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4a68ac41e79b948/Documentos/DI_final_project_value_investing/data/"/>
    </mc:Choice>
  </mc:AlternateContent>
  <xr:revisionPtr revIDLastSave="74" documentId="11_0F5B5494D8AF61807F886F8C925FD7DCF6656D5E" xr6:coauthVersionLast="47" xr6:coauthVersionMax="47" xr10:uidLastSave="{79DA017F-0186-4446-9096-620DF6B4E058}"/>
  <bookViews>
    <workbookView xWindow="20370" yWindow="-120" windowWidth="25440" windowHeight="15270" xr2:uid="{00000000-000D-0000-FFFF-FFFF00000000}"/>
  </bookViews>
  <sheets>
    <sheet name="Sheet1" sheetId="3" r:id="rId1"/>
    <sheet name="tableau_main" sheetId="1" r:id="rId2"/>
    <sheet name="tableau_daily" sheetId="2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<sst xmlns="http://schemas.openxmlformats.org/spreadsheetml/2006/main" count="54843" uniqueCount="141">
  <si>
    <t>ticker</t>
  </si>
  <si>
    <t>year</t>
  </si>
  <si>
    <t>quality_score</t>
  </si>
  <si>
    <t>financial_health_score</t>
  </si>
  <si>
    <t>valuation_score</t>
  </si>
  <si>
    <t>cash_generation_growth_score</t>
  </si>
  <si>
    <t>investment_score</t>
  </si>
  <si>
    <t>investment_rank</t>
  </si>
  <si>
    <t>investment_signal</t>
  </si>
  <si>
    <t>roe</t>
  </si>
  <si>
    <t>roic</t>
  </si>
  <si>
    <t>operating_margin</t>
  </si>
  <si>
    <t>current_ratio</t>
  </si>
  <si>
    <t>debt_to_equity</t>
  </si>
  <si>
    <t>fcf_yield</t>
  </si>
  <si>
    <t>pe_ratio</t>
  </si>
  <si>
    <t>ev_ebitda</t>
  </si>
  <si>
    <t>fcf_margin</t>
  </si>
  <si>
    <t>revenue_growth</t>
  </si>
  <si>
    <t>eps_growth</t>
  </si>
  <si>
    <t>eps</t>
  </si>
  <si>
    <t>close_price</t>
  </si>
  <si>
    <t>estimated_market_cap</t>
  </si>
  <si>
    <t>Total Revenue</t>
  </si>
  <si>
    <t>Gross Profit</t>
  </si>
  <si>
    <t>Operating Income</t>
  </si>
  <si>
    <t>EBITDA</t>
  </si>
  <si>
    <t>Net Income</t>
  </si>
  <si>
    <t>Free Cash Flow</t>
  </si>
  <si>
    <t>Total Assets</t>
  </si>
  <si>
    <t>Total Debt</t>
  </si>
  <si>
    <t>Stockholders Equity</t>
  </si>
  <si>
    <t>Cash And Cash Equivalents</t>
  </si>
  <si>
    <t>Current Assets</t>
  </si>
  <si>
    <t>Current Liabilities</t>
  </si>
  <si>
    <t>company</t>
  </si>
  <si>
    <t>sector</t>
  </si>
  <si>
    <t>industry</t>
  </si>
  <si>
    <t>AAPL</t>
  </si>
  <si>
    <t>NO SIGNAL</t>
  </si>
  <si>
    <t>Apple Inc.</t>
  </si>
  <si>
    <t>Technology</t>
  </si>
  <si>
    <t>Consumer Electronics</t>
  </si>
  <si>
    <t>ADBE</t>
  </si>
  <si>
    <t>Adobe Inc.</t>
  </si>
  <si>
    <t>Software - Application</t>
  </si>
  <si>
    <t>AMD</t>
  </si>
  <si>
    <t>Advanced Micro Devices, Inc.</t>
  </si>
  <si>
    <t>Semiconductors</t>
  </si>
  <si>
    <t>AMZN</t>
  </si>
  <si>
    <t>Amazon.com, Inc.</t>
  </si>
  <si>
    <t>Consumer Cyclical</t>
  </si>
  <si>
    <t>Internet Retail</t>
  </si>
  <si>
    <t>COST</t>
  </si>
  <si>
    <t>Costco Wholesale Corporation</t>
  </si>
  <si>
    <t>Consumer Defensive</t>
  </si>
  <si>
    <t>Discount Stores</t>
  </si>
  <si>
    <t>CVX</t>
  </si>
  <si>
    <t>Chevron Corporation</t>
  </si>
  <si>
    <t>Energy</t>
  </si>
  <si>
    <t>Oil &amp; Gas Integrated</t>
  </si>
  <si>
    <t>DIS</t>
  </si>
  <si>
    <t>The Walt Disney Company</t>
  </si>
  <si>
    <t>Communication Services</t>
  </si>
  <si>
    <t>Entertainment</t>
  </si>
  <si>
    <t>GOOGL</t>
  </si>
  <si>
    <t>Alphabet Inc.</t>
  </si>
  <si>
    <t>Internet Content &amp; Information</t>
  </si>
  <si>
    <t>IBM</t>
  </si>
  <si>
    <t>International Business Machines Corporation</t>
  </si>
  <si>
    <t>Information Technology Services</t>
  </si>
  <si>
    <t>INTC</t>
  </si>
  <si>
    <t>Intel Corporation</t>
  </si>
  <si>
    <t>JNJ</t>
  </si>
  <si>
    <t>Johnson &amp; Johnson</t>
  </si>
  <si>
    <t>Healthcare</t>
  </si>
  <si>
    <t>Drug Manufacturers - General</t>
  </si>
  <si>
    <t>KO</t>
  </si>
  <si>
    <t>The Coca-Cola Company</t>
  </si>
  <si>
    <t>Beverages - Non-Alcoholic</t>
  </si>
  <si>
    <t>MA</t>
  </si>
  <si>
    <t>Mastercard Incorporated</t>
  </si>
  <si>
    <t>Financial Services</t>
  </si>
  <si>
    <t>Credit Services</t>
  </si>
  <si>
    <t>MCD</t>
  </si>
  <si>
    <t>McDonald's Corporation</t>
  </si>
  <si>
    <t>Restaurants</t>
  </si>
  <si>
    <t>META</t>
  </si>
  <si>
    <t>Meta Platforms, Inc.</t>
  </si>
  <si>
    <t>MSFT</t>
  </si>
  <si>
    <t>Microsoft Corporation</t>
  </si>
  <si>
    <t>Software - Infrastructure</t>
  </si>
  <si>
    <t>NFLX</t>
  </si>
  <si>
    <t>Netflix, Inc.</t>
  </si>
  <si>
    <t>ORCL</t>
  </si>
  <si>
    <t>Oracle Corporation</t>
  </si>
  <si>
    <t>PEP</t>
  </si>
  <si>
    <t>PepsiCo, Inc.</t>
  </si>
  <si>
    <t>PG</t>
  </si>
  <si>
    <t>The Procter &amp; Gamble Company</t>
  </si>
  <si>
    <t>Household &amp; Personal Products</t>
  </si>
  <si>
    <t>UNH</t>
  </si>
  <si>
    <t>UnitedHealth Group Incorporated</t>
  </si>
  <si>
    <t>Healthcare Plans</t>
  </si>
  <si>
    <t>V</t>
  </si>
  <si>
    <t>Visa Inc.</t>
  </si>
  <si>
    <t>XOM</t>
  </si>
  <si>
    <t>Exxon Mobil Corporation</t>
  </si>
  <si>
    <t>BUY</t>
  </si>
  <si>
    <t>HOLD</t>
  </si>
  <si>
    <t>AVOID</t>
  </si>
  <si>
    <t>CRM</t>
  </si>
  <si>
    <t>Salesforce, Inc.</t>
  </si>
  <si>
    <t>HD</t>
  </si>
  <si>
    <t>The Home Depot, Inc.</t>
  </si>
  <si>
    <t>Home Improvement Retail</t>
  </si>
  <si>
    <t>NVDA</t>
  </si>
  <si>
    <t>NVIDIA Corporation</t>
  </si>
  <si>
    <t>WMT</t>
  </si>
  <si>
    <t>Walmart Inc.</t>
  </si>
  <si>
    <t>date</t>
  </si>
  <si>
    <t>close</t>
  </si>
  <si>
    <t>ma200</t>
  </si>
  <si>
    <t>stock_cumreturn</t>
  </si>
  <si>
    <t>sp500_cumreturn</t>
  </si>
  <si>
    <t>excess_return</t>
  </si>
  <si>
    <t>trend</t>
  </si>
  <si>
    <t>Bearish</t>
  </si>
  <si>
    <t>Bullish</t>
  </si>
  <si>
    <t>Average of investment_score</t>
  </si>
  <si>
    <t>Row Labels</t>
  </si>
  <si>
    <t>Grand Total</t>
  </si>
  <si>
    <t>Column Labels</t>
  </si>
  <si>
    <t>Count of ticker</t>
  </si>
  <si>
    <t>(Multiple Items)</t>
  </si>
  <si>
    <t xml:space="preserve">excluiimos al </t>
  </si>
  <si>
    <t xml:space="preserve"> porque no se calculo bien </t>
  </si>
  <si>
    <t>Average of quality_score</t>
  </si>
  <si>
    <t>Average of financial_health_score</t>
  </si>
  <si>
    <t>Average of valuation_score</t>
  </si>
  <si>
    <t>Average of cash_generation_growth_score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</si>
</sst>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2" borderId="0" xfId="0" applyFill="1" applyAlignment="1">
      <alignment horizontal="left"/>
    </xf>
    <xf numFmtId="3" fontId="0" fillId="2" borderId="0" xfId="0" applyNumberFormat="1" applyFill="1"/>
    <xf numFmtId="10" fontId="0" fillId="0" borderId="0" xfId="0" applyNumberFormat="1"/>
    <xf numFmtId="166" fontId="0" fillId="2" borderId="0" xfId="0" applyNumberFormat="1" applyFill="1"/>
    <xf numFmtId="0" fontId="0" fillId="3" borderId="0" xfId="0" applyFill="1"/>
    <xf numFmtId="166" fontId="0" fillId="3" borderId="0" xfId="0" applyNumberFormat="1" applyFill="1"/>
    <xf numFmtId="166" fontId="0" fillId="0" borderId="0" xfId="0" applyNumberFormat="1" applyFill="1"/>
  </cellXfs>
  <cellStyles count="1">
    <cellStyle name="Normal" xfId="0" builtinId="0"/>
  </cellStyles>
  <dxfs count="212"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6" formatCode="0.0%"/>
    </dxf>
    <dxf>
      <numFmt numFmtId="3" formatCode="#,##0"/>
    </dxf>
    <dxf>
      <numFmt numFmtId="166" formatCode="0.0%"/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6" formatCode="0.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6" formatCode="0.0%"/>
    </dxf>
    <dxf>
      <numFmt numFmtId="14" formatCode="0.00%"/>
    </dxf>
    <dxf>
      <numFmt numFmtId="166" formatCode="0.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166" formatCode="0.0%"/>
    </dxf>
    <dxf>
      <numFmt numFmtId="166" formatCode="0.0%"/>
    </dxf>
    <dxf>
      <numFmt numFmtId="3" formatCode="#,##0"/>
    </dxf>
    <dxf>
      <numFmt numFmtId="166" formatCode="0.0%"/>
    </dxf>
    <dxf>
      <numFmt numFmtId="166" formatCode="0.0%"/>
    </dxf>
    <dxf>
      <numFmt numFmtId="3" formatCode="#,##0"/>
    </dxf>
    <dxf>
      <numFmt numFmtId="166" formatCode="0.0%"/>
    </dxf>
    <dxf>
      <numFmt numFmtId="166" formatCode="0.0%"/>
    </dxf>
    <dxf>
      <numFmt numFmtId="3" formatCode="#,##0"/>
    </dxf>
    <dxf>
      <numFmt numFmtId="166" formatCode="0.0%"/>
    </dxf>
    <dxf>
      <numFmt numFmtId="166" formatCode="0.0%"/>
    </dxf>
    <dxf>
      <numFmt numFmtId="3" formatCode="#,##0"/>
    </dxf>
    <dxf>
      <numFmt numFmtId="166" formatCode="0.0%"/>
    </dxf>
    <dxf>
      <numFmt numFmtId="166" formatCode="0.0%"/>
    </dxf>
    <dxf>
      <numFmt numFmtId="3" formatCode="#,##0"/>
    </dxf>
    <dxf>
      <numFmt numFmtId="166" formatCode="0.0%"/>
    </dxf>
    <dxf>
      <numFmt numFmtId="166" formatCode="0.0%"/>
    </dxf>
    <dxf>
      <numFmt numFmtId="3" formatCode="#,##0"/>
    </dxf>
    <dxf>
      <numFmt numFmtId="166" formatCode="0.0%"/>
    </dxf>
    <dxf>
      <numFmt numFmtId="166" formatCode="0.0%"/>
    </dxf>
    <dxf>
      <numFmt numFmtId="166" formatCode="0.0%"/>
    </dxf>
    <dxf>
      <numFmt numFmtId="14" formatCode="0.00%"/>
    </dxf>
    <dxf>
      <fill>
        <patternFill patternType="solid">
          <bgColor rgb="FFFFFF00"/>
        </patternFill>
      </fill>
    </dxf>
    <dxf>
      <numFmt numFmtId="166" formatCode="0.0%"/>
    </dxf>
    <dxf>
      <numFmt numFmtId="166" formatCode="0.0%"/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a Mir" refreshedDate="46173.930417361109" createdVersion="8" refreshedVersion="8" minRefreshableVersion="3" recordCount="104" xr:uid="{DDB5DC97-6483-4BE6-A650-3FC71C463F45}">
  <cacheSource type="worksheet">
    <worksheetSource ref="A1:AL105" sheet="tableau_main"/>
  </cacheSource>
  <cacheFields count="38">
    <cacheField name="ticker" numFmtId="0">
      <sharedItems count="27">
        <s v="AAPL"/>
        <s v="ADBE"/>
        <s v="AMD"/>
        <s v="AMZN"/>
        <s v="COST"/>
        <s v="CVX"/>
        <s v="DIS"/>
        <s v="GOOGL"/>
        <s v="IBM"/>
        <s v="INTC"/>
        <s v="JNJ"/>
        <s v="KO"/>
        <s v="MA"/>
        <s v="MCD"/>
        <s v="META"/>
        <s v="MSFT"/>
        <s v="NFLX"/>
        <s v="ORCL"/>
        <s v="PEP"/>
        <s v="PG"/>
        <s v="UNH"/>
        <s v="V"/>
        <s v="XOM"/>
        <s v="CRM"/>
        <s v="HD"/>
        <s v="NVDA"/>
        <s v="WMT"/>
      </sharedItems>
    </cacheField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quality_score" numFmtId="0">
      <sharedItems containsSemiMixedTypes="0" containsString="0" containsNumber="1" minValue="4.8148148148148148E-2" maxValue="0.96666666666666667"/>
    </cacheField>
    <cacheField name="financial_health_score" numFmtId="0">
      <sharedItems containsSemiMixedTypes="0" containsString="0" containsNumber="1" minValue="3.703703703703707E-2" maxValue="0.94074074074074077"/>
    </cacheField>
    <cacheField name="valuation_score" numFmtId="0">
      <sharedItems containsSemiMixedTypes="0" containsString="0" containsNumber="1" minValue="5.185185185185185E-2" maxValue="0.9740740740740742"/>
    </cacheField>
    <cacheField name="cash_generation_growth_score" numFmtId="0">
      <sharedItems containsString="0" containsBlank="1" containsNumber="1" minValue="4.4444444444444439E-2" maxValue="0.94814814814814818"/>
    </cacheField>
    <cacheField name="investment_score" numFmtId="0">
      <sharedItems containsString="0" containsBlank="1" containsNumber="1" minValue="0.1962399355877617" maxValue="0.79903381642512072"/>
    </cacheField>
    <cacheField name="investment_rank" numFmtId="0">
      <sharedItems containsString="0" containsBlank="1" containsNumber="1" containsInteger="1" minValue="1" maxValue="27"/>
    </cacheField>
    <cacheField name="investment_signal" numFmtId="0">
      <sharedItems count="4">
        <s v="NO SIGNAL"/>
        <s v="BUY"/>
        <s v="HOLD"/>
        <s v="AVOID"/>
      </sharedItems>
    </cacheField>
    <cacheField name="roe" numFmtId="0">
      <sharedItems containsSemiMixedTypes="0" containsString="0" containsNumber="1" minValue="-4.7837988826815643" maxValue="14.504789272030649"/>
    </cacheField>
    <cacheField name="roic" numFmtId="0">
      <sharedItems containsSemiMixedTypes="0" containsString="0" containsNumber="1" minValue="-2.312736679123735E-2" maxValue="0.68781527246296259"/>
    </cacheField>
    <cacheField name="operating_margin" numFmtId="0">
      <sharedItems containsSemiMixedTypes="0" containsString="0" containsNumber="1" minValue="-8.8661230485301598E-2" maxValue="0.67151563409181392"/>
    </cacheField>
    <cacheField name="current_ratio" numFmtId="0">
      <sharedItems containsSemiMixedTypes="0" containsString="0" containsNumber="1" minValue="0.63340418391318942" maxValue="4.4398514988640772"/>
    </cacheField>
    <cacheField name="debt_to_equity" numFmtId="0">
      <sharedItems containsSemiMixedTypes="0" containsString="0" containsNumber="1" minValue="-30.622346368715089" maxValue="84.325256290773538"/>
    </cacheField>
    <cacheField name="fcf_yield" numFmtId="0">
      <sharedItems containsSemiMixedTypes="0" containsString="0" containsNumber="1" minValue="-0.1553617011563776" maxValue="0.14350535285543811"/>
    </cacheField>
    <cacheField name="pe_ratio" numFmtId="0">
      <sharedItems containsSemiMixedTypes="0" containsString="0" containsNumber="1" minValue="-694.6045231051213" maxValue="1021.122035980225"/>
    </cacheField>
    <cacheField name="ev_ebitda" numFmtId="0">
      <sharedItems containsSemiMixedTypes="0" containsString="0" containsNumber="1" minValue="4.0786889402861899" maxValue="201.7009101106776"/>
    </cacheField>
    <cacheField name="fcf_margin" numFmtId="0">
      <sharedItems containsSemiMixedTypes="0" containsString="0" containsNumber="1" minValue="-0.29483437223404457" maxValue="0.60999658819515523"/>
    </cacheField>
    <cacheField name="revenue_growth" numFmtId="0">
      <sharedItems containsString="0" containsBlank="1" containsNumber="1" minValue="-0.16462113466572201" maxValue="1.2585452658115219"/>
    </cacheField>
    <cacheField name="eps_growth" numFmtId="0">
      <sharedItems containsString="0" containsBlank="1" containsNumber="1" minValue="-12.177443056576051" maxValue="18.88461538461538"/>
    </cacheField>
    <cacheField name="eps" numFmtId="0">
      <sharedItems containsSemiMixedTypes="0" containsString="0" containsNumber="1" minValue="-3.731794667727816" maxValue="28.39649611135486"/>
    </cacheField>
    <cacheField name="close_price" numFmtId="0">
      <sharedItems containsSemiMixedTypes="0" containsString="0" containsNumber="1" minValue="20.04999923706055" maxValue="908.95111083984375"/>
    </cacheField>
    <cacheField name="estimated_market_cap" numFmtId="0">
      <sharedItems containsSemiMixedTypes="0" containsString="0" containsNumber="1" minValue="100771296165.46629" maxValue="4516972205551.1475"/>
    </cacheField>
    <cacheField name="Total Revenue" numFmtId="0">
      <sharedItems containsSemiMixedTypes="0" containsString="0" containsNumber="1" containsInteger="1" minValue="17606000000" maxValue="716924000000"/>
    </cacheField>
    <cacheField name="Gross Profit" numFmtId="0">
      <sharedItems containsSemiMixedTypes="0" containsString="0" containsNumber="1" containsInteger="1" minValue="10460000000" maxValue="360510000000"/>
    </cacheField>
    <cacheField name="Operating Income" numFmtId="0">
      <sharedItems containsSemiMixedTypes="0" containsString="0" containsNumber="1" containsInteger="1" minValue="-4708000000" maxValue="133050000000"/>
    </cacheField>
    <cacheField name="EBITDA" numFmtId="0">
      <sharedItems containsSemiMixedTypes="0" containsString="0" containsNumber="1" containsInteger="1" minValue="1203000000" maxValue="180698000000"/>
    </cacheField>
    <cacheField name="Net Income" numFmtId="0">
      <sharedItems containsSemiMixedTypes="0" containsString="0" containsNumber="1" containsInteger="1" minValue="-18756000000" maxValue="132170000000"/>
    </cacheField>
    <cacheField name="Free Cash Flow" numFmtId="0">
      <sharedItems containsSemiMixedTypes="0" containsString="0" containsNumber="1" containsInteger="1" minValue="-16893000000" maxValue="111443000000"/>
    </cacheField>
    <cacheField name="Total Assets" numFmtId="0">
      <sharedItems containsSemiMixedTypes="0" containsString="0" containsNumber="1" containsInteger="1" minValue="27165000000" maxValue="818042000000"/>
    </cacheField>
    <cacheField name="Total Debt" numFmtId="0">
      <sharedItems containsSemiMixedTypes="0" containsString="0" containsNumber="1" containsInteger="1" minValue="2212000000" maxValue="152987000000"/>
    </cacheField>
    <cacheField name="Stockholders Equity" numFmtId="0">
      <sharedItems containsSemiMixedTypes="0" containsString="0" containsNumber="1" containsInteger="1" minValue="-6220000000" maxValue="415265000000"/>
    </cacheField>
    <cacheField name="Cash And Cash Equivalents" numFmtId="0">
      <sharedItems containsSemiMixedTypes="0" containsString="0" containsNumber="1" containsInteger="1" minValue="774000000" maxValue="86810000000"/>
    </cacheField>
    <cacheField name="Current Assets" numFmtId="0">
      <sharedItems containsSemiMixedTypes="0" containsString="0" containsNumber="1" containsInteger="1" minValue="4163000000" maxValue="229083000000"/>
    </cacheField>
    <cacheField name="Current Liabilities" numFmtId="0">
      <sharedItems containsSemiMixedTypes="0" containsString="0" containsNumber="1" containsInteger="1" minValue="3802100000" maxValue="218005000000"/>
    </cacheField>
    <cacheField name="company" numFmtId="0">
      <sharedItems count="27">
        <s v="Apple Inc."/>
        <s v="Adobe Inc."/>
        <s v="Advanced Micro Devices, Inc."/>
        <s v="Amazon.com, Inc."/>
        <s v="Costco Wholesale Corporation"/>
        <s v="Chevron Corporation"/>
        <s v="The Walt Disney Company"/>
        <s v="Alphabet Inc."/>
        <s v="International Business Machines Corporation"/>
        <s v="Intel Corporation"/>
        <s v="Johnson &amp; Johnson"/>
        <s v="The Coca-Cola Company"/>
        <s v="Mastercard Incorporated"/>
        <s v="McDonald's Corporation"/>
        <s v="Meta Platforms, Inc."/>
        <s v="Microsoft Corporation"/>
        <s v="Netflix, Inc."/>
        <s v="Oracle Corporation"/>
        <s v="PepsiCo, Inc."/>
        <s v="The Procter &amp; Gamble Company"/>
        <s v="UnitedHealth Group Incorporated"/>
        <s v="Visa Inc."/>
        <s v="Exxon Mobil Corporation"/>
        <s v="Salesforce, Inc."/>
        <s v="The Home Depot, Inc."/>
        <s v="NVIDIA Corporation"/>
        <s v="Walmart Inc."/>
      </sharedItems>
    </cacheField>
    <cacheField name="sector" numFmtId="0">
      <sharedItems/>
    </cacheField>
    <cacheField name="indus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n v="0.92173913043478251"/>
    <n v="6.9565217391304349E-2"/>
    <n v="0.73913043478260865"/>
    <m/>
    <m/>
    <m/>
    <x v="0"/>
    <n v="1.969588727502368"/>
    <n v="0.47468836310766549"/>
    <n v="0.30288744395528588"/>
    <n v="0.87935602862672257"/>
    <n v="2.614461635617304"/>
    <n v="5.9389372761379053E-2"/>
    <n v="18.801844651819309"/>
    <n v="15.20835983932651"/>
    <n v="0.28261498042238947"/>
    <m/>
    <m/>
    <n v="6.7951644938680591"/>
    <n v="127.7616271972656"/>
    <n v="1876480501785.522"/>
    <n v="394328000000"/>
    <n v="170782000000"/>
    <n v="119437000000"/>
    <n v="130541000000"/>
    <n v="99803000000"/>
    <n v="111443000000"/>
    <n v="352755000000"/>
    <n v="132480000000"/>
    <n v="50672000000"/>
    <n v="23646000000"/>
    <n v="135405000000"/>
    <n v="153982000000"/>
    <x v="0"/>
    <s v="Technology"/>
    <s v="Consumer Electronics"/>
  </r>
  <r>
    <x v="1"/>
    <x v="0"/>
    <n v="0.82173913043478253"/>
    <n v="0.56521739130434789"/>
    <n v="0.5"/>
    <m/>
    <m/>
    <m/>
    <x v="0"/>
    <n v="0.33848124688634262"/>
    <n v="0.25305562851289592"/>
    <n v="0.34635919572872892"/>
    <n v="1.1067913385826771"/>
    <n v="0.32972742153583368"/>
    <n v="5.4372187938067432E-2"/>
    <n v="28.600804353782969"/>
    <n v="19.555966959087129"/>
    <n v="0.42008406225150519"/>
    <m/>
    <m/>
    <n v="11.766452251360709"/>
    <n v="336.52999877929688"/>
    <n v="136025425506.5918"/>
    <n v="17606000000"/>
    <n v="15441000000"/>
    <n v="6098000000"/>
    <n v="6976000000"/>
    <n v="4756000000"/>
    <n v="7396000000"/>
    <n v="27165000000"/>
    <n v="4633000000"/>
    <n v="14051000000"/>
    <n v="4236000000"/>
    <n v="8996000000"/>
    <n v="8128000000"/>
    <x v="1"/>
    <s v="Technology"/>
    <s v="Software - Application"/>
  </r>
  <r>
    <x v="2"/>
    <x v="0"/>
    <n v="0.1391304347826087"/>
    <n v="0.90434782608695652"/>
    <n v="0.27826086956521739"/>
    <m/>
    <m/>
    <m/>
    <x v="0"/>
    <n v="2.4109589041095891E-2"/>
    <n v="1.6313407720834491E-2"/>
    <n v="5.3557052667259859E-2"/>
    <n v="2.358140995446695"/>
    <n v="5.2292237442922378E-2"/>
    <n v="2.949419642773347E-2"/>
    <n v="80.010604480463584"/>
    <n v="18.728225138093951"/>
    <n v="0.13198593279945761"/>
    <m/>
    <m/>
    <n v="0.80951765161181199"/>
    <n v="64.769996643066406"/>
    <n v="105613997914.2119"/>
    <n v="23601000000"/>
    <n v="10603000000"/>
    <n v="1264000000"/>
    <n v="5534000000"/>
    <n v="1320000000"/>
    <n v="3115000000"/>
    <n v="67580000000"/>
    <n v="2863000000"/>
    <n v="54750000000"/>
    <n v="4835000000"/>
    <n v="15019000000"/>
    <n v="6369000000"/>
    <x v="2"/>
    <s v="Technology"/>
    <s v="Semiconductors"/>
  </r>
  <r>
    <x v="3"/>
    <x v="0"/>
    <n v="0.1217391304347826"/>
    <n v="0.23478260869565221"/>
    <n v="0.23478260869565221"/>
    <m/>
    <m/>
    <m/>
    <x v="0"/>
    <n v="-1.8638346240490811E-2"/>
    <n v="3.1488730221750708E-2"/>
    <n v="2.3829581912242229E-2"/>
    <n v="0.9446435811136924"/>
    <n v="0.95942975698937982"/>
    <n v="-1.8695277207472941E-2"/>
    <n v="-331.96076143423949"/>
    <n v="25.809011071756359"/>
    <n v="-3.2866845790619527E-2"/>
    <m/>
    <m/>
    <n v="-0.25304195482947212"/>
    <n v="84"/>
    <n v="903597192624"/>
    <n v="513983000000"/>
    <n v="225152000000"/>
    <n v="12248000000"/>
    <n v="38352000000"/>
    <n v="-2722000000"/>
    <n v="-16893000000"/>
    <n v="462675000000"/>
    <n v="140118000000"/>
    <n v="146043000000"/>
    <n v="53888000000"/>
    <n v="146791000000"/>
    <n v="155393000000"/>
    <x v="3"/>
    <s v="Consumer Cyclical"/>
    <s v="Internet Retail"/>
  </r>
  <r>
    <x v="4"/>
    <x v="0"/>
    <n v="0.5043478260869565"/>
    <n v="0.4695652173913043"/>
    <n v="0.23478260869565221"/>
    <m/>
    <m/>
    <m/>
    <x v="0"/>
    <n v="0.28311210154054839"/>
    <n v="0.19138491668739119"/>
    <n v="3.4337354706240032E-2"/>
    <n v="1.02181386336646"/>
    <n v="0.43789361495979068"/>
    <n v="1.8067483748609909E-2"/>
    <n v="33.15768724050659"/>
    <n v="19.45943869807239"/>
    <n v="1.5426033469337399E-2"/>
    <m/>
    <m/>
    <n v="13.176585181076581"/>
    <n v="436.90509033203119"/>
    <n v="193773524233.52051"/>
    <n v="226954000000"/>
    <n v="27572000000"/>
    <n v="7793000000"/>
    <n v="9898000000"/>
    <n v="5844000000"/>
    <n v="3501000000"/>
    <n v="64166000000"/>
    <n v="9039000000"/>
    <n v="20642000000"/>
    <n v="10203000000"/>
    <n v="32696000000"/>
    <n v="31998000000"/>
    <x v="4"/>
    <s v="Consumer Defensive"/>
    <s v="Discount Stores"/>
  </r>
  <r>
    <x v="5"/>
    <x v="0"/>
    <n v="0.45217391304347831"/>
    <n v="0.76521739130434785"/>
    <n v="0.91739130434782623"/>
    <m/>
    <m/>
    <m/>
    <x v="0"/>
    <n v="0.2226554161801082"/>
    <n v="0.1412096590171856"/>
    <n v="0.1694828968636119"/>
    <n v="1.4716732927970071"/>
    <n v="0.14652628671161841"/>
    <n v="0.1216723038664989"/>
    <n v="8.7200593269534465"/>
    <n v="4.8090082313568603"/>
    <n v="0.1596321012061073"/>
    <m/>
    <m/>
    <n v="17.807310899267481"/>
    <n v="155.28080749511719"/>
    <n v="309256904030.40399"/>
    <n v="235717000000"/>
    <n v="73982000000"/>
    <n v="39950000000"/>
    <n v="65485000000"/>
    <n v="35465000000"/>
    <n v="37628000000"/>
    <n v="257709000000"/>
    <n v="23339000000"/>
    <n v="159282000000"/>
    <n v="17678000000"/>
    <n v="50343000000"/>
    <n v="34208000000"/>
    <x v="5"/>
    <s v="Energy"/>
    <s v="Oil &amp; Gas Integrated"/>
  </r>
  <r>
    <x v="6"/>
    <x v="0"/>
    <n v="0.18260869565217391"/>
    <n v="0.4"/>
    <n v="0.2521739130434783"/>
    <m/>
    <m/>
    <m/>
    <x v="0"/>
    <n v="3.3102475581003703E-2"/>
    <n v="3.0639099898028158E-2"/>
    <n v="8.1840381035274773E-2"/>
    <n v="1.000859904378633"/>
    <n v="0.54319636241158642"/>
    <n v="7.2389536620871527E-3"/>
    <n v="46.867088295096544"/>
    <n v="15.61973765842116"/>
    <n v="1.2898624307922921E-2"/>
    <m/>
    <m/>
    <n v="1.8111023956039349"/>
    <n v="84.881095886230469"/>
    <n v="147396992688.07861"/>
    <n v="82722000000"/>
    <n v="28321000000"/>
    <n v="6770000000"/>
    <n v="11997000000"/>
    <n v="3145000000"/>
    <n v="1067000000"/>
    <n v="203631000000"/>
    <n v="51608000000"/>
    <n v="95008000000"/>
    <n v="11615000000"/>
    <n v="29098000000"/>
    <n v="29073000000"/>
    <x v="6"/>
    <s v="Communication Services"/>
    <s v="Entertainment"/>
  </r>
  <r>
    <x v="7"/>
    <x v="0"/>
    <n v="0.66521739130434787"/>
    <n v="0.89565217391304341"/>
    <n v="0.89130434782608692"/>
    <m/>
    <m/>
    <m/>
    <x v="0"/>
    <n v="0.23413392466737459"/>
    <n v="0.1997715262667081"/>
    <n v="0.26461270842467011"/>
    <n v="2.3779942279942281"/>
    <n v="0.1158684177650072"/>
    <n v="0.11775670129595581"/>
    <n v="8.4974665391823798"/>
    <n v="6.0757405271001144"/>
    <n v="0.21217242500954619"/>
    <m/>
    <m/>
    <n v="10.297982256247231"/>
    <n v="87.506759643554688"/>
    <n v="509610063287.84583"/>
    <n v="282836000000"/>
    <n v="156633000000"/>
    <n v="74842000000"/>
    <n v="85160000000"/>
    <n v="59972000000"/>
    <n v="60010000000"/>
    <n v="365264000000"/>
    <n v="29679000000"/>
    <n v="256144000000"/>
    <n v="21879000000"/>
    <n v="164795000000"/>
    <n v="69300000000"/>
    <x v="7"/>
    <s v="Communication Services"/>
    <s v="Internet Content &amp; Information"/>
  </r>
  <r>
    <x v="8"/>
    <x v="0"/>
    <n v="0.26956521739130429"/>
    <n v="0.11304347826086961"/>
    <n v="0.44782608695652182"/>
    <m/>
    <m/>
    <m/>
    <x v="0"/>
    <n v="7.4735690849434919E-2"/>
    <n v="6.744928868369926E-2"/>
    <n v="0.13504047579712539"/>
    <n v="0.924234248531979"/>
    <n v="2.461401749908859"/>
    <n v="7.2239569258245873E-2"/>
    <n v="71.434061784213924"/>
    <n v="22.759807823544861"/>
    <n v="0.13981496778456959"/>
    <m/>
    <m/>
    <n v="1.7448938023585181"/>
    <n v="124.6448516845703"/>
    <n v="117151861326.11079"/>
    <n v="60530000000"/>
    <n v="32687000000"/>
    <n v="8174000000"/>
    <n v="7174000000"/>
    <n v="1640000000"/>
    <n v="8463000000"/>
    <n v="127243000000"/>
    <n v="54013000000"/>
    <n v="21944000000"/>
    <n v="7886000000"/>
    <n v="29118000000"/>
    <n v="31505000000"/>
    <x v="8"/>
    <s v="Technology"/>
    <s v="Information Technology Services"/>
  </r>
  <r>
    <x v="9"/>
    <x v="0"/>
    <n v="0.14782608695652169"/>
    <n v="0.65217391304347827"/>
    <n v="0.39130434782608692"/>
    <m/>
    <m/>
    <m/>
    <x v="0"/>
    <n v="7.9015607899588849E-2"/>
    <n v="1.2307199829274151E-2"/>
    <n v="3.7047609985092142E-2"/>
    <n v="1.5676255636759451"/>
    <n v="0.4141762716543585"/>
    <n v="-7.3470661405490245E-2"/>
    <n v="15.983522097666359"/>
    <n v="7.4630239020939122"/>
    <n v="-0.14925302121990669"/>
    <m/>
    <m/>
    <n v="1.594508555511341"/>
    <n v="25.48586273193359"/>
    <n v="128091946090.6982"/>
    <n v="63054000000"/>
    <n v="26866000000"/>
    <n v="2336000000"/>
    <n v="21299000000"/>
    <n v="8014000000"/>
    <n v="-9411000000"/>
    <n v="182103000000"/>
    <n v="42007000000"/>
    <n v="101423000000"/>
    <n v="11144000000"/>
    <n v="50407000000"/>
    <n v="32155000000"/>
    <x v="9"/>
    <s v="Technology"/>
    <s v="Semiconductors"/>
  </r>
  <r>
    <x v="10"/>
    <x v="0"/>
    <n v="0.44782608695652182"/>
    <n v="0.40869565217391313"/>
    <n v="0.61739130434782608"/>
    <m/>
    <m/>
    <m/>
    <x v="0"/>
    <n v="0.23359460444768501"/>
    <n v="0.12616487809326929"/>
    <n v="0.26269533691711472"/>
    <n v="0.99089638364216337"/>
    <n v="0.51614499244831002"/>
    <n v="4.4763840192218053E-2"/>
    <n v="21.398116794617209"/>
    <n v="15.43531717392322"/>
    <n v="0.2148393549193649"/>
    <m/>
    <m/>
    <n v="7.4530049497561466"/>
    <n v="159.48027038574219"/>
    <n v="383903613412.22729"/>
    <n v="79990000000"/>
    <n v="55394000000"/>
    <n v="21013000000"/>
    <n v="26605000000"/>
    <n v="17941000000"/>
    <n v="17185000000"/>
    <n v="187378000000"/>
    <n v="39642000000"/>
    <n v="76804000000"/>
    <n v="12889000000"/>
    <n v="55294000000"/>
    <n v="55802000000"/>
    <x v="10"/>
    <s v="Healthcare"/>
    <s v="Drug Manufacturers - General"/>
  </r>
  <r>
    <x v="11"/>
    <x v="0"/>
    <n v="0.58260869565217388"/>
    <n v="0.29565217391304349"/>
    <n v="0.40434782608695652"/>
    <m/>
    <m/>
    <m/>
    <x v="0"/>
    <n v="0.39585148309479362"/>
    <n v="0.13024794972548909"/>
    <n v="0.28002046321272439"/>
    <n v="1.1453559115798011"/>
    <n v="1.624102883219249"/>
    <n v="3.838750399308212E-2"/>
    <n v="26.028303416692541"/>
    <n v="20.10356314738792"/>
    <n v="0.2217003069481909"/>
    <m/>
    <m/>
    <n v="2.217789423166447"/>
    <n v="57.725296020507813"/>
    <n v="248362071202.0802"/>
    <n v="43004000000"/>
    <n v="25004000000"/>
    <n v="12042000000"/>
    <n v="13828000000"/>
    <n v="9542000000"/>
    <n v="9534000000"/>
    <n v="92763000000"/>
    <n v="39149000000"/>
    <n v="24105000000"/>
    <n v="9519000000"/>
    <n v="22591000000"/>
    <n v="19724000000"/>
    <x v="11"/>
    <s v="Consumer Defensive"/>
    <s v="Beverages - Non-Alcoholic"/>
  </r>
  <r>
    <x v="12"/>
    <x v="0"/>
    <n v="0.95652173913043481"/>
    <n v="0.30434782608695649"/>
    <n v="0.27391304347826079"/>
    <m/>
    <m/>
    <m/>
    <x v="0"/>
    <n v="1.576691013020006"/>
    <n v="0.40933409359345091"/>
    <n v="0.57210954715114448"/>
    <n v="1.171829793239715"/>
    <n v="2.2265798666243248"/>
    <n v="3.3807110080829747E-2"/>
    <n v="30.080016498649581"/>
    <n v="23.601448608939261"/>
    <n v="0.45410801816791829"/>
    <m/>
    <m/>
    <n v="11.322223256387019"/>
    <n v="340.57266235351563"/>
    <n v="298694563831.59027"/>
    <n v="22237000000"/>
    <n v="16974000000"/>
    <n v="12722000000"/>
    <n v="12953000000"/>
    <n v="9930000000"/>
    <n v="10098000000"/>
    <n v="38724000000"/>
    <n v="14023000000"/>
    <n v="6298000000"/>
    <n v="7008000000"/>
    <n v="16606000000"/>
    <n v="14171000000"/>
    <x v="12"/>
    <s v="Financial Services"/>
    <s v="Credit Services"/>
  </r>
  <r>
    <x v="13"/>
    <x v="0"/>
    <n v="0.57826086956521738"/>
    <n v="0.80869565217391304"/>
    <n v="0.30869565217391298"/>
    <m/>
    <m/>
    <m/>
    <x v="0"/>
    <n v="-1.028916947063331"/>
    <n v="0.1752506245510202"/>
    <n v="0.44625140194978857"/>
    <n v="1.4266326503774229"/>
    <n v="-8.111903254822268"/>
    <n v="3.1591536342103037E-2"/>
    <n v="28.123265998833318"/>
    <n v="20.162580397578051"/>
    <n v="0.23673539815374001"/>
    <m/>
    <m/>
    <n v="8.693805859242044"/>
    <n v="244.49821472167969"/>
    <n v="173717414074.79349"/>
    <n v="23182000000"/>
    <n v="13207000000"/>
    <n v="10345000000"/>
    <n v="10903000000"/>
    <n v="6177000000"/>
    <n v="5488000000"/>
    <n v="50435600000"/>
    <n v="48699000000"/>
    <n v="-6003400000"/>
    <n v="2583800000"/>
    <n v="5424200000"/>
    <n v="3802100000"/>
    <x v="13"/>
    <s v="Consumer Cyclical"/>
    <s v="Restaurants"/>
  </r>
  <r>
    <x v="14"/>
    <x v="0"/>
    <n v="0.5"/>
    <n v="0.78260869565217384"/>
    <n v="0.82608695652173914"/>
    <m/>
    <m/>
    <m/>
    <x v="0"/>
    <n v="0.18454734196145189"/>
    <n v="0.1440807556348101"/>
    <n v="0.24821411726367601"/>
    <n v="2.2033967290757048"/>
    <n v="0.21152148146969679"/>
    <n v="7.3561945535704276E-2"/>
    <n v="11.30234400053437"/>
    <n v="7.2731329480604261"/>
    <n v="0.16541604850397479"/>
    <m/>
    <m/>
    <n v="10.564443710446319"/>
    <n v="119.40297698974609"/>
    <n v="262214380812.3974"/>
    <n v="116609000000"/>
    <n v="91360000000"/>
    <n v="28944000000"/>
    <n v="37690000000"/>
    <n v="23200000000"/>
    <n v="19289000000"/>
    <n v="185727000000"/>
    <n v="26591000000"/>
    <n v="125713000000"/>
    <n v="14681000000"/>
    <n v="59549000000"/>
    <n v="27026000000"/>
    <x v="14"/>
    <s v="Communication Services"/>
    <s v="Internet Content &amp; Information"/>
  </r>
  <r>
    <x v="15"/>
    <x v="0"/>
    <n v="0.86956521739130443"/>
    <n v="0.71304347826086956"/>
    <n v="0.45217391304347831"/>
    <m/>
    <m/>
    <m/>
    <x v="0"/>
    <n v="0.43675469250999749"/>
    <n v="0.24419134928343181"/>
    <n v="0.4205527815604983"/>
    <n v="1.7846069708251819"/>
    <n v="0.36789518559882789"/>
    <n v="3.7611104745242263E-2"/>
    <n v="23.813888085380491"/>
    <n v="17.75270694594326"/>
    <n v="0.32858727997175569"/>
    <m/>
    <m/>
    <n v="9.7918340671195061"/>
    <n v="233.181640625"/>
    <n v="1732174591554.406"/>
    <n v="198270000000"/>
    <n v="135620000000"/>
    <n v="83383000000"/>
    <n v="100239000000"/>
    <n v="72738000000"/>
    <n v="65149000000"/>
    <n v="364840000000"/>
    <n v="61270000000"/>
    <n v="166542000000"/>
    <n v="13931000000"/>
    <n v="169684000000"/>
    <n v="95082000000"/>
    <x v="15"/>
    <s v="Technology"/>
    <s v="Software - Infrastructure"/>
  </r>
  <r>
    <x v="16"/>
    <x v="0"/>
    <n v="0.36521739130434783"/>
    <n v="0.41739130434782612"/>
    <n v="0.40434782608695652"/>
    <m/>
    <m/>
    <m/>
    <x v="0"/>
    <n v="0.21619277598771861"/>
    <n v="0.1094323980197224"/>
    <n v="0.17816647187855339"/>
    <n v="1.1683902885068089"/>
    <n v="0.69080228080499573"/>
    <n v="1.303498164099825E-2"/>
    <n v="27.642504783253269"/>
    <n v="6.5594956884530617"/>
    <n v="5.1194048498286453E-2"/>
    <m/>
    <m/>
    <n v="1.0667629833464209"/>
    <n v="29.48800086975098"/>
    <n v="124168030656.0101"/>
    <n v="31615550000"/>
    <n v="12447265000"/>
    <n v="5632831000"/>
    <n v="20332955000"/>
    <n v="4491924000"/>
    <n v="1618528000"/>
    <n v="48594768000"/>
    <n v="14353076000"/>
    <n v="20777401000"/>
    <n v="5147176000"/>
    <n v="9266473000"/>
    <n v="7930974000"/>
    <x v="16"/>
    <s v="Communication Services"/>
    <s v="Entertainment"/>
  </r>
  <r>
    <x v="17"/>
    <x v="0"/>
    <n v="0.43478260869565222"/>
    <n v="0.90434782608695663"/>
    <n v="0.19565217391304349"/>
    <m/>
    <m/>
    <m/>
    <x v="0"/>
    <n v="-1.0799035369774921"/>
    <n v="0.1392834072127058"/>
    <n v="0.3729971724787936"/>
    <n v="1.6212905540464351"/>
    <n v="-12.195980707395501"/>
    <n v="2.2333176247070489E-2"/>
    <n v="33.517330936379068"/>
    <n v="20.672180385898141"/>
    <n v="0.11847313854853909"/>
    <m/>
    <m/>
    <n v="2.3354981109481558"/>
    <n v="78.2796630859375"/>
    <n v="225135911899.6582"/>
    <n v="42440000000"/>
    <n v="33563000000"/>
    <n v="15830000000"/>
    <n v="13526000000"/>
    <n v="6717000000"/>
    <n v="5028000000"/>
    <n v="109297000000"/>
    <n v="75859000000"/>
    <n v="-6220000000"/>
    <n v="21383000000"/>
    <n v="31633000000"/>
    <n v="19511000000"/>
    <x v="17"/>
    <s v="Technology"/>
    <s v="Software - Infrastructure"/>
  </r>
  <r>
    <x v="18"/>
    <x v="0"/>
    <n v="0.52173913043478259"/>
    <n v="0.1043478260869566"/>
    <n v="0.38260869565217392"/>
    <m/>
    <m/>
    <m/>
    <x v="0"/>
    <n v="0.51956382296343806"/>
    <n v="0.1371828078652029"/>
    <n v="0.13145893138253539"/>
    <n v="0.80414411050961354"/>
    <n v="2.3064901743541899"/>
    <n v="2.5281478859548581E-2"/>
    <n v="24.87814231320878"/>
    <n v="17.171284374878731"/>
    <n v="6.4867117325678306E-2"/>
    <m/>
    <m/>
    <n v="6.5190273305391928"/>
    <n v="162.18128967285159"/>
    <n v="221664248010.69019"/>
    <n v="86392000000"/>
    <n v="45816000000"/>
    <n v="11357000000"/>
    <n v="14924000000"/>
    <n v="8910000000"/>
    <n v="5604000000"/>
    <n v="92187000000"/>
    <n v="39554000000"/>
    <n v="17149000000"/>
    <n v="4954000000"/>
    <n v="21539000000"/>
    <n v="26785000000"/>
    <x v="18"/>
    <s v="Consumer Defensive"/>
    <s v="Beverages - Non-Alcoholic"/>
  </r>
  <r>
    <x v="19"/>
    <x v="0"/>
    <n v="0.60869565217391308"/>
    <n v="0.2"/>
    <n v="0.56086956521739129"/>
    <m/>
    <m/>
    <m/>
    <x v="0"/>
    <n v="0.31642662431045948"/>
    <n v="0.16727412126903371"/>
    <n v="0.22214324017608841"/>
    <n v="0.65454490493032258"/>
    <n v="0.69314645087896287"/>
    <n v="4.207531697921383E-2"/>
    <n v="21.87258040346396"/>
    <n v="16.36102727309758"/>
    <n v="0.16919201366805089"/>
    <m/>
    <m/>
    <n v="6.3308453448956206"/>
    <n v="138.471923828125"/>
    <n v="322445580307.86572"/>
    <n v="80187000000"/>
    <n v="38030000000"/>
    <n v="17813000000"/>
    <n v="21241000000"/>
    <n v="14742000000"/>
    <n v="13567000000"/>
    <n v="117208000000"/>
    <n v="32293000000"/>
    <n v="46589000000"/>
    <n v="7214000000"/>
    <n v="21653000000"/>
    <n v="33081000000"/>
    <x v="19"/>
    <s v="Consumer Defensive"/>
    <s v="Household &amp; Personal Products"/>
  </r>
  <r>
    <x v="20"/>
    <x v="0"/>
    <n v="0.45652173913043481"/>
    <n v="0.19130434782608699"/>
    <n v="0.62608695652173907"/>
    <m/>
    <m/>
    <m/>
    <x v="0"/>
    <n v="0.25870493236640429"/>
    <n v="0.14356705524452279"/>
    <n v="8.7718486435794454E-2"/>
    <n v="0.7739950917220435"/>
    <n v="0.74092218279072164"/>
    <n v="5.1746078099071537E-2"/>
    <n v="22.479397834117311"/>
    <n v="15.28328834372358"/>
    <n v="7.2198468666901119E-2"/>
    <m/>
    <m/>
    <n v="22.1550668719421"/>
    <n v="498.03256225585938"/>
    <n v="452285484422.44031"/>
    <n v="324162000000"/>
    <n v="79617000000"/>
    <n v="28435000000"/>
    <n v="31835000000"/>
    <n v="20120000000"/>
    <n v="23404000000"/>
    <n v="245705000000"/>
    <n v="57623000000"/>
    <n v="77772000000"/>
    <n v="23365000000"/>
    <n v="69069000000"/>
    <n v="89237000000"/>
    <x v="20"/>
    <s v="Healthcare"/>
    <s v="Healthcare Plans"/>
  </r>
  <r>
    <x v="21"/>
    <x v="0"/>
    <n v="0.87826086956521743"/>
    <n v="0.51304347826086949"/>
    <n v="0.59130434782608698"/>
    <m/>
    <m/>
    <m/>
    <x v="0"/>
    <n v="0.42036480143897031"/>
    <n v="0.24050225838386341"/>
    <n v="0.67147731149778234"/>
    <n v="1.448472641826116"/>
    <n v="0.63095472302633426"/>
    <n v="5.3254830462613277E-2"/>
    <n v="22.446039574404072"/>
    <n v="17.531938260269349"/>
    <n v="0.60999658819515523"/>
    <m/>
    <m/>
    <n v="9.0118156863569343"/>
    <n v="202.2795715332031"/>
    <n v="335725413914.36169"/>
    <n v="29310000000"/>
    <n v="23577000000"/>
    <n v="19681000000"/>
    <n v="19535000000"/>
    <n v="14957000000"/>
    <n v="17879000000"/>
    <n v="85501000000"/>
    <n v="22450000000"/>
    <n v="35581000000"/>
    <n v="15689000000"/>
    <n v="30205000000"/>
    <n v="20853000000"/>
    <x v="21"/>
    <s v="Financial Services"/>
    <s v="Credit Services"/>
  </r>
  <r>
    <x v="22"/>
    <x v="0"/>
    <n v="0.57391304347826089"/>
    <n v="0.68695652173913047"/>
    <n v="0.96956521739130441"/>
    <m/>
    <m/>
    <m/>
    <x v="0"/>
    <n v="0.28577434388281919"/>
    <n v="0.16859470305510929"/>
    <n v="0.1606019941054744"/>
    <n v="1.414019842131943"/>
    <n v="0.21119308481458501"/>
    <n v="0.14350535285543811"/>
    <n v="7.2996730727108092"/>
    <n v="4.0786889402861899"/>
    <n v="0.14646014924437201"/>
    <m/>
    <m/>
    <n v="13.44769856441417"/>
    <n v="98.163803100585938"/>
    <n v="406883777072.90051"/>
    <n v="398675000000"/>
    <n v="103067000000"/>
    <n v="64028000000"/>
    <n v="102591000000"/>
    <n v="55740000000"/>
    <n v="58390000000"/>
    <n v="369067000000"/>
    <n v="41193000000"/>
    <n v="195049000000"/>
    <n v="29640000000"/>
    <n v="97631000000"/>
    <n v="69045000000"/>
    <x v="22"/>
    <s v="Energy"/>
    <s v="Oil &amp; Gas Integrated"/>
  </r>
  <r>
    <x v="14"/>
    <x v="1"/>
    <n v="0.68148148148148147"/>
    <n v="0.82962962962962961"/>
    <n v="0.80740740740740735"/>
    <n v="0.90724637681159415"/>
    <n v="0.79903381642512072"/>
    <n v="1"/>
    <x v="1"/>
    <n v="0.25526219575890519"/>
    <n v="0.18684978979373981"/>
    <n v="0.34655527716416362"/>
    <n v="2.6709949937421782"/>
    <n v="0.2430925519690797"/>
    <n v="5.7137679519265142E-2"/>
    <n v="19.726325710621211"/>
    <n v="12.98231867902642"/>
    <n v="0.32666676550384721"/>
    <n v="0.15687468377226449"/>
    <n v="0.68525862068965493"/>
    <n v="17.803819835820271"/>
    <n v="351.20394897460938"/>
    <n v="771259882633.86804"/>
    <n v="134902000000"/>
    <n v="108943000000"/>
    <n v="46751000000"/>
    <n v="59052000000"/>
    <n v="39098000000"/>
    <n v="44068000000"/>
    <n v="229623000000"/>
    <n v="37234000000"/>
    <n v="153168000000"/>
    <n v="41862000000"/>
    <n v="85365000000"/>
    <n v="31960000000"/>
    <x v="14"/>
    <s v="Communication Services"/>
    <s v="Internet Content &amp; Information"/>
  </r>
  <r>
    <x v="7"/>
    <x v="1"/>
    <n v="0.66666666666666663"/>
    <n v="0.88888888888888884"/>
    <n v="0.92592592592592593"/>
    <n v="0.73140096618357486"/>
    <n v="0.79210950080515297"/>
    <n v="2"/>
    <x v="1"/>
    <n v="0.26041096905557581"/>
    <n v="0.2077231438214725"/>
    <n v="0.27421810445226652"/>
    <n v="2.0965849365634242"/>
    <n v="9.5705750955434238E-2"/>
    <n v="8.6132391590784521E-2"/>
    <n v="10.93352282632733"/>
    <n v="8.2668577126785028"/>
    <n v="0.2260779325556127"/>
    <n v="8.6827702272695095E-2"/>
    <n v="0.23049089575135051"/>
    <n v="12.671573410921161"/>
    <n v="138.54493713378909"/>
    <n v="806839316968.82556"/>
    <n v="307394000000"/>
    <n v="174062000000"/>
    <n v="84293000000"/>
    <n v="97971000000"/>
    <n v="73795000000"/>
    <n v="69495000000"/>
    <n v="402392000000"/>
    <n v="27121000000"/>
    <n v="283379000000"/>
    <n v="24048000000"/>
    <n v="171530000000"/>
    <n v="81814000000"/>
    <x v="7"/>
    <s v="Communication Services"/>
    <s v="Internet Content &amp; Information"/>
  </r>
  <r>
    <x v="21"/>
    <x v="1"/>
    <n v="0.88888888888888884"/>
    <n v="0.58518518518518525"/>
    <n v="0.59629629629629632"/>
    <n v="0.89565217391304341"/>
    <n v="0.75669082125603859"/>
    <n v="3"/>
    <x v="1"/>
    <n v="0.44595048150156202"/>
    <n v="0.25700405038500912"/>
    <n v="0.67151563409181392"/>
    <n v="1.451727422287644"/>
    <n v="0.52830919371078922"/>
    <n v="4.6447567939378057E-2"/>
    <n v="24.549761872589311"/>
    <n v="18.927910043548231"/>
    <n v="0.60319113098337063"/>
    <n v="0.11405663596042311"/>
    <n v="0.15484388580597711"/>
    <n v="10.4072402453997"/>
    <n v="255.4952697753906"/>
    <n v="424048036825.23523"/>
    <n v="32653000000"/>
    <n v="26086000000"/>
    <n v="21927000000"/>
    <n v="22624000000"/>
    <n v="17273000000"/>
    <n v="19696000000"/>
    <n v="90499000000"/>
    <n v="20463000000"/>
    <n v="38733000000"/>
    <n v="16286000000"/>
    <n v="33532000000"/>
    <n v="23098000000"/>
    <x v="21"/>
    <s v="Financial Services"/>
    <s v="Credit Services"/>
  </r>
  <r>
    <x v="13"/>
    <x v="1"/>
    <n v="0.58518518518518525"/>
    <n v="0.8"/>
    <n v="0.54814814814814805"/>
    <n v="0.82415458937198061"/>
    <n v="0.67863123993558783"/>
    <n v="4"/>
    <x v="1"/>
    <n v="-1.7996175095622611"/>
    <n v="0.1882837607531245"/>
    <n v="0.46075701117866252"/>
    <n v="1.1643096661320891"/>
    <n v="-11.28155546111347"/>
    <n v="3.6296283681665868E-2"/>
    <n v="23.60169117128979"/>
    <n v="17.920404193756099"/>
    <n v="0.28456560109825457"/>
    <n v="9.9775688033819421E-2"/>
    <n v="0.3710539096648855"/>
    <n v="11.91967651318129"/>
    <n v="281.32452392578119"/>
    <n v="199882722529.65329"/>
    <n v="25495000000"/>
    <n v="14564000000"/>
    <n v="11747000000"/>
    <n v="13861000000"/>
    <n v="8469000000"/>
    <n v="7255000000"/>
    <n v="56147000000"/>
    <n v="53091000000"/>
    <n v="-4706000000"/>
    <n v="4579000000"/>
    <n v="7986000000"/>
    <n v="6859000000"/>
    <x v="13"/>
    <s v="Consumer Cyclical"/>
    <s v="Restaurants"/>
  </r>
  <r>
    <x v="10"/>
    <x v="1"/>
    <n v="0.65185185185185179"/>
    <n v="0.56296296296296289"/>
    <n v="0.77037037037037037"/>
    <n v="0.67826086956521736"/>
    <n v="0.67030595813204508"/>
    <n v="5"/>
    <x v="1"/>
    <n v="0.51113793003169805"/>
    <n v="0.14336810250997731"/>
    <n v="0.25844596578165552"/>
    <n v="1.1558489261483951"/>
    <n v="0.42649838601797191"/>
    <n v="5.0653779953713833E-2"/>
    <n v="9.9840937027233991"/>
    <n v="15.37066234699124"/>
    <n v="0.20876243262602889"/>
    <n v="6.4620577572196414E-2"/>
    <n v="0.95936681344406671"/>
    <n v="14.603170558986561"/>
    <n v="145.79942321777341"/>
    <n v="350970845931.83557"/>
    <n v="85159000000"/>
    <n v="58606000000"/>
    <n v="22009000000"/>
    <n v="23320000000"/>
    <n v="35153000000"/>
    <n v="17778000000"/>
    <n v="167558000000"/>
    <n v="29332000000"/>
    <n v="68774000000"/>
    <n v="21859000000"/>
    <n v="53495000000"/>
    <n v="46282000000"/>
    <x v="10"/>
    <s v="Healthcare"/>
    <s v="Drug Manufacturers - General"/>
  </r>
  <r>
    <x v="12"/>
    <x v="1"/>
    <n v="0.96666666666666667"/>
    <n v="0.32592592592592601"/>
    <n v="0.35185185185185192"/>
    <n v="0.87342995169082127"/>
    <n v="0.66150563607085344"/>
    <n v="6"/>
    <x v="1"/>
    <n v="1.6156732573242889"/>
    <n v="0.44140314695997562"/>
    <n v="0.58291497330464581"/>
    <n v="1.1658263649778651"/>
    <n v="2.2630971280127001"/>
    <n v="2.9549592911668619E-2"/>
    <n v="32.925473748433447"/>
    <n v="25.02455729126174"/>
    <n v="0.43397880309187981"/>
    <n v="0.1286594414714215"/>
    <n v="0.12739174219536761"/>
    <n v="12.76458100254308"/>
    <n v="420.27987670898438"/>
    <n v="368600678613.71252"/>
    <n v="25098000000"/>
    <n v="19076000000"/>
    <n v="14630000000"/>
    <n v="15013000000"/>
    <n v="11195000000"/>
    <n v="10892000000"/>
    <n v="42448000000"/>
    <n v="15681000000"/>
    <n v="6929000000"/>
    <n v="8588000000"/>
    <n v="18961000000"/>
    <n v="16264000000"/>
    <x v="12"/>
    <s v="Financial Services"/>
    <s v="Credit Services"/>
  </r>
  <r>
    <x v="1"/>
    <x v="1"/>
    <n v="0.77407407407407414"/>
    <n v="0.68888888888888888"/>
    <n v="0.23333333333333339"/>
    <n v="0.83381642512077303"/>
    <n v="0.63678743961352657"/>
    <n v="7"/>
    <x v="2"/>
    <n v="0.32861121201113941"/>
    <n v="0.24403102935711629"/>
    <n v="0.3426245556185275"/>
    <n v="1.343352320930796"/>
    <n v="0.24700326916091539"/>
    <n v="2.8787574102830869E-2"/>
    <n v="44.426254630036098"/>
    <n v="30.586422164932671"/>
    <n v="0.35766912257200267"/>
    <n v="0.102408269907986"/>
    <n v="0.1412952060555088"/>
    <n v="13.42899554675903"/>
    <n v="596.5999755859375"/>
    <n v="241145710131.83591"/>
    <n v="19409000000"/>
    <n v="17055000000"/>
    <n v="6650000000"/>
    <n v="7784000000"/>
    <n v="5428000000"/>
    <n v="6942000000"/>
    <n v="29779000000"/>
    <n v="4080000000"/>
    <n v="16518000000"/>
    <n v="7141000000"/>
    <n v="11084000000"/>
    <n v="8251000000"/>
    <x v="1"/>
    <s v="Technology"/>
    <s v="Software - Application"/>
  </r>
  <r>
    <x v="15"/>
    <x v="1"/>
    <n v="0.80370370370370381"/>
    <n v="0.74074074074074081"/>
    <n v="0.21481481481481479"/>
    <n v="0.68019323671497578"/>
    <n v="0.61301127214170692"/>
    <n v="8"/>
    <x v="2"/>
    <n v="0.35088714643856411"/>
    <n v="0.2271833529872298"/>
    <n v="0.41772880636104098"/>
    <n v="1.7691672507657299"/>
    <n v="0.29077745935225457"/>
    <n v="2.1705024946085991E-2"/>
    <n v="37.867758728884283"/>
    <n v="26.302167485075099"/>
    <n v="0.28065497959087371"/>
    <n v="6.8820295556564215E-2"/>
    <n v="-5.1829855096373612E-3"/>
    <n v="9.7410831330368524"/>
    <n v="368.87298583984381"/>
    <n v="2740148889380.7959"/>
    <n v="211915000000"/>
    <n v="146052000000"/>
    <n v="88523000000"/>
    <n v="105140000000"/>
    <n v="72361000000"/>
    <n v="59475000000"/>
    <n v="411976000000"/>
    <n v="59965000000"/>
    <n v="206223000000"/>
    <n v="34704000000"/>
    <n v="184257000000"/>
    <n v="104149000000"/>
    <x v="15"/>
    <s v="Technology"/>
    <s v="Software - Infrastructure"/>
  </r>
  <r>
    <x v="22"/>
    <x v="1"/>
    <n v="0.3481481481481481"/>
    <n v="0.8"/>
    <n v="0.9740740740740742"/>
    <n v="0.2743961352657005"/>
    <n v="0.57656199677938824"/>
    <n v="9"/>
    <x v="2"/>
    <n v="0.17582836105116159"/>
    <n v="0.1129391545364806"/>
    <n v="0.13283955338709341"/>
    <n v="1.479101598383245"/>
    <n v="0.20299118172674091"/>
    <n v="8.770167201138053E-2"/>
    <n v="10.591686739670431"/>
    <n v="5.2702952552816233"/>
    <n v="9.9941140793015776E-2"/>
    <n v="-0.16047657866683379"/>
    <n v="-0.3539648367420164"/>
    <n v="8.6876861375054606"/>
    <n v="92.017250061035156"/>
    <n v="381406639495.53198"/>
    <n v="334697000000"/>
    <n v="84142000000"/>
    <n v="44461000000"/>
    <n v="74273000000"/>
    <n v="36010000000"/>
    <n v="33450000000"/>
    <n v="376317000000"/>
    <n v="41573000000"/>
    <n v="204802000000"/>
    <n v="31539000000"/>
    <n v="96609000000"/>
    <n v="65316000000"/>
    <x v="22"/>
    <s v="Energy"/>
    <s v="Oil &amp; Gas Integrated"/>
  </r>
  <r>
    <x v="0"/>
    <x v="1"/>
    <n v="0.8851851851851853"/>
    <n v="0.21481481481481479"/>
    <n v="0.46296296296296302"/>
    <n v="0.57101449275362315"/>
    <n v="0.56701288244766512"/>
    <n v="10"/>
    <x v="2"/>
    <n v="1.560760145463908"/>
    <n v="0.43564245567482812"/>
    <n v="0.29821412265024722"/>
    <n v="0.98801167175929749"/>
    <n v="1.787532584558942"/>
    <n v="3.5615238304157609E-2"/>
    <n v="28.82732634729971"/>
    <n v="22.86782323204844"/>
    <n v="0.25981710737440811"/>
    <n v="-2.800460530319937E-2"/>
    <n v="-2.8135426790777851E-2"/>
    <n v="6.6039796407195412"/>
    <n v="190.37507629394531"/>
    <n v="2796106519056.335"/>
    <n v="383285000000"/>
    <n v="169148000000"/>
    <n v="114301000000"/>
    <n v="125820000000"/>
    <n v="96995000000"/>
    <n v="99584000000"/>
    <n v="352583000000"/>
    <n v="111088000000"/>
    <n v="62146000000"/>
    <n v="29965000000"/>
    <n v="143566000000"/>
    <n v="145308000000"/>
    <x v="0"/>
    <s v="Technology"/>
    <s v="Consumer Electronics"/>
  </r>
  <r>
    <x v="11"/>
    <x v="1"/>
    <n v="0.63703703703703707"/>
    <n v="0.32592592592592601"/>
    <n v="0.60370370370370363"/>
    <n v="0.61352657004830924"/>
    <n v="0.56060386473429946"/>
    <n v="11"/>
    <x v="2"/>
    <n v="0.41301414748853171"/>
    <n v="0.13958101764420219"/>
    <n v="0.28627005289155039"/>
    <n v="1.1341054685842771"/>
    <n v="1.6215257700165759"/>
    <n v="4.1066216115108099E-2"/>
    <n v="22.15310651697072"/>
    <n v="17.302901468752761"/>
    <n v="0.21303055470559951"/>
    <n v="6.3947539763743011E-2"/>
    <n v="0.12282540347935431"/>
    <n v="2.49019030389911"/>
    <n v="55.165451049804688"/>
    <n v="237348383222.82431"/>
    <n v="45754000000"/>
    <n v="27234000000"/>
    <n v="13098000000"/>
    <n v="15607000000"/>
    <n v="10714000000"/>
    <n v="9747000000"/>
    <n v="97703000000"/>
    <n v="42064000000"/>
    <n v="25941000000"/>
    <n v="9366000000"/>
    <n v="26732000000"/>
    <n v="23571000000"/>
    <x v="11"/>
    <s v="Consumer Defensive"/>
    <s v="Beverages - Non-Alcoholic"/>
  </r>
  <r>
    <x v="5"/>
    <x v="1"/>
    <n v="0.28148148148148139"/>
    <n v="0.76296296296296295"/>
    <n v="0.8925925925925926"/>
    <n v="0.2792270531400966"/>
    <n v="0.52999194847020936"/>
    <n v="12"/>
    <x v="3"/>
    <n v="0.13276216629286081"/>
    <n v="9.0336786209422162E-2"/>
    <n v="0.1332009567677096"/>
    <n v="1.2749705499410999"/>
    <n v="0.12945072286387049"/>
    <n v="7.4055559768214443E-2"/>
    <n v="12.49926337216146"/>
    <n v="5.8507740039677536"/>
    <n v="0.1004504527380112"/>
    <n v="-0.16462113466572201"/>
    <n v="-0.3974622867615959"/>
    <n v="10.72957638816994"/>
    <n v="134.11180114746091"/>
    <n v="267096758999.7182"/>
    <n v="196913000000"/>
    <n v="60391000000"/>
    <n v="26229000000"/>
    <n v="47815000000"/>
    <n v="21369000000"/>
    <n v="19780000000"/>
    <n v="261632000000"/>
    <n v="20836000000"/>
    <n v="160957000000"/>
    <n v="8178000000"/>
    <n v="41128000000"/>
    <n v="32258000000"/>
    <x v="5"/>
    <s v="Energy"/>
    <s v="Oil &amp; Gas Integrated"/>
  </r>
  <r>
    <x v="16"/>
    <x v="1"/>
    <n v="0.5"/>
    <n v="0.37777777777777782"/>
    <n v="0.55555555555555547"/>
    <n v="0.62125603864734302"/>
    <n v="0.51975845410628019"/>
    <n v="13"/>
    <x v="3"/>
    <n v="0.26267280859777098"/>
    <n v="0.13778475424588851"/>
    <n v="0.20620768485358951"/>
    <n v="1.1193453531369859"/>
    <n v="0.7063842967609828"/>
    <n v="3.3781610714091879E-2"/>
    <n v="37.909714621279562"/>
    <n v="9.877156551755073"/>
    <n v="0.20536986641608621"/>
    <n v="6.6668047843545297E-2"/>
    <n v="0.20393621975794801"/>
    <n v="1.2843145935478011"/>
    <n v="48.687999725341797"/>
    <n v="205015357574.73361"/>
    <n v="33723297000"/>
    <n v="14007929000"/>
    <n v="6954003000"/>
    <n v="21508387000"/>
    <n v="5407990000"/>
    <n v="6925749000"/>
    <n v="48731992000"/>
    <n v="14543261000"/>
    <n v="20588313000"/>
    <n v="7116913000"/>
    <n v="9918133000"/>
    <n v="8860655000"/>
    <x v="16"/>
    <s v="Communication Services"/>
    <s v="Entertainment"/>
  </r>
  <r>
    <x v="8"/>
    <x v="1"/>
    <n v="0.40740740740740727"/>
    <n v="0.1333333333333333"/>
    <n v="0.87037037037037046"/>
    <n v="0.58550724637681162"/>
    <n v="0.51285829307568442"/>
    <n v="14"/>
    <x v="3"/>
    <n v="0.33293391914081572"/>
    <n v="7.3297599857593529E-2"/>
    <n v="0.15166505011315881"/>
    <n v="0.9644217806693629"/>
    <n v="2.659876625393867"/>
    <n v="8.4911785834397138E-2"/>
    <n v="19.02801199458855"/>
    <n v="12.905134824978109"/>
    <n v="0.19594245069511801"/>
    <n v="2.197257558235588E-2"/>
    <n v="3.5743902439024389"/>
    <n v="7.9818251861546337"/>
    <n v="151.8782653808594"/>
    <n v="142748145983.40329"/>
    <n v="61860000000"/>
    <n v="34300000000"/>
    <n v="9382000000"/>
    <n v="14693000000"/>
    <n v="7502000000"/>
    <n v="12121000000"/>
    <n v="135241000000"/>
    <n v="59935000000"/>
    <n v="22533000000"/>
    <n v="13068000000"/>
    <n v="32908000000"/>
    <n v="34122000000"/>
    <x v="8"/>
    <s v="Technology"/>
    <s v="Information Technology Services"/>
  </r>
  <r>
    <x v="19"/>
    <x v="1"/>
    <n v="0.6074074074074074"/>
    <n v="0.19259259259259259"/>
    <n v="0.64074074074074083"/>
    <n v="0.41932367149758448"/>
    <n v="0.48575684380032202"/>
    <n v="15"/>
    <x v="3"/>
    <n v="0.31325223934839769"/>
    <n v="0.16839490790262479"/>
    <n v="0.2211301612077165"/>
    <n v="0.63340418391318942"/>
    <n v="0.75729525194005598"/>
    <n v="4.3124367732363077E-2"/>
    <n v="21.81669618761245"/>
    <n v="15.894150631768561"/>
    <n v="0.16810965051337709"/>
    <n v="2.268447503959492E-2"/>
    <n v="-6.0371727038392997E-3"/>
    <n v="6.2926249381871884"/>
    <n v="137.28428649902341"/>
    <n v="319680049237.08521"/>
    <n v="82006000000"/>
    <n v="39246000000"/>
    <n v="18134000000"/>
    <n v="21823000000"/>
    <n v="14653000000"/>
    <n v="13786000000"/>
    <n v="120829000000"/>
    <n v="35424000000"/>
    <n v="46777000000"/>
    <n v="8246000000"/>
    <n v="22648000000"/>
    <n v="35756000000"/>
    <x v="19"/>
    <s v="Consumer Defensive"/>
    <s v="Household &amp; Personal Products"/>
  </r>
  <r>
    <x v="20"/>
    <x v="1"/>
    <n v="0.43333333333333329"/>
    <n v="0.25185185185185183"/>
    <n v="0.77037037037037026"/>
    <n v="0.44251207729468589"/>
    <n v="0.48359098228663439"/>
    <n v="16"/>
    <x v="3"/>
    <n v="0.25216323403488222"/>
    <n v="0.14635258149840269"/>
    <n v="8.7072347708155057E-2"/>
    <n v="0.7918610051083248"/>
    <n v="0.70459461895533826"/>
    <n v="5.6334735469989683E-2"/>
    <n v="20.369158849817889"/>
    <n v="13.569836064348319"/>
    <n v="6.9107856908363879E-2"/>
    <n v="0.14640827734281009"/>
    <n v="0.112375745526839"/>
    <n v="24.644759028873558"/>
    <n v="501.99301147460938"/>
    <n v="455882144217.77429"/>
    <n v="371622000000"/>
    <n v="90958000000"/>
    <n v="32358000000"/>
    <n v="36330000000"/>
    <n v="22381000000"/>
    <n v="25682000000"/>
    <n v="273720000000"/>
    <n v="62537000000"/>
    <n v="88756000000"/>
    <n v="25427000000"/>
    <n v="78437000000"/>
    <n v="99054000000"/>
    <x v="20"/>
    <s v="Healthcare"/>
    <s v="Healthcare Plans"/>
  </r>
  <r>
    <x v="17"/>
    <x v="1"/>
    <n v="0.61851851851851847"/>
    <n v="7.407407407407407E-2"/>
    <n v="0.31111111111111112"/>
    <n v="0.67632850241545894"/>
    <n v="0.44723027375201291"/>
    <n v="17"/>
    <x v="3"/>
    <n v="7.924510717614166"/>
    <n v="9.7765108631193059E-2"/>
    <n v="0.2757136565640389"/>
    <n v="0.90965786054569076"/>
    <n v="84.325256290773538"/>
    <n v="2.8731680868489869E-2"/>
    <n v="34.669709070520852"/>
    <n v="20.03909153245311"/>
    <n v="0.1695559915121912"/>
    <n v="0.1770499528746465"/>
    <n v="0.26589251153788901"/>
    <n v="2.9564895693601558"/>
    <n v="102.50063323974609"/>
    <n v="294796536226.63879"/>
    <n v="49954000000"/>
    <n v="36390000000"/>
    <n v="13773000000"/>
    <n v="18739000000"/>
    <n v="8503000000"/>
    <n v="8470000000"/>
    <n v="134384000000"/>
    <n v="90481000000"/>
    <n v="1073000000"/>
    <n v="9765000000"/>
    <n v="21004000000"/>
    <n v="23090000000"/>
    <x v="17"/>
    <s v="Technology"/>
    <s v="Software - Infrastructure"/>
  </r>
  <r>
    <x v="18"/>
    <x v="1"/>
    <n v="0.60370370370370363"/>
    <n v="0.12592592592592591"/>
    <n v="0.59259259259259267"/>
    <n v="0.35652173913043478"/>
    <n v="0.44357487922705308"/>
    <n v="18"/>
    <x v="3"/>
    <n v="0.49040696103334602"/>
    <n v="0.14817089821055079"/>
    <n v="0.14117042559937029"/>
    <n v="0.85158150851581504"/>
    <n v="2.4137166945900659"/>
    <n v="3.696400767035856E-2"/>
    <n v="23.624718383697999"/>
    <n v="15.82586610471472"/>
    <n v="8.6628548939007996E-2"/>
    <n v="5.879016575608853E-2"/>
    <n v="1.8406285072951611E-2"/>
    <n v="6.6390184059834603"/>
    <n v="156.8449401855469"/>
    <n v="214370694613.67569"/>
    <n v="91471000000"/>
    <n v="49590000000"/>
    <n v="12913000000"/>
    <n v="15754000000"/>
    <n v="9074000000"/>
    <n v="7924000000"/>
    <n v="100495000000"/>
    <n v="44661000000"/>
    <n v="18503000000"/>
    <n v="9711000000"/>
    <n v="26950000000"/>
    <n v="31647000000"/>
    <x v="18"/>
    <s v="Consumer Defensive"/>
    <s v="Beverages - Non-Alcoholic"/>
  </r>
  <r>
    <x v="4"/>
    <x v="1"/>
    <n v="0.43333333333333329"/>
    <n v="0.54074074074074074"/>
    <n v="0.2"/>
    <n v="0.26666666666666672"/>
    <n v="0.35481481481481481"/>
    <n v="19"/>
    <x v="3"/>
    <n v="0.25109745390693589"/>
    <n v="0.18101889243455421"/>
    <n v="3.3488794419910033E-2"/>
    <n v="1.0683679242473869"/>
    <n v="0.354537473062495"/>
    <n v="2.3360923552929791E-2"/>
    <n v="45.888433443296208"/>
    <n v="26.474638495451298"/>
    <n v="2.7838540591852739E-2"/>
    <n v="6.7573164606043568E-2"/>
    <n v="7.6659822039698788E-2"/>
    <n v="14.18669985614885"/>
    <n v="651.00543212890625"/>
    <n v="288730023225.21973"/>
    <n v="242290000000"/>
    <n v="29704000000"/>
    <n v="8114000000"/>
    <n v="10724000000"/>
    <n v="6292000000"/>
    <n v="6745000000"/>
    <n v="68994000000"/>
    <n v="8884000000"/>
    <n v="25058000000"/>
    <n v="13700000000"/>
    <n v="35879000000"/>
    <n v="33583000000"/>
    <x v="4"/>
    <s v="Consumer Defensive"/>
    <s v="Discount Stores"/>
  </r>
  <r>
    <x v="6"/>
    <x v="1"/>
    <n v="0.20370370370370369"/>
    <n v="0.45925925925925931"/>
    <n v="0.42962962962962958"/>
    <n v="0.28502415458937203"/>
    <n v="0.33162640901771329"/>
    <n v="20"/>
    <x v="3"/>
    <n v="2.371143366540085E-2"/>
    <n v="4.0722770006879162E-2"/>
    <n v="0.1011496321627033"/>
    <n v="1.0521532483380971"/>
    <n v="0.5025836800064466"/>
    <n v="3.1864603195636769E-2"/>
    <n v="65.285258919946358"/>
    <n v="15.63822141008618"/>
    <n v="5.5085603725618118E-2"/>
    <n v="7.4659703585503223E-2"/>
    <n v="-0.25151033386327498"/>
    <n v="1.355591427425012"/>
    <n v="88.500137329101563"/>
    <n v="153681499497.55371"/>
    <n v="88898000000"/>
    <n v="29697000000"/>
    <n v="8992000000"/>
    <n v="12111000000"/>
    <n v="2354000000"/>
    <n v="4897000000"/>
    <n v="205579000000"/>
    <n v="49895000000"/>
    <n v="99277000000"/>
    <n v="14182000000"/>
    <n v="32763000000"/>
    <n v="31139000000"/>
    <x v="6"/>
    <s v="Communication Services"/>
    <s v="Entertainment"/>
  </r>
  <r>
    <x v="3"/>
    <x v="1"/>
    <n v="0.23333333333333331"/>
    <n v="0.37777777777777782"/>
    <n v="0.22222222222222221"/>
    <n v="0.30724637681159422"/>
    <n v="0.27792270531400959"/>
    <n v="21"/>
    <x v="3"/>
    <n v="0.15071207430340561"/>
    <n v="8.0215243967961383E-2"/>
    <n v="6.4114407996033296E-2"/>
    <n v="1.045077220662515"/>
    <n v="0.67175727554179565"/>
    <n v="1.971139591856386E-2"/>
    <n v="53.720139160832019"/>
    <n v="18.97786664692417"/>
    <n v="5.6050523239124198E-2"/>
    <n v="0.1182957412988368"/>
    <n v="-12.177443056576051"/>
    <n v="2.828362041031113"/>
    <n v="151.94000244140619"/>
    <n v="1634435233968.314"/>
    <n v="574785000000"/>
    <n v="270046000000"/>
    <n v="36852000000"/>
    <n v="89402000000"/>
    <n v="30425000000"/>
    <n v="32217000000"/>
    <n v="527854000000"/>
    <n v="135611000000"/>
    <n v="201875000000"/>
    <n v="73387000000"/>
    <n v="172351000000"/>
    <n v="164917000000"/>
    <x v="3"/>
    <s v="Consumer Cyclical"/>
    <s v="Internet Retail"/>
  </r>
  <r>
    <x v="2"/>
    <x v="1"/>
    <n v="8.5185185185185197E-2"/>
    <n v="0.92592592592592604"/>
    <n v="7.4074074074074098E-2"/>
    <n v="0.16714975845410629"/>
    <n v="0.27104669887278587"/>
    <n v="22"/>
    <x v="3"/>
    <n v="1.52794675445502E-2"/>
    <n v="5.1766455323877377E-3"/>
    <n v="1.7680776014109351E-2"/>
    <n v="2.5068022125878309"/>
    <n v="5.3728619480426537E-2"/>
    <n v="4.6637047408103422E-3"/>
    <n v="281.46000722064161"/>
    <n v="59.105614950981952"/>
    <n v="4.9426807760141092E-2"/>
    <n v="-3.9023770179229637E-2"/>
    <n v="-0.35303030303030308"/>
    <n v="0.52373338975491468"/>
    <n v="147.4100036621094"/>
    <n v="240366846166.42789"/>
    <n v="22680000000"/>
    <n v="10460000000"/>
    <n v="401000000"/>
    <n v="4051000000"/>
    <n v="854000000"/>
    <n v="1121000000"/>
    <n v="67885000000"/>
    <n v="3003000000"/>
    <n v="55892000000"/>
    <n v="3933000000"/>
    <n v="16768000000"/>
    <n v="6689000000"/>
    <x v="2"/>
    <s v="Technology"/>
    <s v="Semiconductors"/>
  </r>
  <r>
    <x v="9"/>
    <x v="1"/>
    <n v="7.0370370370370361E-2"/>
    <n v="0.65925925925925921"/>
    <n v="0.1074074074074074"/>
    <n v="6.5700483091787443E-2"/>
    <n v="0.1962399355877617"/>
    <n v="23"/>
    <x v="3"/>
    <n v="1.5995832938725259E-2"/>
    <n v="1.4976852842788911E-4"/>
    <n v="5.716603968429593E-4"/>
    <n v="1.5424018821516421"/>
    <n v="0.46657827445780847"/>
    <n v="-5.7295047178048453E-2"/>
    <n v="147.55402564889511"/>
    <n v="25.92116610220458"/>
    <n v="-0.26331415504905209"/>
    <n v="-0.13997525930155111"/>
    <n v="-0.78924382330920884"/>
    <n v="0.33605252686032627"/>
    <n v="49.585903167724609"/>
    <n v="249218749320.98389"/>
    <n v="54228000000"/>
    <n v="21711000000"/>
    <n v="31000000"/>
    <n v="11242000000"/>
    <n v="1689000000"/>
    <n v="-14279000000"/>
    <n v="191572000000"/>
    <n v="49266000000"/>
    <n v="105590000000"/>
    <n v="7079000000"/>
    <n v="43269000000"/>
    <n v="28053000000"/>
    <x v="9"/>
    <s v="Technology"/>
    <s v="Semiconductors"/>
  </r>
  <r>
    <x v="23"/>
    <x v="1"/>
    <n v="0.1222222222222222"/>
    <n v="0.58518518518518525"/>
    <n v="0.22592592592592589"/>
    <m/>
    <m/>
    <m/>
    <x v="0"/>
    <n v="3.564146061447249E-3"/>
    <n v="2.0118698429233261E-2"/>
    <n v="5.9262566981372798E-2"/>
    <n v="1.0194662237843271"/>
    <n v="0.24140235439263871"/>
    <n v="2.9723148134126961E-2"/>
    <n v="1021.122035980225"/>
    <n v="38.884724217556119"/>
    <n v="0.20135876499106911"/>
    <m/>
    <m/>
    <n v="0.25396825396825401"/>
    <n v="259.33258056640619"/>
    <n v="212393383483.88669"/>
    <n v="31352000000"/>
    <n v="22992000000"/>
    <n v="1858000000"/>
    <n v="5644000000"/>
    <n v="208000000"/>
    <n v="6313000000"/>
    <n v="98849000000"/>
    <n v="14088000000"/>
    <n v="58359000000"/>
    <n v="7016000000"/>
    <n v="26395000000"/>
    <n v="25891000000"/>
    <x v="23"/>
    <s v="Technology"/>
    <s v="Software - Application"/>
  </r>
  <r>
    <x v="24"/>
    <x v="1"/>
    <n v="0.81481481481481488"/>
    <n v="0.30370370370370381"/>
    <n v="0.62592592592592589"/>
    <m/>
    <m/>
    <m/>
    <x v="0"/>
    <n v="10.95070422535211"/>
    <n v="0.35606656041998691"/>
    <n v="0.1527226291747934"/>
    <n v="1.4050627434011249"/>
    <n v="32.243277848911653"/>
    <n v="3.5166790346313669E-2"/>
    <n v="19.1113314377581"/>
    <n v="13.83524785706352"/>
    <n v="7.3035456757495093E-2"/>
    <m/>
    <m/>
    <n v="17.15446176839713"/>
    <n v="327.8446044921875"/>
    <n v="326899324242.85229"/>
    <n v="157403000000"/>
    <n v="52778000000"/>
    <n v="24039000000"/>
    <n v="27069000000"/>
    <n v="17105000000"/>
    <n v="11496000000"/>
    <n v="76445000000"/>
    <n v="50364000000"/>
    <n v="1562000000"/>
    <n v="2757000000"/>
    <n v="32471000000"/>
    <n v="23110000000"/>
    <x v="24"/>
    <s v="Consumer Cyclical"/>
    <s v="Home Improvement Retail"/>
  </r>
  <r>
    <x v="25"/>
    <x v="1"/>
    <n v="0.44074074074074082"/>
    <n v="0.66666666666666674"/>
    <n v="5.185185185185185E-2"/>
    <m/>
    <m/>
    <m/>
    <x v="0"/>
    <n v="0.19763811592235639"/>
    <n v="0.12726624108148701"/>
    <n v="0.20675465262845699"/>
    <n v="3.5156178576870332"/>
    <n v="0.54436450839328532"/>
    <n v="3.1766697686186332E-3"/>
    <n v="274.43673258299361"/>
    <n v="201.7009101106776"/>
    <n v="0.1411729813894862"/>
    <m/>
    <m/>
    <n v="0.18033937492258781"/>
    <n v="49.491748809814453"/>
    <n v="1198739647922.5161"/>
    <n v="26974000000"/>
    <n v="15356000000"/>
    <n v="5577000000"/>
    <n v="5986000000"/>
    <n v="4368000000"/>
    <n v="3808000000"/>
    <n v="41182000000"/>
    <n v="12031000000"/>
    <n v="22101000000"/>
    <n v="3389000000"/>
    <n v="23073000000"/>
    <n v="6563000000"/>
    <x v="25"/>
    <s v="Technology"/>
    <s v="Semiconductors"/>
  </r>
  <r>
    <x v="26"/>
    <x v="1"/>
    <n v="0.25555555555555548"/>
    <n v="0.2"/>
    <n v="0.44074074074074082"/>
    <m/>
    <m/>
    <m/>
    <x v="0"/>
    <n v="0.15229551588802109"/>
    <n v="0.10687567467334221"/>
    <n v="3.3417908714208827E-2"/>
    <n v="0.82057094513980777"/>
    <n v="0.76829697625598159"/>
    <n v="2.9345876070905091E-2"/>
    <n v="34.963256669564103"/>
    <n v="15.24373817343576"/>
    <n v="1.96044751336929E-2"/>
    <m/>
    <m/>
    <n v="1.4653134987452689"/>
    <n v="51.232131958007813"/>
    <n v="408370837900.50873"/>
    <n v="611289000000"/>
    <n v="147568000000"/>
    <n v="20428000000"/>
    <n v="30089000000"/>
    <n v="11680000000"/>
    <n v="11984000000"/>
    <n v="243197000000"/>
    <n v="58923000000"/>
    <n v="76693000000"/>
    <n v="8625000000"/>
    <n v="75655000000"/>
    <n v="92198000000"/>
    <x v="26"/>
    <s v="Consumer Defensive"/>
    <s v="Discount Stores"/>
  </r>
  <r>
    <x v="7"/>
    <x v="2"/>
    <n v="0.68888888888888888"/>
    <n v="0.88888888888888884"/>
    <n v="0.93333333333333335"/>
    <n v="0.6962962962962963"/>
    <n v="0.79185185185185181"/>
    <n v="1"/>
    <x v="1"/>
    <n v="0.30797578472025688"/>
    <n v="0.24585915477357431"/>
    <n v="0.32109777211457702"/>
    <n v="1.836931397410291"/>
    <n v="6.9440513836423814E-2"/>
    <n v="6.6309040443464903E-2"/>
    <n v="10.960532559530311"/>
    <n v="8.0982510214267673"/>
    <n v="0.2078864515539201"/>
    <n v="0.13866243322901561"/>
    <n v="0.35670438376583791"/>
    <n v="17.191579195807371"/>
    <n v="188.4288635253906"/>
    <n v="1097346598795.056"/>
    <n v="350018000000"/>
    <n v="203712000000"/>
    <n v="112390000000"/>
    <n v="135394000000"/>
    <n v="100118000000"/>
    <n v="72764000000"/>
    <n v="450256000000"/>
    <n v="22574000000"/>
    <n v="325084000000"/>
    <n v="23466000000"/>
    <n v="163711000000"/>
    <n v="89122000000"/>
    <x v="7"/>
    <s v="Communication Services"/>
    <s v="Internet Content &amp; Information"/>
  </r>
  <r>
    <x v="14"/>
    <x v="2"/>
    <n v="0.72962962962962963"/>
    <n v="0.78518518518518521"/>
    <n v="0.7"/>
    <n v="0.85925925925925928"/>
    <n v="0.76574074074074072"/>
    <n v="2"/>
    <x v="1"/>
    <n v="0.34144231453648488"/>
    <n v="0.22606059606199841"/>
    <n v="0.42176035404040102"/>
    <n v="2.977884271937135"/>
    <n v="0.26862026862026861"/>
    <n v="4.2221706636359053E-2"/>
    <n v="20.536694517829389"/>
    <n v="14.80085720028363"/>
    <n v="0.32870316897769619"/>
    <n v="0.21941112807816049"/>
    <n v="0.59496649444984406"/>
    <n v="28.39649611135486"/>
    <n v="583.170166015625"/>
    <n v="1280668270131.8411"/>
    <n v="164501000000"/>
    <n v="134340000000"/>
    <n v="69380000000"/>
    <n v="86876000000"/>
    <n v="62360000000"/>
    <n v="54072000000"/>
    <n v="276054000000"/>
    <n v="49060000000"/>
    <n v="182637000000"/>
    <n v="43889000000"/>
    <n v="100045000000"/>
    <n v="33596000000"/>
    <x v="14"/>
    <s v="Communication Services"/>
    <s v="Internet Content &amp; Information"/>
  </r>
  <r>
    <x v="21"/>
    <x v="2"/>
    <n v="0.85925925925925939"/>
    <n v="0.54074074074074074"/>
    <n v="0.51111111111111118"/>
    <n v="0.82962962962962961"/>
    <n v="0.70111111111111113"/>
    <n v="3"/>
    <x v="1"/>
    <n v="0.50445869637427498"/>
    <n v="0.27951039797629201"/>
    <n v="0.66962645437844459"/>
    <n v="1.2834408115548519"/>
    <n v="0.53238623297646726"/>
    <n v="3.6038983475147772E-2"/>
    <n v="26.272011636394591"/>
    <n v="20.614642871999472"/>
    <n v="0.52031954573289541"/>
    <n v="0.1002358129421492"/>
    <n v="0.14299774214091371"/>
    <n v="11.89545210240991"/>
    <n v="312.5174560546875"/>
    <n v="518688325737.33838"/>
    <n v="35926000000"/>
    <n v="28884000000"/>
    <n v="24057000000"/>
    <n v="25591000000"/>
    <n v="19743000000"/>
    <n v="18693000000"/>
    <n v="94511000000"/>
    <n v="20836000000"/>
    <n v="39137000000"/>
    <n v="11975000000"/>
    <n v="34033000000"/>
    <n v="26517000000"/>
    <x v="21"/>
    <s v="Financial Services"/>
    <s v="Credit Services"/>
  </r>
  <r>
    <x v="25"/>
    <x v="2"/>
    <n v="0.91851851851851851"/>
    <n v="0.82222222222222219"/>
    <n v="5.555555555555558E-2"/>
    <n v="0.94814814814814818"/>
    <n v="0.69092592592592594"/>
    <n v="4"/>
    <x v="1"/>
    <n v="0.69244729861789756"/>
    <n v="0.4727640343394377"/>
    <n v="0.54121663766783756"/>
    <n v="4.1712915059730973"/>
    <n v="0.25724789427148781"/>
    <n v="8.3101322821521068E-3"/>
    <n v="109.2598383334375"/>
    <n v="91.486068875673794"/>
    <n v="0.44353435540527231"/>
    <n v="1.2585452658115219"/>
    <n v="5.8131868131868139"/>
    <n v="1.228685851120928"/>
    <n v="134.24601745605469"/>
    <n v="3251572788803.1011"/>
    <n v="60922000000"/>
    <n v="44301000000"/>
    <n v="32972000000"/>
    <n v="35583000000"/>
    <n v="29760000000"/>
    <n v="27021000000"/>
    <n v="65728000000"/>
    <n v="11056000000"/>
    <n v="42978000000"/>
    <n v="7280000000"/>
    <n v="44345000000"/>
    <n v="10631000000"/>
    <x v="25"/>
    <s v="Technology"/>
    <s v="Semiconductors"/>
  </r>
  <r>
    <x v="1"/>
    <x v="2"/>
    <n v="0.78518518518518521"/>
    <n v="0.56296296296296289"/>
    <n v="0.52962962962962967"/>
    <n v="0.75555555555555554"/>
    <n v="0.6694444444444444"/>
    <n v="5"/>
    <x v="1"/>
    <n v="0.39418645870258773"/>
    <n v="0.31028413415191031"/>
    <n v="0.35996279934898862"/>
    <n v="1.0675791274593669"/>
    <n v="0.42935129386742288"/>
    <n v="4.3802243227139118E-2"/>
    <n v="32.327275726537913"/>
    <n v="22.39319505335563"/>
    <n v="0.36610090676586837"/>
    <n v="0.1079911381317946"/>
    <n v="2.4318349299926378E-2"/>
    <n v="13.75556655121227"/>
    <n v="444.67999267578119"/>
    <n v="179739653039.55081"/>
    <n v="21505000000"/>
    <n v="19147000000"/>
    <n v="7741000000"/>
    <n v="7957000000"/>
    <n v="5560000000"/>
    <n v="7873000000"/>
    <n v="30230000000"/>
    <n v="6056000000"/>
    <n v="14105000000"/>
    <n v="7613000000"/>
    <n v="11232000000"/>
    <n v="10521000000"/>
    <x v="1"/>
    <s v="Technology"/>
    <s v="Software - Application"/>
  </r>
  <r>
    <x v="15"/>
    <x v="2"/>
    <n v="0.71481481481481479"/>
    <n v="0.72592592592592586"/>
    <n v="0.33703703703703702"/>
    <n v="0.8"/>
    <n v="0.64388888888888896"/>
    <n v="6"/>
    <x v="2"/>
    <n v="0.32828137978299821"/>
    <n v="0.2234613843676414"/>
    <n v="0.44644299573273721"/>
    <n v="1.274954903181521"/>
    <n v="0.25002886653232859"/>
    <n v="2.3937290480154642E-2"/>
    <n v="35.109114934588803"/>
    <n v="23.631400535865389"/>
    <n v="0.30218013886962408"/>
    <n v="0.1566996201307127"/>
    <n v="0.21800417351888449"/>
    <n v="11.864679910633299"/>
    <n v="416.55841064453119"/>
    <n v="3094376953874.9189"/>
    <n v="245122000000"/>
    <n v="171008000000"/>
    <n v="109433000000"/>
    <n v="133009000000"/>
    <n v="88136000000"/>
    <n v="74071000000"/>
    <n v="512163000000"/>
    <n v="67127000000"/>
    <n v="268477000000"/>
    <n v="18315000000"/>
    <n v="159734000000"/>
    <n v="125286000000"/>
    <x v="15"/>
    <s v="Technology"/>
    <s v="Software - Infrastructure"/>
  </r>
  <r>
    <x v="12"/>
    <x v="2"/>
    <n v="0.94814814814814807"/>
    <n v="0.17777777777777781"/>
    <n v="0.32222222222222219"/>
    <n v="0.84444444444444444"/>
    <n v="0.61166666666666658"/>
    <n v="7"/>
    <x v="2"/>
    <n v="1.985196607555898"/>
    <n v="0.44691209590797271"/>
    <n v="0.57964994497106548"/>
    <n v="1.0262226847034339"/>
    <n v="2.8104857363145719"/>
    <n v="2.9682714944359329E-2"/>
    <n v="35.552855202317083"/>
    <n v="27.831842464406151"/>
    <n v="0.48233748713032981"/>
    <n v="0.1222806598135309"/>
    <n v="0.14997766860205439"/>
    <n v="14.67898310198656"/>
    <n v="521.8797607421875"/>
    <n v="457707457874.63013"/>
    <n v="28167000000"/>
    <n v="21494000000"/>
    <n v="16327000000"/>
    <n v="16797000000"/>
    <n v="12874000000"/>
    <n v="13586000000"/>
    <n v="48081000000"/>
    <n v="18226000000"/>
    <n v="6485000000"/>
    <n v="8442000000"/>
    <n v="19724000000"/>
    <n v="19220000000"/>
    <x v="12"/>
    <s v="Financial Services"/>
    <s v="Credit Services"/>
  </r>
  <r>
    <x v="13"/>
    <x v="2"/>
    <n v="0.51481481481481484"/>
    <n v="0.82962962962962972"/>
    <n v="0.54074074074074074"/>
    <n v="0.54074074074074074"/>
    <n v="0.59074074074074079"/>
    <n v="8"/>
    <x v="2"/>
    <n v="-2.16622760800843"/>
    <n v="0.18242610237524601"/>
    <n v="0.45721450617283949"/>
    <n v="1.1911421911421911"/>
    <n v="-13.68493150684932"/>
    <n v="3.3334033254820178E-2"/>
    <n v="24.340970108197091"/>
    <n v="17.996759191260729"/>
    <n v="0.25740740740740742"/>
    <n v="1.666993528142768E-2"/>
    <n v="-2.904711300035423E-2"/>
    <n v="11.57344432257525"/>
    <n v="281.7088623046875"/>
    <n v="200155797199.70471"/>
    <n v="25920000000"/>
    <n v="14710000000"/>
    <n v="11851000000"/>
    <n v="13948000000"/>
    <n v="8223000000"/>
    <n v="6672000000"/>
    <n v="55182000000"/>
    <n v="51948000000"/>
    <n v="-3796000000"/>
    <n v="1085000000"/>
    <n v="4599000000"/>
    <n v="3861000000"/>
    <x v="13"/>
    <s v="Consumer Cyclical"/>
    <s v="Restaurants"/>
  </r>
  <r>
    <x v="24"/>
    <x v="2"/>
    <n v="0.77777777777777779"/>
    <n v="0.34074074074074079"/>
    <n v="0.73333333333333339"/>
    <n v="0.31851851851851848"/>
    <n v="0.56444444444444453"/>
    <n v="9"/>
    <x v="2"/>
    <n v="14.504789272030649"/>
    <n v="0.31430450334770249"/>
    <n v="0.14206551428253281"/>
    <n v="1.3524869407222351"/>
    <n v="50.041187739463602"/>
    <n v="4.7738839639647368E-2"/>
    <n v="24.824692771860558"/>
    <n v="16.899073132288141"/>
    <n v="0.1175484217490126"/>
    <n v="-3.0075665648049869E-2"/>
    <n v="-0.11470330312774051"/>
    <n v="15.18678834018344"/>
    <n v="377.00735473632813"/>
    <n v="375920322644.28448"/>
    <n v="152669000000"/>
    <n v="50960000000"/>
    <n v="21689000000"/>
    <n v="25114000000"/>
    <n v="15143000000"/>
    <n v="17946000000"/>
    <n v="76530000000"/>
    <n v="52243000000"/>
    <n v="1044000000"/>
    <n v="3760000000"/>
    <n v="29775000000"/>
    <n v="22015000000"/>
    <x v="24"/>
    <s v="Consumer Cyclical"/>
    <s v="Home Improvement Retail"/>
  </r>
  <r>
    <x v="22"/>
    <x v="2"/>
    <n v="0.27037037037037043"/>
    <n v="0.82222222222222219"/>
    <n v="0.96666666666666679"/>
    <n v="0.26666666666666672"/>
    <n v="0.55388888888888888"/>
    <n v="10"/>
    <x v="2"/>
    <n v="0.12771847329402169"/>
    <n v="8.1752860364122271E-2"/>
    <n v="0.11688238952739451"/>
    <n v="1.3084045685351391"/>
    <n v="0.1581691663032555"/>
    <n v="7.2382086301069043E-2"/>
    <n v="12.59973697929602"/>
    <n v="6.0432969331026731"/>
    <n v="9.0541699705524295E-2"/>
    <n v="1.3594385369453571E-2"/>
    <n v="-6.4704248819772436E-2"/>
    <n v="8.1255559319962192"/>
    <n v="102.37986755371089"/>
    <n v="424359141462.69012"/>
    <n v="339247000000"/>
    <n v="76742000000"/>
    <n v="39652000000"/>
    <n v="73311000000"/>
    <n v="33680000000"/>
    <n v="30716000000"/>
    <n v="453475000000"/>
    <n v="41710000000"/>
    <n v="263705000000"/>
    <n v="23029000000"/>
    <n v="91990000000"/>
    <n v="70307000000"/>
    <x v="22"/>
    <s v="Energy"/>
    <s v="Oil &amp; Gas Integrated"/>
  </r>
  <r>
    <x v="10"/>
    <x v="2"/>
    <n v="0.42592592592592587"/>
    <n v="0.50370370370370376"/>
    <n v="0.82962962962962961"/>
    <n v="0.45925925925925931"/>
    <n v="0.55074074074074075"/>
    <n v="11"/>
    <x v="2"/>
    <n v="0.19675479087984329"/>
    <n v="0.12934444418760549"/>
    <n v="0.23923396494072349"/>
    <n v="1.110729119055663"/>
    <n v="0.51243530563715201"/>
    <n v="5.4055255657294229E-2"/>
    <n v="23.751178261385991"/>
    <n v="13.9870494905232"/>
    <n v="0.2033190349129147"/>
    <n v="4.3001914066628233E-2"/>
    <n v="-0.59986345404375163"/>
    <n v="5.8432622274828594"/>
    <n v="138.78436279296881"/>
    <n v="334084073424.65527"/>
    <n v="88821000000"/>
    <n v="61350000000"/>
    <n v="21249000000"/>
    <n v="24781000000"/>
    <n v="14066000000"/>
    <n v="18059000000"/>
    <n v="180104000000"/>
    <n v="36634000000"/>
    <n v="71490000000"/>
    <n v="24105000000"/>
    <n v="55893000000"/>
    <n v="50321000000"/>
    <x v="10"/>
    <s v="Healthcare"/>
    <s v="Drug Manufacturers - General"/>
  </r>
  <r>
    <x v="16"/>
    <x v="2"/>
    <n v="0.62962962962962954"/>
    <n v="0.48888888888888887"/>
    <n v="0.40740740740740738"/>
    <n v="0.62962962962962965"/>
    <n v="0.54592592592592593"/>
    <n v="12"/>
    <x v="3"/>
    <n v="0.35207660237507388"/>
    <n v="0.1919514880638761"/>
    <n v="0.26711169154117881"/>
    <n v="1.218028060323187"/>
    <n v="0.62977193223596262"/>
    <n v="1.8442616917726789E-2"/>
    <n v="43.08227820164953"/>
    <n v="14.558145059474819"/>
    <n v="0.17747832194720509"/>
    <n v="0.15649919994477399"/>
    <n v="0.61088149201459307"/>
    <n v="2.0688786086703979"/>
    <n v="89.132003784179688"/>
    <n v="375316910332.11432"/>
    <n v="39000966000"/>
    <n v="17962502000"/>
    <n v="10417614000"/>
    <n v="26314821000"/>
    <n v="8711631000"/>
    <n v="6921826000"/>
    <n v="53630374000"/>
    <n v="15582804000"/>
    <n v="24743567000"/>
    <n v="7804733000"/>
    <n v="13100379000"/>
    <n v="10755400000"/>
    <x v="16"/>
    <s v="Communication Services"/>
    <s v="Entertainment"/>
  </r>
  <r>
    <x v="0"/>
    <x v="2"/>
    <n v="0.88888888888888895"/>
    <n v="0.21481481481481479"/>
    <n v="0.33703703703703702"/>
    <n v="0.58518518518518514"/>
    <n v="0.54018518518518521"/>
    <n v="13"/>
    <x v="3"/>
    <n v="1.6459350307287099"/>
    <n v="0.51615500456020535"/>
    <n v="0.31510222870075572"/>
    <n v="0.86731257653408322"/>
    <n v="1.8723266022827041"/>
    <n v="2.977214135500755E-2"/>
    <n v="38.98884294233121"/>
    <n v="27.709167331613148"/>
    <n v="0.27825386474356523"/>
    <n v="2.021994077514111E-2"/>
    <n v="-3.3599670086086893E-2"/>
    <n v="6.3820881035361303"/>
    <n v="248.8302307128906"/>
    <n v="3654658182042.3579"/>
    <n v="391035000000"/>
    <n v="180683000000"/>
    <n v="123216000000"/>
    <n v="134661000000"/>
    <n v="93736000000"/>
    <n v="108807000000"/>
    <n v="364980000000"/>
    <n v="106629000000"/>
    <n v="56950000000"/>
    <n v="29943000000"/>
    <n v="152987000000"/>
    <n v="176392000000"/>
    <x v="0"/>
    <s v="Technology"/>
    <s v="Consumer Electronics"/>
  </r>
  <r>
    <x v="23"/>
    <x v="2"/>
    <n v="0.25925925925925919"/>
    <n v="0.68888888888888888"/>
    <n v="0.34074074074074068"/>
    <n v="0.79259259259259252"/>
    <n v="0.49888888888888888"/>
    <n v="14"/>
    <x v="3"/>
    <n v="6.9342453810817148E-2"/>
    <n v="6.475038255547054E-2"/>
    <n v="0.172103164357231"/>
    <n v="1.091735195824415"/>
    <n v="0.21104516648224519"/>
    <n v="3.5001269817814991E-2"/>
    <n v="65.609667174820743"/>
    <n v="27.663946920572261"/>
    <n v="0.27248472329804629"/>
    <n v="0.11179510079101811"/>
    <n v="18.88461538461538"/>
    <n v="5.0500610500610499"/>
    <n v="331.33282470703119"/>
    <n v="271361583435.05859"/>
    <n v="34857000000"/>
    <n v="26316000000"/>
    <n v="5999000000"/>
    <n v="9958000000"/>
    <n v="4136000000"/>
    <n v="9498000000"/>
    <n v="99823000000"/>
    <n v="12588000000"/>
    <n v="59646000000"/>
    <n v="8472000000"/>
    <n v="29074000000"/>
    <n v="26631000000"/>
    <x v="23"/>
    <s v="Technology"/>
    <s v="Software - Application"/>
  </r>
  <r>
    <x v="19"/>
    <x v="2"/>
    <n v="0.52222222222222225"/>
    <n v="0.24444444444444449"/>
    <n v="0.65925925925925921"/>
    <n v="0.48148148148148151"/>
    <n v="0.4907407407407407"/>
    <n v="15"/>
    <x v="3"/>
    <n v="0.2958875233663445"/>
    <n v="0.1770273711729376"/>
    <n v="0.23662823213032039"/>
    <n v="0.73479644333422545"/>
    <n v="0.66358429781648964"/>
    <n v="4.4083157716090567E-2"/>
    <n v="25.19235378799856"/>
    <n v="17.656719157365629"/>
    <n v="0.19662299646592649"/>
    <n v="2.479086896080784E-2"/>
    <n v="1.542346277212858E-2"/>
    <n v="6.3896790046602856"/>
    <n v="160.97105407714841"/>
    <n v="374837032011.63062"/>
    <n v="84039000000"/>
    <n v="43191000000"/>
    <n v="19886000000"/>
    <n v="22582000000"/>
    <n v="14879000000"/>
    <n v="16524000000"/>
    <n v="122370000000"/>
    <n v="33369000000"/>
    <n v="50286000000"/>
    <n v="9482000000"/>
    <n v="24709000000"/>
    <n v="33627000000"/>
    <x v="19"/>
    <s v="Consumer Defensive"/>
    <s v="Household &amp; Personal Products"/>
  </r>
  <r>
    <x v="5"/>
    <x v="2"/>
    <n v="0.2074074074074074"/>
    <n v="0.66666666666666674"/>
    <n v="0.8925925925925926"/>
    <n v="0.19259259259259259"/>
    <n v="0.46685185185185191"/>
    <n v="16"/>
    <x v="3"/>
    <n v="0.11594821360574591"/>
    <n v="6.8433144060811427E-2"/>
    <n v="9.7805743120973662E-2"/>
    <n v="1.061024949426838"/>
    <n v="0.16111687390853349"/>
    <n v="5.560841031855291E-2"/>
    <n v="15.318193603116031"/>
    <n v="6.2931308468409819"/>
    <n v="7.7781339510066494E-2"/>
    <n v="-1.7769268661794849E-2"/>
    <n v="-0.17352239225045629"/>
    <n v="8.8677546254606803"/>
    <n v="135.8379821777344"/>
    <n v="270534617224.6322"/>
    <n v="193414000000"/>
    <n v="56926000000"/>
    <n v="18917000000"/>
    <n v="45811000000"/>
    <n v="17661000000"/>
    <n v="15044000000"/>
    <n v="256938000000"/>
    <n v="24541000000"/>
    <n v="152318000000"/>
    <n v="6781000000"/>
    <n v="40911000000"/>
    <n v="38558000000"/>
    <x v="5"/>
    <s v="Energy"/>
    <s v="Oil &amp; Gas Integrated"/>
  </r>
  <r>
    <x v="11"/>
    <x v="2"/>
    <n v="0.60370370370370363"/>
    <n v="0.28148148148148139"/>
    <n v="0.40740740740740738"/>
    <n v="0.4"/>
    <n v="0.43925925925925918"/>
    <n v="17"/>
    <x v="3"/>
    <n v="0.42770357257804958"/>
    <n v="0.14710996015936259"/>
    <n v="0.29795371964046657"/>
    <n v="1.029624935641015"/>
    <n v="1.7911972964274221"/>
    <n v="1.834617313384038E-2"/>
    <n v="24.308062790946011"/>
    <n v="18.468294590032691"/>
    <n v="0.1007415907014301"/>
    <n v="2.8565808453905769E-2"/>
    <n v="-7.7468732499532678E-3"/>
    <n v="2.4708991152465409"/>
    <n v="60.062770843505859"/>
    <n v="258419015530.547"/>
    <n v="47061000000"/>
    <n v="28737000000"/>
    <n v="14022000000"/>
    <n v="15817000000"/>
    <n v="10631000000"/>
    <n v="4741000000"/>
    <n v="100549000000"/>
    <n v="44522000000"/>
    <n v="24856000000"/>
    <n v="10828000000"/>
    <n v="25997000000"/>
    <n v="25249000000"/>
    <x v="11"/>
    <s v="Consumer Defensive"/>
    <s v="Beverages - Non-Alcoholic"/>
  </r>
  <r>
    <x v="18"/>
    <x v="2"/>
    <n v="0.56296296296296289"/>
    <n v="0.12592592592592591"/>
    <n v="0.6962962962962963"/>
    <n v="0.28148148148148139"/>
    <n v="0.43851851851851847"/>
    <n v="18"/>
    <x v="3"/>
    <n v="0.53090183470982766"/>
    <n v="0.15025246205708731"/>
    <n v="0.14065800074030529"/>
    <n v="0.81893708777270424"/>
    <n v="2.4914361731611332"/>
    <n v="3.6294317248601327E-2"/>
    <n v="20.680213584823321"/>
    <n v="14.05983727310778"/>
    <n v="7.8265508306660569E-2"/>
    <n v="4.1871194148965776E-3"/>
    <n v="5.5543310557637282E-2"/>
    <n v="7.0077714671048694"/>
    <n v="144.9222106933594"/>
    <n v="198075085715.43781"/>
    <n v="91854000000"/>
    <n v="50110000000"/>
    <n v="12920000000"/>
    <n v="16680000000"/>
    <n v="9578000000"/>
    <n v="7189000000"/>
    <n v="99467000000"/>
    <n v="44948000000"/>
    <n v="18041000000"/>
    <n v="8505000000"/>
    <n v="25826000000"/>
    <n v="31536000000"/>
    <x v="18"/>
    <s v="Consumer Defensive"/>
    <s v="Beverages - Non-Alcoholic"/>
  </r>
  <r>
    <x v="8"/>
    <x v="2"/>
    <n v="0.35555555555555551"/>
    <n v="0.25185185185185188"/>
    <n v="0.68518518518518523"/>
    <n v="0.38518518518518507"/>
    <n v="0.42462962962962958"/>
    <n v="19"/>
    <x v="3"/>
    <n v="0.22056615519830081"/>
    <n v="7.6499380004421677E-2"/>
    <n v="0.16053415772951091"/>
    <n v="1.040432080140004"/>
    <n v="2.1384992858973888"/>
    <n v="5.9153152426230211E-2"/>
    <n v="33.007798869723757"/>
    <n v="19.978233622893079"/>
    <n v="0.1874013991362963"/>
    <n v="1.4435822825735521E-2"/>
    <n v="-0.19714742735270599"/>
    <n v="6.4082288851252143"/>
    <n v="211.52153015136719"/>
    <n v="198805972592.34619"/>
    <n v="62753000000"/>
    <n v="35551000000"/>
    <n v="10074000000"/>
    <n v="12176000000"/>
    <n v="6023000000"/>
    <n v="11760000000"/>
    <n v="137175000000"/>
    <n v="58396000000"/>
    <n v="27307000000"/>
    <n v="13947000000"/>
    <n v="34482000000"/>
    <n v="33142000000"/>
    <x v="8"/>
    <s v="Technology"/>
    <s v="Information Technology Services"/>
  </r>
  <r>
    <x v="17"/>
    <x v="2"/>
    <n v="0.58518518518518514"/>
    <n v="3.703703703703707E-2"/>
    <n v="0.3"/>
    <n v="0.63703703703703696"/>
    <n v="0.41722222222222222"/>
    <n v="20"/>
    <x v="3"/>
    <n v="1.2025505514705881"/>
    <n v="0.11601807515169241"/>
    <n v="0.30344970827590112"/>
    <n v="0.71500126806999742"/>
    <n v="10.698988970588241"/>
    <n v="2.5033605556602171E-2"/>
    <n v="45.060284985390048"/>
    <n v="25.90988141264269"/>
    <n v="0.22293763335284461"/>
    <n v="6.0195379749369497E-2"/>
    <n v="0.23097730212866049"/>
    <n v="3.6393715538624898"/>
    <n v="163.9911193847656"/>
    <n v="471646002942.07758"/>
    <n v="52961000000"/>
    <n v="37818000000"/>
    <n v="16071000000"/>
    <n v="21394000000"/>
    <n v="10467000000"/>
    <n v="11807000000"/>
    <n v="140976000000"/>
    <n v="93124000000"/>
    <n v="8704000000"/>
    <n v="10454000000"/>
    <n v="22554000000"/>
    <n v="31544000000"/>
    <x v="17"/>
    <s v="Technology"/>
    <s v="Software - Infrastructure"/>
  </r>
  <r>
    <x v="6"/>
    <x v="2"/>
    <n v="0.18888888888888891"/>
    <n v="0.34074074074074079"/>
    <n v="0.64814814814814814"/>
    <n v="0.48148148148148151"/>
    <n v="0.40722222222222232"/>
    <n v="21"/>
    <x v="3"/>
    <n v="4.9376340668944148E-2"/>
    <n v="5.8235738151218908E-2"/>
    <n v="0.13040575300182791"/>
    <n v="0.72952975519523688"/>
    <n v="0.48406093588623178"/>
    <n v="4.4753985854227622E-2"/>
    <n v="38.464508389654533"/>
    <n v="15.994704744915049"/>
    <n v="9.3683300314138421E-2"/>
    <n v="2.7705910144210311E-2"/>
    <n v="1.1121495327102799"/>
    <n v="2.863211799981801"/>
    <n v="110.1320343017578"/>
    <n v="191245535713.3623"/>
    <n v="91361000000"/>
    <n v="32663000000"/>
    <n v="11914000000"/>
    <n v="14629000000"/>
    <n v="4972000000"/>
    <n v="8559000000"/>
    <n v="196219000000"/>
    <n v="48743000000"/>
    <n v="100696000000"/>
    <n v="6002000000"/>
    <n v="25241000000"/>
    <n v="34599000000"/>
    <x v="6"/>
    <s v="Communication Services"/>
    <s v="Entertainment"/>
  </r>
  <r>
    <x v="3"/>
    <x v="2"/>
    <n v="0.33333333333333331"/>
    <n v="0.52592592592592591"/>
    <n v="0.27037037037037043"/>
    <n v="0.40740740740740738"/>
    <n v="0.37462962962962959"/>
    <n v="22"/>
    <x v="3"/>
    <n v="0.20718257159841941"/>
    <n v="0.1216452769365806"/>
    <n v="0.1075194487420038"/>
    <n v="1.0637348061371781"/>
    <n v="0.45774032241144169"/>
    <n v="1.393134275292634E-2"/>
    <n v="39.832605870213698"/>
    <n v="19.481672112413051"/>
    <n v="5.1536227249713538E-2"/>
    <n v="0.1099089224666614"/>
    <n v="0.9473459326211997"/>
    <n v="5.5077993165821324"/>
    <n v="219.38999938964841"/>
    <n v="2360002232598.4209"/>
    <n v="637959000000"/>
    <n v="311671000000"/>
    <n v="68593000000"/>
    <n v="123815000000"/>
    <n v="59248000000"/>
    <n v="32878000000"/>
    <n v="624894000000"/>
    <n v="130900000000"/>
    <n v="285970000000"/>
    <n v="78779000000"/>
    <n v="190867000000"/>
    <n v="179431000000"/>
    <x v="3"/>
    <s v="Consumer Cyclical"/>
    <s v="Internet Retail"/>
  </r>
  <r>
    <x v="2"/>
    <x v="2"/>
    <n v="0.1185185185185185"/>
    <n v="0.92592592592592604"/>
    <n v="7.7777777777777779E-2"/>
    <n v="0.53333333333333333"/>
    <n v="0.37351851851851858"/>
    <n v="23"/>
    <x v="3"/>
    <n v="2.8505419677598669E-2"/>
    <n v="2.660327710065381E-2"/>
    <n v="8.089974791545472E-2"/>
    <n v="2.6162615025408602"/>
    <n v="3.8424124513618679E-2"/>
    <n v="1.2210585472470149E-2"/>
    <n v="120.0245293587261"/>
    <n v="37.975753678847319"/>
    <n v="9.3271281752957153E-2"/>
    <n v="0.13690476190476189"/>
    <n v="0.92154566744730726"/>
    <n v="1.006377625981048"/>
    <n v="120.7900009155273"/>
    <n v="196960252677.66949"/>
    <n v="25785000000"/>
    <n v="12725000000"/>
    <n v="2086000000"/>
    <n v="5145000000"/>
    <n v="1641000000"/>
    <n v="2405000000"/>
    <n v="69226000000"/>
    <n v="2212000000"/>
    <n v="57568000000"/>
    <n v="3787000000"/>
    <n v="19049000000"/>
    <n v="7281000000"/>
    <x v="2"/>
    <s v="Technology"/>
    <s v="Semiconductors"/>
  </r>
  <r>
    <x v="20"/>
    <x v="2"/>
    <n v="0.29629629629629628"/>
    <n v="0.22962962962962971"/>
    <n v="0.67037037037037039"/>
    <n v="0.25185185185185183"/>
    <n v="0.3653703703703704"/>
    <n v="24"/>
    <x v="3"/>
    <n v="0.15546418010317509"/>
    <n v="0.13113393210596941"/>
    <n v="8.0661440298992207E-2"/>
    <n v="0.8266341585637329"/>
    <n v="0.82997690431479199"/>
    <n v="4.6539200973082499E-2"/>
    <n v="30.88467599255172"/>
    <n v="17.68363576266945"/>
    <n v="5.1726550047716827E-2"/>
    <n v="7.7110612396467326E-2"/>
    <n v="-0.35637370984317052"/>
    <n v="15.86201482556292"/>
    <n v="489.8931884765625"/>
    <n v="444893757672.70752"/>
    <n v="400278000000"/>
    <n v="89399000000"/>
    <n v="32287000000"/>
    <n v="28076000000"/>
    <n v="14405000000"/>
    <n v="20705000000"/>
    <n v="298278000000"/>
    <n v="76904000000"/>
    <n v="92658000000"/>
    <n v="25312000000"/>
    <n v="85779000000"/>
    <n v="103769000000"/>
    <x v="20"/>
    <s v="Healthcare"/>
    <s v="Healthcare Plans"/>
  </r>
  <r>
    <x v="4"/>
    <x v="2"/>
    <n v="0.45555555555555549"/>
    <n v="0.49629629629629629"/>
    <n v="0.1481481481481482"/>
    <n v="0.2814814814814815"/>
    <n v="0.34333333333333332"/>
    <n v="25"/>
    <x v="3"/>
    <n v="0.31187029040724751"/>
    <n v="0.21343585416242319"/>
    <n v="3.6490039417888573E-2"/>
    <n v="0.96565531242950597"/>
    <n v="0.34582169164338328"/>
    <n v="1.6443723325118929E-2"/>
    <n v="54.721398530341041"/>
    <n v="33.047550055411037"/>
    <n v="2.6051962444930889E-2"/>
    <n v="5.0200173345990251E-2"/>
    <n v="0.17085187539732999"/>
    <n v="16.610524132270911"/>
    <n v="908.95111083984375"/>
    <n v="403132542973.02252"/>
    <n v="254453000000"/>
    <n v="32095000000"/>
    <n v="9285000000"/>
    <n v="12146000000"/>
    <n v="7367000000"/>
    <n v="6629000000"/>
    <n v="69831000000"/>
    <n v="8169000000"/>
    <n v="23622000000"/>
    <n v="9906000000"/>
    <n v="34246000000"/>
    <n v="35464000000"/>
    <x v="4"/>
    <s v="Consumer Defensive"/>
    <s v="Discount Stores"/>
  </r>
  <r>
    <x v="26"/>
    <x v="2"/>
    <n v="0.31111111111111112"/>
    <n v="0.26666666666666672"/>
    <n v="0.28888888888888892"/>
    <n v="0.29629629629629628"/>
    <n v="0.29296296296296298"/>
    <n v="26"/>
    <x v="3"/>
    <n v="0.1849608280368705"/>
    <n v="0.13338508850885089"/>
    <n v="4.16771456123433E-2"/>
    <n v="0.83186712113834338"/>
    <n v="0.73122190291076905"/>
    <n v="2.12797762851068E-2"/>
    <n v="45.808380218737433"/>
    <n v="20.942936059059921"/>
    <n v="2.3328833172613309E-2"/>
    <n v="6.02595499019285E-2"/>
    <n v="0.32799657534246579"/>
    <n v="1.945931308136803"/>
    <n v="89.139961242675781"/>
    <n v="710533785572.8363"/>
    <n v="648125000000"/>
    <n v="157983000000"/>
    <n v="27012000000"/>
    <n v="36384000000"/>
    <n v="15511000000"/>
    <n v="15120000000"/>
    <n v="252399000000"/>
    <n v="61321000000"/>
    <n v="83861000000"/>
    <n v="9867000000"/>
    <n v="76877000000"/>
    <n v="92415000000"/>
    <x v="26"/>
    <s v="Consumer Defensive"/>
    <s v="Discount Stores"/>
  </r>
  <r>
    <x v="9"/>
    <x v="2"/>
    <n v="4.8148148148148148E-2"/>
    <n v="0.61481481481481493"/>
    <n v="0.21111111111111111"/>
    <n v="4.4444444444444439E-2"/>
    <n v="0.20129629629629631"/>
    <n v="27"/>
    <x v="3"/>
    <n v="-0.1889392565729828"/>
    <n v="-2.312736679123735E-2"/>
    <n v="-8.8661230485301598E-2"/>
    <n v="1.3268659227275279"/>
    <n v="0.50378764984386015"/>
    <n v="-0.1553617011563776"/>
    <n v="-5.3727498488732301"/>
    <n v="118.48154294718729"/>
    <n v="-0.29483437223404457"/>
    <n v="-2.0782621523935951E-2"/>
    <n v="-12.10479573712256"/>
    <n v="-3.731794667727816"/>
    <n v="20.04999923706055"/>
    <n v="100771296165.46629"/>
    <n v="53101000000"/>
    <n v="17345000000"/>
    <n v="-4708000000"/>
    <n v="1203000000"/>
    <n v="-18756000000"/>
    <n v="-15656000000"/>
    <n v="196485000000"/>
    <n v="50011000000"/>
    <n v="99270000000"/>
    <n v="8249000000"/>
    <n v="47324000000"/>
    <n v="35666000000"/>
    <x v="9"/>
    <s v="Technology"/>
    <s v="Semiconductors"/>
  </r>
  <r>
    <x v="1"/>
    <x v="3"/>
    <n v="0.84444444444444455"/>
    <n v="0.4148148148148148"/>
    <n v="0.8666666666666667"/>
    <n v="0.79999999999999993"/>
    <n v="0.75296296296296295"/>
    <n v="1"/>
    <x v="1"/>
    <n v="0.61343887120364793"/>
    <n v="0.3564334577114428"/>
    <n v="0.36627540073204601"/>
    <n v="0.99637254901960781"/>
    <n v="0.57196937107459345"/>
    <n v="6.9642198124415591E-2"/>
    <n v="19.840947272473262"/>
    <n v="14.537234238689191"/>
    <n v="0.41448946106272883"/>
    <n v="0.1052778423622414"/>
    <n v="0.2823741007194247"/>
    <n v="17.639782285997029"/>
    <n v="349.989990234375"/>
    <n v="141465954052.73441"/>
    <n v="23769000000"/>
    <n v="21218000000"/>
    <n v="8706000000"/>
    <n v="9815000000"/>
    <n v="7130000000"/>
    <n v="9852000000"/>
    <n v="29496000000"/>
    <n v="6648000000"/>
    <n v="11623000000"/>
    <n v="5431000000"/>
    <n v="10163000000"/>
    <n v="10200000000"/>
    <x v="1"/>
    <s v="Technology"/>
    <s v="Software - Application"/>
  </r>
  <r>
    <x v="7"/>
    <x v="3"/>
    <n v="0.67037037037037039"/>
    <n v="0.85185185185185186"/>
    <n v="0.78518518518518521"/>
    <n v="0.6518518518518519"/>
    <n v="0.7307407407407408"/>
    <n v="2"/>
    <x v="1"/>
    <n v="0.31827868951151672"/>
    <n v="0.20697128737797851"/>
    <n v="0.32032638592380019"/>
    <n v="2.0053335928755658"/>
    <n v="0.14277870757227309"/>
    <n v="4.0222343365308388E-2"/>
    <n v="13.781681929259619"/>
    <n v="10.23867392328772"/>
    <n v="0.18187550268595659"/>
    <n v="0.15090081081544371"/>
    <n v="0.32014223216604409"/>
    <n v="22.695329734012471"/>
    <n v="312.77981567382813"/>
    <n v="1821524900590.2429"/>
    <n v="402836000000"/>
    <n v="240301000000"/>
    <n v="129039000000"/>
    <n v="180698000000"/>
    <n v="132170000000"/>
    <n v="73266000000"/>
    <n v="595281000000"/>
    <n v="59291000000"/>
    <n v="415265000000"/>
    <n v="30708000000"/>
    <n v="206038000000"/>
    <n v="102745000000"/>
    <x v="7"/>
    <s v="Communication Services"/>
    <s v="Internet Content &amp; Information"/>
  </r>
  <r>
    <x v="25"/>
    <x v="3"/>
    <n v="0.9555555555555556"/>
    <n v="0.93333333333333335"/>
    <n v="8.1481481481481488E-2"/>
    <n v="0.94074074074074077"/>
    <n v="0.72888888888888892"/>
    <n v="3"/>
    <x v="1"/>
    <n v="0.9187288060811577"/>
    <n v="0.68781527246296259"/>
    <n v="0.62417526839697468"/>
    <n v="4.4398514988640772"/>
    <n v="0.12583357494926059"/>
    <n v="1.3472077584452369E-2"/>
    <n v="61.978213577814863"/>
    <n v="52.455567358407507"/>
    <n v="0.46631723334636038"/>
    <n v="1.142034076359935"/>
    <n v="1.448924731182796"/>
    <n v="3.0089591676644241"/>
    <n v="186.48991394042969"/>
    <n v="4516972205551.1475"/>
    <n v="130497000000"/>
    <n v="97858000000"/>
    <n v="81453000000"/>
    <n v="86137000000"/>
    <n v="72880000000"/>
    <n v="60853000000"/>
    <n v="111601000000"/>
    <n v="9982000000"/>
    <n v="79327000000"/>
    <n v="8589000000"/>
    <n v="80126000000"/>
    <n v="18047000000"/>
    <x v="25"/>
    <s v="Technology"/>
    <s v="Semiconductors"/>
  </r>
  <r>
    <x v="21"/>
    <x v="3"/>
    <n v="0.87407407407407423"/>
    <n v="0.43703703703703711"/>
    <n v="0.42592592592592587"/>
    <n v="0.79259259259259252"/>
    <n v="0.65425925925925932"/>
    <n v="4"/>
    <x v="1"/>
    <n v="0.52910918251602523"/>
    <n v="0.32486164232954978"/>
    <n v="0.66390000000000005"/>
    <n v="1.0775507874914401"/>
    <n v="0.66398480571895857"/>
    <n v="3.7222434135297307E-2"/>
    <n v="28.900054681604441"/>
    <n v="22.60063441924477"/>
    <n v="0.53942500000000004"/>
    <n v="0.11339976618604911"/>
    <n v="1.5955022033125491E-2"/>
    <n v="12.08524430279784"/>
    <n v="349.26422119140619"/>
    <n v="579677296803.62183"/>
    <n v="40000000000"/>
    <n v="32145000000"/>
    <n v="26556000000"/>
    <n v="26003000000"/>
    <n v="20058000000"/>
    <n v="21577000000"/>
    <n v="99627000000"/>
    <n v="25171000000"/>
    <n v="37909000000"/>
    <n v="17164000000"/>
    <n v="37766000000"/>
    <n v="35048000000"/>
    <x v="21"/>
    <s v="Financial Services"/>
    <s v="Credit Services"/>
  </r>
  <r>
    <x v="14"/>
    <x v="3"/>
    <n v="0.62962962962962954"/>
    <n v="0.72592592592592586"/>
    <n v="0.56296296296296289"/>
    <n v="0.65185185185185179"/>
    <n v="0.63777777777777767"/>
    <n v="5"/>
    <x v="2"/>
    <n v="0.27829665397734332"/>
    <n v="0.20293363357342259"/>
    <n v="0.41437855159579229"/>
    <n v="2.598766612486854"/>
    <n v="0.38618965858508669"/>
    <n v="3.1835587760695408E-2"/>
    <n v="23.956262036786239"/>
    <n v="14.155039495804891"/>
    <n v="0.22943682015863379"/>
    <n v="0.22167038498246219"/>
    <n v="-3.0500320718409139E-2"/>
    <n v="27.530393872679479"/>
    <n v="659.52532958984375"/>
    <n v="1448347690220.022"/>
    <n v="200966000000"/>
    <n v="164791000000"/>
    <n v="83276000000"/>
    <n v="105713000000"/>
    <n v="60458000000"/>
    <n v="46109000000"/>
    <n v="366021000000"/>
    <n v="83897000000"/>
    <n v="217243000000"/>
    <n v="35873000000"/>
    <n v="108722000000"/>
    <n v="41836000000"/>
    <x v="14"/>
    <s v="Communication Services"/>
    <s v="Internet Content &amp; Information"/>
  </r>
  <r>
    <x v="12"/>
    <x v="3"/>
    <n v="0.937037037037037"/>
    <n v="0.23703703703703699"/>
    <n v="0.36296296296296288"/>
    <n v="0.85185185185185186"/>
    <n v="0.63222222222222224"/>
    <n v="6"/>
    <x v="2"/>
    <n v="1.9345999741501869"/>
    <n v="0.49103551520942817"/>
    <n v="0.59510231465951025"/>
    <n v="1.034970564976716"/>
    <n v="2.4557321959415792"/>
    <n v="3.2926989380741102E-2"/>
    <n v="33.342722438708442"/>
    <n v="24.82550846072435"/>
    <n v="0.50114360647738709"/>
    <n v="0.16416373770724599"/>
    <n v="0.1626534099735901"/>
    <n v="17.066569758469381"/>
    <n v="569.0458984375"/>
    <n v="499073869462.58789"/>
    <n v="32791000000"/>
    <n v="25540000000"/>
    <n v="19514000000"/>
    <n v="20443000000"/>
    <n v="14968000000"/>
    <n v="16433000000"/>
    <n v="54157000000"/>
    <n v="19000000000"/>
    <n v="7737000000"/>
    <n v="10566000000"/>
    <n v="23558000000"/>
    <n v="22762000000"/>
    <x v="12"/>
    <s v="Financial Services"/>
    <s v="Credit Services"/>
  </r>
  <r>
    <x v="16"/>
    <x v="3"/>
    <n v="0.71111111111111103"/>
    <n v="0.58518518518518525"/>
    <n v="0.45555555555555549"/>
    <n v="0.70370370370370372"/>
    <n v="0.62018518518518517"/>
    <n v="7"/>
    <x v="2"/>
    <n v="0.41258687422902041"/>
    <n v="0.2359691927546364"/>
    <n v="0.29494704605507249"/>
    <n v="1.1857093160597509"/>
    <n v="0.5433992418249104"/>
    <n v="2.396389479782703E-2"/>
    <n v="35.952759537004752"/>
    <n v="13.22884483979804"/>
    <n v="0.2093939194347188"/>
    <n v="0.15851068919677541"/>
    <n v="0.26052182421408809"/>
    <n v="2.6078666378787139"/>
    <n v="93.760002136230469"/>
    <n v="394804478980.51611"/>
    <n v="45183036000"/>
    <n v="21907707000"/>
    <n v="13326603000"/>
    <n v="30254617000"/>
    <n v="10981201000"/>
    <n v="9461053000"/>
    <n v="55596993000"/>
    <n v="14462836000"/>
    <n v="26615488000"/>
    <n v="9033681000"/>
    <n v="13020191000"/>
    <n v="10980930000"/>
    <x v="16"/>
    <s v="Communication Services"/>
    <s v="Entertainment"/>
  </r>
  <r>
    <x v="15"/>
    <x v="3"/>
    <n v="0.69629629629629619"/>
    <n v="0.77777777777777779"/>
    <n v="0.27777777777777779"/>
    <n v="0.71111111111111114"/>
    <n v="0.61166666666666669"/>
    <n v="8"/>
    <x v="2"/>
    <n v="0.29647227341409521"/>
    <n v="0.21251634103205419"/>
    <n v="0.45621956240859851"/>
    <n v="1.353446444504242"/>
    <n v="0.17639506345366091"/>
    <n v="2.0022020884688831E-2"/>
    <n v="35.122672558600307"/>
    <n v="22.52026342826078"/>
    <n v="0.25418849654271558"/>
    <n v="0.1493215623240671"/>
    <n v="0.15539620586366529"/>
    <n v="13.708406152532559"/>
    <n v="481.47586059570313"/>
    <n v="3576611991987.3872"/>
    <n v="281724000000"/>
    <n v="193893000000"/>
    <n v="128528000000"/>
    <n v="160165000000"/>
    <n v="101832000000"/>
    <n v="71611000000"/>
    <n v="619003000000"/>
    <n v="60588000000"/>
    <n v="343479000000"/>
    <n v="30242000000"/>
    <n v="191131000000"/>
    <n v="141218000000"/>
    <x v="15"/>
    <s v="Technology"/>
    <s v="Software - Infrastructure"/>
  </r>
  <r>
    <x v="23"/>
    <x v="3"/>
    <n v="0.3037037037037037"/>
    <n v="0.66666666666666663"/>
    <n v="0.64074074074074072"/>
    <n v="0.79259259259259252"/>
    <n v="0.58277777777777784"/>
    <n v="9"/>
    <x v="2"/>
    <n v="0.10130286237392309"/>
    <n v="8.0804557826759882E-2"/>
    <n v="0.20229581739015701"/>
    <n v="1.062437455325232"/>
    <n v="0.18622594935674239"/>
    <n v="5.7453093769075619E-2"/>
    <n v="34.923354070841043"/>
    <n v="19.65036571632432"/>
    <n v="0.32811716585301492"/>
    <n v="8.7156094902028247E-2"/>
    <n v="0.49830754352030948"/>
    <n v="7.5665445665445663"/>
    <n v="264.24911499023438"/>
    <n v="216420025177.00201"/>
    <n v="37895000000"/>
    <n v="29252000000"/>
    <n v="7666000000"/>
    <n v="11143000000"/>
    <n v="6197000000"/>
    <n v="12434000000"/>
    <n v="102928000000"/>
    <n v="11392000000"/>
    <n v="61173000000"/>
    <n v="8848000000"/>
    <n v="29727000000"/>
    <n v="27980000000"/>
    <x v="23"/>
    <s v="Technology"/>
    <s v="Software - Application"/>
  </r>
  <r>
    <x v="10"/>
    <x v="3"/>
    <n v="0.51851851851851849"/>
    <n v="0.40740740740740738"/>
    <n v="0.70370370370370372"/>
    <n v="0.63703703703703707"/>
    <n v="0.57222222222222219"/>
    <n v="10"/>
    <x v="2"/>
    <n v="0.3287059746885117"/>
    <n v="0.13937332855449261"/>
    <n v="0.27173993821196912"/>
    <n v="1.027676163027011"/>
    <n v="0.58781761993524972"/>
    <n v="3.9197847535790781E-2"/>
    <n v="18.38179472453967"/>
    <n v="12.68857936418369"/>
    <n v="0.20503646767806519"/>
    <n v="6.0481192510780213E-2"/>
    <n v="0.90558794255651942"/>
    <n v="11.134850045887291"/>
    <n v="204.67852783203119"/>
    <n v="492705625796.56152"/>
    <n v="94193000000"/>
    <n v="63937000000"/>
    <n v="25596000000"/>
    <n v="41055000000"/>
    <n v="26804000000"/>
    <n v="19313000000"/>
    <n v="199210000000"/>
    <n v="47933000000"/>
    <n v="81544000000"/>
    <n v="19709000000"/>
    <n v="55624000000"/>
    <n v="54126000000"/>
    <x v="10"/>
    <s v="Healthcare"/>
    <s v="Drug Manufacturers - General"/>
  </r>
  <r>
    <x v="13"/>
    <x v="3"/>
    <n v="0.5"/>
    <n v="0.69629629629629641"/>
    <n v="0.4777777777777778"/>
    <n v="0.6148148148148147"/>
    <n v="0.56240740740740747"/>
    <n v="11"/>
    <x v="2"/>
    <n v="-4.7837988826815643"/>
    <n v="0.17752583674801459"/>
    <n v="0.46100055793193229"/>
    <n v="0.95459756936482454"/>
    <n v="-30.622346368715089"/>
    <n v="3.3276902447808607E-2"/>
    <n v="25.21844914272474"/>
    <n v="18.393894264147161"/>
    <n v="0.26728659103589358"/>
    <n v="3.7229938271605027E-2"/>
    <n v="4.1347440107016853E-2"/>
    <n v="12.05197661853482"/>
    <n v="303.93215942382813"/>
    <n v="215945580009.15189"/>
    <n v="26885000000"/>
    <n v="15434000000"/>
    <n v="12394000000"/>
    <n v="14678000000"/>
    <n v="8563000000"/>
    <n v="7186000000"/>
    <n v="59515000000"/>
    <n v="54814000000"/>
    <n v="-1790000000"/>
    <n v="774000000"/>
    <n v="4163000000"/>
    <n v="4361000000"/>
    <x v="13"/>
    <s v="Consumer Cyclical"/>
    <s v="Restaurants"/>
  </r>
  <r>
    <x v="0"/>
    <x v="3"/>
    <n v="0.87407407407407411"/>
    <n v="0.23703703703703699"/>
    <n v="0.2814814814814815"/>
    <n v="0.64444444444444449"/>
    <n v="0.5411111111111111"/>
    <n v="12"/>
    <x v="3"/>
    <n v="1.5191298333175109"/>
    <n v="0.54289292908424147"/>
    <n v="0.31970799762591878"/>
    <n v="0.89329292221866674"/>
    <n v="1.338030461258866"/>
    <n v="2.4781584789071959E-2"/>
    <n v="35.581642270766316"/>
    <n v="27.96738297419332"/>
    <n v="0.23732882225869309"/>
    <n v="6.425511782832749E-2"/>
    <n v="0.19495177946573339"/>
    <n v="7.6262875360275872"/>
    <n v="271.3558349609375"/>
    <n v="3985499750748.5352"/>
    <n v="416161000000"/>
    <n v="195201000000"/>
    <n v="133050000000"/>
    <n v="144748000000"/>
    <n v="112010000000"/>
    <n v="98767000000"/>
    <n v="359241000000"/>
    <n v="98657000000"/>
    <n v="73733000000"/>
    <n v="35934000000"/>
    <n v="147957000000"/>
    <n v="165631000000"/>
    <x v="0"/>
    <s v="Technology"/>
    <s v="Consumer Electronics"/>
  </r>
  <r>
    <x v="24"/>
    <x v="3"/>
    <n v="0.72592592592592597"/>
    <n v="0.25185185185185188"/>
    <n v="0.66666666666666674"/>
    <n v="0.34074074074074068"/>
    <n v="0.52"/>
    <n v="13"/>
    <x v="3"/>
    <n v="2.229819277108434"/>
    <n v="0.25209078241276051"/>
    <n v="0.13494740273580999"/>
    <n v="1.1054394473326119"/>
    <n v="9.3810240963855414"/>
    <n v="4.7897891707331053E-2"/>
    <n v="23.019667543935359"/>
    <n v="15.75094937443138"/>
    <n v="0.1023421141717968"/>
    <n v="4.4835559281845017E-2"/>
    <n v="-2.2254507032952509E-2"/>
    <n v="14.84881385225887"/>
    <n v="341.81475830078119"/>
    <n v="340829197655.50702"/>
    <n v="159514000000"/>
    <n v="53308000000"/>
    <n v="21526000000"/>
    <n v="25488000000"/>
    <n v="14806000000"/>
    <n v="16325000000"/>
    <n v="96119000000"/>
    <n v="62290000000"/>
    <n v="6640000000"/>
    <n v="1659000000"/>
    <n v="31683000000"/>
    <n v="28661000000"/>
    <x v="24"/>
    <s v="Consumer Cyclical"/>
    <s v="Home Improvement Retail"/>
  </r>
  <r>
    <x v="6"/>
    <x v="3"/>
    <n v="0.25925925925925919"/>
    <n v="0.34074074074074079"/>
    <n v="0.85925925925925928"/>
    <n v="0.48888888888888887"/>
    <n v="0.48296296296296293"/>
    <n v="14"/>
    <x v="3"/>
    <n v="0.1128980877226515"/>
    <n v="6.6894069249228666E-2"/>
    <n v="0.1464866296002118"/>
    <n v="0.71035068204437679"/>
    <n v="0.40845916500559759"/>
    <n v="5.1006540484938627E-2"/>
    <n v="15.92735398896537"/>
    <n v="12.36847076323737"/>
    <n v="0.1067196187450357"/>
    <n v="3.3537286150545631E-2"/>
    <n v="1.4947707160096539"/>
    <n v="7.1430569523278873"/>
    <n v="113.76999664306641"/>
    <n v="197562898879.1265"/>
    <n v="94425000000"/>
    <n v="35659000000"/>
    <n v="13832000000"/>
    <n v="19141000000"/>
    <n v="12404000000"/>
    <n v="10077000000"/>
    <n v="197514000000"/>
    <n v="44877000000"/>
    <n v="109869000000"/>
    <n v="5695000000"/>
    <n v="24267000000"/>
    <n v="34162000000"/>
    <x v="6"/>
    <s v="Communication Services"/>
    <s v="Entertainment"/>
  </r>
  <r>
    <x v="19"/>
    <x v="3"/>
    <n v="0.54814814814814816"/>
    <n v="0.19259259259259259"/>
    <n v="0.71851851851851856"/>
    <n v="0.39259259259259249"/>
    <n v="0.48074074074074069"/>
    <n v="15"/>
    <x v="3"/>
    <n v="0.3071214335153426"/>
    <n v="0.18117916858241839"/>
    <n v="0.24264391818138681"/>
    <n v="0.70419879083698489"/>
    <n v="0.6818234253633777"/>
    <n v="4.2702196648162487E-2"/>
    <n v="20.588605138396201"/>
    <n v="14.83171182144312"/>
    <n v="0.1666271178396849"/>
    <n v="2.915313128428521E-3"/>
    <n v="7.3593655487599996E-2"/>
    <n v="6.8599188400056059"/>
    <n v="141.23616027832031"/>
    <n v="328882378480.74078"/>
    <n v="84284000000"/>
    <n v="43120000000"/>
    <n v="20451000000"/>
    <n v="23921000000"/>
    <n v="15974000000"/>
    <n v="14044000000"/>
    <n v="125231000000"/>
    <n v="35463000000"/>
    <n v="52012000000"/>
    <n v="9556000000"/>
    <n v="25392000000"/>
    <n v="36058000000"/>
    <x v="19"/>
    <s v="Consumer Defensive"/>
    <s v="Household &amp; Personal Products"/>
  </r>
  <r>
    <x v="22"/>
    <x v="3"/>
    <n v="0.2074074074074074"/>
    <n v="0.75555555555555554"/>
    <n v="0.8666666666666667"/>
    <n v="0.2"/>
    <n v="0.48"/>
    <n v="16"/>
    <x v="3"/>
    <n v="0.1112010671354661"/>
    <n v="7.1182848798619414E-2"/>
    <n v="0.10477763541779229"/>
    <n v="1.1527996681874739"/>
    <n v="0.16784637567177871"/>
    <n v="4.7976294434775787E-2"/>
    <n v="17.062811246506499"/>
    <n v="7.7362921076599314"/>
    <n v="7.2897917599296091E-2"/>
    <n v="-4.5223686576447257E-2"/>
    <n v="-0.14358669833729201"/>
    <n v="6.9588341835658847"/>
    <n v="118.7372741699219"/>
    <n v="492159727594.23358"/>
    <n v="323905000000"/>
    <n v="71240000000"/>
    <n v="33938000000"/>
    <n v="67864000000"/>
    <n v="28844000000"/>
    <n v="23612000000"/>
    <n v="448980000000"/>
    <n v="43537000000"/>
    <n v="259386000000"/>
    <n v="10681000000"/>
    <n v="83382000000"/>
    <n v="72330000000"/>
    <x v="22"/>
    <s v="Energy"/>
    <s v="Oil &amp; Gas Integrated"/>
  </r>
  <r>
    <x v="11"/>
    <x v="3"/>
    <n v="0.57777777777777772"/>
    <n v="0.43703703703703711"/>
    <n v="0.38518518518518519"/>
    <n v="0.42222222222222222"/>
    <n v="0.46259259259259261"/>
    <n v="17"/>
    <x v="3"/>
    <n v="0.40744194721626409"/>
    <n v="0.14101502364278451"/>
    <n v="0.31102813875388502"/>
    <n v="1.458766035430666"/>
    <n v="1.414156486058006"/>
    <n v="1.772823611284163E-2"/>
    <n v="22.791827526024271"/>
    <n v="17.856618724393119"/>
    <n v="0.110469118291233"/>
    <n v="1.8699135164998552E-2"/>
    <n v="0.2329037719875835"/>
    <n v="3.046380839388243"/>
    <n v="69.432586669921875"/>
    <n v="298732483383.59998"/>
    <n v="47941000000"/>
    <n v="29544000000"/>
    <n v="14911000000"/>
    <n v="18702000000"/>
    <n v="13107000000"/>
    <n v="5296000000"/>
    <n v="104816000000"/>
    <n v="45492000000"/>
    <n v="32169000000"/>
    <n v="10270000000"/>
    <n v="31044000000"/>
    <n v="21281000000"/>
    <x v="11"/>
    <s v="Consumer Defensive"/>
    <s v="Beverages - Non-Alcoholic"/>
  </r>
  <r>
    <x v="2"/>
    <x v="3"/>
    <n v="0.15185185185185179"/>
    <n v="0.94074074074074077"/>
    <n v="0.14074074074074069"/>
    <n v="0.74814814814814801"/>
    <n v="0.4559259259259259"/>
    <n v="18"/>
    <x v="3"/>
    <n v="6.8810616041524469E-2"/>
    <n v="4.3252063849653917E-2"/>
    <n v="0.106642801466555"/>
    <n v="2.8500264410364888"/>
    <n v="6.1064461340656198E-2"/>
    <n v="1.9286420271926751E-2"/>
    <n v="80.555810569706537"/>
    <n v="47.768720112670493"/>
    <n v="0.1944340194578365"/>
    <n v="0.3433779329067288"/>
    <n v="1.641681901279707"/>
    <n v="2.6585295604069739"/>
    <n v="214.1600036621094"/>
    <n v="349209438819.67792"/>
    <n v="34639000000"/>
    <n v="17152000000"/>
    <n v="3694000000"/>
    <n v="7275000000"/>
    <n v="4335000000"/>
    <n v="6735000000"/>
    <n v="76926000000"/>
    <n v="3847000000"/>
    <n v="62999000000"/>
    <n v="5539000000"/>
    <n v="26947000000"/>
    <n v="9455000000"/>
    <x v="2"/>
    <s v="Technology"/>
    <s v="Semiconductors"/>
  </r>
  <r>
    <x v="8"/>
    <x v="3"/>
    <n v="0.42962962962962958"/>
    <n v="0.22222222222222221"/>
    <n v="0.55185185185185182"/>
    <n v="0.57777777777777772"/>
    <n v="0.45574074074074072"/>
    <n v="19"/>
    <x v="3"/>
    <n v="0.3244609164420485"/>
    <n v="8.7162212290897531E-2"/>
    <n v="0.1849680170575693"/>
    <n v="0.9556624760722231"/>
    <n v="1.9788961038961039"/>
    <n v="4.1684475799791912E-2"/>
    <n v="25.941899756235969"/>
    <n v="18.851107620794242"/>
    <n v="0.16961324330727309"/>
    <n v="7.6219463611301386E-2"/>
    <n v="0.75875809397310312"/>
    <n v="11.270524419746209"/>
    <n v="292.37881469726563"/>
    <n v="274802544117.80759"/>
    <n v="67536000000"/>
    <n v="39297000000"/>
    <n v="12492000000"/>
    <n v="17284000000"/>
    <n v="10593000000"/>
    <n v="11455000000"/>
    <n v="151880000000"/>
    <n v="64607000000"/>
    <n v="32648000000"/>
    <n v="13587000000"/>
    <n v="36944000000"/>
    <n v="38658000000"/>
    <x v="8"/>
    <s v="Technology"/>
    <s v="Information Technology Services"/>
  </r>
  <r>
    <x v="5"/>
    <x v="3"/>
    <n v="0.1333333333333333"/>
    <n v="0.70370370370370372"/>
    <n v="0.85185185185185186"/>
    <n v="0.22222222222222221"/>
    <n v="0.44925925925925919"/>
    <n v="20"/>
    <x v="3"/>
    <n v="6.5964065433091981E-2"/>
    <n v="4.5324593548387103E-2"/>
    <n v="9.0407304589225301E-2"/>
    <n v="1.154700931500285"/>
    <n v="0.21860016090104589"/>
    <n v="5.5702042623538978E-2"/>
    <n v="24.219089731328321"/>
    <n v="8.0241346453293829"/>
    <n v="8.9962696278303111E-2"/>
    <n v="-4.6439244315302892E-2"/>
    <n v="-0.30360681728101468"/>
    <n v="6.1754438671955656"/>
    <n v="149.5636291503906"/>
    <n v="297870584605.60712"/>
    <n v="184432000000"/>
    <n v="56086000000"/>
    <n v="16674000000"/>
    <n v="41417000000"/>
    <n v="12299000000"/>
    <n v="16592000000"/>
    <n v="324012000000"/>
    <n v="40758000000"/>
    <n v="186450000000"/>
    <n v="6293000000"/>
    <n v="38552000000"/>
    <n v="33387000000"/>
    <x v="5"/>
    <s v="Energy"/>
    <s v="Oil &amp; Gas Integrated"/>
  </r>
  <r>
    <x v="18"/>
    <x v="3"/>
    <n v="0.51851851851851849"/>
    <n v="0.15555555555555561"/>
    <n v="0.62962962962962976"/>
    <n v="0.25925925925925919"/>
    <n v="0.40888888888888891"/>
    <n v="21"/>
    <x v="3"/>
    <n v="0.40380280309712829"/>
    <n v="0.14280016078247471"/>
    <n v="0.143635879691243"/>
    <n v="0.85303992186546207"/>
    <n v="2.445408213270607"/>
    <n v="3.9460635236842269E-2"/>
    <n v="23.594854861732198"/>
    <n v="15.129872229342681"/>
    <n v="8.168219323928666E-2"/>
    <n v="2.254665011866663E-2"/>
    <n v="-0.13969513468365011"/>
    <n v="6.0288198881754136"/>
    <n v="142.24913024902341"/>
    <n v="194421604060.67331"/>
    <n v="93925000000"/>
    <n v="50859000000"/>
    <n v="13491000000"/>
    <n v="15543000000"/>
    <n v="8240000000"/>
    <n v="7672000000"/>
    <n v="107399000000"/>
    <n v="49901000000"/>
    <n v="20406000000"/>
    <n v="9159000000"/>
    <n v="27949000000"/>
    <n v="32764000000"/>
    <x v="18"/>
    <s v="Consumer Defensive"/>
    <s v="Beverages - Non-Alcoholic"/>
  </r>
  <r>
    <x v="3"/>
    <x v="3"/>
    <n v="0.33703703703703702"/>
    <n v="0.58518518518518514"/>
    <n v="0.28518518518518521"/>
    <n v="0.36296296296296288"/>
    <n v="0.38018518518518518"/>
    <n v="22"/>
    <x v="3"/>
    <n v="0.18894821986790411"/>
    <n v="0.1052939235413816"/>
    <n v="0.111552967957552"/>
    <n v="1.050815348271829"/>
    <n v="0.37217228418863202"/>
    <n v="3.099128520913522E-3"/>
    <n v="31.968019554589191"/>
    <n v="15.41742870071514"/>
    <n v="1.07333552789417E-2"/>
    <n v="0.12377754683294689"/>
    <n v="0.3109303267620851"/>
    <n v="7.2203411578270016"/>
    <n v="230.82000732421881"/>
    <n v="2482956078804.9419"/>
    <n v="716924000000"/>
    <n v="360510000000"/>
    <n v="79975000000"/>
    <n v="165341000000"/>
    <n v="77670000000"/>
    <n v="7695000000"/>
    <n v="818042000000"/>
    <n v="152987000000"/>
    <n v="411065000000"/>
    <n v="86810000000"/>
    <n v="229083000000"/>
    <n v="218005000000"/>
    <x v="3"/>
    <s v="Consumer Cyclical"/>
    <s v="Internet Retail"/>
  </r>
  <r>
    <x v="4"/>
    <x v="3"/>
    <n v="0.41111111111111098"/>
    <n v="0.57777777777777783"/>
    <n v="0.20370370370370369"/>
    <n v="0.29629629629629628"/>
    <n v="0.36388888888888887"/>
    <n v="23"/>
    <x v="3"/>
    <n v="0.27770539020710472"/>
    <n v="0.20511039983996401"/>
    <n v="3.7724126655403561E-2"/>
    <n v="1.0342783227336421"/>
    <n v="0.28024276505280482"/>
    <n v="2.0548806335406442E-2"/>
    <n v="47.090342446489828"/>
    <n v="28.01885979057479"/>
    <n v="2.8473849619416139E-2"/>
    <n v="8.1673236314761422E-2"/>
    <n v="9.9362019818107772E-2"/>
    <n v="18.260979360290769"/>
    <n v="859.915771484375"/>
    <n v="381384683474.12109"/>
    <n v="275235000000"/>
    <n v="35349000000"/>
    <n v="10383000000"/>
    <n v="13398000000"/>
    <n v="8099000000"/>
    <n v="7837000000"/>
    <n v="77099000000"/>
    <n v="8173000000"/>
    <n v="29164000000"/>
    <n v="14161000000"/>
    <n v="38380000000"/>
    <n v="37108000000"/>
    <x v="4"/>
    <s v="Consumer Defensive"/>
    <s v="Discount Stores"/>
  </r>
  <r>
    <x v="20"/>
    <x v="3"/>
    <n v="0.21111111111111111"/>
    <n v="0.21481481481481479"/>
    <n v="0.71481481481481479"/>
    <n v="0.29629629629629628"/>
    <n v="0.3590740740740741"/>
    <n v="24"/>
    <x v="3"/>
    <n v="0.12810540856444591"/>
    <n v="7.6953216494421731E-2"/>
    <n v="4.2371309770380748E-2"/>
    <n v="0.78837567560510713"/>
    <n v="0.83295080225268303"/>
    <n v="5.4038175762992358E-2"/>
    <n v="24.674426241397139"/>
    <n v="15.242796303828451"/>
    <n v="3.5916410280471968E-2"/>
    <n v="0.118140392427263"/>
    <n v="-0.1630683790350573"/>
    <n v="13.27542177972833"/>
    <n v="327.56341552734381"/>
    <n v="297474882766.28387"/>
    <n v="447567000000"/>
    <n v="82917000000"/>
    <n v="18964000000"/>
    <n v="23060000000"/>
    <n v="12056000000"/>
    <n v="16075000000"/>
    <n v="309581000000"/>
    <n v="78389000000"/>
    <n v="94110000000"/>
    <n v="24365000000"/>
    <n v="90582000000"/>
    <n v="114897000000"/>
    <x v="20"/>
    <s v="Healthcare"/>
    <s v="Healthcare Plans"/>
  </r>
  <r>
    <x v="26"/>
    <x v="3"/>
    <n v="0.34814814814814821"/>
    <n v="0.29629629629629628"/>
    <n v="0.20370370370370369"/>
    <n v="0.28888888888888892"/>
    <n v="0.2868518518518518"/>
    <n v="25"/>
    <x v="3"/>
    <n v="0.21355191016667949"/>
    <n v="0.14116574017133571"/>
    <n v="4.3096397130626962E-2"/>
    <n v="0.82268284602004471"/>
    <n v="0.66049904958632288"/>
    <n v="1.4312504735338389E-2"/>
    <n v="45.510454417717213"/>
    <n v="22.271320925083359"/>
    <n v="1.859071785722153E-2"/>
    <n v="5.0700096432015451E-2"/>
    <n v="0.25304622525949338"/>
    <n v="2.4383418802750891"/>
    <n v="110.9700469970703"/>
    <n v="884541192062.75171"/>
    <n v="680985000000"/>
    <n v="169232000000"/>
    <n v="29348000000"/>
    <n v="42010000000"/>
    <n v="19436000000"/>
    <n v="12660000000"/>
    <n v="260823000000"/>
    <n v="60114000000"/>
    <n v="91013000000"/>
    <n v="9037000000"/>
    <n v="79458000000"/>
    <n v="96584000000"/>
    <x v="26"/>
    <s v="Consumer Defensive"/>
    <s v="Discount Stores"/>
  </r>
  <r>
    <x v="17"/>
    <x v="3"/>
    <n v="0.57777777777777772"/>
    <n v="6.6666666666666707E-2"/>
    <n v="0.1111111111111111"/>
    <n v="0.25925925925925919"/>
    <n v="0.27925925925925932"/>
    <n v="26"/>
    <x v="3"/>
    <n v="0.60842990562808663"/>
    <n v="0.10507876626534431"/>
    <n v="0.31450025261764142"/>
    <n v="0.75296388199614006"/>
    <n v="5.090411226834874"/>
    <n v="-7.071750942495166E-4"/>
    <n v="44.775883475160398"/>
    <n v="27.20242213455256"/>
    <n v="-6.8642310841652296E-3"/>
    <n v="8.3797511376295875E-2"/>
    <n v="0.18878379669437281"/>
    <n v="4.3264259333821506"/>
    <n v="193.71954345703119"/>
    <n v="557146318081.4209"/>
    <n v="57399000000"/>
    <n v="40472000000"/>
    <n v="18052000000"/>
    <n v="23912000000"/>
    <n v="12443000000"/>
    <n v="-394000000"/>
    <n v="168361000000"/>
    <n v="104104000000"/>
    <n v="20451000000"/>
    <n v="10786000000"/>
    <n v="24579000000"/>
    <n v="32643000000"/>
    <x v="17"/>
    <s v="Technology"/>
    <s v="Software - Infrastructure"/>
  </r>
  <r>
    <x v="9"/>
    <x v="3"/>
    <n v="4.8148148148148148E-2"/>
    <n v="0.68888888888888888"/>
    <n v="0.3888888888888889"/>
    <n v="5.1851851851851843E-2"/>
    <n v="0.26240740740740742"/>
    <n v="27"/>
    <x v="3"/>
    <n v="-2.3363463742879392E-3"/>
    <n v="-1.010263880703237E-4"/>
    <n v="-4.3516924299472119E-4"/>
    <n v="2.0170387965162311"/>
    <n v="0.40763556496705489"/>
    <n v="-2.6685084688887639E-2"/>
    <n v="-694.6045231051213"/>
    <n v="15.17203620378065"/>
    <n v="-9.3637068851342403E-2"/>
    <n v="-4.6703451912393223E-3"/>
    <n v="-0.98576455534229046"/>
    <n v="-5.312375646637485E-2"/>
    <n v="36.900001525878913"/>
    <n v="185459407669.06741"/>
    <n v="52853000000"/>
    <n v="18375000000"/>
    <n v="-23000000"/>
    <n v="14354000000"/>
    <n v="-267000000"/>
    <n v="-4949000000"/>
    <n v="211429000000"/>
    <n v="46585000000"/>
    <n v="114281000000"/>
    <n v="14265000000"/>
    <n v="63688000000"/>
    <n v="31575000000"/>
    <x v="9"/>
    <s v="Technology"/>
    <s v="Semiconducto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BDC8F-0D00-438F-A44F-6BC7CC8B2BE9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7:G68" firstHeaderRow="0" firstDataRow="1" firstDataCol="2" rowPageCount="1" colPageCount="1"/>
  <pivotFields count="38">
    <pivotField axis="axisRow" compact="0" outline="0" showAll="0" sortType="descending" defaultSubtotal="0">
      <items count="27">
        <item x="0"/>
        <item x="1"/>
        <item x="2"/>
        <item x="3"/>
        <item x="4"/>
        <item x="23"/>
        <item x="5"/>
        <item x="6"/>
        <item x="7"/>
        <item x="24"/>
        <item x="8"/>
        <item x="9"/>
        <item x="10"/>
        <item x="11"/>
        <item x="12"/>
        <item x="13"/>
        <item x="14"/>
        <item x="15"/>
        <item x="16"/>
        <item x="25"/>
        <item x="17"/>
        <item x="18"/>
        <item x="19"/>
        <item x="20"/>
        <item x="21"/>
        <item x="26"/>
        <item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 defaultSubtotal="0">
      <items count="4">
        <item h="1" x="0"/>
        <item h="1" x="1"/>
        <item h="1" x="2"/>
        <item x="3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descending" defaultSubtotal="0">
      <items count="27">
        <item x="1"/>
        <item x="2"/>
        <item x="7"/>
        <item x="3"/>
        <item x="0"/>
        <item x="5"/>
        <item x="4"/>
        <item x="22"/>
        <item x="9"/>
        <item x="8"/>
        <item x="10"/>
        <item x="12"/>
        <item x="13"/>
        <item x="14"/>
        <item x="15"/>
        <item x="16"/>
        <item x="25"/>
        <item x="17"/>
        <item x="18"/>
        <item x="23"/>
        <item x="11"/>
        <item x="24"/>
        <item x="19"/>
        <item x="6"/>
        <item x="20"/>
        <item x="21"/>
        <item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</pivotFields>
  <rowFields count="2">
    <field x="35"/>
    <field x="0"/>
  </rowFields>
  <rowItems count="11">
    <i>
      <x/>
      <x v="1"/>
    </i>
    <i>
      <x v="2"/>
      <x v="8"/>
    </i>
    <i>
      <x v="16"/>
      <x v="19"/>
    </i>
    <i>
      <x v="25"/>
      <x v="24"/>
    </i>
    <i>
      <x v="13"/>
      <x v="16"/>
    </i>
    <i>
      <x v="11"/>
      <x v="14"/>
    </i>
    <i>
      <x v="15"/>
      <x v="18"/>
    </i>
    <i>
      <x v="14"/>
      <x v="17"/>
    </i>
    <i>
      <x v="19"/>
      <x v="5"/>
    </i>
    <i>
      <x v="10"/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Average of investment_score" fld="6" subtotal="average" baseField="35" baseItem="0"/>
    <dataField name="Average of quality_score" fld="2" subtotal="average" baseField="0" baseItem="1"/>
    <dataField name="Average of financial_health_score" fld="3" subtotal="average" baseField="0" baseItem="1"/>
    <dataField name="Average of valuation_score" fld="4" subtotal="average" baseField="0" baseItem="1"/>
    <dataField name="Average of cash_generation_growth_score" fld="5" subtotal="average" baseField="0" baseItem="1"/>
  </dataFields>
  <formats count="25">
    <format dxfId="159">
      <pivotArea outline="0" fieldPosition="0">
        <references count="1">
          <reference field="1" count="3" selected="0">
            <x v="1"/>
            <x v="2"/>
            <x v="3"/>
          </reference>
        </references>
      </pivotArea>
    </format>
    <format dxfId="160">
      <pivotArea grandCol="1" outline="0" collapsedLevelsAreSubtotals="1" fieldPosition="0"/>
    </format>
    <format dxfId="161">
      <pivotArea outline="0" fieldPosition="0">
        <references count="2">
          <reference field="0" count="7" selected="0">
            <x v="1"/>
            <x v="8"/>
            <x v="14"/>
            <x v="16"/>
            <x v="17"/>
            <x v="19"/>
            <x v="24"/>
          </reference>
          <reference field="35" count="7" selected="0">
            <x v="0"/>
            <x v="2"/>
            <x v="11"/>
            <x v="13"/>
            <x v="14"/>
            <x v="16"/>
            <x v="25"/>
          </reference>
        </references>
      </pivotArea>
    </format>
    <format dxfId="162">
      <pivotArea dataOnly="0" labelOnly="1" outline="0" fieldPosition="0">
        <references count="1">
          <reference field="35" count="7">
            <x v="0"/>
            <x v="2"/>
            <x v="11"/>
            <x v="13"/>
            <x v="14"/>
            <x v="16"/>
            <x v="25"/>
          </reference>
        </references>
      </pivotArea>
    </format>
    <format dxfId="163">
      <pivotArea dataOnly="0" labelOnly="1" outline="0" fieldPosition="0">
        <references count="2">
          <reference field="0" count="1">
            <x v="8"/>
          </reference>
          <reference field="35" count="1" selected="0">
            <x v="2"/>
          </reference>
        </references>
      </pivotArea>
    </format>
    <format dxfId="164">
      <pivotArea dataOnly="0" labelOnly="1" outline="0" fieldPosition="0">
        <references count="2">
          <reference field="0" count="1">
            <x v="16"/>
          </reference>
          <reference field="35" count="1" selected="0">
            <x v="13"/>
          </reference>
        </references>
      </pivotArea>
    </format>
    <format dxfId="165">
      <pivotArea dataOnly="0" labelOnly="1" outline="0" fieldPosition="0">
        <references count="2">
          <reference field="0" count="1">
            <x v="19"/>
          </reference>
          <reference field="35" count="1" selected="0">
            <x v="16"/>
          </reference>
        </references>
      </pivotArea>
    </format>
    <format dxfId="166">
      <pivotArea dataOnly="0" labelOnly="1" outline="0" fieldPosition="0">
        <references count="2">
          <reference field="0" count="1">
            <x v="24"/>
          </reference>
          <reference field="35" count="1" selected="0">
            <x v="25"/>
          </reference>
        </references>
      </pivotArea>
    </format>
    <format dxfId="167">
      <pivotArea dataOnly="0" labelOnly="1" outline="0" fieldPosition="0">
        <references count="2">
          <reference field="0" count="1">
            <x v="1"/>
          </reference>
          <reference field="35" count="1" selected="0">
            <x v="0"/>
          </reference>
        </references>
      </pivotArea>
    </format>
    <format dxfId="168">
      <pivotArea dataOnly="0" labelOnly="1" outline="0" fieldPosition="0">
        <references count="2">
          <reference field="0" count="1">
            <x v="14"/>
          </reference>
          <reference field="35" count="1" selected="0">
            <x v="11"/>
          </reference>
        </references>
      </pivotArea>
    </format>
    <format dxfId="169">
      <pivotArea dataOnly="0" labelOnly="1" outline="0" fieldPosition="0">
        <references count="2">
          <reference field="0" count="1">
            <x v="17"/>
          </reference>
          <reference field="35" count="1" selected="0">
            <x v="14"/>
          </reference>
        </references>
      </pivotArea>
    </format>
    <format dxfId="38">
      <pivotArea outline="0" collapsedLevelsAreSubtotals="1" fieldPosition="0"/>
    </format>
    <format dxfId="12">
      <pivotArea outline="0" fieldPosition="0">
        <references count="3">
          <reference field="4294967294" count="1" selected="0">
            <x v="0"/>
          </reference>
          <reference field="0" count="10" selected="0">
            <x v="1"/>
            <x v="5"/>
            <x v="8"/>
            <x v="12"/>
            <x v="14"/>
            <x v="16"/>
            <x v="17"/>
            <x v="18"/>
            <x v="19"/>
            <x v="24"/>
          </reference>
          <reference field="35" count="10" selected="0">
            <x v="0"/>
            <x v="2"/>
            <x v="10"/>
            <x v="11"/>
            <x v="13"/>
            <x v="14"/>
            <x v="15"/>
            <x v="16"/>
            <x v="19"/>
            <x v="25"/>
          </reference>
        </references>
      </pivotArea>
    </format>
    <format dxfId="11">
      <pivotArea dataOnly="0" labelOnly="1" outline="0" fieldPosition="0">
        <references count="1">
          <reference field="35" count="10">
            <x v="0"/>
            <x v="2"/>
            <x v="10"/>
            <x v="11"/>
            <x v="13"/>
            <x v="14"/>
            <x v="15"/>
            <x v="16"/>
            <x v="19"/>
            <x v="25"/>
          </reference>
        </references>
      </pivotArea>
    </format>
    <format dxfId="10">
      <pivotArea dataOnly="0" labelOnly="1" outline="0" fieldPosition="0">
        <references count="2">
          <reference field="0" count="1">
            <x v="1"/>
          </reference>
          <reference field="35" count="1" selected="0">
            <x v="0"/>
          </reference>
        </references>
      </pivotArea>
    </format>
    <format dxfId="9">
      <pivotArea dataOnly="0" labelOnly="1" outline="0" fieldPosition="0">
        <references count="2">
          <reference field="0" count="1">
            <x v="8"/>
          </reference>
          <reference field="35" count="1" selected="0">
            <x v="2"/>
          </reference>
        </references>
      </pivotArea>
    </format>
    <format dxfId="8">
      <pivotArea dataOnly="0" labelOnly="1" outline="0" fieldPosition="0">
        <references count="2">
          <reference field="0" count="1">
            <x v="19"/>
          </reference>
          <reference field="35" count="1" selected="0">
            <x v="16"/>
          </reference>
        </references>
      </pivotArea>
    </format>
    <format dxfId="7">
      <pivotArea dataOnly="0" labelOnly="1" outline="0" fieldPosition="0">
        <references count="2">
          <reference field="0" count="1">
            <x v="24"/>
          </reference>
          <reference field="35" count="1" selected="0">
            <x v="25"/>
          </reference>
        </references>
      </pivotArea>
    </format>
    <format dxfId="6">
      <pivotArea dataOnly="0" labelOnly="1" outline="0" fieldPosition="0">
        <references count="2">
          <reference field="0" count="1">
            <x v="16"/>
          </reference>
          <reference field="35" count="1" selected="0">
            <x v="13"/>
          </reference>
        </references>
      </pivotArea>
    </format>
    <format dxfId="5">
      <pivotArea dataOnly="0" labelOnly="1" outline="0" fieldPosition="0">
        <references count="2">
          <reference field="0" count="1">
            <x v="14"/>
          </reference>
          <reference field="35" count="1" selected="0">
            <x v="11"/>
          </reference>
        </references>
      </pivotArea>
    </format>
    <format dxfId="4">
      <pivotArea dataOnly="0" labelOnly="1" outline="0" fieldPosition="0">
        <references count="2">
          <reference field="0" count="1">
            <x v="18"/>
          </reference>
          <reference field="35" count="1" selected="0">
            <x v="15"/>
          </reference>
        </references>
      </pivotArea>
    </format>
    <format dxfId="3">
      <pivotArea dataOnly="0" labelOnly="1" outline="0" fieldPosition="0">
        <references count="2">
          <reference field="0" count="1">
            <x v="17"/>
          </reference>
          <reference field="35" count="1" selected="0">
            <x v="14"/>
          </reference>
        </references>
      </pivotArea>
    </format>
    <format dxfId="2">
      <pivotArea dataOnly="0" labelOnly="1" outline="0" fieldPosition="0">
        <references count="2">
          <reference field="0" count="1">
            <x v="5"/>
          </reference>
          <reference field="35" count="1" selected="0">
            <x v="19"/>
          </reference>
        </references>
      </pivotArea>
    </format>
    <format dxfId="1">
      <pivotArea dataOnly="0" labelOnly="1" outline="0" fieldPosition="0">
        <references count="2">
          <reference field="0" count="1">
            <x v="12"/>
          </reference>
          <reference field="35" count="1" selected="0">
            <x v="10"/>
          </reference>
        </references>
      </pivotArea>
    </format>
    <format dxfId="0">
      <pivotArea outline="0" fieldPosition="0">
        <references count="3">
          <reference field="4294967294" count="4" selected="0">
            <x v="1"/>
            <x v="2"/>
            <x v="3"/>
            <x v="4"/>
          </reference>
          <reference field="0" count="10" selected="0">
            <x v="1"/>
            <x v="5"/>
            <x v="8"/>
            <x v="12"/>
            <x v="14"/>
            <x v="16"/>
            <x v="17"/>
            <x v="18"/>
            <x v="19"/>
            <x v="24"/>
          </reference>
          <reference field="35" count="10" selected="0">
            <x v="0"/>
            <x v="2"/>
            <x v="10"/>
            <x v="11"/>
            <x v="13"/>
            <x v="14"/>
            <x v="15"/>
            <x v="16"/>
            <x v="19"/>
            <x v="2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A79F1-F5A6-4A10-83EB-7DF6ED46CF45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K15" firstHeaderRow="1" firstDataRow="2" firstDataCol="1"/>
  <pivotFields count="38">
    <pivotField dataField="1" showAll="0"/>
    <pivotField axis="axisCol" showAll="0">
      <items count="5">
        <item h="1"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 v="1"/>
    </i>
    <i>
      <x v="2"/>
    </i>
    <i>
      <x v="3"/>
    </i>
    <i t="grand">
      <x/>
    </i>
  </colItems>
  <dataFields count="1">
    <dataField name="Count of ticker" fld="0" subtotal="count" showDataAs="percentOfCol" baseField="8" baseItem="3" numFmtId="166"/>
  </dataFields>
  <formats count="3">
    <format dxfId="205">
      <pivotArea dataOnly="0" fieldPosition="0">
        <references count="1">
          <reference field="8" count="1">
            <x v="1"/>
          </reference>
        </references>
      </pivotArea>
    </format>
    <format dxfId="204">
      <pivotArea outline="0" fieldPosition="0">
        <references count="1">
          <reference field="4294967294" count="1">
            <x v="0"/>
          </reference>
        </references>
      </pivotArea>
    </format>
    <format dxfId="2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E4C9C-2B0F-4D94-AC43-607DBAE5FFCC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4:F53" firstHeaderRow="1" firstDataRow="2" firstDataCol="2"/>
  <pivotFields count="38">
    <pivotField axis="axisRow" compact="0" outline="0" showAll="0" sortType="descending" defaultSubtotal="0">
      <items count="27">
        <item x="0"/>
        <item x="1"/>
        <item x="2"/>
        <item x="3"/>
        <item x="4"/>
        <item x="23"/>
        <item x="5"/>
        <item x="6"/>
        <item x="7"/>
        <item x="24"/>
        <item x="8"/>
        <item x="9"/>
        <item x="10"/>
        <item x="11"/>
        <item x="12"/>
        <item x="13"/>
        <item x="14"/>
        <item x="15"/>
        <item x="16"/>
        <item x="25"/>
        <item x="17"/>
        <item x="18"/>
        <item x="19"/>
        <item x="20"/>
        <item x="21"/>
        <item x="26"/>
        <item x="2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3"/>
            </reference>
          </references>
        </pivotArea>
      </autoSortScope>
    </pivotField>
    <pivotField axis="axisCol" compact="0" outline="0" showAll="0" defaultSubtotal="0">
      <items count="4">
        <item h="1"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27">
        <item x="1"/>
        <item x="2"/>
        <item x="7"/>
        <item x="3"/>
        <item x="0"/>
        <item x="5"/>
        <item x="4"/>
        <item x="22"/>
        <item x="9"/>
        <item x="8"/>
        <item x="10"/>
        <item x="12"/>
        <item x="13"/>
        <item x="14"/>
        <item x="15"/>
        <item x="16"/>
        <item x="25"/>
        <item x="17"/>
        <item x="18"/>
        <item x="23"/>
        <item x="11"/>
        <item x="24"/>
        <item x="19"/>
        <item x="6"/>
        <item x="20"/>
        <item x="21"/>
        <item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</pivotFields>
  <rowFields count="2">
    <field x="35"/>
    <field x="0"/>
  </rowFields>
  <rowItems count="28">
    <i>
      <x v="2"/>
      <x v="8"/>
    </i>
    <i>
      <x v="13"/>
      <x v="16"/>
    </i>
    <i>
      <x v="16"/>
      <x v="19"/>
    </i>
    <i>
      <x v="25"/>
      <x v="24"/>
    </i>
    <i>
      <x/>
      <x v="1"/>
    </i>
    <i>
      <x v="11"/>
      <x v="14"/>
    </i>
    <i>
      <x v="14"/>
      <x v="17"/>
    </i>
    <i>
      <x v="12"/>
      <x v="15"/>
    </i>
    <i>
      <x v="10"/>
      <x v="12"/>
    </i>
    <i>
      <x v="15"/>
      <x v="18"/>
    </i>
    <i>
      <x v="4"/>
      <x/>
    </i>
    <i>
      <x v="21"/>
      <x v="9"/>
    </i>
    <i>
      <x v="19"/>
      <x v="5"/>
    </i>
    <i>
      <x v="7"/>
      <x v="26"/>
    </i>
    <i>
      <x v="20"/>
      <x v="13"/>
    </i>
    <i>
      <x v="22"/>
      <x v="22"/>
    </i>
    <i>
      <x v="5"/>
      <x v="6"/>
    </i>
    <i>
      <x v="9"/>
      <x v="10"/>
    </i>
    <i>
      <x v="18"/>
      <x v="21"/>
    </i>
    <i>
      <x v="23"/>
      <x v="7"/>
    </i>
    <i>
      <x v="24"/>
      <x v="23"/>
    </i>
    <i>
      <x v="17"/>
      <x v="20"/>
    </i>
    <i>
      <x v="1"/>
      <x v="2"/>
    </i>
    <i>
      <x v="6"/>
      <x v="4"/>
    </i>
    <i>
      <x v="3"/>
      <x v="3"/>
    </i>
    <i>
      <x v="26"/>
      <x v="25"/>
    </i>
    <i>
      <x v="8"/>
      <x v="11"/>
    </i>
    <i t="grand">
      <x/>
    </i>
  </rowItems>
  <colFields count="1">
    <field x="1"/>
  </colFields>
  <colItems count="4">
    <i>
      <x v="1"/>
    </i>
    <i>
      <x v="2"/>
    </i>
    <i>
      <x v="3"/>
    </i>
    <i t="grand">
      <x/>
    </i>
  </colItems>
  <dataFields count="1">
    <dataField name="Average of investment_score" fld="6" subtotal="average" baseField="35" baseItem="0"/>
  </dataFields>
  <formats count="12">
    <format dxfId="208">
      <pivotArea outline="0" collapsedLevelsAreSubtotals="1" fieldPosition="0"/>
    </format>
    <format dxfId="207">
      <pivotArea outline="0" fieldPosition="0">
        <references count="1">
          <reference field="1" count="3" selected="0">
            <x v="1"/>
            <x v="2"/>
            <x v="3"/>
          </reference>
        </references>
      </pivotArea>
    </format>
    <format dxfId="206">
      <pivotArea grandCol="1" outline="0" collapsedLevelsAreSubtotals="1" fieldPosition="0"/>
    </format>
    <format dxfId="181">
      <pivotArea outline="0" fieldPosition="0">
        <references count="2">
          <reference field="0" count="7" selected="0">
            <x v="1"/>
            <x v="8"/>
            <x v="14"/>
            <x v="16"/>
            <x v="17"/>
            <x v="19"/>
            <x v="24"/>
          </reference>
          <reference field="35" count="7" selected="0">
            <x v="0"/>
            <x v="2"/>
            <x v="11"/>
            <x v="13"/>
            <x v="14"/>
            <x v="16"/>
            <x v="25"/>
          </reference>
        </references>
      </pivotArea>
    </format>
    <format dxfId="180">
      <pivotArea dataOnly="0" labelOnly="1" outline="0" fieldPosition="0">
        <references count="1">
          <reference field="35" count="7">
            <x v="0"/>
            <x v="2"/>
            <x v="11"/>
            <x v="13"/>
            <x v="14"/>
            <x v="16"/>
            <x v="25"/>
          </reference>
        </references>
      </pivotArea>
    </format>
    <format dxfId="179">
      <pivotArea dataOnly="0" labelOnly="1" outline="0" fieldPosition="0">
        <references count="2">
          <reference field="0" count="1">
            <x v="8"/>
          </reference>
          <reference field="35" count="1" selected="0">
            <x v="2"/>
          </reference>
        </references>
      </pivotArea>
    </format>
    <format dxfId="178">
      <pivotArea dataOnly="0" labelOnly="1" outline="0" fieldPosition="0">
        <references count="2">
          <reference field="0" count="1">
            <x v="16"/>
          </reference>
          <reference field="35" count="1" selected="0">
            <x v="13"/>
          </reference>
        </references>
      </pivotArea>
    </format>
    <format dxfId="177">
      <pivotArea dataOnly="0" labelOnly="1" outline="0" fieldPosition="0">
        <references count="2">
          <reference field="0" count="1">
            <x v="19"/>
          </reference>
          <reference field="35" count="1" selected="0">
            <x v="16"/>
          </reference>
        </references>
      </pivotArea>
    </format>
    <format dxfId="176">
      <pivotArea dataOnly="0" labelOnly="1" outline="0" fieldPosition="0">
        <references count="2">
          <reference field="0" count="1">
            <x v="24"/>
          </reference>
          <reference field="35" count="1" selected="0">
            <x v="25"/>
          </reference>
        </references>
      </pivotArea>
    </format>
    <format dxfId="175">
      <pivotArea dataOnly="0" labelOnly="1" outline="0" fieldPosition="0">
        <references count="2">
          <reference field="0" count="1">
            <x v="1"/>
          </reference>
          <reference field="35" count="1" selected="0">
            <x v="0"/>
          </reference>
        </references>
      </pivotArea>
    </format>
    <format dxfId="174">
      <pivotArea dataOnly="0" labelOnly="1" outline="0" fieldPosition="0">
        <references count="2">
          <reference field="0" count="1">
            <x v="14"/>
          </reference>
          <reference field="35" count="1" selected="0">
            <x v="11"/>
          </reference>
        </references>
      </pivotArea>
    </format>
    <format dxfId="173">
      <pivotArea dataOnly="0" labelOnly="1" outline="0" fieldPosition="0">
        <references count="2">
          <reference field="0" count="1">
            <x v="17"/>
          </reference>
          <reference field="35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F6992-EE4E-471D-A72C-433937F7417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E20" firstHeaderRow="1" firstDataRow="2" firstDataCol="1"/>
  <pivotFields count="38">
    <pivotField dataField="1" showAll="0"/>
    <pivotField axis="axisCol" showAll="0">
      <items count="5">
        <item h="1"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4">
    <i>
      <x v="1"/>
    </i>
    <i>
      <x v="2"/>
    </i>
    <i>
      <x v="3"/>
    </i>
    <i t="grand">
      <x/>
    </i>
  </colItems>
  <dataFields count="1">
    <dataField name="Count of ticker" fld="0" subtotal="count" baseField="0" baseItem="0" numFmtId="3"/>
  </dataFields>
  <formats count="1">
    <format dxfId="20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B2C3E-EF83-4C8E-B0C7-3F76E826D05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E15" firstHeaderRow="1" firstDataRow="2" firstDataCol="1"/>
  <pivotFields count="38">
    <pivotField dataField="1" showAll="0"/>
    <pivotField axis="axisCol" showAll="0">
      <items count="5">
        <item h="1"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 v="1"/>
    </i>
    <i>
      <x v="2"/>
    </i>
    <i>
      <x v="3"/>
    </i>
    <i t="grand">
      <x/>
    </i>
  </colItems>
  <dataFields count="1">
    <dataField name="Count of ticker" fld="0" subtotal="count" baseField="0" baseItem="0" numFmtId="3"/>
  </dataFields>
  <formats count="2">
    <format dxfId="211">
      <pivotArea outline="0" collapsedLevelsAreSubtotals="1" fieldPosition="0"/>
    </format>
    <format dxfId="210">
      <pivotArea dataOnly="0" fieldPosition="0">
        <references count="1">
          <reference field="8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95EF2-0BDC-4C6E-BEE9-02350B4D95A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38">
    <pivotField showAll="0"/>
    <pivotField axis="axisPage" multipleItemSelectionAllowed="1" showAll="0">
      <items count="5">
        <item h="1"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hier="-1"/>
  </pageFields>
  <dataFields count="1">
    <dataField name="Average of investment_score" fld="6" subtotal="average" baseField="0" baseItem="0" numFmtId="10"/>
  </dataFields>
  <formats count="1">
    <format dxfId="1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4EE6-7D97-4C30-846B-9813B087F0A1}">
  <dimension ref="A1:K68"/>
  <sheetViews>
    <sheetView tabSelected="1" topLeftCell="A41" workbookViewId="0">
      <selection activeCell="C71" sqref="C71"/>
    </sheetView>
  </sheetViews>
  <sheetFormatPr defaultRowHeight="15" x14ac:dyDescent="0.25"/>
  <cols>
    <col min="1" max="1" width="26.85546875" customWidth="1"/>
    <col min="2" max="2" width="8.28515625" bestFit="1" customWidth="1"/>
    <col min="3" max="3" width="27.42578125" bestFit="1" customWidth="1"/>
    <col min="4" max="4" width="23.28515625" bestFit="1" customWidth="1"/>
    <col min="5" max="5" width="31.7109375" bestFit="1" customWidth="1"/>
    <col min="6" max="6" width="25.5703125" bestFit="1" customWidth="1"/>
    <col min="7" max="7" width="39.5703125" bestFit="1" customWidth="1"/>
    <col min="8" max="8" width="16.28515625" bestFit="1" customWidth="1"/>
    <col min="9" max="10" width="8.140625" bestFit="1" customWidth="1"/>
    <col min="11" max="11" width="11.28515625" bestFit="1" customWidth="1"/>
  </cols>
  <sheetData>
    <row r="1" spans="1:11" x14ac:dyDescent="0.25">
      <c r="A1" s="4" t="s">
        <v>1</v>
      </c>
      <c r="B1" t="s">
        <v>134</v>
      </c>
      <c r="F1" t="s">
        <v>135</v>
      </c>
    </row>
    <row r="3" spans="1:11" x14ac:dyDescent="0.25">
      <c r="A3" t="s">
        <v>129</v>
      </c>
      <c r="F3" t="s">
        <v>136</v>
      </c>
    </row>
    <row r="4" spans="1:11" x14ac:dyDescent="0.25">
      <c r="A4" s="9">
        <v>0.51528138528138523</v>
      </c>
    </row>
    <row r="9" spans="1:11" x14ac:dyDescent="0.25">
      <c r="A9" s="4" t="s">
        <v>133</v>
      </c>
      <c r="B9" s="4" t="s">
        <v>132</v>
      </c>
      <c r="G9" s="4" t="s">
        <v>133</v>
      </c>
      <c r="H9" s="4" t="s">
        <v>132</v>
      </c>
    </row>
    <row r="10" spans="1:11" x14ac:dyDescent="0.25">
      <c r="A10" s="4" t="s">
        <v>130</v>
      </c>
      <c r="B10">
        <v>2023</v>
      </c>
      <c r="C10">
        <v>2024</v>
      </c>
      <c r="D10">
        <v>2025</v>
      </c>
      <c r="E10" t="s">
        <v>131</v>
      </c>
      <c r="G10" s="4" t="s">
        <v>130</v>
      </c>
      <c r="H10">
        <v>2023</v>
      </c>
      <c r="I10">
        <v>2024</v>
      </c>
      <c r="J10">
        <v>2025</v>
      </c>
      <c r="K10" t="s">
        <v>131</v>
      </c>
    </row>
    <row r="11" spans="1:11" x14ac:dyDescent="0.25">
      <c r="A11" s="5" t="s">
        <v>110</v>
      </c>
      <c r="B11" s="6">
        <v>12</v>
      </c>
      <c r="C11" s="6">
        <v>16</v>
      </c>
      <c r="D11" s="6">
        <v>16</v>
      </c>
      <c r="E11" s="6">
        <v>44</v>
      </c>
      <c r="G11" s="5" t="s">
        <v>110</v>
      </c>
      <c r="H11" s="3">
        <v>0.44444444444444442</v>
      </c>
      <c r="I11" s="3">
        <v>0.59259259259259256</v>
      </c>
      <c r="J11" s="3">
        <v>0.59259259259259256</v>
      </c>
      <c r="K11" s="3">
        <v>0.54320987654320985</v>
      </c>
    </row>
    <row r="12" spans="1:11" x14ac:dyDescent="0.25">
      <c r="A12" s="7" t="s">
        <v>108</v>
      </c>
      <c r="B12" s="8">
        <v>6</v>
      </c>
      <c r="C12" s="8">
        <v>5</v>
      </c>
      <c r="D12" s="8">
        <v>4</v>
      </c>
      <c r="E12" s="8">
        <v>15</v>
      </c>
      <c r="G12" s="7" t="s">
        <v>108</v>
      </c>
      <c r="H12" s="10">
        <v>0.22222222222222221</v>
      </c>
      <c r="I12" s="10">
        <v>0.18518518518518517</v>
      </c>
      <c r="J12" s="10">
        <v>0.14814814814814814</v>
      </c>
      <c r="K12" s="10">
        <v>0.18518518518518517</v>
      </c>
    </row>
    <row r="13" spans="1:11" x14ac:dyDescent="0.25">
      <c r="A13" s="5" t="s">
        <v>109</v>
      </c>
      <c r="B13" s="6">
        <v>5</v>
      </c>
      <c r="C13" s="6">
        <v>6</v>
      </c>
      <c r="D13" s="6">
        <v>7</v>
      </c>
      <c r="E13" s="6">
        <v>18</v>
      </c>
      <c r="G13" s="5" t="s">
        <v>109</v>
      </c>
      <c r="H13" s="3">
        <v>0.18518518518518517</v>
      </c>
      <c r="I13" s="3">
        <v>0.22222222222222221</v>
      </c>
      <c r="J13" s="3">
        <v>0.25925925925925924</v>
      </c>
      <c r="K13" s="3">
        <v>0.22222222222222221</v>
      </c>
    </row>
    <row r="14" spans="1:11" x14ac:dyDescent="0.25">
      <c r="A14" s="5" t="s">
        <v>39</v>
      </c>
      <c r="B14" s="6">
        <v>4</v>
      </c>
      <c r="C14" s="6"/>
      <c r="D14" s="6"/>
      <c r="E14" s="6">
        <v>4</v>
      </c>
      <c r="G14" s="5" t="s">
        <v>39</v>
      </c>
      <c r="H14" s="3">
        <v>0.14814814814814814</v>
      </c>
      <c r="I14" s="3">
        <v>0</v>
      </c>
      <c r="J14" s="3">
        <v>0</v>
      </c>
      <c r="K14" s="3">
        <v>4.9382716049382713E-2</v>
      </c>
    </row>
    <row r="15" spans="1:11" x14ac:dyDescent="0.25">
      <c r="A15" s="5" t="s">
        <v>131</v>
      </c>
      <c r="B15" s="6">
        <v>27</v>
      </c>
      <c r="C15" s="6">
        <v>27</v>
      </c>
      <c r="D15" s="6">
        <v>27</v>
      </c>
      <c r="E15" s="6">
        <v>81</v>
      </c>
      <c r="G15" s="5" t="s">
        <v>131</v>
      </c>
      <c r="H15" s="3">
        <v>1</v>
      </c>
      <c r="I15" s="3">
        <v>1</v>
      </c>
      <c r="J15" s="3">
        <v>1</v>
      </c>
      <c r="K15" s="3">
        <v>1</v>
      </c>
    </row>
    <row r="18" spans="1:6" x14ac:dyDescent="0.25">
      <c r="B18" s="4" t="s">
        <v>132</v>
      </c>
    </row>
    <row r="19" spans="1:6" x14ac:dyDescent="0.25">
      <c r="B19">
        <v>2023</v>
      </c>
      <c r="C19">
        <v>2024</v>
      </c>
      <c r="D19">
        <v>2025</v>
      </c>
      <c r="E19" t="s">
        <v>131</v>
      </c>
    </row>
    <row r="20" spans="1:6" x14ac:dyDescent="0.25">
      <c r="A20" t="s">
        <v>133</v>
      </c>
      <c r="B20" s="6">
        <v>27</v>
      </c>
      <c r="C20" s="6">
        <v>27</v>
      </c>
      <c r="D20" s="6">
        <v>27</v>
      </c>
      <c r="E20" s="6">
        <v>81</v>
      </c>
    </row>
    <row r="24" spans="1:6" x14ac:dyDescent="0.25">
      <c r="A24" s="4" t="s">
        <v>129</v>
      </c>
      <c r="C24" s="4" t="s">
        <v>1</v>
      </c>
    </row>
    <row r="25" spans="1:6" x14ac:dyDescent="0.25">
      <c r="A25" s="4" t="s">
        <v>35</v>
      </c>
      <c r="B25" s="4" t="s">
        <v>0</v>
      </c>
      <c r="C25">
        <v>2023</v>
      </c>
      <c r="D25">
        <v>2024</v>
      </c>
      <c r="E25">
        <v>2025</v>
      </c>
      <c r="F25" t="s">
        <v>131</v>
      </c>
    </row>
    <row r="26" spans="1:6" x14ac:dyDescent="0.25">
      <c r="A26" s="11" t="s">
        <v>66</v>
      </c>
      <c r="B26" s="11" t="s">
        <v>65</v>
      </c>
      <c r="C26" s="12">
        <v>0.79210950080515297</v>
      </c>
      <c r="D26" s="12">
        <v>0.79185185185185181</v>
      </c>
      <c r="E26" s="12">
        <v>0.7307407407407408</v>
      </c>
      <c r="F26" s="12">
        <v>0.77156736446591523</v>
      </c>
    </row>
    <row r="27" spans="1:6" x14ac:dyDescent="0.25">
      <c r="A27" s="11" t="s">
        <v>88</v>
      </c>
      <c r="B27" s="11" t="s">
        <v>87</v>
      </c>
      <c r="C27" s="12">
        <v>0.79903381642512072</v>
      </c>
      <c r="D27" s="12">
        <v>0.76574074074074072</v>
      </c>
      <c r="E27" s="12">
        <v>0.63777777777777767</v>
      </c>
      <c r="F27" s="12">
        <v>0.73418411164787967</v>
      </c>
    </row>
    <row r="28" spans="1:6" x14ac:dyDescent="0.25">
      <c r="A28" s="11" t="s">
        <v>117</v>
      </c>
      <c r="B28" s="11" t="s">
        <v>116</v>
      </c>
      <c r="C28" s="12"/>
      <c r="D28" s="12">
        <v>0.69092592592592594</v>
      </c>
      <c r="E28" s="12">
        <v>0.72888888888888892</v>
      </c>
      <c r="F28" s="12">
        <v>0.70990740740740743</v>
      </c>
    </row>
    <row r="29" spans="1:6" x14ac:dyDescent="0.25">
      <c r="A29" s="11" t="s">
        <v>105</v>
      </c>
      <c r="B29" s="11" t="s">
        <v>104</v>
      </c>
      <c r="C29" s="12">
        <v>0.75669082125603859</v>
      </c>
      <c r="D29" s="12">
        <v>0.70111111111111113</v>
      </c>
      <c r="E29" s="12">
        <v>0.65425925925925932</v>
      </c>
      <c r="F29" s="12">
        <v>0.70402039720880294</v>
      </c>
    </row>
    <row r="30" spans="1:6" x14ac:dyDescent="0.25">
      <c r="A30" s="11" t="s">
        <v>44</v>
      </c>
      <c r="B30" s="11" t="s">
        <v>43</v>
      </c>
      <c r="C30" s="12">
        <v>0.63678743961352657</v>
      </c>
      <c r="D30" s="12">
        <v>0.6694444444444444</v>
      </c>
      <c r="E30" s="12">
        <v>0.75296296296296295</v>
      </c>
      <c r="F30" s="12">
        <v>0.68639828234031131</v>
      </c>
    </row>
    <row r="31" spans="1:6" x14ac:dyDescent="0.25">
      <c r="A31" s="11" t="s">
        <v>81</v>
      </c>
      <c r="B31" s="11" t="s">
        <v>80</v>
      </c>
      <c r="C31" s="12">
        <v>0.66150563607085344</v>
      </c>
      <c r="D31" s="12">
        <v>0.61166666666666658</v>
      </c>
      <c r="E31" s="12">
        <v>0.63222222222222224</v>
      </c>
      <c r="F31" s="12">
        <v>0.63513150831991416</v>
      </c>
    </row>
    <row r="32" spans="1:6" x14ac:dyDescent="0.25">
      <c r="A32" s="11" t="s">
        <v>90</v>
      </c>
      <c r="B32" s="11" t="s">
        <v>89</v>
      </c>
      <c r="C32" s="12">
        <v>0.61301127214170692</v>
      </c>
      <c r="D32" s="12">
        <v>0.64388888888888896</v>
      </c>
      <c r="E32" s="12">
        <v>0.61166666666666669</v>
      </c>
      <c r="F32" s="12">
        <v>0.62285560923242089</v>
      </c>
    </row>
    <row r="33" spans="1:6" x14ac:dyDescent="0.25">
      <c r="A33" t="s">
        <v>85</v>
      </c>
      <c r="B33" t="s">
        <v>84</v>
      </c>
      <c r="C33" s="3">
        <v>0.67863123993558783</v>
      </c>
      <c r="D33" s="3">
        <v>0.59074074074074079</v>
      </c>
      <c r="E33" s="3">
        <v>0.56240740740740747</v>
      </c>
      <c r="F33" s="3">
        <v>0.61059312936124532</v>
      </c>
    </row>
    <row r="34" spans="1:6" x14ac:dyDescent="0.25">
      <c r="A34" t="s">
        <v>74</v>
      </c>
      <c r="B34" t="s">
        <v>73</v>
      </c>
      <c r="C34" s="3">
        <v>0.67030595813204508</v>
      </c>
      <c r="D34" s="3">
        <v>0.55074074074074075</v>
      </c>
      <c r="E34" s="3">
        <v>0.57222222222222219</v>
      </c>
      <c r="F34" s="3">
        <v>0.59775630703166927</v>
      </c>
    </row>
    <row r="35" spans="1:6" x14ac:dyDescent="0.25">
      <c r="A35" t="s">
        <v>93</v>
      </c>
      <c r="B35" t="s">
        <v>92</v>
      </c>
      <c r="C35" s="3">
        <v>0.51975845410628019</v>
      </c>
      <c r="D35" s="3">
        <v>0.54592592592592593</v>
      </c>
      <c r="E35" s="3">
        <v>0.62018518518518517</v>
      </c>
      <c r="F35" s="3">
        <v>0.56195652173913047</v>
      </c>
    </row>
    <row r="36" spans="1:6" x14ac:dyDescent="0.25">
      <c r="A36" t="s">
        <v>40</v>
      </c>
      <c r="B36" t="s">
        <v>38</v>
      </c>
      <c r="C36" s="3">
        <v>0.56701288244766512</v>
      </c>
      <c r="D36" s="3">
        <v>0.54018518518518521</v>
      </c>
      <c r="E36" s="3">
        <v>0.5411111111111111</v>
      </c>
      <c r="F36" s="3">
        <v>0.54943639291465385</v>
      </c>
    </row>
    <row r="37" spans="1:6" x14ac:dyDescent="0.25">
      <c r="A37" t="s">
        <v>114</v>
      </c>
      <c r="B37" t="s">
        <v>113</v>
      </c>
      <c r="C37" s="3"/>
      <c r="D37" s="3">
        <v>0.56444444444444453</v>
      </c>
      <c r="E37" s="3">
        <v>0.52</v>
      </c>
      <c r="F37" s="3">
        <v>0.54222222222222227</v>
      </c>
    </row>
    <row r="38" spans="1:6" x14ac:dyDescent="0.25">
      <c r="A38" t="s">
        <v>112</v>
      </c>
      <c r="B38" t="s">
        <v>111</v>
      </c>
      <c r="C38" s="3"/>
      <c r="D38" s="3">
        <v>0.49888888888888888</v>
      </c>
      <c r="E38" s="3">
        <v>0.58277777777777784</v>
      </c>
      <c r="F38" s="3">
        <v>0.54083333333333339</v>
      </c>
    </row>
    <row r="39" spans="1:6" x14ac:dyDescent="0.25">
      <c r="A39" t="s">
        <v>107</v>
      </c>
      <c r="B39" t="s">
        <v>106</v>
      </c>
      <c r="C39" s="3">
        <v>0.57656199677938824</v>
      </c>
      <c r="D39" s="3">
        <v>0.55388888888888888</v>
      </c>
      <c r="E39" s="3">
        <v>0.48</v>
      </c>
      <c r="F39" s="3">
        <v>0.53681696188942574</v>
      </c>
    </row>
    <row r="40" spans="1:6" x14ac:dyDescent="0.25">
      <c r="A40" t="s">
        <v>78</v>
      </c>
      <c r="B40" t="s">
        <v>77</v>
      </c>
      <c r="C40" s="3">
        <v>0.56060386473429946</v>
      </c>
      <c r="D40" s="3">
        <v>0.43925925925925918</v>
      </c>
      <c r="E40" s="3">
        <v>0.46259259259259261</v>
      </c>
      <c r="F40" s="3">
        <v>0.48748523886205047</v>
      </c>
    </row>
    <row r="41" spans="1:6" x14ac:dyDescent="0.25">
      <c r="A41" t="s">
        <v>99</v>
      </c>
      <c r="B41" t="s">
        <v>98</v>
      </c>
      <c r="C41" s="3">
        <v>0.48575684380032202</v>
      </c>
      <c r="D41" s="3">
        <v>0.4907407407407407</v>
      </c>
      <c r="E41" s="3">
        <v>0.48074074074074069</v>
      </c>
      <c r="F41" s="3">
        <v>0.48574610842726784</v>
      </c>
    </row>
    <row r="42" spans="1:6" x14ac:dyDescent="0.25">
      <c r="A42" t="s">
        <v>58</v>
      </c>
      <c r="B42" t="s">
        <v>57</v>
      </c>
      <c r="C42" s="3">
        <v>0.52999194847020936</v>
      </c>
      <c r="D42" s="3">
        <v>0.46685185185185191</v>
      </c>
      <c r="E42" s="3">
        <v>0.44925925925925919</v>
      </c>
      <c r="F42" s="3">
        <v>0.48203435319377347</v>
      </c>
    </row>
    <row r="43" spans="1:6" x14ac:dyDescent="0.25">
      <c r="A43" t="s">
        <v>69</v>
      </c>
      <c r="B43" t="s">
        <v>68</v>
      </c>
      <c r="C43" s="3">
        <v>0.51285829307568442</v>
      </c>
      <c r="D43" s="3">
        <v>0.42462962962962958</v>
      </c>
      <c r="E43" s="3">
        <v>0.45574074074074072</v>
      </c>
      <c r="F43" s="3">
        <v>0.46440955448201821</v>
      </c>
    </row>
    <row r="44" spans="1:6" x14ac:dyDescent="0.25">
      <c r="A44" t="s">
        <v>97</v>
      </c>
      <c r="B44" t="s">
        <v>96</v>
      </c>
      <c r="C44" s="3">
        <v>0.44357487922705308</v>
      </c>
      <c r="D44" s="3">
        <v>0.43851851851851847</v>
      </c>
      <c r="E44" s="3">
        <v>0.40888888888888891</v>
      </c>
      <c r="F44" s="3">
        <v>0.43032742887815351</v>
      </c>
    </row>
    <row r="45" spans="1:6" x14ac:dyDescent="0.25">
      <c r="A45" t="s">
        <v>62</v>
      </c>
      <c r="B45" t="s">
        <v>61</v>
      </c>
      <c r="C45" s="3">
        <v>0.33162640901771329</v>
      </c>
      <c r="D45" s="3">
        <v>0.40722222222222232</v>
      </c>
      <c r="E45" s="3">
        <v>0.48296296296296293</v>
      </c>
      <c r="F45" s="3">
        <v>0.4072705314009662</v>
      </c>
    </row>
    <row r="46" spans="1:6" x14ac:dyDescent="0.25">
      <c r="A46" t="s">
        <v>102</v>
      </c>
      <c r="B46" t="s">
        <v>101</v>
      </c>
      <c r="C46" s="3">
        <v>0.48359098228663439</v>
      </c>
      <c r="D46" s="3">
        <v>0.3653703703703704</v>
      </c>
      <c r="E46" s="3">
        <v>0.3590740740740741</v>
      </c>
      <c r="F46" s="3">
        <v>0.4026784755770263</v>
      </c>
    </row>
    <row r="47" spans="1:6" x14ac:dyDescent="0.25">
      <c r="A47" t="s">
        <v>95</v>
      </c>
      <c r="B47" t="s">
        <v>94</v>
      </c>
      <c r="C47" s="3">
        <v>0.44723027375201291</v>
      </c>
      <c r="D47" s="3">
        <v>0.41722222222222222</v>
      </c>
      <c r="E47" s="3">
        <v>0.27925925925925932</v>
      </c>
      <c r="F47" s="3">
        <v>0.38123725174449818</v>
      </c>
    </row>
    <row r="48" spans="1:6" x14ac:dyDescent="0.25">
      <c r="A48" t="s">
        <v>47</v>
      </c>
      <c r="B48" t="s">
        <v>46</v>
      </c>
      <c r="C48" s="3">
        <v>0.27104669887278587</v>
      </c>
      <c r="D48" s="3">
        <v>0.37351851851851858</v>
      </c>
      <c r="E48" s="3">
        <v>0.4559259259259259</v>
      </c>
      <c r="F48" s="3">
        <v>0.36683038110574345</v>
      </c>
    </row>
    <row r="49" spans="1:7" x14ac:dyDescent="0.25">
      <c r="A49" t="s">
        <v>54</v>
      </c>
      <c r="B49" t="s">
        <v>53</v>
      </c>
      <c r="C49" s="3">
        <v>0.35481481481481481</v>
      </c>
      <c r="D49" s="3">
        <v>0.34333333333333332</v>
      </c>
      <c r="E49" s="3">
        <v>0.36388888888888887</v>
      </c>
      <c r="F49" s="3">
        <v>0.35401234567901235</v>
      </c>
    </row>
    <row r="50" spans="1:7" x14ac:dyDescent="0.25">
      <c r="A50" t="s">
        <v>50</v>
      </c>
      <c r="B50" t="s">
        <v>49</v>
      </c>
      <c r="C50" s="3">
        <v>0.27792270531400959</v>
      </c>
      <c r="D50" s="3">
        <v>0.37462962962962959</v>
      </c>
      <c r="E50" s="3">
        <v>0.38018518518518518</v>
      </c>
      <c r="F50" s="3">
        <v>0.34424584004294151</v>
      </c>
    </row>
    <row r="51" spans="1:7" x14ac:dyDescent="0.25">
      <c r="A51" t="s">
        <v>119</v>
      </c>
      <c r="B51" t="s">
        <v>118</v>
      </c>
      <c r="C51" s="3"/>
      <c r="D51" s="3">
        <v>0.29296296296296298</v>
      </c>
      <c r="E51" s="3">
        <v>0.2868518518518518</v>
      </c>
      <c r="F51" s="3">
        <v>0.28990740740740739</v>
      </c>
    </row>
    <row r="52" spans="1:7" x14ac:dyDescent="0.25">
      <c r="A52" t="s">
        <v>72</v>
      </c>
      <c r="B52" t="s">
        <v>71</v>
      </c>
      <c r="C52" s="3">
        <v>0.1962399355877617</v>
      </c>
      <c r="D52" s="3">
        <v>0.20129629629629631</v>
      </c>
      <c r="E52" s="3">
        <v>0.26240740740740742</v>
      </c>
      <c r="F52" s="3">
        <v>0.21998121309715515</v>
      </c>
    </row>
    <row r="53" spans="1:7" x14ac:dyDescent="0.25">
      <c r="A53" t="s">
        <v>131</v>
      </c>
      <c r="C53" s="3">
        <v>0.52898550724637683</v>
      </c>
      <c r="D53" s="3">
        <v>0.50944444444444448</v>
      </c>
      <c r="E53" s="3">
        <v>0.50944444444444448</v>
      </c>
      <c r="F53" s="3">
        <v>0.51528138528138534</v>
      </c>
    </row>
    <row r="55" spans="1:7" x14ac:dyDescent="0.25">
      <c r="A55" s="4" t="s">
        <v>1</v>
      </c>
      <c r="B55" s="5">
        <v>2025</v>
      </c>
    </row>
    <row r="57" spans="1:7" x14ac:dyDescent="0.25">
      <c r="A57" s="4" t="s">
        <v>35</v>
      </c>
      <c r="B57" s="4" t="s">
        <v>0</v>
      </c>
      <c r="C57" t="s">
        <v>129</v>
      </c>
      <c r="D57" t="s">
        <v>137</v>
      </c>
      <c r="E57" t="s">
        <v>138</v>
      </c>
      <c r="F57" t="s">
        <v>139</v>
      </c>
      <c r="G57" t="s">
        <v>140</v>
      </c>
    </row>
    <row r="58" spans="1:7" x14ac:dyDescent="0.25">
      <c r="A58" s="11" t="s">
        <v>44</v>
      </c>
      <c r="B58" s="11" t="s">
        <v>43</v>
      </c>
      <c r="C58" s="12">
        <v>0.75296296296296295</v>
      </c>
      <c r="D58" s="13">
        <v>0.84444444444444455</v>
      </c>
      <c r="E58" s="13">
        <v>0.4148148148148148</v>
      </c>
      <c r="F58" s="13">
        <v>0.8666666666666667</v>
      </c>
      <c r="G58" s="13">
        <v>0.79999999999999993</v>
      </c>
    </row>
    <row r="59" spans="1:7" x14ac:dyDescent="0.25">
      <c r="A59" s="11" t="s">
        <v>66</v>
      </c>
      <c r="B59" s="11" t="s">
        <v>65</v>
      </c>
      <c r="C59" s="12">
        <v>0.7307407407407408</v>
      </c>
      <c r="D59" s="13">
        <v>0.67037037037037039</v>
      </c>
      <c r="E59" s="13">
        <v>0.85185185185185186</v>
      </c>
      <c r="F59" s="13">
        <v>0.78518518518518521</v>
      </c>
      <c r="G59" s="13">
        <v>0.6518518518518519</v>
      </c>
    </row>
    <row r="60" spans="1:7" x14ac:dyDescent="0.25">
      <c r="A60" s="11" t="s">
        <v>117</v>
      </c>
      <c r="B60" s="11" t="s">
        <v>116</v>
      </c>
      <c r="C60" s="12">
        <v>0.72888888888888892</v>
      </c>
      <c r="D60" s="13">
        <v>0.9555555555555556</v>
      </c>
      <c r="E60" s="13">
        <v>0.93333333333333335</v>
      </c>
      <c r="F60" s="13">
        <v>8.1481481481481488E-2</v>
      </c>
      <c r="G60" s="13">
        <v>0.94074074074074077</v>
      </c>
    </row>
    <row r="61" spans="1:7" x14ac:dyDescent="0.25">
      <c r="A61" s="11" t="s">
        <v>105</v>
      </c>
      <c r="B61" s="11" t="s">
        <v>104</v>
      </c>
      <c r="C61" s="12">
        <v>0.65425925925925932</v>
      </c>
      <c r="D61" s="13">
        <v>0.87407407407407423</v>
      </c>
      <c r="E61" s="13">
        <v>0.43703703703703711</v>
      </c>
      <c r="F61" s="13">
        <v>0.42592592592592587</v>
      </c>
      <c r="G61" s="13">
        <v>0.79259259259259252</v>
      </c>
    </row>
    <row r="62" spans="1:7" x14ac:dyDescent="0.25">
      <c r="A62" s="11" t="s">
        <v>88</v>
      </c>
      <c r="B62" s="11" t="s">
        <v>87</v>
      </c>
      <c r="C62" s="12">
        <v>0.63777777777777767</v>
      </c>
      <c r="D62" s="13">
        <v>0.62962962962962954</v>
      </c>
      <c r="E62" s="13">
        <v>0.72592592592592586</v>
      </c>
      <c r="F62" s="13">
        <v>0.56296296296296289</v>
      </c>
      <c r="G62" s="13">
        <v>0.65185185185185179</v>
      </c>
    </row>
    <row r="63" spans="1:7" x14ac:dyDescent="0.25">
      <c r="A63" s="11" t="s">
        <v>81</v>
      </c>
      <c r="B63" s="11" t="s">
        <v>80</v>
      </c>
      <c r="C63" s="12">
        <v>0.63222222222222224</v>
      </c>
      <c r="D63" s="13">
        <v>0.937037037037037</v>
      </c>
      <c r="E63" s="13">
        <v>0.23703703703703699</v>
      </c>
      <c r="F63" s="13">
        <v>0.36296296296296288</v>
      </c>
      <c r="G63" s="13">
        <v>0.85185185185185186</v>
      </c>
    </row>
    <row r="64" spans="1:7" x14ac:dyDescent="0.25">
      <c r="A64" s="11" t="s">
        <v>93</v>
      </c>
      <c r="B64" s="11" t="s">
        <v>92</v>
      </c>
      <c r="C64" s="12">
        <v>0.62018518518518517</v>
      </c>
      <c r="D64" s="13">
        <v>0.71111111111111103</v>
      </c>
      <c r="E64" s="13">
        <v>0.58518518518518525</v>
      </c>
      <c r="F64" s="13">
        <v>0.45555555555555549</v>
      </c>
      <c r="G64" s="13">
        <v>0.70370370370370372</v>
      </c>
    </row>
    <row r="65" spans="1:7" x14ac:dyDescent="0.25">
      <c r="A65" s="11" t="s">
        <v>90</v>
      </c>
      <c r="B65" s="11" t="s">
        <v>89</v>
      </c>
      <c r="C65" s="12">
        <v>0.61166666666666669</v>
      </c>
      <c r="D65" s="13">
        <v>0.69629629629629619</v>
      </c>
      <c r="E65" s="13">
        <v>0.77777777777777779</v>
      </c>
      <c r="F65" s="13">
        <v>0.27777777777777779</v>
      </c>
      <c r="G65" s="13">
        <v>0.71111111111111114</v>
      </c>
    </row>
    <row r="66" spans="1:7" x14ac:dyDescent="0.25">
      <c r="A66" s="11" t="s">
        <v>112</v>
      </c>
      <c r="B66" s="11" t="s">
        <v>111</v>
      </c>
      <c r="C66" s="12">
        <v>0.58277777777777784</v>
      </c>
      <c r="D66" s="13">
        <v>0.3037037037037037</v>
      </c>
      <c r="E66" s="13">
        <v>0.66666666666666663</v>
      </c>
      <c r="F66" s="13">
        <v>0.64074074074074072</v>
      </c>
      <c r="G66" s="13">
        <v>0.79259259259259252</v>
      </c>
    </row>
    <row r="67" spans="1:7" x14ac:dyDescent="0.25">
      <c r="A67" s="11" t="s">
        <v>74</v>
      </c>
      <c r="B67" s="11" t="s">
        <v>73</v>
      </c>
      <c r="C67" s="12">
        <v>0.57222222222222219</v>
      </c>
      <c r="D67" s="13">
        <v>0.51851851851851849</v>
      </c>
      <c r="E67" s="13">
        <v>0.40740740740740738</v>
      </c>
      <c r="F67" s="13">
        <v>0.70370370370370372</v>
      </c>
      <c r="G67" s="13">
        <v>0.63703703703703707</v>
      </c>
    </row>
    <row r="68" spans="1:7" x14ac:dyDescent="0.25">
      <c r="A68" t="s">
        <v>131</v>
      </c>
      <c r="C68" s="3">
        <v>0.65237037037037049</v>
      </c>
      <c r="D68" s="3">
        <v>0.71407407407407419</v>
      </c>
      <c r="E68" s="3">
        <v>0.60370370370370385</v>
      </c>
      <c r="F68" s="3">
        <v>0.51629629629629625</v>
      </c>
      <c r="G68" s="3">
        <v>0.75333333333333341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5"/>
  <sheetViews>
    <sheetView workbookViewId="0">
      <selection sqref="A1:AL105"/>
    </sheetView>
  </sheetViews>
  <sheetFormatPr defaultRowHeight="15" x14ac:dyDescent="0.25"/>
  <cols>
    <col min="1" max="1" width="7.28515625" bestFit="1" customWidth="1"/>
    <col min="2" max="2" width="5" bestFit="1" customWidth="1"/>
    <col min="3" max="3" width="12.85546875" bestFit="1" customWidth="1"/>
    <col min="4" max="4" width="21.42578125" bestFit="1" customWidth="1"/>
    <col min="5" max="5" width="15.140625" bestFit="1" customWidth="1"/>
    <col min="6" max="6" width="29.140625" bestFit="1" customWidth="1"/>
    <col min="7" max="7" width="17" bestFit="1" customWidth="1"/>
    <col min="8" max="8" width="16.140625" bestFit="1" customWidth="1"/>
    <col min="9" max="9" width="17.5703125" bestFit="1" customWidth="1"/>
    <col min="10" max="11" width="12.7109375" bestFit="1" customWidth="1"/>
    <col min="12" max="12" width="16.85546875" bestFit="1" customWidth="1"/>
    <col min="13" max="13" width="12.5703125" bestFit="1" customWidth="1"/>
    <col min="14" max="14" width="14.85546875" bestFit="1" customWidth="1"/>
    <col min="15" max="16" width="12.7109375" bestFit="1" customWidth="1"/>
    <col min="17" max="17" width="12" bestFit="1" customWidth="1"/>
    <col min="18" max="18" width="12.7109375" bestFit="1" customWidth="1"/>
    <col min="19" max="19" width="15.85546875" bestFit="1" customWidth="1"/>
    <col min="20" max="21" width="12.7109375" bestFit="1" customWidth="1"/>
    <col min="22" max="22" width="12" bestFit="1" customWidth="1"/>
    <col min="23" max="23" width="21.7109375" bestFit="1" customWidth="1"/>
    <col min="24" max="24" width="13.85546875" bestFit="1" customWidth="1"/>
    <col min="25" max="25" width="12" bestFit="1" customWidth="1"/>
    <col min="26" max="26" width="17" bestFit="1" customWidth="1"/>
    <col min="27" max="27" width="12" bestFit="1" customWidth="1"/>
    <col min="28" max="28" width="12.7109375" bestFit="1" customWidth="1"/>
    <col min="29" max="29" width="14.42578125" bestFit="1" customWidth="1"/>
    <col min="30" max="31" width="12" bestFit="1" customWidth="1"/>
    <col min="32" max="32" width="18.7109375" bestFit="1" customWidth="1"/>
    <col min="33" max="33" width="24.85546875" bestFit="1" customWidth="1"/>
    <col min="34" max="34" width="14" bestFit="1" customWidth="1"/>
    <col min="35" max="35" width="16.85546875" bestFit="1" customWidth="1"/>
    <col min="36" max="36" width="41.5703125" bestFit="1" customWidth="1"/>
    <col min="37" max="37" width="23.140625" bestFit="1" customWidth="1"/>
    <col min="38" max="38" width="30.57031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>
        <v>2022</v>
      </c>
      <c r="C2">
        <v>0.92173913043478251</v>
      </c>
      <c r="D2">
        <v>6.9565217391304349E-2</v>
      </c>
      <c r="E2">
        <v>0.73913043478260865</v>
      </c>
      <c r="I2" t="s">
        <v>39</v>
      </c>
      <c r="J2">
        <v>1.969588727502368</v>
      </c>
      <c r="K2">
        <v>0.47468836310766549</v>
      </c>
      <c r="L2">
        <v>0.30288744395528588</v>
      </c>
      <c r="M2">
        <v>0.87935602862672257</v>
      </c>
      <c r="N2">
        <v>2.614461635617304</v>
      </c>
      <c r="O2">
        <v>5.9389372761379053E-2</v>
      </c>
      <c r="P2">
        <v>18.801844651819309</v>
      </c>
      <c r="Q2">
        <v>15.20835983932651</v>
      </c>
      <c r="R2">
        <v>0.28261498042238947</v>
      </c>
      <c r="U2">
        <v>6.7951644938680591</v>
      </c>
      <c r="V2">
        <v>127.7616271972656</v>
      </c>
      <c r="W2">
        <v>1876480501785.522</v>
      </c>
      <c r="X2">
        <v>394328000000</v>
      </c>
      <c r="Y2">
        <v>170782000000</v>
      </c>
      <c r="Z2">
        <v>119437000000</v>
      </c>
      <c r="AA2">
        <v>130541000000</v>
      </c>
      <c r="AB2">
        <v>99803000000</v>
      </c>
      <c r="AC2">
        <v>111443000000</v>
      </c>
      <c r="AD2">
        <v>352755000000</v>
      </c>
      <c r="AE2">
        <v>132480000000</v>
      </c>
      <c r="AF2">
        <v>50672000000</v>
      </c>
      <c r="AG2">
        <v>23646000000</v>
      </c>
      <c r="AH2">
        <v>135405000000</v>
      </c>
      <c r="AI2">
        <v>153982000000</v>
      </c>
      <c r="AJ2" t="s">
        <v>40</v>
      </c>
      <c r="AK2" t="s">
        <v>41</v>
      </c>
      <c r="AL2" t="s">
        <v>42</v>
      </c>
    </row>
    <row r="3" spans="1:38" x14ac:dyDescent="0.25">
      <c r="A3" t="s">
        <v>43</v>
      </c>
      <c r="B3">
        <v>2022</v>
      </c>
      <c r="C3">
        <v>0.82173913043478253</v>
      </c>
      <c r="D3">
        <v>0.56521739130434789</v>
      </c>
      <c r="E3">
        <v>0.5</v>
      </c>
      <c r="I3" t="s">
        <v>39</v>
      </c>
      <c r="J3">
        <v>0.33848124688634262</v>
      </c>
      <c r="K3">
        <v>0.25305562851289592</v>
      </c>
      <c r="L3">
        <v>0.34635919572872892</v>
      </c>
      <c r="M3">
        <v>1.1067913385826771</v>
      </c>
      <c r="N3">
        <v>0.32972742153583368</v>
      </c>
      <c r="O3">
        <v>5.4372187938067432E-2</v>
      </c>
      <c r="P3">
        <v>28.600804353782969</v>
      </c>
      <c r="Q3">
        <v>19.555966959087129</v>
      </c>
      <c r="R3">
        <v>0.42008406225150519</v>
      </c>
      <c r="U3">
        <v>11.766452251360709</v>
      </c>
      <c r="V3">
        <v>336.52999877929688</v>
      </c>
      <c r="W3">
        <v>136025425506.5918</v>
      </c>
      <c r="X3">
        <v>17606000000</v>
      </c>
      <c r="Y3">
        <v>15441000000</v>
      </c>
      <c r="Z3">
        <v>6098000000</v>
      </c>
      <c r="AA3">
        <v>6976000000</v>
      </c>
      <c r="AB3">
        <v>4756000000</v>
      </c>
      <c r="AC3">
        <v>7396000000</v>
      </c>
      <c r="AD3">
        <v>27165000000</v>
      </c>
      <c r="AE3">
        <v>4633000000</v>
      </c>
      <c r="AF3">
        <v>14051000000</v>
      </c>
      <c r="AG3">
        <v>4236000000</v>
      </c>
      <c r="AH3">
        <v>8996000000</v>
      </c>
      <c r="AI3">
        <v>8128000000</v>
      </c>
      <c r="AJ3" t="s">
        <v>44</v>
      </c>
      <c r="AK3" t="s">
        <v>41</v>
      </c>
      <c r="AL3" t="s">
        <v>45</v>
      </c>
    </row>
    <row r="4" spans="1:38" x14ac:dyDescent="0.25">
      <c r="A4" t="s">
        <v>46</v>
      </c>
      <c r="B4">
        <v>2022</v>
      </c>
      <c r="C4">
        <v>0.1391304347826087</v>
      </c>
      <c r="D4">
        <v>0.90434782608695652</v>
      </c>
      <c r="E4">
        <v>0.27826086956521739</v>
      </c>
      <c r="I4" t="s">
        <v>39</v>
      </c>
      <c r="J4">
        <v>2.4109589041095891E-2</v>
      </c>
      <c r="K4">
        <v>1.6313407720834491E-2</v>
      </c>
      <c r="L4">
        <v>5.3557052667259859E-2</v>
      </c>
      <c r="M4">
        <v>2.358140995446695</v>
      </c>
      <c r="N4">
        <v>5.2292237442922378E-2</v>
      </c>
      <c r="O4">
        <v>2.949419642773347E-2</v>
      </c>
      <c r="P4">
        <v>80.010604480463584</v>
      </c>
      <c r="Q4">
        <v>18.728225138093951</v>
      </c>
      <c r="R4">
        <v>0.13198593279945761</v>
      </c>
      <c r="U4">
        <v>0.80951765161181199</v>
      </c>
      <c r="V4">
        <v>64.769996643066406</v>
      </c>
      <c r="W4">
        <v>105613997914.2119</v>
      </c>
      <c r="X4">
        <v>23601000000</v>
      </c>
      <c r="Y4">
        <v>10603000000</v>
      </c>
      <c r="Z4">
        <v>1264000000</v>
      </c>
      <c r="AA4">
        <v>5534000000</v>
      </c>
      <c r="AB4">
        <v>1320000000</v>
      </c>
      <c r="AC4">
        <v>3115000000</v>
      </c>
      <c r="AD4">
        <v>67580000000</v>
      </c>
      <c r="AE4">
        <v>2863000000</v>
      </c>
      <c r="AF4">
        <v>54750000000</v>
      </c>
      <c r="AG4">
        <v>4835000000</v>
      </c>
      <c r="AH4">
        <v>15019000000</v>
      </c>
      <c r="AI4">
        <v>6369000000</v>
      </c>
      <c r="AJ4" t="s">
        <v>47</v>
      </c>
      <c r="AK4" t="s">
        <v>41</v>
      </c>
      <c r="AL4" t="s">
        <v>48</v>
      </c>
    </row>
    <row r="5" spans="1:38" x14ac:dyDescent="0.25">
      <c r="A5" t="s">
        <v>49</v>
      </c>
      <c r="B5">
        <v>2022</v>
      </c>
      <c r="C5">
        <v>0.1217391304347826</v>
      </c>
      <c r="D5">
        <v>0.23478260869565221</v>
      </c>
      <c r="E5">
        <v>0.23478260869565221</v>
      </c>
      <c r="I5" t="s">
        <v>39</v>
      </c>
      <c r="J5">
        <v>-1.8638346240490811E-2</v>
      </c>
      <c r="K5">
        <v>3.1488730221750708E-2</v>
      </c>
      <c r="L5">
        <v>2.3829581912242229E-2</v>
      </c>
      <c r="M5">
        <v>0.9446435811136924</v>
      </c>
      <c r="N5">
        <v>0.95942975698937982</v>
      </c>
      <c r="O5">
        <v>-1.8695277207472941E-2</v>
      </c>
      <c r="P5">
        <v>-331.96076143423949</v>
      </c>
      <c r="Q5">
        <v>25.809011071756359</v>
      </c>
      <c r="R5">
        <v>-3.2866845790619527E-2</v>
      </c>
      <c r="U5">
        <v>-0.25304195482947212</v>
      </c>
      <c r="V5">
        <v>84</v>
      </c>
      <c r="W5">
        <v>903597192624</v>
      </c>
      <c r="X5">
        <v>513983000000</v>
      </c>
      <c r="Y5">
        <v>225152000000</v>
      </c>
      <c r="Z5">
        <v>12248000000</v>
      </c>
      <c r="AA5">
        <v>38352000000</v>
      </c>
      <c r="AB5">
        <v>-2722000000</v>
      </c>
      <c r="AC5">
        <v>-16893000000</v>
      </c>
      <c r="AD5">
        <v>462675000000</v>
      </c>
      <c r="AE5">
        <v>140118000000</v>
      </c>
      <c r="AF5">
        <v>146043000000</v>
      </c>
      <c r="AG5">
        <v>53888000000</v>
      </c>
      <c r="AH5">
        <v>146791000000</v>
      </c>
      <c r="AI5">
        <v>155393000000</v>
      </c>
      <c r="AJ5" t="s">
        <v>50</v>
      </c>
      <c r="AK5" t="s">
        <v>51</v>
      </c>
      <c r="AL5" t="s">
        <v>52</v>
      </c>
    </row>
    <row r="6" spans="1:38" x14ac:dyDescent="0.25">
      <c r="A6" t="s">
        <v>53</v>
      </c>
      <c r="B6">
        <v>2022</v>
      </c>
      <c r="C6">
        <v>0.5043478260869565</v>
      </c>
      <c r="D6">
        <v>0.4695652173913043</v>
      </c>
      <c r="E6">
        <v>0.23478260869565221</v>
      </c>
      <c r="I6" t="s">
        <v>39</v>
      </c>
      <c r="J6">
        <v>0.28311210154054839</v>
      </c>
      <c r="K6">
        <v>0.19138491668739119</v>
      </c>
      <c r="L6">
        <v>3.4337354706240032E-2</v>
      </c>
      <c r="M6">
        <v>1.02181386336646</v>
      </c>
      <c r="N6">
        <v>0.43789361495979068</v>
      </c>
      <c r="O6">
        <v>1.8067483748609909E-2</v>
      </c>
      <c r="P6">
        <v>33.15768724050659</v>
      </c>
      <c r="Q6">
        <v>19.45943869807239</v>
      </c>
      <c r="R6">
        <v>1.5426033469337399E-2</v>
      </c>
      <c r="U6">
        <v>13.176585181076581</v>
      </c>
      <c r="V6">
        <v>436.90509033203119</v>
      </c>
      <c r="W6">
        <v>193773524233.52051</v>
      </c>
      <c r="X6">
        <v>226954000000</v>
      </c>
      <c r="Y6">
        <v>27572000000</v>
      </c>
      <c r="Z6">
        <v>7793000000</v>
      </c>
      <c r="AA6">
        <v>9898000000</v>
      </c>
      <c r="AB6">
        <v>5844000000</v>
      </c>
      <c r="AC6">
        <v>3501000000</v>
      </c>
      <c r="AD6">
        <v>64166000000</v>
      </c>
      <c r="AE6">
        <v>9039000000</v>
      </c>
      <c r="AF6">
        <v>20642000000</v>
      </c>
      <c r="AG6">
        <v>10203000000</v>
      </c>
      <c r="AH6">
        <v>32696000000</v>
      </c>
      <c r="AI6">
        <v>31998000000</v>
      </c>
      <c r="AJ6" t="s">
        <v>54</v>
      </c>
      <c r="AK6" t="s">
        <v>55</v>
      </c>
      <c r="AL6" t="s">
        <v>56</v>
      </c>
    </row>
    <row r="7" spans="1:38" x14ac:dyDescent="0.25">
      <c r="A7" t="s">
        <v>57</v>
      </c>
      <c r="B7">
        <v>2022</v>
      </c>
      <c r="C7">
        <v>0.45217391304347831</v>
      </c>
      <c r="D7">
        <v>0.76521739130434785</v>
      </c>
      <c r="E7">
        <v>0.91739130434782623</v>
      </c>
      <c r="I7" t="s">
        <v>39</v>
      </c>
      <c r="J7">
        <v>0.2226554161801082</v>
      </c>
      <c r="K7">
        <v>0.1412096590171856</v>
      </c>
      <c r="L7">
        <v>0.1694828968636119</v>
      </c>
      <c r="M7">
        <v>1.4716732927970071</v>
      </c>
      <c r="N7">
        <v>0.14652628671161841</v>
      </c>
      <c r="O7">
        <v>0.1216723038664989</v>
      </c>
      <c r="P7">
        <v>8.7200593269534465</v>
      </c>
      <c r="Q7">
        <v>4.8090082313568603</v>
      </c>
      <c r="R7">
        <v>0.1596321012061073</v>
      </c>
      <c r="U7">
        <v>17.807310899267481</v>
      </c>
      <c r="V7">
        <v>155.28080749511719</v>
      </c>
      <c r="W7">
        <v>309256904030.40399</v>
      </c>
      <c r="X7">
        <v>235717000000</v>
      </c>
      <c r="Y7">
        <v>73982000000</v>
      </c>
      <c r="Z7">
        <v>39950000000</v>
      </c>
      <c r="AA7">
        <v>65485000000</v>
      </c>
      <c r="AB7">
        <v>35465000000</v>
      </c>
      <c r="AC7">
        <v>37628000000</v>
      </c>
      <c r="AD7">
        <v>257709000000</v>
      </c>
      <c r="AE7">
        <v>23339000000</v>
      </c>
      <c r="AF7">
        <v>159282000000</v>
      </c>
      <c r="AG7">
        <v>17678000000</v>
      </c>
      <c r="AH7">
        <v>50343000000</v>
      </c>
      <c r="AI7">
        <v>34208000000</v>
      </c>
      <c r="AJ7" t="s">
        <v>58</v>
      </c>
      <c r="AK7" t="s">
        <v>59</v>
      </c>
      <c r="AL7" t="s">
        <v>60</v>
      </c>
    </row>
    <row r="8" spans="1:38" x14ac:dyDescent="0.25">
      <c r="A8" t="s">
        <v>61</v>
      </c>
      <c r="B8">
        <v>2022</v>
      </c>
      <c r="C8">
        <v>0.18260869565217391</v>
      </c>
      <c r="D8">
        <v>0.4</v>
      </c>
      <c r="E8">
        <v>0.2521739130434783</v>
      </c>
      <c r="I8" t="s">
        <v>39</v>
      </c>
      <c r="J8">
        <v>3.3102475581003703E-2</v>
      </c>
      <c r="K8">
        <v>3.0639099898028158E-2</v>
      </c>
      <c r="L8">
        <v>8.1840381035274773E-2</v>
      </c>
      <c r="M8">
        <v>1.000859904378633</v>
      </c>
      <c r="N8">
        <v>0.54319636241158642</v>
      </c>
      <c r="O8">
        <v>7.2389536620871527E-3</v>
      </c>
      <c r="P8">
        <v>46.867088295096544</v>
      </c>
      <c r="Q8">
        <v>15.61973765842116</v>
      </c>
      <c r="R8">
        <v>1.2898624307922921E-2</v>
      </c>
      <c r="U8">
        <v>1.8111023956039349</v>
      </c>
      <c r="V8">
        <v>84.881095886230469</v>
      </c>
      <c r="W8">
        <v>147396992688.07861</v>
      </c>
      <c r="X8">
        <v>82722000000</v>
      </c>
      <c r="Y8">
        <v>28321000000</v>
      </c>
      <c r="Z8">
        <v>6770000000</v>
      </c>
      <c r="AA8">
        <v>11997000000</v>
      </c>
      <c r="AB8">
        <v>3145000000</v>
      </c>
      <c r="AC8">
        <v>1067000000</v>
      </c>
      <c r="AD8">
        <v>203631000000</v>
      </c>
      <c r="AE8">
        <v>51608000000</v>
      </c>
      <c r="AF8">
        <v>95008000000</v>
      </c>
      <c r="AG8">
        <v>11615000000</v>
      </c>
      <c r="AH8">
        <v>29098000000</v>
      </c>
      <c r="AI8">
        <v>29073000000</v>
      </c>
      <c r="AJ8" t="s">
        <v>62</v>
      </c>
      <c r="AK8" t="s">
        <v>63</v>
      </c>
      <c r="AL8" t="s">
        <v>64</v>
      </c>
    </row>
    <row r="9" spans="1:38" x14ac:dyDescent="0.25">
      <c r="A9" t="s">
        <v>65</v>
      </c>
      <c r="B9">
        <v>2022</v>
      </c>
      <c r="C9">
        <v>0.66521739130434787</v>
      </c>
      <c r="D9">
        <v>0.89565217391304341</v>
      </c>
      <c r="E9">
        <v>0.89130434782608692</v>
      </c>
      <c r="I9" t="s">
        <v>39</v>
      </c>
      <c r="J9">
        <v>0.23413392466737459</v>
      </c>
      <c r="K9">
        <v>0.1997715262667081</v>
      </c>
      <c r="L9">
        <v>0.26461270842467011</v>
      </c>
      <c r="M9">
        <v>2.3779942279942281</v>
      </c>
      <c r="N9">
        <v>0.1158684177650072</v>
      </c>
      <c r="O9">
        <v>0.11775670129595581</v>
      </c>
      <c r="P9">
        <v>8.4974665391823798</v>
      </c>
      <c r="Q9">
        <v>6.0757405271001144</v>
      </c>
      <c r="R9">
        <v>0.21217242500954619</v>
      </c>
      <c r="U9">
        <v>10.297982256247231</v>
      </c>
      <c r="V9">
        <v>87.506759643554688</v>
      </c>
      <c r="W9">
        <v>509610063287.84583</v>
      </c>
      <c r="X9">
        <v>282836000000</v>
      </c>
      <c r="Y9">
        <v>156633000000</v>
      </c>
      <c r="Z9">
        <v>74842000000</v>
      </c>
      <c r="AA9">
        <v>85160000000</v>
      </c>
      <c r="AB9">
        <v>59972000000</v>
      </c>
      <c r="AC9">
        <v>60010000000</v>
      </c>
      <c r="AD9">
        <v>365264000000</v>
      </c>
      <c r="AE9">
        <v>29679000000</v>
      </c>
      <c r="AF9">
        <v>256144000000</v>
      </c>
      <c r="AG9">
        <v>21879000000</v>
      </c>
      <c r="AH9">
        <v>164795000000</v>
      </c>
      <c r="AI9">
        <v>69300000000</v>
      </c>
      <c r="AJ9" t="s">
        <v>66</v>
      </c>
      <c r="AK9" t="s">
        <v>63</v>
      </c>
      <c r="AL9" t="s">
        <v>67</v>
      </c>
    </row>
    <row r="10" spans="1:38" x14ac:dyDescent="0.25">
      <c r="A10" t="s">
        <v>68</v>
      </c>
      <c r="B10">
        <v>2022</v>
      </c>
      <c r="C10">
        <v>0.26956521739130429</v>
      </c>
      <c r="D10">
        <v>0.11304347826086961</v>
      </c>
      <c r="E10">
        <v>0.44782608695652182</v>
      </c>
      <c r="I10" t="s">
        <v>39</v>
      </c>
      <c r="J10">
        <v>7.4735690849434919E-2</v>
      </c>
      <c r="K10">
        <v>6.744928868369926E-2</v>
      </c>
      <c r="L10">
        <v>0.13504047579712539</v>
      </c>
      <c r="M10">
        <v>0.924234248531979</v>
      </c>
      <c r="N10">
        <v>2.461401749908859</v>
      </c>
      <c r="O10">
        <v>7.2239569258245873E-2</v>
      </c>
      <c r="P10">
        <v>71.434061784213924</v>
      </c>
      <c r="Q10">
        <v>22.759807823544861</v>
      </c>
      <c r="R10">
        <v>0.13981496778456959</v>
      </c>
      <c r="U10">
        <v>1.7448938023585181</v>
      </c>
      <c r="V10">
        <v>124.6448516845703</v>
      </c>
      <c r="W10">
        <v>117151861326.11079</v>
      </c>
      <c r="X10">
        <v>60530000000</v>
      </c>
      <c r="Y10">
        <v>32687000000</v>
      </c>
      <c r="Z10">
        <v>8174000000</v>
      </c>
      <c r="AA10">
        <v>7174000000</v>
      </c>
      <c r="AB10">
        <v>1640000000</v>
      </c>
      <c r="AC10">
        <v>8463000000</v>
      </c>
      <c r="AD10">
        <v>127243000000</v>
      </c>
      <c r="AE10">
        <v>54013000000</v>
      </c>
      <c r="AF10">
        <v>21944000000</v>
      </c>
      <c r="AG10">
        <v>7886000000</v>
      </c>
      <c r="AH10">
        <v>29118000000</v>
      </c>
      <c r="AI10">
        <v>31505000000</v>
      </c>
      <c r="AJ10" t="s">
        <v>69</v>
      </c>
      <c r="AK10" t="s">
        <v>41</v>
      </c>
      <c r="AL10" t="s">
        <v>70</v>
      </c>
    </row>
    <row r="11" spans="1:38" x14ac:dyDescent="0.25">
      <c r="A11" t="s">
        <v>71</v>
      </c>
      <c r="B11">
        <v>2022</v>
      </c>
      <c r="C11">
        <v>0.14782608695652169</v>
      </c>
      <c r="D11">
        <v>0.65217391304347827</v>
      </c>
      <c r="E11">
        <v>0.39130434782608692</v>
      </c>
      <c r="I11" t="s">
        <v>39</v>
      </c>
      <c r="J11">
        <v>7.9015607899588849E-2</v>
      </c>
      <c r="K11">
        <v>1.2307199829274151E-2</v>
      </c>
      <c r="L11">
        <v>3.7047609985092142E-2</v>
      </c>
      <c r="M11">
        <v>1.5676255636759451</v>
      </c>
      <c r="N11">
        <v>0.4141762716543585</v>
      </c>
      <c r="O11">
        <v>-7.3470661405490245E-2</v>
      </c>
      <c r="P11">
        <v>15.983522097666359</v>
      </c>
      <c r="Q11">
        <v>7.4630239020939122</v>
      </c>
      <c r="R11">
        <v>-0.14925302121990669</v>
      </c>
      <c r="U11">
        <v>1.594508555511341</v>
      </c>
      <c r="V11">
        <v>25.48586273193359</v>
      </c>
      <c r="W11">
        <v>128091946090.6982</v>
      </c>
      <c r="X11">
        <v>63054000000</v>
      </c>
      <c r="Y11">
        <v>26866000000</v>
      </c>
      <c r="Z11">
        <v>2336000000</v>
      </c>
      <c r="AA11">
        <v>21299000000</v>
      </c>
      <c r="AB11">
        <v>8014000000</v>
      </c>
      <c r="AC11">
        <v>-9411000000</v>
      </c>
      <c r="AD11">
        <v>182103000000</v>
      </c>
      <c r="AE11">
        <v>42007000000</v>
      </c>
      <c r="AF11">
        <v>101423000000</v>
      </c>
      <c r="AG11">
        <v>11144000000</v>
      </c>
      <c r="AH11">
        <v>50407000000</v>
      </c>
      <c r="AI11">
        <v>32155000000</v>
      </c>
      <c r="AJ11" t="s">
        <v>72</v>
      </c>
      <c r="AK11" t="s">
        <v>41</v>
      </c>
      <c r="AL11" t="s">
        <v>48</v>
      </c>
    </row>
    <row r="12" spans="1:38" x14ac:dyDescent="0.25">
      <c r="A12" t="s">
        <v>73</v>
      </c>
      <c r="B12">
        <v>2022</v>
      </c>
      <c r="C12">
        <v>0.44782608695652182</v>
      </c>
      <c r="D12">
        <v>0.40869565217391313</v>
      </c>
      <c r="E12">
        <v>0.61739130434782608</v>
      </c>
      <c r="I12" t="s">
        <v>39</v>
      </c>
      <c r="J12">
        <v>0.23359460444768501</v>
      </c>
      <c r="K12">
        <v>0.12616487809326929</v>
      </c>
      <c r="L12">
        <v>0.26269533691711472</v>
      </c>
      <c r="M12">
        <v>0.99089638364216337</v>
      </c>
      <c r="N12">
        <v>0.51614499244831002</v>
      </c>
      <c r="O12">
        <v>4.4763840192218053E-2</v>
      </c>
      <c r="P12">
        <v>21.398116794617209</v>
      </c>
      <c r="Q12">
        <v>15.43531717392322</v>
      </c>
      <c r="R12">
        <v>0.2148393549193649</v>
      </c>
      <c r="U12">
        <v>7.4530049497561466</v>
      </c>
      <c r="V12">
        <v>159.48027038574219</v>
      </c>
      <c r="W12">
        <v>383903613412.22729</v>
      </c>
      <c r="X12">
        <v>79990000000</v>
      </c>
      <c r="Y12">
        <v>55394000000</v>
      </c>
      <c r="Z12">
        <v>21013000000</v>
      </c>
      <c r="AA12">
        <v>26605000000</v>
      </c>
      <c r="AB12">
        <v>17941000000</v>
      </c>
      <c r="AC12">
        <v>17185000000</v>
      </c>
      <c r="AD12">
        <v>187378000000</v>
      </c>
      <c r="AE12">
        <v>39642000000</v>
      </c>
      <c r="AF12">
        <v>76804000000</v>
      </c>
      <c r="AG12">
        <v>12889000000</v>
      </c>
      <c r="AH12">
        <v>55294000000</v>
      </c>
      <c r="AI12">
        <v>55802000000</v>
      </c>
      <c r="AJ12" t="s">
        <v>74</v>
      </c>
      <c r="AK12" t="s">
        <v>75</v>
      </c>
      <c r="AL12" t="s">
        <v>76</v>
      </c>
    </row>
    <row r="13" spans="1:38" x14ac:dyDescent="0.25">
      <c r="A13" t="s">
        <v>77</v>
      </c>
      <c r="B13">
        <v>2022</v>
      </c>
      <c r="C13">
        <v>0.58260869565217388</v>
      </c>
      <c r="D13">
        <v>0.29565217391304349</v>
      </c>
      <c r="E13">
        <v>0.40434782608695652</v>
      </c>
      <c r="I13" t="s">
        <v>39</v>
      </c>
      <c r="J13">
        <v>0.39585148309479362</v>
      </c>
      <c r="K13">
        <v>0.13024794972548909</v>
      </c>
      <c r="L13">
        <v>0.28002046321272439</v>
      </c>
      <c r="M13">
        <v>1.1453559115798011</v>
      </c>
      <c r="N13">
        <v>1.624102883219249</v>
      </c>
      <c r="O13">
        <v>3.838750399308212E-2</v>
      </c>
      <c r="P13">
        <v>26.028303416692541</v>
      </c>
      <c r="Q13">
        <v>20.10356314738792</v>
      </c>
      <c r="R13">
        <v>0.2217003069481909</v>
      </c>
      <c r="U13">
        <v>2.217789423166447</v>
      </c>
      <c r="V13">
        <v>57.725296020507813</v>
      </c>
      <c r="W13">
        <v>248362071202.0802</v>
      </c>
      <c r="X13">
        <v>43004000000</v>
      </c>
      <c r="Y13">
        <v>25004000000</v>
      </c>
      <c r="Z13">
        <v>12042000000</v>
      </c>
      <c r="AA13">
        <v>13828000000</v>
      </c>
      <c r="AB13">
        <v>9542000000</v>
      </c>
      <c r="AC13">
        <v>9534000000</v>
      </c>
      <c r="AD13">
        <v>92763000000</v>
      </c>
      <c r="AE13">
        <v>39149000000</v>
      </c>
      <c r="AF13">
        <v>24105000000</v>
      </c>
      <c r="AG13">
        <v>9519000000</v>
      </c>
      <c r="AH13">
        <v>22591000000</v>
      </c>
      <c r="AI13">
        <v>19724000000</v>
      </c>
      <c r="AJ13" t="s">
        <v>78</v>
      </c>
      <c r="AK13" t="s">
        <v>55</v>
      </c>
      <c r="AL13" t="s">
        <v>79</v>
      </c>
    </row>
    <row r="14" spans="1:38" x14ac:dyDescent="0.25">
      <c r="A14" t="s">
        <v>80</v>
      </c>
      <c r="B14">
        <v>2022</v>
      </c>
      <c r="C14">
        <v>0.95652173913043481</v>
      </c>
      <c r="D14">
        <v>0.30434782608695649</v>
      </c>
      <c r="E14">
        <v>0.27391304347826079</v>
      </c>
      <c r="I14" t="s">
        <v>39</v>
      </c>
      <c r="J14">
        <v>1.576691013020006</v>
      </c>
      <c r="K14">
        <v>0.40933409359345091</v>
      </c>
      <c r="L14">
        <v>0.57210954715114448</v>
      </c>
      <c r="M14">
        <v>1.171829793239715</v>
      </c>
      <c r="N14">
        <v>2.2265798666243248</v>
      </c>
      <c r="O14">
        <v>3.3807110080829747E-2</v>
      </c>
      <c r="P14">
        <v>30.080016498649581</v>
      </c>
      <c r="Q14">
        <v>23.601448608939261</v>
      </c>
      <c r="R14">
        <v>0.45410801816791829</v>
      </c>
      <c r="U14">
        <v>11.322223256387019</v>
      </c>
      <c r="V14">
        <v>340.57266235351563</v>
      </c>
      <c r="W14">
        <v>298694563831.59027</v>
      </c>
      <c r="X14">
        <v>22237000000</v>
      </c>
      <c r="Y14">
        <v>16974000000</v>
      </c>
      <c r="Z14">
        <v>12722000000</v>
      </c>
      <c r="AA14">
        <v>12953000000</v>
      </c>
      <c r="AB14">
        <v>9930000000</v>
      </c>
      <c r="AC14">
        <v>10098000000</v>
      </c>
      <c r="AD14">
        <v>38724000000</v>
      </c>
      <c r="AE14">
        <v>14023000000</v>
      </c>
      <c r="AF14">
        <v>6298000000</v>
      </c>
      <c r="AG14">
        <v>7008000000</v>
      </c>
      <c r="AH14">
        <v>16606000000</v>
      </c>
      <c r="AI14">
        <v>14171000000</v>
      </c>
      <c r="AJ14" t="s">
        <v>81</v>
      </c>
      <c r="AK14" t="s">
        <v>82</v>
      </c>
      <c r="AL14" t="s">
        <v>83</v>
      </c>
    </row>
    <row r="15" spans="1:38" x14ac:dyDescent="0.25">
      <c r="A15" t="s">
        <v>84</v>
      </c>
      <c r="B15">
        <v>2022</v>
      </c>
      <c r="C15">
        <v>0.57826086956521738</v>
      </c>
      <c r="D15">
        <v>0.80869565217391304</v>
      </c>
      <c r="E15">
        <v>0.30869565217391298</v>
      </c>
      <c r="I15" t="s">
        <v>39</v>
      </c>
      <c r="J15">
        <v>-1.028916947063331</v>
      </c>
      <c r="K15">
        <v>0.1752506245510202</v>
      </c>
      <c r="L15">
        <v>0.44625140194978857</v>
      </c>
      <c r="M15">
        <v>1.4266326503774229</v>
      </c>
      <c r="N15">
        <v>-8.111903254822268</v>
      </c>
      <c r="O15">
        <v>3.1591536342103037E-2</v>
      </c>
      <c r="P15">
        <v>28.123265998833318</v>
      </c>
      <c r="Q15">
        <v>20.162580397578051</v>
      </c>
      <c r="R15">
        <v>0.23673539815374001</v>
      </c>
      <c r="U15">
        <v>8.693805859242044</v>
      </c>
      <c r="V15">
        <v>244.49821472167969</v>
      </c>
      <c r="W15">
        <v>173717414074.79349</v>
      </c>
      <c r="X15">
        <v>23182000000</v>
      </c>
      <c r="Y15">
        <v>13207000000</v>
      </c>
      <c r="Z15">
        <v>10345000000</v>
      </c>
      <c r="AA15">
        <v>10903000000</v>
      </c>
      <c r="AB15">
        <v>6177000000</v>
      </c>
      <c r="AC15">
        <v>5488000000</v>
      </c>
      <c r="AD15">
        <v>50435600000</v>
      </c>
      <c r="AE15">
        <v>48699000000</v>
      </c>
      <c r="AF15">
        <v>-6003400000</v>
      </c>
      <c r="AG15">
        <v>2583800000</v>
      </c>
      <c r="AH15">
        <v>5424200000</v>
      </c>
      <c r="AI15">
        <v>3802100000</v>
      </c>
      <c r="AJ15" t="s">
        <v>85</v>
      </c>
      <c r="AK15" t="s">
        <v>51</v>
      </c>
      <c r="AL15" t="s">
        <v>86</v>
      </c>
    </row>
    <row r="16" spans="1:38" x14ac:dyDescent="0.25">
      <c r="A16" t="s">
        <v>87</v>
      </c>
      <c r="B16">
        <v>2022</v>
      </c>
      <c r="C16">
        <v>0.5</v>
      </c>
      <c r="D16">
        <v>0.78260869565217384</v>
      </c>
      <c r="E16">
        <v>0.82608695652173914</v>
      </c>
      <c r="I16" t="s">
        <v>39</v>
      </c>
      <c r="J16">
        <v>0.18454734196145189</v>
      </c>
      <c r="K16">
        <v>0.1440807556348101</v>
      </c>
      <c r="L16">
        <v>0.24821411726367601</v>
      </c>
      <c r="M16">
        <v>2.2033967290757048</v>
      </c>
      <c r="N16">
        <v>0.21152148146969679</v>
      </c>
      <c r="O16">
        <v>7.3561945535704276E-2</v>
      </c>
      <c r="P16">
        <v>11.30234400053437</v>
      </c>
      <c r="Q16">
        <v>7.2731329480604261</v>
      </c>
      <c r="R16">
        <v>0.16541604850397479</v>
      </c>
      <c r="U16">
        <v>10.564443710446319</v>
      </c>
      <c r="V16">
        <v>119.40297698974609</v>
      </c>
      <c r="W16">
        <v>262214380812.3974</v>
      </c>
      <c r="X16">
        <v>116609000000</v>
      </c>
      <c r="Y16">
        <v>91360000000</v>
      </c>
      <c r="Z16">
        <v>28944000000</v>
      </c>
      <c r="AA16">
        <v>37690000000</v>
      </c>
      <c r="AB16">
        <v>23200000000</v>
      </c>
      <c r="AC16">
        <v>19289000000</v>
      </c>
      <c r="AD16">
        <v>185727000000</v>
      </c>
      <c r="AE16">
        <v>26591000000</v>
      </c>
      <c r="AF16">
        <v>125713000000</v>
      </c>
      <c r="AG16">
        <v>14681000000</v>
      </c>
      <c r="AH16">
        <v>59549000000</v>
      </c>
      <c r="AI16">
        <v>27026000000</v>
      </c>
      <c r="AJ16" t="s">
        <v>88</v>
      </c>
      <c r="AK16" t="s">
        <v>63</v>
      </c>
      <c r="AL16" t="s">
        <v>67</v>
      </c>
    </row>
    <row r="17" spans="1:38" x14ac:dyDescent="0.25">
      <c r="A17" t="s">
        <v>89</v>
      </c>
      <c r="B17">
        <v>2022</v>
      </c>
      <c r="C17">
        <v>0.86956521739130443</v>
      </c>
      <c r="D17">
        <v>0.71304347826086956</v>
      </c>
      <c r="E17">
        <v>0.45217391304347831</v>
      </c>
      <c r="I17" t="s">
        <v>39</v>
      </c>
      <c r="J17">
        <v>0.43675469250999749</v>
      </c>
      <c r="K17">
        <v>0.24419134928343181</v>
      </c>
      <c r="L17">
        <v>0.4205527815604983</v>
      </c>
      <c r="M17">
        <v>1.7846069708251819</v>
      </c>
      <c r="N17">
        <v>0.36789518559882789</v>
      </c>
      <c r="O17">
        <v>3.7611104745242263E-2</v>
      </c>
      <c r="P17">
        <v>23.813888085380491</v>
      </c>
      <c r="Q17">
        <v>17.75270694594326</v>
      </c>
      <c r="R17">
        <v>0.32858727997175569</v>
      </c>
      <c r="U17">
        <v>9.7918340671195061</v>
      </c>
      <c r="V17">
        <v>233.181640625</v>
      </c>
      <c r="W17">
        <v>1732174591554.406</v>
      </c>
      <c r="X17">
        <v>198270000000</v>
      </c>
      <c r="Y17">
        <v>135620000000</v>
      </c>
      <c r="Z17">
        <v>83383000000</v>
      </c>
      <c r="AA17">
        <v>100239000000</v>
      </c>
      <c r="AB17">
        <v>72738000000</v>
      </c>
      <c r="AC17">
        <v>65149000000</v>
      </c>
      <c r="AD17">
        <v>364840000000</v>
      </c>
      <c r="AE17">
        <v>61270000000</v>
      </c>
      <c r="AF17">
        <v>166542000000</v>
      </c>
      <c r="AG17">
        <v>13931000000</v>
      </c>
      <c r="AH17">
        <v>169684000000</v>
      </c>
      <c r="AI17">
        <v>95082000000</v>
      </c>
      <c r="AJ17" t="s">
        <v>90</v>
      </c>
      <c r="AK17" t="s">
        <v>41</v>
      </c>
      <c r="AL17" t="s">
        <v>91</v>
      </c>
    </row>
    <row r="18" spans="1:38" x14ac:dyDescent="0.25">
      <c r="A18" t="s">
        <v>92</v>
      </c>
      <c r="B18">
        <v>2022</v>
      </c>
      <c r="C18">
        <v>0.36521739130434783</v>
      </c>
      <c r="D18">
        <v>0.41739130434782612</v>
      </c>
      <c r="E18">
        <v>0.40434782608695652</v>
      </c>
      <c r="I18" t="s">
        <v>39</v>
      </c>
      <c r="J18">
        <v>0.21619277598771861</v>
      </c>
      <c r="K18">
        <v>0.1094323980197224</v>
      </c>
      <c r="L18">
        <v>0.17816647187855339</v>
      </c>
      <c r="M18">
        <v>1.1683902885068089</v>
      </c>
      <c r="N18">
        <v>0.69080228080499573</v>
      </c>
      <c r="O18">
        <v>1.303498164099825E-2</v>
      </c>
      <c r="P18">
        <v>27.642504783253269</v>
      </c>
      <c r="Q18">
        <v>6.5594956884530617</v>
      </c>
      <c r="R18">
        <v>5.1194048498286453E-2</v>
      </c>
      <c r="U18">
        <v>1.0667629833464209</v>
      </c>
      <c r="V18">
        <v>29.48800086975098</v>
      </c>
      <c r="W18">
        <v>124168030656.0101</v>
      </c>
      <c r="X18">
        <v>31615550000</v>
      </c>
      <c r="Y18">
        <v>12447265000</v>
      </c>
      <c r="Z18">
        <v>5632831000</v>
      </c>
      <c r="AA18">
        <v>20332955000</v>
      </c>
      <c r="AB18">
        <v>4491924000</v>
      </c>
      <c r="AC18">
        <v>1618528000</v>
      </c>
      <c r="AD18">
        <v>48594768000</v>
      </c>
      <c r="AE18">
        <v>14353076000</v>
      </c>
      <c r="AF18">
        <v>20777401000</v>
      </c>
      <c r="AG18">
        <v>5147176000</v>
      </c>
      <c r="AH18">
        <v>9266473000</v>
      </c>
      <c r="AI18">
        <v>7930974000</v>
      </c>
      <c r="AJ18" t="s">
        <v>93</v>
      </c>
      <c r="AK18" t="s">
        <v>63</v>
      </c>
      <c r="AL18" t="s">
        <v>64</v>
      </c>
    </row>
    <row r="19" spans="1:38" x14ac:dyDescent="0.25">
      <c r="A19" t="s">
        <v>94</v>
      </c>
      <c r="B19">
        <v>2022</v>
      </c>
      <c r="C19">
        <v>0.43478260869565222</v>
      </c>
      <c r="D19">
        <v>0.90434782608695663</v>
      </c>
      <c r="E19">
        <v>0.19565217391304349</v>
      </c>
      <c r="I19" t="s">
        <v>39</v>
      </c>
      <c r="J19">
        <v>-1.0799035369774921</v>
      </c>
      <c r="K19">
        <v>0.1392834072127058</v>
      </c>
      <c r="L19">
        <v>0.3729971724787936</v>
      </c>
      <c r="M19">
        <v>1.6212905540464351</v>
      </c>
      <c r="N19">
        <v>-12.195980707395501</v>
      </c>
      <c r="O19">
        <v>2.2333176247070489E-2</v>
      </c>
      <c r="P19">
        <v>33.517330936379068</v>
      </c>
      <c r="Q19">
        <v>20.672180385898141</v>
      </c>
      <c r="R19">
        <v>0.11847313854853909</v>
      </c>
      <c r="U19">
        <v>2.3354981109481558</v>
      </c>
      <c r="V19">
        <v>78.2796630859375</v>
      </c>
      <c r="W19">
        <v>225135911899.6582</v>
      </c>
      <c r="X19">
        <v>42440000000</v>
      </c>
      <c r="Y19">
        <v>33563000000</v>
      </c>
      <c r="Z19">
        <v>15830000000</v>
      </c>
      <c r="AA19">
        <v>13526000000</v>
      </c>
      <c r="AB19">
        <v>6717000000</v>
      </c>
      <c r="AC19">
        <v>5028000000</v>
      </c>
      <c r="AD19">
        <v>109297000000</v>
      </c>
      <c r="AE19">
        <v>75859000000</v>
      </c>
      <c r="AF19">
        <v>-6220000000</v>
      </c>
      <c r="AG19">
        <v>21383000000</v>
      </c>
      <c r="AH19">
        <v>31633000000</v>
      </c>
      <c r="AI19">
        <v>19511000000</v>
      </c>
      <c r="AJ19" t="s">
        <v>95</v>
      </c>
      <c r="AK19" t="s">
        <v>41</v>
      </c>
      <c r="AL19" t="s">
        <v>91</v>
      </c>
    </row>
    <row r="20" spans="1:38" x14ac:dyDescent="0.25">
      <c r="A20" t="s">
        <v>96</v>
      </c>
      <c r="B20">
        <v>2022</v>
      </c>
      <c r="C20">
        <v>0.52173913043478259</v>
      </c>
      <c r="D20">
        <v>0.1043478260869566</v>
      </c>
      <c r="E20">
        <v>0.38260869565217392</v>
      </c>
      <c r="I20" t="s">
        <v>39</v>
      </c>
      <c r="J20">
        <v>0.51956382296343806</v>
      </c>
      <c r="K20">
        <v>0.1371828078652029</v>
      </c>
      <c r="L20">
        <v>0.13145893138253539</v>
      </c>
      <c r="M20">
        <v>0.80414411050961354</v>
      </c>
      <c r="N20">
        <v>2.3064901743541899</v>
      </c>
      <c r="O20">
        <v>2.5281478859548581E-2</v>
      </c>
      <c r="P20">
        <v>24.87814231320878</v>
      </c>
      <c r="Q20">
        <v>17.171284374878731</v>
      </c>
      <c r="R20">
        <v>6.4867117325678306E-2</v>
      </c>
      <c r="U20">
        <v>6.5190273305391928</v>
      </c>
      <c r="V20">
        <v>162.18128967285159</v>
      </c>
      <c r="W20">
        <v>221664248010.69019</v>
      </c>
      <c r="X20">
        <v>86392000000</v>
      </c>
      <c r="Y20">
        <v>45816000000</v>
      </c>
      <c r="Z20">
        <v>11357000000</v>
      </c>
      <c r="AA20">
        <v>14924000000</v>
      </c>
      <c r="AB20">
        <v>8910000000</v>
      </c>
      <c r="AC20">
        <v>5604000000</v>
      </c>
      <c r="AD20">
        <v>92187000000</v>
      </c>
      <c r="AE20">
        <v>39554000000</v>
      </c>
      <c r="AF20">
        <v>17149000000</v>
      </c>
      <c r="AG20">
        <v>4954000000</v>
      </c>
      <c r="AH20">
        <v>21539000000</v>
      </c>
      <c r="AI20">
        <v>26785000000</v>
      </c>
      <c r="AJ20" t="s">
        <v>97</v>
      </c>
      <c r="AK20" t="s">
        <v>55</v>
      </c>
      <c r="AL20" t="s">
        <v>79</v>
      </c>
    </row>
    <row r="21" spans="1:38" x14ac:dyDescent="0.25">
      <c r="A21" t="s">
        <v>98</v>
      </c>
      <c r="B21">
        <v>2022</v>
      </c>
      <c r="C21">
        <v>0.60869565217391308</v>
      </c>
      <c r="D21">
        <v>0.2</v>
      </c>
      <c r="E21">
        <v>0.56086956521739129</v>
      </c>
      <c r="I21" t="s">
        <v>39</v>
      </c>
      <c r="J21">
        <v>0.31642662431045948</v>
      </c>
      <c r="K21">
        <v>0.16727412126903371</v>
      </c>
      <c r="L21">
        <v>0.22214324017608841</v>
      </c>
      <c r="M21">
        <v>0.65454490493032258</v>
      </c>
      <c r="N21">
        <v>0.69314645087896287</v>
      </c>
      <c r="O21">
        <v>4.207531697921383E-2</v>
      </c>
      <c r="P21">
        <v>21.87258040346396</v>
      </c>
      <c r="Q21">
        <v>16.36102727309758</v>
      </c>
      <c r="R21">
        <v>0.16919201366805089</v>
      </c>
      <c r="U21">
        <v>6.3308453448956206</v>
      </c>
      <c r="V21">
        <v>138.471923828125</v>
      </c>
      <c r="W21">
        <v>322445580307.86572</v>
      </c>
      <c r="X21">
        <v>80187000000</v>
      </c>
      <c r="Y21">
        <v>38030000000</v>
      </c>
      <c r="Z21">
        <v>17813000000</v>
      </c>
      <c r="AA21">
        <v>21241000000</v>
      </c>
      <c r="AB21">
        <v>14742000000</v>
      </c>
      <c r="AC21">
        <v>13567000000</v>
      </c>
      <c r="AD21">
        <v>117208000000</v>
      </c>
      <c r="AE21">
        <v>32293000000</v>
      </c>
      <c r="AF21">
        <v>46589000000</v>
      </c>
      <c r="AG21">
        <v>7214000000</v>
      </c>
      <c r="AH21">
        <v>21653000000</v>
      </c>
      <c r="AI21">
        <v>33081000000</v>
      </c>
      <c r="AJ21" t="s">
        <v>99</v>
      </c>
      <c r="AK21" t="s">
        <v>55</v>
      </c>
      <c r="AL21" t="s">
        <v>100</v>
      </c>
    </row>
    <row r="22" spans="1:38" x14ac:dyDescent="0.25">
      <c r="A22" t="s">
        <v>101</v>
      </c>
      <c r="B22">
        <v>2022</v>
      </c>
      <c r="C22">
        <v>0.45652173913043481</v>
      </c>
      <c r="D22">
        <v>0.19130434782608699</v>
      </c>
      <c r="E22">
        <v>0.62608695652173907</v>
      </c>
      <c r="I22" t="s">
        <v>39</v>
      </c>
      <c r="J22">
        <v>0.25870493236640429</v>
      </c>
      <c r="K22">
        <v>0.14356705524452279</v>
      </c>
      <c r="L22">
        <v>8.7718486435794454E-2</v>
      </c>
      <c r="M22">
        <v>0.7739950917220435</v>
      </c>
      <c r="N22">
        <v>0.74092218279072164</v>
      </c>
      <c r="O22">
        <v>5.1746078099071537E-2</v>
      </c>
      <c r="P22">
        <v>22.479397834117311</v>
      </c>
      <c r="Q22">
        <v>15.28328834372358</v>
      </c>
      <c r="R22">
        <v>7.2198468666901119E-2</v>
      </c>
      <c r="U22">
        <v>22.1550668719421</v>
      </c>
      <c r="V22">
        <v>498.03256225585938</v>
      </c>
      <c r="W22">
        <v>452285484422.44031</v>
      </c>
      <c r="X22">
        <v>324162000000</v>
      </c>
      <c r="Y22">
        <v>79617000000</v>
      </c>
      <c r="Z22">
        <v>28435000000</v>
      </c>
      <c r="AA22">
        <v>31835000000</v>
      </c>
      <c r="AB22">
        <v>20120000000</v>
      </c>
      <c r="AC22">
        <v>23404000000</v>
      </c>
      <c r="AD22">
        <v>245705000000</v>
      </c>
      <c r="AE22">
        <v>57623000000</v>
      </c>
      <c r="AF22">
        <v>77772000000</v>
      </c>
      <c r="AG22">
        <v>23365000000</v>
      </c>
      <c r="AH22">
        <v>69069000000</v>
      </c>
      <c r="AI22">
        <v>89237000000</v>
      </c>
      <c r="AJ22" t="s">
        <v>102</v>
      </c>
      <c r="AK22" t="s">
        <v>75</v>
      </c>
      <c r="AL22" t="s">
        <v>103</v>
      </c>
    </row>
    <row r="23" spans="1:38" x14ac:dyDescent="0.25">
      <c r="A23" t="s">
        <v>104</v>
      </c>
      <c r="B23">
        <v>2022</v>
      </c>
      <c r="C23">
        <v>0.87826086956521743</v>
      </c>
      <c r="D23">
        <v>0.51304347826086949</v>
      </c>
      <c r="E23">
        <v>0.59130434782608698</v>
      </c>
      <c r="I23" t="s">
        <v>39</v>
      </c>
      <c r="J23">
        <v>0.42036480143897031</v>
      </c>
      <c r="K23">
        <v>0.24050225838386341</v>
      </c>
      <c r="L23">
        <v>0.67147731149778234</v>
      </c>
      <c r="M23">
        <v>1.448472641826116</v>
      </c>
      <c r="N23">
        <v>0.63095472302633426</v>
      </c>
      <c r="O23">
        <v>5.3254830462613277E-2</v>
      </c>
      <c r="P23">
        <v>22.446039574404072</v>
      </c>
      <c r="Q23">
        <v>17.531938260269349</v>
      </c>
      <c r="R23">
        <v>0.60999658819515523</v>
      </c>
      <c r="U23">
        <v>9.0118156863569343</v>
      </c>
      <c r="V23">
        <v>202.2795715332031</v>
      </c>
      <c r="W23">
        <v>335725413914.36169</v>
      </c>
      <c r="X23">
        <v>29310000000</v>
      </c>
      <c r="Y23">
        <v>23577000000</v>
      </c>
      <c r="Z23">
        <v>19681000000</v>
      </c>
      <c r="AA23">
        <v>19535000000</v>
      </c>
      <c r="AB23">
        <v>14957000000</v>
      </c>
      <c r="AC23">
        <v>17879000000</v>
      </c>
      <c r="AD23">
        <v>85501000000</v>
      </c>
      <c r="AE23">
        <v>22450000000</v>
      </c>
      <c r="AF23">
        <v>35581000000</v>
      </c>
      <c r="AG23">
        <v>15689000000</v>
      </c>
      <c r="AH23">
        <v>30205000000</v>
      </c>
      <c r="AI23">
        <v>20853000000</v>
      </c>
      <c r="AJ23" t="s">
        <v>105</v>
      </c>
      <c r="AK23" t="s">
        <v>82</v>
      </c>
      <c r="AL23" t="s">
        <v>83</v>
      </c>
    </row>
    <row r="24" spans="1:38" x14ac:dyDescent="0.25">
      <c r="A24" t="s">
        <v>106</v>
      </c>
      <c r="B24">
        <v>2022</v>
      </c>
      <c r="C24">
        <v>0.57391304347826089</v>
      </c>
      <c r="D24">
        <v>0.68695652173913047</v>
      </c>
      <c r="E24">
        <v>0.96956521739130441</v>
      </c>
      <c r="I24" t="s">
        <v>39</v>
      </c>
      <c r="J24">
        <v>0.28577434388281919</v>
      </c>
      <c r="K24">
        <v>0.16859470305510929</v>
      </c>
      <c r="L24">
        <v>0.1606019941054744</v>
      </c>
      <c r="M24">
        <v>1.414019842131943</v>
      </c>
      <c r="N24">
        <v>0.21119308481458501</v>
      </c>
      <c r="O24">
        <v>0.14350535285543811</v>
      </c>
      <c r="P24">
        <v>7.2996730727108092</v>
      </c>
      <c r="Q24">
        <v>4.0786889402861899</v>
      </c>
      <c r="R24">
        <v>0.14646014924437201</v>
      </c>
      <c r="U24">
        <v>13.44769856441417</v>
      </c>
      <c r="V24">
        <v>98.163803100585938</v>
      </c>
      <c r="W24">
        <v>406883777072.90051</v>
      </c>
      <c r="X24">
        <v>398675000000</v>
      </c>
      <c r="Y24">
        <v>103067000000</v>
      </c>
      <c r="Z24">
        <v>64028000000</v>
      </c>
      <c r="AA24">
        <v>102591000000</v>
      </c>
      <c r="AB24">
        <v>55740000000</v>
      </c>
      <c r="AC24">
        <v>58390000000</v>
      </c>
      <c r="AD24">
        <v>369067000000</v>
      </c>
      <c r="AE24">
        <v>41193000000</v>
      </c>
      <c r="AF24">
        <v>195049000000</v>
      </c>
      <c r="AG24">
        <v>29640000000</v>
      </c>
      <c r="AH24">
        <v>97631000000</v>
      </c>
      <c r="AI24">
        <v>69045000000</v>
      </c>
      <c r="AJ24" t="s">
        <v>107</v>
      </c>
      <c r="AK24" t="s">
        <v>59</v>
      </c>
      <c r="AL24" t="s">
        <v>60</v>
      </c>
    </row>
    <row r="25" spans="1:38" x14ac:dyDescent="0.25">
      <c r="A25" t="s">
        <v>87</v>
      </c>
      <c r="B25">
        <v>2023</v>
      </c>
      <c r="C25">
        <v>0.68148148148148147</v>
      </c>
      <c r="D25">
        <v>0.82962962962962961</v>
      </c>
      <c r="E25">
        <v>0.80740740740740735</v>
      </c>
      <c r="F25">
        <v>0.90724637681159415</v>
      </c>
      <c r="G25">
        <v>0.79903381642512072</v>
      </c>
      <c r="H25">
        <v>1</v>
      </c>
      <c r="I25" t="s">
        <v>108</v>
      </c>
      <c r="J25">
        <v>0.25526219575890519</v>
      </c>
      <c r="K25">
        <v>0.18684978979373981</v>
      </c>
      <c r="L25">
        <v>0.34655527716416362</v>
      </c>
      <c r="M25">
        <v>2.6709949937421782</v>
      </c>
      <c r="N25">
        <v>0.2430925519690797</v>
      </c>
      <c r="O25">
        <v>5.7137679519265142E-2</v>
      </c>
      <c r="P25">
        <v>19.726325710621211</v>
      </c>
      <c r="Q25">
        <v>12.98231867902642</v>
      </c>
      <c r="R25">
        <v>0.32666676550384721</v>
      </c>
      <c r="S25">
        <v>0.15687468377226449</v>
      </c>
      <c r="T25">
        <v>0.68525862068965493</v>
      </c>
      <c r="U25">
        <v>17.803819835820271</v>
      </c>
      <c r="V25">
        <v>351.20394897460938</v>
      </c>
      <c r="W25">
        <v>771259882633.86804</v>
      </c>
      <c r="X25">
        <v>134902000000</v>
      </c>
      <c r="Y25">
        <v>108943000000</v>
      </c>
      <c r="Z25">
        <v>46751000000</v>
      </c>
      <c r="AA25">
        <v>59052000000</v>
      </c>
      <c r="AB25">
        <v>39098000000</v>
      </c>
      <c r="AC25">
        <v>44068000000</v>
      </c>
      <c r="AD25">
        <v>229623000000</v>
      </c>
      <c r="AE25">
        <v>37234000000</v>
      </c>
      <c r="AF25">
        <v>153168000000</v>
      </c>
      <c r="AG25">
        <v>41862000000</v>
      </c>
      <c r="AH25">
        <v>85365000000</v>
      </c>
      <c r="AI25">
        <v>31960000000</v>
      </c>
      <c r="AJ25" t="s">
        <v>88</v>
      </c>
      <c r="AK25" t="s">
        <v>63</v>
      </c>
      <c r="AL25" t="s">
        <v>67</v>
      </c>
    </row>
    <row r="26" spans="1:38" x14ac:dyDescent="0.25">
      <c r="A26" t="s">
        <v>65</v>
      </c>
      <c r="B26">
        <v>2023</v>
      </c>
      <c r="C26">
        <v>0.66666666666666663</v>
      </c>
      <c r="D26">
        <v>0.88888888888888884</v>
      </c>
      <c r="E26">
        <v>0.92592592592592593</v>
      </c>
      <c r="F26">
        <v>0.73140096618357486</v>
      </c>
      <c r="G26">
        <v>0.79210950080515297</v>
      </c>
      <c r="H26">
        <v>2</v>
      </c>
      <c r="I26" t="s">
        <v>108</v>
      </c>
      <c r="J26">
        <v>0.26041096905557581</v>
      </c>
      <c r="K26">
        <v>0.2077231438214725</v>
      </c>
      <c r="L26">
        <v>0.27421810445226652</v>
      </c>
      <c r="M26">
        <v>2.0965849365634242</v>
      </c>
      <c r="N26">
        <v>9.5705750955434238E-2</v>
      </c>
      <c r="O26">
        <v>8.6132391590784521E-2</v>
      </c>
      <c r="P26">
        <v>10.93352282632733</v>
      </c>
      <c r="Q26">
        <v>8.2668577126785028</v>
      </c>
      <c r="R26">
        <v>0.2260779325556127</v>
      </c>
      <c r="S26">
        <v>8.6827702272695095E-2</v>
      </c>
      <c r="T26">
        <v>0.23049089575135051</v>
      </c>
      <c r="U26">
        <v>12.671573410921161</v>
      </c>
      <c r="V26">
        <v>138.54493713378909</v>
      </c>
      <c r="W26">
        <v>806839316968.82556</v>
      </c>
      <c r="X26">
        <v>307394000000</v>
      </c>
      <c r="Y26">
        <v>174062000000</v>
      </c>
      <c r="Z26">
        <v>84293000000</v>
      </c>
      <c r="AA26">
        <v>97971000000</v>
      </c>
      <c r="AB26">
        <v>73795000000</v>
      </c>
      <c r="AC26">
        <v>69495000000</v>
      </c>
      <c r="AD26">
        <v>402392000000</v>
      </c>
      <c r="AE26">
        <v>27121000000</v>
      </c>
      <c r="AF26">
        <v>283379000000</v>
      </c>
      <c r="AG26">
        <v>24048000000</v>
      </c>
      <c r="AH26">
        <v>171530000000</v>
      </c>
      <c r="AI26">
        <v>81814000000</v>
      </c>
      <c r="AJ26" t="s">
        <v>66</v>
      </c>
      <c r="AK26" t="s">
        <v>63</v>
      </c>
      <c r="AL26" t="s">
        <v>67</v>
      </c>
    </row>
    <row r="27" spans="1:38" x14ac:dyDescent="0.25">
      <c r="A27" t="s">
        <v>104</v>
      </c>
      <c r="B27">
        <v>2023</v>
      </c>
      <c r="C27">
        <v>0.88888888888888884</v>
      </c>
      <c r="D27">
        <v>0.58518518518518525</v>
      </c>
      <c r="E27">
        <v>0.59629629629629632</v>
      </c>
      <c r="F27">
        <v>0.89565217391304341</v>
      </c>
      <c r="G27">
        <v>0.75669082125603859</v>
      </c>
      <c r="H27">
        <v>3</v>
      </c>
      <c r="I27" t="s">
        <v>108</v>
      </c>
      <c r="J27">
        <v>0.44595048150156202</v>
      </c>
      <c r="K27">
        <v>0.25700405038500912</v>
      </c>
      <c r="L27">
        <v>0.67151563409181392</v>
      </c>
      <c r="M27">
        <v>1.451727422287644</v>
      </c>
      <c r="N27">
        <v>0.52830919371078922</v>
      </c>
      <c r="O27">
        <v>4.6447567939378057E-2</v>
      </c>
      <c r="P27">
        <v>24.549761872589311</v>
      </c>
      <c r="Q27">
        <v>18.927910043548231</v>
      </c>
      <c r="R27">
        <v>0.60319113098337063</v>
      </c>
      <c r="S27">
        <v>0.11405663596042311</v>
      </c>
      <c r="T27">
        <v>0.15484388580597711</v>
      </c>
      <c r="U27">
        <v>10.4072402453997</v>
      </c>
      <c r="V27">
        <v>255.4952697753906</v>
      </c>
      <c r="W27">
        <v>424048036825.23523</v>
      </c>
      <c r="X27">
        <v>32653000000</v>
      </c>
      <c r="Y27">
        <v>26086000000</v>
      </c>
      <c r="Z27">
        <v>21927000000</v>
      </c>
      <c r="AA27">
        <v>22624000000</v>
      </c>
      <c r="AB27">
        <v>17273000000</v>
      </c>
      <c r="AC27">
        <v>19696000000</v>
      </c>
      <c r="AD27">
        <v>90499000000</v>
      </c>
      <c r="AE27">
        <v>20463000000</v>
      </c>
      <c r="AF27">
        <v>38733000000</v>
      </c>
      <c r="AG27">
        <v>16286000000</v>
      </c>
      <c r="AH27">
        <v>33532000000</v>
      </c>
      <c r="AI27">
        <v>23098000000</v>
      </c>
      <c r="AJ27" t="s">
        <v>105</v>
      </c>
      <c r="AK27" t="s">
        <v>82</v>
      </c>
      <c r="AL27" t="s">
        <v>83</v>
      </c>
    </row>
    <row r="28" spans="1:38" x14ac:dyDescent="0.25">
      <c r="A28" t="s">
        <v>84</v>
      </c>
      <c r="B28">
        <v>2023</v>
      </c>
      <c r="C28">
        <v>0.58518518518518525</v>
      </c>
      <c r="D28">
        <v>0.8</v>
      </c>
      <c r="E28">
        <v>0.54814814814814805</v>
      </c>
      <c r="F28">
        <v>0.82415458937198061</v>
      </c>
      <c r="G28">
        <v>0.67863123993558783</v>
      </c>
      <c r="H28">
        <v>4</v>
      </c>
      <c r="I28" t="s">
        <v>108</v>
      </c>
      <c r="J28">
        <v>-1.7996175095622611</v>
      </c>
      <c r="K28">
        <v>0.1882837607531245</v>
      </c>
      <c r="L28">
        <v>0.46075701117866252</v>
      </c>
      <c r="M28">
        <v>1.1643096661320891</v>
      </c>
      <c r="N28">
        <v>-11.28155546111347</v>
      </c>
      <c r="O28">
        <v>3.6296283681665868E-2</v>
      </c>
      <c r="P28">
        <v>23.60169117128979</v>
      </c>
      <c r="Q28">
        <v>17.920404193756099</v>
      </c>
      <c r="R28">
        <v>0.28456560109825457</v>
      </c>
      <c r="S28">
        <v>9.9775688033819421E-2</v>
      </c>
      <c r="T28">
        <v>0.3710539096648855</v>
      </c>
      <c r="U28">
        <v>11.91967651318129</v>
      </c>
      <c r="V28">
        <v>281.32452392578119</v>
      </c>
      <c r="W28">
        <v>199882722529.65329</v>
      </c>
      <c r="X28">
        <v>25495000000</v>
      </c>
      <c r="Y28">
        <v>14564000000</v>
      </c>
      <c r="Z28">
        <v>11747000000</v>
      </c>
      <c r="AA28">
        <v>13861000000</v>
      </c>
      <c r="AB28">
        <v>8469000000</v>
      </c>
      <c r="AC28">
        <v>7255000000</v>
      </c>
      <c r="AD28">
        <v>56147000000</v>
      </c>
      <c r="AE28">
        <v>53091000000</v>
      </c>
      <c r="AF28">
        <v>-4706000000</v>
      </c>
      <c r="AG28">
        <v>4579000000</v>
      </c>
      <c r="AH28">
        <v>7986000000</v>
      </c>
      <c r="AI28">
        <v>6859000000</v>
      </c>
      <c r="AJ28" t="s">
        <v>85</v>
      </c>
      <c r="AK28" t="s">
        <v>51</v>
      </c>
      <c r="AL28" t="s">
        <v>86</v>
      </c>
    </row>
    <row r="29" spans="1:38" x14ac:dyDescent="0.25">
      <c r="A29" t="s">
        <v>73</v>
      </c>
      <c r="B29">
        <v>2023</v>
      </c>
      <c r="C29">
        <v>0.65185185185185179</v>
      </c>
      <c r="D29">
        <v>0.56296296296296289</v>
      </c>
      <c r="E29">
        <v>0.77037037037037037</v>
      </c>
      <c r="F29">
        <v>0.67826086956521736</v>
      </c>
      <c r="G29">
        <v>0.67030595813204508</v>
      </c>
      <c r="H29">
        <v>5</v>
      </c>
      <c r="I29" t="s">
        <v>108</v>
      </c>
      <c r="J29">
        <v>0.51113793003169805</v>
      </c>
      <c r="K29">
        <v>0.14336810250997731</v>
      </c>
      <c r="L29">
        <v>0.25844596578165552</v>
      </c>
      <c r="M29">
        <v>1.1558489261483951</v>
      </c>
      <c r="N29">
        <v>0.42649838601797191</v>
      </c>
      <c r="O29">
        <v>5.0653779953713833E-2</v>
      </c>
      <c r="P29">
        <v>9.9840937027233991</v>
      </c>
      <c r="Q29">
        <v>15.37066234699124</v>
      </c>
      <c r="R29">
        <v>0.20876243262602889</v>
      </c>
      <c r="S29">
        <v>6.4620577572196414E-2</v>
      </c>
      <c r="T29">
        <v>0.95936681344406671</v>
      </c>
      <c r="U29">
        <v>14.603170558986561</v>
      </c>
      <c r="V29">
        <v>145.79942321777341</v>
      </c>
      <c r="W29">
        <v>350970845931.83557</v>
      </c>
      <c r="X29">
        <v>85159000000</v>
      </c>
      <c r="Y29">
        <v>58606000000</v>
      </c>
      <c r="Z29">
        <v>22009000000</v>
      </c>
      <c r="AA29">
        <v>23320000000</v>
      </c>
      <c r="AB29">
        <v>35153000000</v>
      </c>
      <c r="AC29">
        <v>17778000000</v>
      </c>
      <c r="AD29">
        <v>167558000000</v>
      </c>
      <c r="AE29">
        <v>29332000000</v>
      </c>
      <c r="AF29">
        <v>68774000000</v>
      </c>
      <c r="AG29">
        <v>21859000000</v>
      </c>
      <c r="AH29">
        <v>53495000000</v>
      </c>
      <c r="AI29">
        <v>46282000000</v>
      </c>
      <c r="AJ29" t="s">
        <v>74</v>
      </c>
      <c r="AK29" t="s">
        <v>75</v>
      </c>
      <c r="AL29" t="s">
        <v>76</v>
      </c>
    </row>
    <row r="30" spans="1:38" x14ac:dyDescent="0.25">
      <c r="A30" t="s">
        <v>80</v>
      </c>
      <c r="B30">
        <v>2023</v>
      </c>
      <c r="C30">
        <v>0.96666666666666667</v>
      </c>
      <c r="D30">
        <v>0.32592592592592601</v>
      </c>
      <c r="E30">
        <v>0.35185185185185192</v>
      </c>
      <c r="F30">
        <v>0.87342995169082127</v>
      </c>
      <c r="G30">
        <v>0.66150563607085344</v>
      </c>
      <c r="H30">
        <v>6</v>
      </c>
      <c r="I30" t="s">
        <v>108</v>
      </c>
      <c r="J30">
        <v>1.6156732573242889</v>
      </c>
      <c r="K30">
        <v>0.44140314695997562</v>
      </c>
      <c r="L30">
        <v>0.58291497330464581</v>
      </c>
      <c r="M30">
        <v>1.1658263649778651</v>
      </c>
      <c r="N30">
        <v>2.2630971280127001</v>
      </c>
      <c r="O30">
        <v>2.9549592911668619E-2</v>
      </c>
      <c r="P30">
        <v>32.925473748433447</v>
      </c>
      <c r="Q30">
        <v>25.02455729126174</v>
      </c>
      <c r="R30">
        <v>0.43397880309187981</v>
      </c>
      <c r="S30">
        <v>0.1286594414714215</v>
      </c>
      <c r="T30">
        <v>0.12739174219536761</v>
      </c>
      <c r="U30">
        <v>12.76458100254308</v>
      </c>
      <c r="V30">
        <v>420.27987670898438</v>
      </c>
      <c r="W30">
        <v>368600678613.71252</v>
      </c>
      <c r="X30">
        <v>25098000000</v>
      </c>
      <c r="Y30">
        <v>19076000000</v>
      </c>
      <c r="Z30">
        <v>14630000000</v>
      </c>
      <c r="AA30">
        <v>15013000000</v>
      </c>
      <c r="AB30">
        <v>11195000000</v>
      </c>
      <c r="AC30">
        <v>10892000000</v>
      </c>
      <c r="AD30">
        <v>42448000000</v>
      </c>
      <c r="AE30">
        <v>15681000000</v>
      </c>
      <c r="AF30">
        <v>6929000000</v>
      </c>
      <c r="AG30">
        <v>8588000000</v>
      </c>
      <c r="AH30">
        <v>18961000000</v>
      </c>
      <c r="AI30">
        <v>16264000000</v>
      </c>
      <c r="AJ30" t="s">
        <v>81</v>
      </c>
      <c r="AK30" t="s">
        <v>82</v>
      </c>
      <c r="AL30" t="s">
        <v>83</v>
      </c>
    </row>
    <row r="31" spans="1:38" x14ac:dyDescent="0.25">
      <c r="A31" t="s">
        <v>43</v>
      </c>
      <c r="B31">
        <v>2023</v>
      </c>
      <c r="C31">
        <v>0.77407407407407414</v>
      </c>
      <c r="D31">
        <v>0.68888888888888888</v>
      </c>
      <c r="E31">
        <v>0.23333333333333339</v>
      </c>
      <c r="F31">
        <v>0.83381642512077303</v>
      </c>
      <c r="G31">
        <v>0.63678743961352657</v>
      </c>
      <c r="H31">
        <v>7</v>
      </c>
      <c r="I31" t="s">
        <v>109</v>
      </c>
      <c r="J31">
        <v>0.32861121201113941</v>
      </c>
      <c r="K31">
        <v>0.24403102935711629</v>
      </c>
      <c r="L31">
        <v>0.3426245556185275</v>
      </c>
      <c r="M31">
        <v>1.343352320930796</v>
      </c>
      <c r="N31">
        <v>0.24700326916091539</v>
      </c>
      <c r="O31">
        <v>2.8787574102830869E-2</v>
      </c>
      <c r="P31">
        <v>44.426254630036098</v>
      </c>
      <c r="Q31">
        <v>30.586422164932671</v>
      </c>
      <c r="R31">
        <v>0.35766912257200267</v>
      </c>
      <c r="S31">
        <v>0.102408269907986</v>
      </c>
      <c r="T31">
        <v>0.1412952060555088</v>
      </c>
      <c r="U31">
        <v>13.42899554675903</v>
      </c>
      <c r="V31">
        <v>596.5999755859375</v>
      </c>
      <c r="W31">
        <v>241145710131.83591</v>
      </c>
      <c r="X31">
        <v>19409000000</v>
      </c>
      <c r="Y31">
        <v>17055000000</v>
      </c>
      <c r="Z31">
        <v>6650000000</v>
      </c>
      <c r="AA31">
        <v>7784000000</v>
      </c>
      <c r="AB31">
        <v>5428000000</v>
      </c>
      <c r="AC31">
        <v>6942000000</v>
      </c>
      <c r="AD31">
        <v>29779000000</v>
      </c>
      <c r="AE31">
        <v>4080000000</v>
      </c>
      <c r="AF31">
        <v>16518000000</v>
      </c>
      <c r="AG31">
        <v>7141000000</v>
      </c>
      <c r="AH31">
        <v>11084000000</v>
      </c>
      <c r="AI31">
        <v>8251000000</v>
      </c>
      <c r="AJ31" t="s">
        <v>44</v>
      </c>
      <c r="AK31" t="s">
        <v>41</v>
      </c>
      <c r="AL31" t="s">
        <v>45</v>
      </c>
    </row>
    <row r="32" spans="1:38" x14ac:dyDescent="0.25">
      <c r="A32" t="s">
        <v>89</v>
      </c>
      <c r="B32">
        <v>2023</v>
      </c>
      <c r="C32">
        <v>0.80370370370370381</v>
      </c>
      <c r="D32">
        <v>0.74074074074074081</v>
      </c>
      <c r="E32">
        <v>0.21481481481481479</v>
      </c>
      <c r="F32">
        <v>0.68019323671497578</v>
      </c>
      <c r="G32">
        <v>0.61301127214170692</v>
      </c>
      <c r="H32">
        <v>8</v>
      </c>
      <c r="I32" t="s">
        <v>109</v>
      </c>
      <c r="J32">
        <v>0.35088714643856411</v>
      </c>
      <c r="K32">
        <v>0.2271833529872298</v>
      </c>
      <c r="L32">
        <v>0.41772880636104098</v>
      </c>
      <c r="M32">
        <v>1.7691672507657299</v>
      </c>
      <c r="N32">
        <v>0.29077745935225457</v>
      </c>
      <c r="O32">
        <v>2.1705024946085991E-2</v>
      </c>
      <c r="P32">
        <v>37.867758728884283</v>
      </c>
      <c r="Q32">
        <v>26.302167485075099</v>
      </c>
      <c r="R32">
        <v>0.28065497959087371</v>
      </c>
      <c r="S32">
        <v>6.8820295556564215E-2</v>
      </c>
      <c r="T32">
        <v>-5.1829855096373612E-3</v>
      </c>
      <c r="U32">
        <v>9.7410831330368524</v>
      </c>
      <c r="V32">
        <v>368.87298583984381</v>
      </c>
      <c r="W32">
        <v>2740148889380.7959</v>
      </c>
      <c r="X32">
        <v>211915000000</v>
      </c>
      <c r="Y32">
        <v>146052000000</v>
      </c>
      <c r="Z32">
        <v>88523000000</v>
      </c>
      <c r="AA32">
        <v>105140000000</v>
      </c>
      <c r="AB32">
        <v>72361000000</v>
      </c>
      <c r="AC32">
        <v>59475000000</v>
      </c>
      <c r="AD32">
        <v>411976000000</v>
      </c>
      <c r="AE32">
        <v>59965000000</v>
      </c>
      <c r="AF32">
        <v>206223000000</v>
      </c>
      <c r="AG32">
        <v>34704000000</v>
      </c>
      <c r="AH32">
        <v>184257000000</v>
      </c>
      <c r="AI32">
        <v>104149000000</v>
      </c>
      <c r="AJ32" t="s">
        <v>90</v>
      </c>
      <c r="AK32" t="s">
        <v>41</v>
      </c>
      <c r="AL32" t="s">
        <v>91</v>
      </c>
    </row>
    <row r="33" spans="1:38" x14ac:dyDescent="0.25">
      <c r="A33" t="s">
        <v>106</v>
      </c>
      <c r="B33">
        <v>2023</v>
      </c>
      <c r="C33">
        <v>0.3481481481481481</v>
      </c>
      <c r="D33">
        <v>0.8</v>
      </c>
      <c r="E33">
        <v>0.9740740740740742</v>
      </c>
      <c r="F33">
        <v>0.2743961352657005</v>
      </c>
      <c r="G33">
        <v>0.57656199677938824</v>
      </c>
      <c r="H33">
        <v>9</v>
      </c>
      <c r="I33" t="s">
        <v>109</v>
      </c>
      <c r="J33">
        <v>0.17582836105116159</v>
      </c>
      <c r="K33">
        <v>0.1129391545364806</v>
      </c>
      <c r="L33">
        <v>0.13283955338709341</v>
      </c>
      <c r="M33">
        <v>1.479101598383245</v>
      </c>
      <c r="N33">
        <v>0.20299118172674091</v>
      </c>
      <c r="O33">
        <v>8.770167201138053E-2</v>
      </c>
      <c r="P33">
        <v>10.591686739670431</v>
      </c>
      <c r="Q33">
        <v>5.2702952552816233</v>
      </c>
      <c r="R33">
        <v>9.9941140793015776E-2</v>
      </c>
      <c r="S33">
        <v>-0.16047657866683379</v>
      </c>
      <c r="T33">
        <v>-0.3539648367420164</v>
      </c>
      <c r="U33">
        <v>8.6876861375054606</v>
      </c>
      <c r="V33">
        <v>92.017250061035156</v>
      </c>
      <c r="W33">
        <v>381406639495.53198</v>
      </c>
      <c r="X33">
        <v>334697000000</v>
      </c>
      <c r="Y33">
        <v>84142000000</v>
      </c>
      <c r="Z33">
        <v>44461000000</v>
      </c>
      <c r="AA33">
        <v>74273000000</v>
      </c>
      <c r="AB33">
        <v>36010000000</v>
      </c>
      <c r="AC33">
        <v>33450000000</v>
      </c>
      <c r="AD33">
        <v>376317000000</v>
      </c>
      <c r="AE33">
        <v>41573000000</v>
      </c>
      <c r="AF33">
        <v>204802000000</v>
      </c>
      <c r="AG33">
        <v>31539000000</v>
      </c>
      <c r="AH33">
        <v>96609000000</v>
      </c>
      <c r="AI33">
        <v>65316000000</v>
      </c>
      <c r="AJ33" t="s">
        <v>107</v>
      </c>
      <c r="AK33" t="s">
        <v>59</v>
      </c>
      <c r="AL33" t="s">
        <v>60</v>
      </c>
    </row>
    <row r="34" spans="1:38" x14ac:dyDescent="0.25">
      <c r="A34" t="s">
        <v>38</v>
      </c>
      <c r="B34">
        <v>2023</v>
      </c>
      <c r="C34">
        <v>0.8851851851851853</v>
      </c>
      <c r="D34">
        <v>0.21481481481481479</v>
      </c>
      <c r="E34">
        <v>0.46296296296296302</v>
      </c>
      <c r="F34">
        <v>0.57101449275362315</v>
      </c>
      <c r="G34">
        <v>0.56701288244766512</v>
      </c>
      <c r="H34">
        <v>10</v>
      </c>
      <c r="I34" t="s">
        <v>109</v>
      </c>
      <c r="J34">
        <v>1.560760145463908</v>
      </c>
      <c r="K34">
        <v>0.43564245567482812</v>
      </c>
      <c r="L34">
        <v>0.29821412265024722</v>
      </c>
      <c r="M34">
        <v>0.98801167175929749</v>
      </c>
      <c r="N34">
        <v>1.787532584558942</v>
      </c>
      <c r="O34">
        <v>3.5615238304157609E-2</v>
      </c>
      <c r="P34">
        <v>28.82732634729971</v>
      </c>
      <c r="Q34">
        <v>22.86782323204844</v>
      </c>
      <c r="R34">
        <v>0.25981710737440811</v>
      </c>
      <c r="S34">
        <v>-2.800460530319937E-2</v>
      </c>
      <c r="T34">
        <v>-2.8135426790777851E-2</v>
      </c>
      <c r="U34">
        <v>6.6039796407195412</v>
      </c>
      <c r="V34">
        <v>190.37507629394531</v>
      </c>
      <c r="W34">
        <v>2796106519056.335</v>
      </c>
      <c r="X34">
        <v>383285000000</v>
      </c>
      <c r="Y34">
        <v>169148000000</v>
      </c>
      <c r="Z34">
        <v>114301000000</v>
      </c>
      <c r="AA34">
        <v>125820000000</v>
      </c>
      <c r="AB34">
        <v>96995000000</v>
      </c>
      <c r="AC34">
        <v>99584000000</v>
      </c>
      <c r="AD34">
        <v>352583000000</v>
      </c>
      <c r="AE34">
        <v>111088000000</v>
      </c>
      <c r="AF34">
        <v>62146000000</v>
      </c>
      <c r="AG34">
        <v>29965000000</v>
      </c>
      <c r="AH34">
        <v>143566000000</v>
      </c>
      <c r="AI34">
        <v>145308000000</v>
      </c>
      <c r="AJ34" t="s">
        <v>40</v>
      </c>
      <c r="AK34" t="s">
        <v>41</v>
      </c>
      <c r="AL34" t="s">
        <v>42</v>
      </c>
    </row>
    <row r="35" spans="1:38" x14ac:dyDescent="0.25">
      <c r="A35" t="s">
        <v>77</v>
      </c>
      <c r="B35">
        <v>2023</v>
      </c>
      <c r="C35">
        <v>0.63703703703703707</v>
      </c>
      <c r="D35">
        <v>0.32592592592592601</v>
      </c>
      <c r="E35">
        <v>0.60370370370370363</v>
      </c>
      <c r="F35">
        <v>0.61352657004830924</v>
      </c>
      <c r="G35">
        <v>0.56060386473429946</v>
      </c>
      <c r="H35">
        <v>11</v>
      </c>
      <c r="I35" t="s">
        <v>109</v>
      </c>
      <c r="J35">
        <v>0.41301414748853171</v>
      </c>
      <c r="K35">
        <v>0.13958101764420219</v>
      </c>
      <c r="L35">
        <v>0.28627005289155039</v>
      </c>
      <c r="M35">
        <v>1.1341054685842771</v>
      </c>
      <c r="N35">
        <v>1.6215257700165759</v>
      </c>
      <c r="O35">
        <v>4.1066216115108099E-2</v>
      </c>
      <c r="P35">
        <v>22.15310651697072</v>
      </c>
      <c r="Q35">
        <v>17.302901468752761</v>
      </c>
      <c r="R35">
        <v>0.21303055470559951</v>
      </c>
      <c r="S35">
        <v>6.3947539763743011E-2</v>
      </c>
      <c r="T35">
        <v>0.12282540347935431</v>
      </c>
      <c r="U35">
        <v>2.49019030389911</v>
      </c>
      <c r="V35">
        <v>55.165451049804688</v>
      </c>
      <c r="W35">
        <v>237348383222.82431</v>
      </c>
      <c r="X35">
        <v>45754000000</v>
      </c>
      <c r="Y35">
        <v>27234000000</v>
      </c>
      <c r="Z35">
        <v>13098000000</v>
      </c>
      <c r="AA35">
        <v>15607000000</v>
      </c>
      <c r="AB35">
        <v>10714000000</v>
      </c>
      <c r="AC35">
        <v>9747000000</v>
      </c>
      <c r="AD35">
        <v>97703000000</v>
      </c>
      <c r="AE35">
        <v>42064000000</v>
      </c>
      <c r="AF35">
        <v>25941000000</v>
      </c>
      <c r="AG35">
        <v>9366000000</v>
      </c>
      <c r="AH35">
        <v>26732000000</v>
      </c>
      <c r="AI35">
        <v>23571000000</v>
      </c>
      <c r="AJ35" t="s">
        <v>78</v>
      </c>
      <c r="AK35" t="s">
        <v>55</v>
      </c>
      <c r="AL35" t="s">
        <v>79</v>
      </c>
    </row>
    <row r="36" spans="1:38" x14ac:dyDescent="0.25">
      <c r="A36" t="s">
        <v>57</v>
      </c>
      <c r="B36">
        <v>2023</v>
      </c>
      <c r="C36">
        <v>0.28148148148148139</v>
      </c>
      <c r="D36">
        <v>0.76296296296296295</v>
      </c>
      <c r="E36">
        <v>0.8925925925925926</v>
      </c>
      <c r="F36">
        <v>0.2792270531400966</v>
      </c>
      <c r="G36">
        <v>0.52999194847020936</v>
      </c>
      <c r="H36">
        <v>12</v>
      </c>
      <c r="I36" t="s">
        <v>110</v>
      </c>
      <c r="J36">
        <v>0.13276216629286081</v>
      </c>
      <c r="K36">
        <v>9.0336786209422162E-2</v>
      </c>
      <c r="L36">
        <v>0.1332009567677096</v>
      </c>
      <c r="M36">
        <v>1.2749705499410999</v>
      </c>
      <c r="N36">
        <v>0.12945072286387049</v>
      </c>
      <c r="O36">
        <v>7.4055559768214443E-2</v>
      </c>
      <c r="P36">
        <v>12.49926337216146</v>
      </c>
      <c r="Q36">
        <v>5.8507740039677536</v>
      </c>
      <c r="R36">
        <v>0.1004504527380112</v>
      </c>
      <c r="S36">
        <v>-0.16462113466572201</v>
      </c>
      <c r="T36">
        <v>-0.3974622867615959</v>
      </c>
      <c r="U36">
        <v>10.72957638816994</v>
      </c>
      <c r="V36">
        <v>134.11180114746091</v>
      </c>
      <c r="W36">
        <v>267096758999.7182</v>
      </c>
      <c r="X36">
        <v>196913000000</v>
      </c>
      <c r="Y36">
        <v>60391000000</v>
      </c>
      <c r="Z36">
        <v>26229000000</v>
      </c>
      <c r="AA36">
        <v>47815000000</v>
      </c>
      <c r="AB36">
        <v>21369000000</v>
      </c>
      <c r="AC36">
        <v>19780000000</v>
      </c>
      <c r="AD36">
        <v>261632000000</v>
      </c>
      <c r="AE36">
        <v>20836000000</v>
      </c>
      <c r="AF36">
        <v>160957000000</v>
      </c>
      <c r="AG36">
        <v>8178000000</v>
      </c>
      <c r="AH36">
        <v>41128000000</v>
      </c>
      <c r="AI36">
        <v>32258000000</v>
      </c>
      <c r="AJ36" t="s">
        <v>58</v>
      </c>
      <c r="AK36" t="s">
        <v>59</v>
      </c>
      <c r="AL36" t="s">
        <v>60</v>
      </c>
    </row>
    <row r="37" spans="1:38" x14ac:dyDescent="0.25">
      <c r="A37" t="s">
        <v>92</v>
      </c>
      <c r="B37">
        <v>2023</v>
      </c>
      <c r="C37">
        <v>0.5</v>
      </c>
      <c r="D37">
        <v>0.37777777777777782</v>
      </c>
      <c r="E37">
        <v>0.55555555555555547</v>
      </c>
      <c r="F37">
        <v>0.62125603864734302</v>
      </c>
      <c r="G37">
        <v>0.51975845410628019</v>
      </c>
      <c r="H37">
        <v>13</v>
      </c>
      <c r="I37" t="s">
        <v>110</v>
      </c>
      <c r="J37">
        <v>0.26267280859777098</v>
      </c>
      <c r="K37">
        <v>0.13778475424588851</v>
      </c>
      <c r="L37">
        <v>0.20620768485358951</v>
      </c>
      <c r="M37">
        <v>1.1193453531369859</v>
      </c>
      <c r="N37">
        <v>0.7063842967609828</v>
      </c>
      <c r="O37">
        <v>3.3781610714091879E-2</v>
      </c>
      <c r="P37">
        <v>37.909714621279562</v>
      </c>
      <c r="Q37">
        <v>9.877156551755073</v>
      </c>
      <c r="R37">
        <v>0.20536986641608621</v>
      </c>
      <c r="S37">
        <v>6.6668047843545297E-2</v>
      </c>
      <c r="T37">
        <v>0.20393621975794801</v>
      </c>
      <c r="U37">
        <v>1.2843145935478011</v>
      </c>
      <c r="V37">
        <v>48.687999725341797</v>
      </c>
      <c r="W37">
        <v>205015357574.73361</v>
      </c>
      <c r="X37">
        <v>33723297000</v>
      </c>
      <c r="Y37">
        <v>14007929000</v>
      </c>
      <c r="Z37">
        <v>6954003000</v>
      </c>
      <c r="AA37">
        <v>21508387000</v>
      </c>
      <c r="AB37">
        <v>5407990000</v>
      </c>
      <c r="AC37">
        <v>6925749000</v>
      </c>
      <c r="AD37">
        <v>48731992000</v>
      </c>
      <c r="AE37">
        <v>14543261000</v>
      </c>
      <c r="AF37">
        <v>20588313000</v>
      </c>
      <c r="AG37">
        <v>7116913000</v>
      </c>
      <c r="AH37">
        <v>9918133000</v>
      </c>
      <c r="AI37">
        <v>8860655000</v>
      </c>
      <c r="AJ37" t="s">
        <v>93</v>
      </c>
      <c r="AK37" t="s">
        <v>63</v>
      </c>
      <c r="AL37" t="s">
        <v>64</v>
      </c>
    </row>
    <row r="38" spans="1:38" x14ac:dyDescent="0.25">
      <c r="A38" t="s">
        <v>68</v>
      </c>
      <c r="B38">
        <v>2023</v>
      </c>
      <c r="C38">
        <v>0.40740740740740727</v>
      </c>
      <c r="D38">
        <v>0.1333333333333333</v>
      </c>
      <c r="E38">
        <v>0.87037037037037046</v>
      </c>
      <c r="F38">
        <v>0.58550724637681162</v>
      </c>
      <c r="G38">
        <v>0.51285829307568442</v>
      </c>
      <c r="H38">
        <v>14</v>
      </c>
      <c r="I38" t="s">
        <v>110</v>
      </c>
      <c r="J38">
        <v>0.33293391914081572</v>
      </c>
      <c r="K38">
        <v>7.3297599857593529E-2</v>
      </c>
      <c r="L38">
        <v>0.15166505011315881</v>
      </c>
      <c r="M38">
        <v>0.9644217806693629</v>
      </c>
      <c r="N38">
        <v>2.659876625393867</v>
      </c>
      <c r="O38">
        <v>8.4911785834397138E-2</v>
      </c>
      <c r="P38">
        <v>19.02801199458855</v>
      </c>
      <c r="Q38">
        <v>12.905134824978109</v>
      </c>
      <c r="R38">
        <v>0.19594245069511801</v>
      </c>
      <c r="S38">
        <v>2.197257558235588E-2</v>
      </c>
      <c r="T38">
        <v>3.5743902439024389</v>
      </c>
      <c r="U38">
        <v>7.9818251861546337</v>
      </c>
      <c r="V38">
        <v>151.8782653808594</v>
      </c>
      <c r="W38">
        <v>142748145983.40329</v>
      </c>
      <c r="X38">
        <v>61860000000</v>
      </c>
      <c r="Y38">
        <v>34300000000</v>
      </c>
      <c r="Z38">
        <v>9382000000</v>
      </c>
      <c r="AA38">
        <v>14693000000</v>
      </c>
      <c r="AB38">
        <v>7502000000</v>
      </c>
      <c r="AC38">
        <v>12121000000</v>
      </c>
      <c r="AD38">
        <v>135241000000</v>
      </c>
      <c r="AE38">
        <v>59935000000</v>
      </c>
      <c r="AF38">
        <v>22533000000</v>
      </c>
      <c r="AG38">
        <v>13068000000</v>
      </c>
      <c r="AH38">
        <v>32908000000</v>
      </c>
      <c r="AI38">
        <v>34122000000</v>
      </c>
      <c r="AJ38" t="s">
        <v>69</v>
      </c>
      <c r="AK38" t="s">
        <v>41</v>
      </c>
      <c r="AL38" t="s">
        <v>70</v>
      </c>
    </row>
    <row r="39" spans="1:38" x14ac:dyDescent="0.25">
      <c r="A39" t="s">
        <v>98</v>
      </c>
      <c r="B39">
        <v>2023</v>
      </c>
      <c r="C39">
        <v>0.6074074074074074</v>
      </c>
      <c r="D39">
        <v>0.19259259259259259</v>
      </c>
      <c r="E39">
        <v>0.64074074074074083</v>
      </c>
      <c r="F39">
        <v>0.41932367149758448</v>
      </c>
      <c r="G39">
        <v>0.48575684380032202</v>
      </c>
      <c r="H39">
        <v>15</v>
      </c>
      <c r="I39" t="s">
        <v>110</v>
      </c>
      <c r="J39">
        <v>0.31325223934839769</v>
      </c>
      <c r="K39">
        <v>0.16839490790262479</v>
      </c>
      <c r="L39">
        <v>0.2211301612077165</v>
      </c>
      <c r="M39">
        <v>0.63340418391318942</v>
      </c>
      <c r="N39">
        <v>0.75729525194005598</v>
      </c>
      <c r="O39">
        <v>4.3124367732363077E-2</v>
      </c>
      <c r="P39">
        <v>21.81669618761245</v>
      </c>
      <c r="Q39">
        <v>15.894150631768561</v>
      </c>
      <c r="R39">
        <v>0.16810965051337709</v>
      </c>
      <c r="S39">
        <v>2.268447503959492E-2</v>
      </c>
      <c r="T39">
        <v>-6.0371727038392997E-3</v>
      </c>
      <c r="U39">
        <v>6.2926249381871884</v>
      </c>
      <c r="V39">
        <v>137.28428649902341</v>
      </c>
      <c r="W39">
        <v>319680049237.08521</v>
      </c>
      <c r="X39">
        <v>82006000000</v>
      </c>
      <c r="Y39">
        <v>39246000000</v>
      </c>
      <c r="Z39">
        <v>18134000000</v>
      </c>
      <c r="AA39">
        <v>21823000000</v>
      </c>
      <c r="AB39">
        <v>14653000000</v>
      </c>
      <c r="AC39">
        <v>13786000000</v>
      </c>
      <c r="AD39">
        <v>120829000000</v>
      </c>
      <c r="AE39">
        <v>35424000000</v>
      </c>
      <c r="AF39">
        <v>46777000000</v>
      </c>
      <c r="AG39">
        <v>8246000000</v>
      </c>
      <c r="AH39">
        <v>22648000000</v>
      </c>
      <c r="AI39">
        <v>35756000000</v>
      </c>
      <c r="AJ39" t="s">
        <v>99</v>
      </c>
      <c r="AK39" t="s">
        <v>55</v>
      </c>
      <c r="AL39" t="s">
        <v>100</v>
      </c>
    </row>
    <row r="40" spans="1:38" x14ac:dyDescent="0.25">
      <c r="A40" t="s">
        <v>101</v>
      </c>
      <c r="B40">
        <v>2023</v>
      </c>
      <c r="C40">
        <v>0.43333333333333329</v>
      </c>
      <c r="D40">
        <v>0.25185185185185183</v>
      </c>
      <c r="E40">
        <v>0.77037037037037026</v>
      </c>
      <c r="F40">
        <v>0.44251207729468589</v>
      </c>
      <c r="G40">
        <v>0.48359098228663439</v>
      </c>
      <c r="H40">
        <v>16</v>
      </c>
      <c r="I40" t="s">
        <v>110</v>
      </c>
      <c r="J40">
        <v>0.25216323403488222</v>
      </c>
      <c r="K40">
        <v>0.14635258149840269</v>
      </c>
      <c r="L40">
        <v>8.7072347708155057E-2</v>
      </c>
      <c r="M40">
        <v>0.7918610051083248</v>
      </c>
      <c r="N40">
        <v>0.70459461895533826</v>
      </c>
      <c r="O40">
        <v>5.6334735469989683E-2</v>
      </c>
      <c r="P40">
        <v>20.369158849817889</v>
      </c>
      <c r="Q40">
        <v>13.569836064348319</v>
      </c>
      <c r="R40">
        <v>6.9107856908363879E-2</v>
      </c>
      <c r="S40">
        <v>0.14640827734281009</v>
      </c>
      <c r="T40">
        <v>0.112375745526839</v>
      </c>
      <c r="U40">
        <v>24.644759028873558</v>
      </c>
      <c r="V40">
        <v>501.99301147460938</v>
      </c>
      <c r="W40">
        <v>455882144217.77429</v>
      </c>
      <c r="X40">
        <v>371622000000</v>
      </c>
      <c r="Y40">
        <v>90958000000</v>
      </c>
      <c r="Z40">
        <v>32358000000</v>
      </c>
      <c r="AA40">
        <v>36330000000</v>
      </c>
      <c r="AB40">
        <v>22381000000</v>
      </c>
      <c r="AC40">
        <v>25682000000</v>
      </c>
      <c r="AD40">
        <v>273720000000</v>
      </c>
      <c r="AE40">
        <v>62537000000</v>
      </c>
      <c r="AF40">
        <v>88756000000</v>
      </c>
      <c r="AG40">
        <v>25427000000</v>
      </c>
      <c r="AH40">
        <v>78437000000</v>
      </c>
      <c r="AI40">
        <v>99054000000</v>
      </c>
      <c r="AJ40" t="s">
        <v>102</v>
      </c>
      <c r="AK40" t="s">
        <v>75</v>
      </c>
      <c r="AL40" t="s">
        <v>103</v>
      </c>
    </row>
    <row r="41" spans="1:38" x14ac:dyDescent="0.25">
      <c r="A41" t="s">
        <v>94</v>
      </c>
      <c r="B41">
        <v>2023</v>
      </c>
      <c r="C41">
        <v>0.61851851851851847</v>
      </c>
      <c r="D41">
        <v>7.407407407407407E-2</v>
      </c>
      <c r="E41">
        <v>0.31111111111111112</v>
      </c>
      <c r="F41">
        <v>0.67632850241545894</v>
      </c>
      <c r="G41">
        <v>0.44723027375201291</v>
      </c>
      <c r="H41">
        <v>17</v>
      </c>
      <c r="I41" t="s">
        <v>110</v>
      </c>
      <c r="J41">
        <v>7.924510717614166</v>
      </c>
      <c r="K41">
        <v>9.7765108631193059E-2</v>
      </c>
      <c r="L41">
        <v>0.2757136565640389</v>
      </c>
      <c r="M41">
        <v>0.90965786054569076</v>
      </c>
      <c r="N41">
        <v>84.325256290773538</v>
      </c>
      <c r="O41">
        <v>2.8731680868489869E-2</v>
      </c>
      <c r="P41">
        <v>34.669709070520852</v>
      </c>
      <c r="Q41">
        <v>20.03909153245311</v>
      </c>
      <c r="R41">
        <v>0.1695559915121912</v>
      </c>
      <c r="S41">
        <v>0.1770499528746465</v>
      </c>
      <c r="T41">
        <v>0.26589251153788901</v>
      </c>
      <c r="U41">
        <v>2.9564895693601558</v>
      </c>
      <c r="V41">
        <v>102.50063323974609</v>
      </c>
      <c r="W41">
        <v>294796536226.63879</v>
      </c>
      <c r="X41">
        <v>49954000000</v>
      </c>
      <c r="Y41">
        <v>36390000000</v>
      </c>
      <c r="Z41">
        <v>13773000000</v>
      </c>
      <c r="AA41">
        <v>18739000000</v>
      </c>
      <c r="AB41">
        <v>8503000000</v>
      </c>
      <c r="AC41">
        <v>8470000000</v>
      </c>
      <c r="AD41">
        <v>134384000000</v>
      </c>
      <c r="AE41">
        <v>90481000000</v>
      </c>
      <c r="AF41">
        <v>1073000000</v>
      </c>
      <c r="AG41">
        <v>9765000000</v>
      </c>
      <c r="AH41">
        <v>21004000000</v>
      </c>
      <c r="AI41">
        <v>23090000000</v>
      </c>
      <c r="AJ41" t="s">
        <v>95</v>
      </c>
      <c r="AK41" t="s">
        <v>41</v>
      </c>
      <c r="AL41" t="s">
        <v>91</v>
      </c>
    </row>
    <row r="42" spans="1:38" x14ac:dyDescent="0.25">
      <c r="A42" t="s">
        <v>96</v>
      </c>
      <c r="B42">
        <v>2023</v>
      </c>
      <c r="C42">
        <v>0.60370370370370363</v>
      </c>
      <c r="D42">
        <v>0.12592592592592591</v>
      </c>
      <c r="E42">
        <v>0.59259259259259267</v>
      </c>
      <c r="F42">
        <v>0.35652173913043478</v>
      </c>
      <c r="G42">
        <v>0.44357487922705308</v>
      </c>
      <c r="H42">
        <v>18</v>
      </c>
      <c r="I42" t="s">
        <v>110</v>
      </c>
      <c r="J42">
        <v>0.49040696103334602</v>
      </c>
      <c r="K42">
        <v>0.14817089821055079</v>
      </c>
      <c r="L42">
        <v>0.14117042559937029</v>
      </c>
      <c r="M42">
        <v>0.85158150851581504</v>
      </c>
      <c r="N42">
        <v>2.4137166945900659</v>
      </c>
      <c r="O42">
        <v>3.696400767035856E-2</v>
      </c>
      <c r="P42">
        <v>23.624718383697999</v>
      </c>
      <c r="Q42">
        <v>15.82586610471472</v>
      </c>
      <c r="R42">
        <v>8.6628548939007996E-2</v>
      </c>
      <c r="S42">
        <v>5.879016575608853E-2</v>
      </c>
      <c r="T42">
        <v>1.8406285072951611E-2</v>
      </c>
      <c r="U42">
        <v>6.6390184059834603</v>
      </c>
      <c r="V42">
        <v>156.8449401855469</v>
      </c>
      <c r="W42">
        <v>214370694613.67569</v>
      </c>
      <c r="X42">
        <v>91471000000</v>
      </c>
      <c r="Y42">
        <v>49590000000</v>
      </c>
      <c r="Z42">
        <v>12913000000</v>
      </c>
      <c r="AA42">
        <v>15754000000</v>
      </c>
      <c r="AB42">
        <v>9074000000</v>
      </c>
      <c r="AC42">
        <v>7924000000</v>
      </c>
      <c r="AD42">
        <v>100495000000</v>
      </c>
      <c r="AE42">
        <v>44661000000</v>
      </c>
      <c r="AF42">
        <v>18503000000</v>
      </c>
      <c r="AG42">
        <v>9711000000</v>
      </c>
      <c r="AH42">
        <v>26950000000</v>
      </c>
      <c r="AI42">
        <v>31647000000</v>
      </c>
      <c r="AJ42" t="s">
        <v>97</v>
      </c>
      <c r="AK42" t="s">
        <v>55</v>
      </c>
      <c r="AL42" t="s">
        <v>79</v>
      </c>
    </row>
    <row r="43" spans="1:38" x14ac:dyDescent="0.25">
      <c r="A43" t="s">
        <v>53</v>
      </c>
      <c r="B43">
        <v>2023</v>
      </c>
      <c r="C43">
        <v>0.43333333333333329</v>
      </c>
      <c r="D43">
        <v>0.54074074074074074</v>
      </c>
      <c r="E43">
        <v>0.2</v>
      </c>
      <c r="F43">
        <v>0.26666666666666672</v>
      </c>
      <c r="G43">
        <v>0.35481481481481481</v>
      </c>
      <c r="H43">
        <v>19</v>
      </c>
      <c r="I43" t="s">
        <v>110</v>
      </c>
      <c r="J43">
        <v>0.25109745390693589</v>
      </c>
      <c r="K43">
        <v>0.18101889243455421</v>
      </c>
      <c r="L43">
        <v>3.3488794419910033E-2</v>
      </c>
      <c r="M43">
        <v>1.0683679242473869</v>
      </c>
      <c r="N43">
        <v>0.354537473062495</v>
      </c>
      <c r="O43">
        <v>2.3360923552929791E-2</v>
      </c>
      <c r="P43">
        <v>45.888433443296208</v>
      </c>
      <c r="Q43">
        <v>26.474638495451298</v>
      </c>
      <c r="R43">
        <v>2.7838540591852739E-2</v>
      </c>
      <c r="S43">
        <v>6.7573164606043568E-2</v>
      </c>
      <c r="T43">
        <v>7.6659822039698788E-2</v>
      </c>
      <c r="U43">
        <v>14.18669985614885</v>
      </c>
      <c r="V43">
        <v>651.00543212890625</v>
      </c>
      <c r="W43">
        <v>288730023225.21973</v>
      </c>
      <c r="X43">
        <v>242290000000</v>
      </c>
      <c r="Y43">
        <v>29704000000</v>
      </c>
      <c r="Z43">
        <v>8114000000</v>
      </c>
      <c r="AA43">
        <v>10724000000</v>
      </c>
      <c r="AB43">
        <v>6292000000</v>
      </c>
      <c r="AC43">
        <v>6745000000</v>
      </c>
      <c r="AD43">
        <v>68994000000</v>
      </c>
      <c r="AE43">
        <v>8884000000</v>
      </c>
      <c r="AF43">
        <v>25058000000</v>
      </c>
      <c r="AG43">
        <v>13700000000</v>
      </c>
      <c r="AH43">
        <v>35879000000</v>
      </c>
      <c r="AI43">
        <v>33583000000</v>
      </c>
      <c r="AJ43" t="s">
        <v>54</v>
      </c>
      <c r="AK43" t="s">
        <v>55</v>
      </c>
      <c r="AL43" t="s">
        <v>56</v>
      </c>
    </row>
    <row r="44" spans="1:38" x14ac:dyDescent="0.25">
      <c r="A44" t="s">
        <v>61</v>
      </c>
      <c r="B44">
        <v>2023</v>
      </c>
      <c r="C44">
        <v>0.20370370370370369</v>
      </c>
      <c r="D44">
        <v>0.45925925925925931</v>
      </c>
      <c r="E44">
        <v>0.42962962962962958</v>
      </c>
      <c r="F44">
        <v>0.28502415458937203</v>
      </c>
      <c r="G44">
        <v>0.33162640901771329</v>
      </c>
      <c r="H44">
        <v>20</v>
      </c>
      <c r="I44" t="s">
        <v>110</v>
      </c>
      <c r="J44">
        <v>2.371143366540085E-2</v>
      </c>
      <c r="K44">
        <v>4.0722770006879162E-2</v>
      </c>
      <c r="L44">
        <v>0.1011496321627033</v>
      </c>
      <c r="M44">
        <v>1.0521532483380971</v>
      </c>
      <c r="N44">
        <v>0.5025836800064466</v>
      </c>
      <c r="O44">
        <v>3.1864603195636769E-2</v>
      </c>
      <c r="P44">
        <v>65.285258919946358</v>
      </c>
      <c r="Q44">
        <v>15.63822141008618</v>
      </c>
      <c r="R44">
        <v>5.5085603725618118E-2</v>
      </c>
      <c r="S44">
        <v>7.4659703585503223E-2</v>
      </c>
      <c r="T44">
        <v>-0.25151033386327498</v>
      </c>
      <c r="U44">
        <v>1.355591427425012</v>
      </c>
      <c r="V44">
        <v>88.500137329101563</v>
      </c>
      <c r="W44">
        <v>153681499497.55371</v>
      </c>
      <c r="X44">
        <v>88898000000</v>
      </c>
      <c r="Y44">
        <v>29697000000</v>
      </c>
      <c r="Z44">
        <v>8992000000</v>
      </c>
      <c r="AA44">
        <v>12111000000</v>
      </c>
      <c r="AB44">
        <v>2354000000</v>
      </c>
      <c r="AC44">
        <v>4897000000</v>
      </c>
      <c r="AD44">
        <v>205579000000</v>
      </c>
      <c r="AE44">
        <v>49895000000</v>
      </c>
      <c r="AF44">
        <v>99277000000</v>
      </c>
      <c r="AG44">
        <v>14182000000</v>
      </c>
      <c r="AH44">
        <v>32763000000</v>
      </c>
      <c r="AI44">
        <v>31139000000</v>
      </c>
      <c r="AJ44" t="s">
        <v>62</v>
      </c>
      <c r="AK44" t="s">
        <v>63</v>
      </c>
      <c r="AL44" t="s">
        <v>64</v>
      </c>
    </row>
    <row r="45" spans="1:38" x14ac:dyDescent="0.25">
      <c r="A45" t="s">
        <v>49</v>
      </c>
      <c r="B45">
        <v>2023</v>
      </c>
      <c r="C45">
        <v>0.23333333333333331</v>
      </c>
      <c r="D45">
        <v>0.37777777777777782</v>
      </c>
      <c r="E45">
        <v>0.22222222222222221</v>
      </c>
      <c r="F45">
        <v>0.30724637681159422</v>
      </c>
      <c r="G45">
        <v>0.27792270531400959</v>
      </c>
      <c r="H45">
        <v>21</v>
      </c>
      <c r="I45" t="s">
        <v>110</v>
      </c>
      <c r="J45">
        <v>0.15071207430340561</v>
      </c>
      <c r="K45">
        <v>8.0215243967961383E-2</v>
      </c>
      <c r="L45">
        <v>6.4114407996033296E-2</v>
      </c>
      <c r="M45">
        <v>1.045077220662515</v>
      </c>
      <c r="N45">
        <v>0.67175727554179565</v>
      </c>
      <c r="O45">
        <v>1.971139591856386E-2</v>
      </c>
      <c r="P45">
        <v>53.720139160832019</v>
      </c>
      <c r="Q45">
        <v>18.97786664692417</v>
      </c>
      <c r="R45">
        <v>5.6050523239124198E-2</v>
      </c>
      <c r="S45">
        <v>0.1182957412988368</v>
      </c>
      <c r="T45">
        <v>-12.177443056576051</v>
      </c>
      <c r="U45">
        <v>2.828362041031113</v>
      </c>
      <c r="V45">
        <v>151.94000244140619</v>
      </c>
      <c r="W45">
        <v>1634435233968.314</v>
      </c>
      <c r="X45">
        <v>574785000000</v>
      </c>
      <c r="Y45">
        <v>270046000000</v>
      </c>
      <c r="Z45">
        <v>36852000000</v>
      </c>
      <c r="AA45">
        <v>89402000000</v>
      </c>
      <c r="AB45">
        <v>30425000000</v>
      </c>
      <c r="AC45">
        <v>32217000000</v>
      </c>
      <c r="AD45">
        <v>527854000000</v>
      </c>
      <c r="AE45">
        <v>135611000000</v>
      </c>
      <c r="AF45">
        <v>201875000000</v>
      </c>
      <c r="AG45">
        <v>73387000000</v>
      </c>
      <c r="AH45">
        <v>172351000000</v>
      </c>
      <c r="AI45">
        <v>164917000000</v>
      </c>
      <c r="AJ45" t="s">
        <v>50</v>
      </c>
      <c r="AK45" t="s">
        <v>51</v>
      </c>
      <c r="AL45" t="s">
        <v>52</v>
      </c>
    </row>
    <row r="46" spans="1:38" x14ac:dyDescent="0.25">
      <c r="A46" t="s">
        <v>46</v>
      </c>
      <c r="B46">
        <v>2023</v>
      </c>
      <c r="C46">
        <v>8.5185185185185197E-2</v>
      </c>
      <c r="D46">
        <v>0.92592592592592604</v>
      </c>
      <c r="E46">
        <v>7.4074074074074098E-2</v>
      </c>
      <c r="F46">
        <v>0.16714975845410629</v>
      </c>
      <c r="G46">
        <v>0.27104669887278587</v>
      </c>
      <c r="H46">
        <v>22</v>
      </c>
      <c r="I46" t="s">
        <v>110</v>
      </c>
      <c r="J46">
        <v>1.52794675445502E-2</v>
      </c>
      <c r="K46">
        <v>5.1766455323877377E-3</v>
      </c>
      <c r="L46">
        <v>1.7680776014109351E-2</v>
      </c>
      <c r="M46">
        <v>2.5068022125878309</v>
      </c>
      <c r="N46">
        <v>5.3728619480426537E-2</v>
      </c>
      <c r="O46">
        <v>4.6637047408103422E-3</v>
      </c>
      <c r="P46">
        <v>281.46000722064161</v>
      </c>
      <c r="Q46">
        <v>59.105614950981952</v>
      </c>
      <c r="R46">
        <v>4.9426807760141092E-2</v>
      </c>
      <c r="S46">
        <v>-3.9023770179229637E-2</v>
      </c>
      <c r="T46">
        <v>-0.35303030303030308</v>
      </c>
      <c r="U46">
        <v>0.52373338975491468</v>
      </c>
      <c r="V46">
        <v>147.4100036621094</v>
      </c>
      <c r="W46">
        <v>240366846166.42789</v>
      </c>
      <c r="X46">
        <v>22680000000</v>
      </c>
      <c r="Y46">
        <v>10460000000</v>
      </c>
      <c r="Z46">
        <v>401000000</v>
      </c>
      <c r="AA46">
        <v>4051000000</v>
      </c>
      <c r="AB46">
        <v>854000000</v>
      </c>
      <c r="AC46">
        <v>1121000000</v>
      </c>
      <c r="AD46">
        <v>67885000000</v>
      </c>
      <c r="AE46">
        <v>3003000000</v>
      </c>
      <c r="AF46">
        <v>55892000000</v>
      </c>
      <c r="AG46">
        <v>3933000000</v>
      </c>
      <c r="AH46">
        <v>16768000000</v>
      </c>
      <c r="AI46">
        <v>6689000000</v>
      </c>
      <c r="AJ46" t="s">
        <v>47</v>
      </c>
      <c r="AK46" t="s">
        <v>41</v>
      </c>
      <c r="AL46" t="s">
        <v>48</v>
      </c>
    </row>
    <row r="47" spans="1:38" x14ac:dyDescent="0.25">
      <c r="A47" t="s">
        <v>71</v>
      </c>
      <c r="B47">
        <v>2023</v>
      </c>
      <c r="C47">
        <v>7.0370370370370361E-2</v>
      </c>
      <c r="D47">
        <v>0.65925925925925921</v>
      </c>
      <c r="E47">
        <v>0.1074074074074074</v>
      </c>
      <c r="F47">
        <v>6.5700483091787443E-2</v>
      </c>
      <c r="G47">
        <v>0.1962399355877617</v>
      </c>
      <c r="H47">
        <v>23</v>
      </c>
      <c r="I47" t="s">
        <v>110</v>
      </c>
      <c r="J47">
        <v>1.5995832938725259E-2</v>
      </c>
      <c r="K47">
        <v>1.4976852842788911E-4</v>
      </c>
      <c r="L47">
        <v>5.716603968429593E-4</v>
      </c>
      <c r="M47">
        <v>1.5424018821516421</v>
      </c>
      <c r="N47">
        <v>0.46657827445780847</v>
      </c>
      <c r="O47">
        <v>-5.7295047178048453E-2</v>
      </c>
      <c r="P47">
        <v>147.55402564889511</v>
      </c>
      <c r="Q47">
        <v>25.92116610220458</v>
      </c>
      <c r="R47">
        <v>-0.26331415504905209</v>
      </c>
      <c r="S47">
        <v>-0.13997525930155111</v>
      </c>
      <c r="T47">
        <v>-0.78924382330920884</v>
      </c>
      <c r="U47">
        <v>0.33605252686032627</v>
      </c>
      <c r="V47">
        <v>49.585903167724609</v>
      </c>
      <c r="W47">
        <v>249218749320.98389</v>
      </c>
      <c r="X47">
        <v>54228000000</v>
      </c>
      <c r="Y47">
        <v>21711000000</v>
      </c>
      <c r="Z47">
        <v>31000000</v>
      </c>
      <c r="AA47">
        <v>11242000000</v>
      </c>
      <c r="AB47">
        <v>1689000000</v>
      </c>
      <c r="AC47">
        <v>-14279000000</v>
      </c>
      <c r="AD47">
        <v>191572000000</v>
      </c>
      <c r="AE47">
        <v>49266000000</v>
      </c>
      <c r="AF47">
        <v>105590000000</v>
      </c>
      <c r="AG47">
        <v>7079000000</v>
      </c>
      <c r="AH47">
        <v>43269000000</v>
      </c>
      <c r="AI47">
        <v>28053000000</v>
      </c>
      <c r="AJ47" t="s">
        <v>72</v>
      </c>
      <c r="AK47" t="s">
        <v>41</v>
      </c>
      <c r="AL47" t="s">
        <v>48</v>
      </c>
    </row>
    <row r="48" spans="1:38" x14ac:dyDescent="0.25">
      <c r="A48" t="s">
        <v>111</v>
      </c>
      <c r="B48">
        <v>2023</v>
      </c>
      <c r="C48">
        <v>0.1222222222222222</v>
      </c>
      <c r="D48">
        <v>0.58518518518518525</v>
      </c>
      <c r="E48">
        <v>0.22592592592592589</v>
      </c>
      <c r="I48" t="s">
        <v>39</v>
      </c>
      <c r="J48">
        <v>3.564146061447249E-3</v>
      </c>
      <c r="K48">
        <v>2.0118698429233261E-2</v>
      </c>
      <c r="L48">
        <v>5.9262566981372798E-2</v>
      </c>
      <c r="M48">
        <v>1.0194662237843271</v>
      </c>
      <c r="N48">
        <v>0.24140235439263871</v>
      </c>
      <c r="O48">
        <v>2.9723148134126961E-2</v>
      </c>
      <c r="P48">
        <v>1021.122035980225</v>
      </c>
      <c r="Q48">
        <v>38.884724217556119</v>
      </c>
      <c r="R48">
        <v>0.20135876499106911</v>
      </c>
      <c r="U48">
        <v>0.25396825396825401</v>
      </c>
      <c r="V48">
        <v>259.33258056640619</v>
      </c>
      <c r="W48">
        <v>212393383483.88669</v>
      </c>
      <c r="X48">
        <v>31352000000</v>
      </c>
      <c r="Y48">
        <v>22992000000</v>
      </c>
      <c r="Z48">
        <v>1858000000</v>
      </c>
      <c r="AA48">
        <v>5644000000</v>
      </c>
      <c r="AB48">
        <v>208000000</v>
      </c>
      <c r="AC48">
        <v>6313000000</v>
      </c>
      <c r="AD48">
        <v>98849000000</v>
      </c>
      <c r="AE48">
        <v>14088000000</v>
      </c>
      <c r="AF48">
        <v>58359000000</v>
      </c>
      <c r="AG48">
        <v>7016000000</v>
      </c>
      <c r="AH48">
        <v>26395000000</v>
      </c>
      <c r="AI48">
        <v>25891000000</v>
      </c>
      <c r="AJ48" t="s">
        <v>112</v>
      </c>
      <c r="AK48" t="s">
        <v>41</v>
      </c>
      <c r="AL48" t="s">
        <v>45</v>
      </c>
    </row>
    <row r="49" spans="1:38" x14ac:dyDescent="0.25">
      <c r="A49" t="s">
        <v>113</v>
      </c>
      <c r="B49">
        <v>2023</v>
      </c>
      <c r="C49">
        <v>0.81481481481481488</v>
      </c>
      <c r="D49">
        <v>0.30370370370370381</v>
      </c>
      <c r="E49">
        <v>0.62592592592592589</v>
      </c>
      <c r="I49" t="s">
        <v>39</v>
      </c>
      <c r="J49">
        <v>10.95070422535211</v>
      </c>
      <c r="K49">
        <v>0.35606656041998691</v>
      </c>
      <c r="L49">
        <v>0.1527226291747934</v>
      </c>
      <c r="M49">
        <v>1.4050627434011249</v>
      </c>
      <c r="N49">
        <v>32.243277848911653</v>
      </c>
      <c r="O49">
        <v>3.5166790346313669E-2</v>
      </c>
      <c r="P49">
        <v>19.1113314377581</v>
      </c>
      <c r="Q49">
        <v>13.83524785706352</v>
      </c>
      <c r="R49">
        <v>7.3035456757495093E-2</v>
      </c>
      <c r="U49">
        <v>17.15446176839713</v>
      </c>
      <c r="V49">
        <v>327.8446044921875</v>
      </c>
      <c r="W49">
        <v>326899324242.85229</v>
      </c>
      <c r="X49">
        <v>157403000000</v>
      </c>
      <c r="Y49">
        <v>52778000000</v>
      </c>
      <c r="Z49">
        <v>24039000000</v>
      </c>
      <c r="AA49">
        <v>27069000000</v>
      </c>
      <c r="AB49">
        <v>17105000000</v>
      </c>
      <c r="AC49">
        <v>11496000000</v>
      </c>
      <c r="AD49">
        <v>76445000000</v>
      </c>
      <c r="AE49">
        <v>50364000000</v>
      </c>
      <c r="AF49">
        <v>1562000000</v>
      </c>
      <c r="AG49">
        <v>2757000000</v>
      </c>
      <c r="AH49">
        <v>32471000000</v>
      </c>
      <c r="AI49">
        <v>23110000000</v>
      </c>
      <c r="AJ49" t="s">
        <v>114</v>
      </c>
      <c r="AK49" t="s">
        <v>51</v>
      </c>
      <c r="AL49" t="s">
        <v>115</v>
      </c>
    </row>
    <row r="50" spans="1:38" x14ac:dyDescent="0.25">
      <c r="A50" t="s">
        <v>116</v>
      </c>
      <c r="B50">
        <v>2023</v>
      </c>
      <c r="C50">
        <v>0.44074074074074082</v>
      </c>
      <c r="D50">
        <v>0.66666666666666674</v>
      </c>
      <c r="E50">
        <v>5.185185185185185E-2</v>
      </c>
      <c r="I50" t="s">
        <v>39</v>
      </c>
      <c r="J50">
        <v>0.19763811592235639</v>
      </c>
      <c r="K50">
        <v>0.12726624108148701</v>
      </c>
      <c r="L50">
        <v>0.20675465262845699</v>
      </c>
      <c r="M50">
        <v>3.5156178576870332</v>
      </c>
      <c r="N50">
        <v>0.54436450839328532</v>
      </c>
      <c r="O50">
        <v>3.1766697686186332E-3</v>
      </c>
      <c r="P50">
        <v>274.43673258299361</v>
      </c>
      <c r="Q50">
        <v>201.7009101106776</v>
      </c>
      <c r="R50">
        <v>0.1411729813894862</v>
      </c>
      <c r="U50">
        <v>0.18033937492258781</v>
      </c>
      <c r="V50">
        <v>49.491748809814453</v>
      </c>
      <c r="W50">
        <v>1198739647922.5161</v>
      </c>
      <c r="X50">
        <v>26974000000</v>
      </c>
      <c r="Y50">
        <v>15356000000</v>
      </c>
      <c r="Z50">
        <v>5577000000</v>
      </c>
      <c r="AA50">
        <v>5986000000</v>
      </c>
      <c r="AB50">
        <v>4368000000</v>
      </c>
      <c r="AC50">
        <v>3808000000</v>
      </c>
      <c r="AD50">
        <v>41182000000</v>
      </c>
      <c r="AE50">
        <v>12031000000</v>
      </c>
      <c r="AF50">
        <v>22101000000</v>
      </c>
      <c r="AG50">
        <v>3389000000</v>
      </c>
      <c r="AH50">
        <v>23073000000</v>
      </c>
      <c r="AI50">
        <v>6563000000</v>
      </c>
      <c r="AJ50" t="s">
        <v>117</v>
      </c>
      <c r="AK50" t="s">
        <v>41</v>
      </c>
      <c r="AL50" t="s">
        <v>48</v>
      </c>
    </row>
    <row r="51" spans="1:38" x14ac:dyDescent="0.25">
      <c r="A51" t="s">
        <v>118</v>
      </c>
      <c r="B51">
        <v>2023</v>
      </c>
      <c r="C51">
        <v>0.25555555555555548</v>
      </c>
      <c r="D51">
        <v>0.2</v>
      </c>
      <c r="E51">
        <v>0.44074074074074082</v>
      </c>
      <c r="I51" t="s">
        <v>39</v>
      </c>
      <c r="J51">
        <v>0.15229551588802109</v>
      </c>
      <c r="K51">
        <v>0.10687567467334221</v>
      </c>
      <c r="L51">
        <v>3.3417908714208827E-2</v>
      </c>
      <c r="M51">
        <v>0.82057094513980777</v>
      </c>
      <c r="N51">
        <v>0.76829697625598159</v>
      </c>
      <c r="O51">
        <v>2.9345876070905091E-2</v>
      </c>
      <c r="P51">
        <v>34.963256669564103</v>
      </c>
      <c r="Q51">
        <v>15.24373817343576</v>
      </c>
      <c r="R51">
        <v>1.96044751336929E-2</v>
      </c>
      <c r="U51">
        <v>1.4653134987452689</v>
      </c>
      <c r="V51">
        <v>51.232131958007813</v>
      </c>
      <c r="W51">
        <v>408370837900.50873</v>
      </c>
      <c r="X51">
        <v>611289000000</v>
      </c>
      <c r="Y51">
        <v>147568000000</v>
      </c>
      <c r="Z51">
        <v>20428000000</v>
      </c>
      <c r="AA51">
        <v>30089000000</v>
      </c>
      <c r="AB51">
        <v>11680000000</v>
      </c>
      <c r="AC51">
        <v>11984000000</v>
      </c>
      <c r="AD51">
        <v>243197000000</v>
      </c>
      <c r="AE51">
        <v>58923000000</v>
      </c>
      <c r="AF51">
        <v>76693000000</v>
      </c>
      <c r="AG51">
        <v>8625000000</v>
      </c>
      <c r="AH51">
        <v>75655000000</v>
      </c>
      <c r="AI51">
        <v>92198000000</v>
      </c>
      <c r="AJ51" t="s">
        <v>119</v>
      </c>
      <c r="AK51" t="s">
        <v>55</v>
      </c>
      <c r="AL51" t="s">
        <v>56</v>
      </c>
    </row>
    <row r="52" spans="1:38" x14ac:dyDescent="0.25">
      <c r="A52" t="s">
        <v>65</v>
      </c>
      <c r="B52">
        <v>2024</v>
      </c>
      <c r="C52">
        <v>0.68888888888888888</v>
      </c>
      <c r="D52">
        <v>0.88888888888888884</v>
      </c>
      <c r="E52">
        <v>0.93333333333333335</v>
      </c>
      <c r="F52">
        <v>0.6962962962962963</v>
      </c>
      <c r="G52">
        <v>0.79185185185185181</v>
      </c>
      <c r="H52">
        <v>1</v>
      </c>
      <c r="I52" t="s">
        <v>108</v>
      </c>
      <c r="J52">
        <v>0.30797578472025688</v>
      </c>
      <c r="K52">
        <v>0.24585915477357431</v>
      </c>
      <c r="L52">
        <v>0.32109777211457702</v>
      </c>
      <c r="M52">
        <v>1.836931397410291</v>
      </c>
      <c r="N52">
        <v>6.9440513836423814E-2</v>
      </c>
      <c r="O52">
        <v>6.6309040443464903E-2</v>
      </c>
      <c r="P52">
        <v>10.960532559530311</v>
      </c>
      <c r="Q52">
        <v>8.0982510214267673</v>
      </c>
      <c r="R52">
        <v>0.2078864515539201</v>
      </c>
      <c r="S52">
        <v>0.13866243322901561</v>
      </c>
      <c r="T52">
        <v>0.35670438376583791</v>
      </c>
      <c r="U52">
        <v>17.191579195807371</v>
      </c>
      <c r="V52">
        <v>188.4288635253906</v>
      </c>
      <c r="W52">
        <v>1097346598795.056</v>
      </c>
      <c r="X52">
        <v>350018000000</v>
      </c>
      <c r="Y52">
        <v>203712000000</v>
      </c>
      <c r="Z52">
        <v>112390000000</v>
      </c>
      <c r="AA52">
        <v>135394000000</v>
      </c>
      <c r="AB52">
        <v>100118000000</v>
      </c>
      <c r="AC52">
        <v>72764000000</v>
      </c>
      <c r="AD52">
        <v>450256000000</v>
      </c>
      <c r="AE52">
        <v>22574000000</v>
      </c>
      <c r="AF52">
        <v>325084000000</v>
      </c>
      <c r="AG52">
        <v>23466000000</v>
      </c>
      <c r="AH52">
        <v>163711000000</v>
      </c>
      <c r="AI52">
        <v>89122000000</v>
      </c>
      <c r="AJ52" t="s">
        <v>66</v>
      </c>
      <c r="AK52" t="s">
        <v>63</v>
      </c>
      <c r="AL52" t="s">
        <v>67</v>
      </c>
    </row>
    <row r="53" spans="1:38" x14ac:dyDescent="0.25">
      <c r="A53" t="s">
        <v>87</v>
      </c>
      <c r="B53">
        <v>2024</v>
      </c>
      <c r="C53">
        <v>0.72962962962962963</v>
      </c>
      <c r="D53">
        <v>0.78518518518518521</v>
      </c>
      <c r="E53">
        <v>0.7</v>
      </c>
      <c r="F53">
        <v>0.85925925925925928</v>
      </c>
      <c r="G53">
        <v>0.76574074074074072</v>
      </c>
      <c r="H53">
        <v>2</v>
      </c>
      <c r="I53" t="s">
        <v>108</v>
      </c>
      <c r="J53">
        <v>0.34144231453648488</v>
      </c>
      <c r="K53">
        <v>0.22606059606199841</v>
      </c>
      <c r="L53">
        <v>0.42176035404040102</v>
      </c>
      <c r="M53">
        <v>2.977884271937135</v>
      </c>
      <c r="N53">
        <v>0.26862026862026861</v>
      </c>
      <c r="O53">
        <v>4.2221706636359053E-2</v>
      </c>
      <c r="P53">
        <v>20.536694517829389</v>
      </c>
      <c r="Q53">
        <v>14.80085720028363</v>
      </c>
      <c r="R53">
        <v>0.32870316897769619</v>
      </c>
      <c r="S53">
        <v>0.21941112807816049</v>
      </c>
      <c r="T53">
        <v>0.59496649444984406</v>
      </c>
      <c r="U53">
        <v>28.39649611135486</v>
      </c>
      <c r="V53">
        <v>583.170166015625</v>
      </c>
      <c r="W53">
        <v>1280668270131.8411</v>
      </c>
      <c r="X53">
        <v>164501000000</v>
      </c>
      <c r="Y53">
        <v>134340000000</v>
      </c>
      <c r="Z53">
        <v>69380000000</v>
      </c>
      <c r="AA53">
        <v>86876000000</v>
      </c>
      <c r="AB53">
        <v>62360000000</v>
      </c>
      <c r="AC53">
        <v>54072000000</v>
      </c>
      <c r="AD53">
        <v>276054000000</v>
      </c>
      <c r="AE53">
        <v>49060000000</v>
      </c>
      <c r="AF53">
        <v>182637000000</v>
      </c>
      <c r="AG53">
        <v>43889000000</v>
      </c>
      <c r="AH53">
        <v>100045000000</v>
      </c>
      <c r="AI53">
        <v>33596000000</v>
      </c>
      <c r="AJ53" t="s">
        <v>88</v>
      </c>
      <c r="AK53" t="s">
        <v>63</v>
      </c>
      <c r="AL53" t="s">
        <v>67</v>
      </c>
    </row>
    <row r="54" spans="1:38" x14ac:dyDescent="0.25">
      <c r="A54" t="s">
        <v>104</v>
      </c>
      <c r="B54">
        <v>2024</v>
      </c>
      <c r="C54">
        <v>0.85925925925925939</v>
      </c>
      <c r="D54">
        <v>0.54074074074074074</v>
      </c>
      <c r="E54">
        <v>0.51111111111111118</v>
      </c>
      <c r="F54">
        <v>0.82962962962962961</v>
      </c>
      <c r="G54">
        <v>0.70111111111111113</v>
      </c>
      <c r="H54">
        <v>3</v>
      </c>
      <c r="I54" t="s">
        <v>108</v>
      </c>
      <c r="J54">
        <v>0.50445869637427498</v>
      </c>
      <c r="K54">
        <v>0.27951039797629201</v>
      </c>
      <c r="L54">
        <v>0.66962645437844459</v>
      </c>
      <c r="M54">
        <v>1.2834408115548519</v>
      </c>
      <c r="N54">
        <v>0.53238623297646726</v>
      </c>
      <c r="O54">
        <v>3.6038983475147772E-2</v>
      </c>
      <c r="P54">
        <v>26.272011636394591</v>
      </c>
      <c r="Q54">
        <v>20.614642871999472</v>
      </c>
      <c r="R54">
        <v>0.52031954573289541</v>
      </c>
      <c r="S54">
        <v>0.1002358129421492</v>
      </c>
      <c r="T54">
        <v>0.14299774214091371</v>
      </c>
      <c r="U54">
        <v>11.89545210240991</v>
      </c>
      <c r="V54">
        <v>312.5174560546875</v>
      </c>
      <c r="W54">
        <v>518688325737.33838</v>
      </c>
      <c r="X54">
        <v>35926000000</v>
      </c>
      <c r="Y54">
        <v>28884000000</v>
      </c>
      <c r="Z54">
        <v>24057000000</v>
      </c>
      <c r="AA54">
        <v>25591000000</v>
      </c>
      <c r="AB54">
        <v>19743000000</v>
      </c>
      <c r="AC54">
        <v>18693000000</v>
      </c>
      <c r="AD54">
        <v>94511000000</v>
      </c>
      <c r="AE54">
        <v>20836000000</v>
      </c>
      <c r="AF54">
        <v>39137000000</v>
      </c>
      <c r="AG54">
        <v>11975000000</v>
      </c>
      <c r="AH54">
        <v>34033000000</v>
      </c>
      <c r="AI54">
        <v>26517000000</v>
      </c>
      <c r="AJ54" t="s">
        <v>105</v>
      </c>
      <c r="AK54" t="s">
        <v>82</v>
      </c>
      <c r="AL54" t="s">
        <v>83</v>
      </c>
    </row>
    <row r="55" spans="1:38" x14ac:dyDescent="0.25">
      <c r="A55" t="s">
        <v>116</v>
      </c>
      <c r="B55">
        <v>2024</v>
      </c>
      <c r="C55">
        <v>0.91851851851851851</v>
      </c>
      <c r="D55">
        <v>0.82222222222222219</v>
      </c>
      <c r="E55">
        <v>5.555555555555558E-2</v>
      </c>
      <c r="F55">
        <v>0.94814814814814818</v>
      </c>
      <c r="G55">
        <v>0.69092592592592594</v>
      </c>
      <c r="H55">
        <v>4</v>
      </c>
      <c r="I55" t="s">
        <v>108</v>
      </c>
      <c r="J55">
        <v>0.69244729861789756</v>
      </c>
      <c r="K55">
        <v>0.4727640343394377</v>
      </c>
      <c r="L55">
        <v>0.54121663766783756</v>
      </c>
      <c r="M55">
        <v>4.1712915059730973</v>
      </c>
      <c r="N55">
        <v>0.25724789427148781</v>
      </c>
      <c r="O55">
        <v>8.3101322821521068E-3</v>
      </c>
      <c r="P55">
        <v>109.2598383334375</v>
      </c>
      <c r="Q55">
        <v>91.486068875673794</v>
      </c>
      <c r="R55">
        <v>0.44353435540527231</v>
      </c>
      <c r="S55">
        <v>1.2585452658115219</v>
      </c>
      <c r="T55">
        <v>5.8131868131868139</v>
      </c>
      <c r="U55">
        <v>1.228685851120928</v>
      </c>
      <c r="V55">
        <v>134.24601745605469</v>
      </c>
      <c r="W55">
        <v>3251572788803.1011</v>
      </c>
      <c r="X55">
        <v>60922000000</v>
      </c>
      <c r="Y55">
        <v>44301000000</v>
      </c>
      <c r="Z55">
        <v>32972000000</v>
      </c>
      <c r="AA55">
        <v>35583000000</v>
      </c>
      <c r="AB55">
        <v>29760000000</v>
      </c>
      <c r="AC55">
        <v>27021000000</v>
      </c>
      <c r="AD55">
        <v>65728000000</v>
      </c>
      <c r="AE55">
        <v>11056000000</v>
      </c>
      <c r="AF55">
        <v>42978000000</v>
      </c>
      <c r="AG55">
        <v>7280000000</v>
      </c>
      <c r="AH55">
        <v>44345000000</v>
      </c>
      <c r="AI55">
        <v>10631000000</v>
      </c>
      <c r="AJ55" t="s">
        <v>117</v>
      </c>
      <c r="AK55" t="s">
        <v>41</v>
      </c>
      <c r="AL55" t="s">
        <v>48</v>
      </c>
    </row>
    <row r="56" spans="1:38" x14ac:dyDescent="0.25">
      <c r="A56" t="s">
        <v>43</v>
      </c>
      <c r="B56">
        <v>2024</v>
      </c>
      <c r="C56">
        <v>0.78518518518518521</v>
      </c>
      <c r="D56">
        <v>0.56296296296296289</v>
      </c>
      <c r="E56">
        <v>0.52962962962962967</v>
      </c>
      <c r="F56">
        <v>0.75555555555555554</v>
      </c>
      <c r="G56">
        <v>0.6694444444444444</v>
      </c>
      <c r="H56">
        <v>5</v>
      </c>
      <c r="I56" t="s">
        <v>108</v>
      </c>
      <c r="J56">
        <v>0.39418645870258773</v>
      </c>
      <c r="K56">
        <v>0.31028413415191031</v>
      </c>
      <c r="L56">
        <v>0.35996279934898862</v>
      </c>
      <c r="M56">
        <v>1.0675791274593669</v>
      </c>
      <c r="N56">
        <v>0.42935129386742288</v>
      </c>
      <c r="O56">
        <v>4.3802243227139118E-2</v>
      </c>
      <c r="P56">
        <v>32.327275726537913</v>
      </c>
      <c r="Q56">
        <v>22.39319505335563</v>
      </c>
      <c r="R56">
        <v>0.36610090676586837</v>
      </c>
      <c r="S56">
        <v>0.1079911381317946</v>
      </c>
      <c r="T56">
        <v>2.4318349299926378E-2</v>
      </c>
      <c r="U56">
        <v>13.75556655121227</v>
      </c>
      <c r="V56">
        <v>444.67999267578119</v>
      </c>
      <c r="W56">
        <v>179739653039.55081</v>
      </c>
      <c r="X56">
        <v>21505000000</v>
      </c>
      <c r="Y56">
        <v>19147000000</v>
      </c>
      <c r="Z56">
        <v>7741000000</v>
      </c>
      <c r="AA56">
        <v>7957000000</v>
      </c>
      <c r="AB56">
        <v>5560000000</v>
      </c>
      <c r="AC56">
        <v>7873000000</v>
      </c>
      <c r="AD56">
        <v>30230000000</v>
      </c>
      <c r="AE56">
        <v>6056000000</v>
      </c>
      <c r="AF56">
        <v>14105000000</v>
      </c>
      <c r="AG56">
        <v>7613000000</v>
      </c>
      <c r="AH56">
        <v>11232000000</v>
      </c>
      <c r="AI56">
        <v>10521000000</v>
      </c>
      <c r="AJ56" t="s">
        <v>44</v>
      </c>
      <c r="AK56" t="s">
        <v>41</v>
      </c>
      <c r="AL56" t="s">
        <v>45</v>
      </c>
    </row>
    <row r="57" spans="1:38" x14ac:dyDescent="0.25">
      <c r="A57" t="s">
        <v>89</v>
      </c>
      <c r="B57">
        <v>2024</v>
      </c>
      <c r="C57">
        <v>0.71481481481481479</v>
      </c>
      <c r="D57">
        <v>0.72592592592592586</v>
      </c>
      <c r="E57">
        <v>0.33703703703703702</v>
      </c>
      <c r="F57">
        <v>0.8</v>
      </c>
      <c r="G57">
        <v>0.64388888888888896</v>
      </c>
      <c r="H57">
        <v>6</v>
      </c>
      <c r="I57" t="s">
        <v>109</v>
      </c>
      <c r="J57">
        <v>0.32828137978299821</v>
      </c>
      <c r="K57">
        <v>0.2234613843676414</v>
      </c>
      <c r="L57">
        <v>0.44644299573273721</v>
      </c>
      <c r="M57">
        <v>1.274954903181521</v>
      </c>
      <c r="N57">
        <v>0.25002886653232859</v>
      </c>
      <c r="O57">
        <v>2.3937290480154642E-2</v>
      </c>
      <c r="P57">
        <v>35.109114934588803</v>
      </c>
      <c r="Q57">
        <v>23.631400535865389</v>
      </c>
      <c r="R57">
        <v>0.30218013886962408</v>
      </c>
      <c r="S57">
        <v>0.1566996201307127</v>
      </c>
      <c r="T57">
        <v>0.21800417351888449</v>
      </c>
      <c r="U57">
        <v>11.864679910633299</v>
      </c>
      <c r="V57">
        <v>416.55841064453119</v>
      </c>
      <c r="W57">
        <v>3094376953874.9189</v>
      </c>
      <c r="X57">
        <v>245122000000</v>
      </c>
      <c r="Y57">
        <v>171008000000</v>
      </c>
      <c r="Z57">
        <v>109433000000</v>
      </c>
      <c r="AA57">
        <v>133009000000</v>
      </c>
      <c r="AB57">
        <v>88136000000</v>
      </c>
      <c r="AC57">
        <v>74071000000</v>
      </c>
      <c r="AD57">
        <v>512163000000</v>
      </c>
      <c r="AE57">
        <v>67127000000</v>
      </c>
      <c r="AF57">
        <v>268477000000</v>
      </c>
      <c r="AG57">
        <v>18315000000</v>
      </c>
      <c r="AH57">
        <v>159734000000</v>
      </c>
      <c r="AI57">
        <v>125286000000</v>
      </c>
      <c r="AJ57" t="s">
        <v>90</v>
      </c>
      <c r="AK57" t="s">
        <v>41</v>
      </c>
      <c r="AL57" t="s">
        <v>91</v>
      </c>
    </row>
    <row r="58" spans="1:38" x14ac:dyDescent="0.25">
      <c r="A58" t="s">
        <v>80</v>
      </c>
      <c r="B58">
        <v>2024</v>
      </c>
      <c r="C58">
        <v>0.94814814814814807</v>
      </c>
      <c r="D58">
        <v>0.17777777777777781</v>
      </c>
      <c r="E58">
        <v>0.32222222222222219</v>
      </c>
      <c r="F58">
        <v>0.84444444444444444</v>
      </c>
      <c r="G58">
        <v>0.61166666666666658</v>
      </c>
      <c r="H58">
        <v>7</v>
      </c>
      <c r="I58" t="s">
        <v>109</v>
      </c>
      <c r="J58">
        <v>1.985196607555898</v>
      </c>
      <c r="K58">
        <v>0.44691209590797271</v>
      </c>
      <c r="L58">
        <v>0.57964994497106548</v>
      </c>
      <c r="M58">
        <v>1.0262226847034339</v>
      </c>
      <c r="N58">
        <v>2.8104857363145719</v>
      </c>
      <c r="O58">
        <v>2.9682714944359329E-2</v>
      </c>
      <c r="P58">
        <v>35.552855202317083</v>
      </c>
      <c r="Q58">
        <v>27.831842464406151</v>
      </c>
      <c r="R58">
        <v>0.48233748713032981</v>
      </c>
      <c r="S58">
        <v>0.1222806598135309</v>
      </c>
      <c r="T58">
        <v>0.14997766860205439</v>
      </c>
      <c r="U58">
        <v>14.67898310198656</v>
      </c>
      <c r="V58">
        <v>521.8797607421875</v>
      </c>
      <c r="W58">
        <v>457707457874.63013</v>
      </c>
      <c r="X58">
        <v>28167000000</v>
      </c>
      <c r="Y58">
        <v>21494000000</v>
      </c>
      <c r="Z58">
        <v>16327000000</v>
      </c>
      <c r="AA58">
        <v>16797000000</v>
      </c>
      <c r="AB58">
        <v>12874000000</v>
      </c>
      <c r="AC58">
        <v>13586000000</v>
      </c>
      <c r="AD58">
        <v>48081000000</v>
      </c>
      <c r="AE58">
        <v>18226000000</v>
      </c>
      <c r="AF58">
        <v>6485000000</v>
      </c>
      <c r="AG58">
        <v>8442000000</v>
      </c>
      <c r="AH58">
        <v>19724000000</v>
      </c>
      <c r="AI58">
        <v>19220000000</v>
      </c>
      <c r="AJ58" t="s">
        <v>81</v>
      </c>
      <c r="AK58" t="s">
        <v>82</v>
      </c>
      <c r="AL58" t="s">
        <v>83</v>
      </c>
    </row>
    <row r="59" spans="1:38" x14ac:dyDescent="0.25">
      <c r="A59" t="s">
        <v>84</v>
      </c>
      <c r="B59">
        <v>2024</v>
      </c>
      <c r="C59">
        <v>0.51481481481481484</v>
      </c>
      <c r="D59">
        <v>0.82962962962962972</v>
      </c>
      <c r="E59">
        <v>0.54074074074074074</v>
      </c>
      <c r="F59">
        <v>0.54074074074074074</v>
      </c>
      <c r="G59">
        <v>0.59074074074074079</v>
      </c>
      <c r="H59">
        <v>8</v>
      </c>
      <c r="I59" t="s">
        <v>109</v>
      </c>
      <c r="J59">
        <v>-2.16622760800843</v>
      </c>
      <c r="K59">
        <v>0.18242610237524601</v>
      </c>
      <c r="L59">
        <v>0.45721450617283949</v>
      </c>
      <c r="M59">
        <v>1.1911421911421911</v>
      </c>
      <c r="N59">
        <v>-13.68493150684932</v>
      </c>
      <c r="O59">
        <v>3.3334033254820178E-2</v>
      </c>
      <c r="P59">
        <v>24.340970108197091</v>
      </c>
      <c r="Q59">
        <v>17.996759191260729</v>
      </c>
      <c r="R59">
        <v>0.25740740740740742</v>
      </c>
      <c r="S59">
        <v>1.666993528142768E-2</v>
      </c>
      <c r="T59">
        <v>-2.904711300035423E-2</v>
      </c>
      <c r="U59">
        <v>11.57344432257525</v>
      </c>
      <c r="V59">
        <v>281.7088623046875</v>
      </c>
      <c r="W59">
        <v>200155797199.70471</v>
      </c>
      <c r="X59">
        <v>25920000000</v>
      </c>
      <c r="Y59">
        <v>14710000000</v>
      </c>
      <c r="Z59">
        <v>11851000000</v>
      </c>
      <c r="AA59">
        <v>13948000000</v>
      </c>
      <c r="AB59">
        <v>8223000000</v>
      </c>
      <c r="AC59">
        <v>6672000000</v>
      </c>
      <c r="AD59">
        <v>55182000000</v>
      </c>
      <c r="AE59">
        <v>51948000000</v>
      </c>
      <c r="AF59">
        <v>-3796000000</v>
      </c>
      <c r="AG59">
        <v>1085000000</v>
      </c>
      <c r="AH59">
        <v>4599000000</v>
      </c>
      <c r="AI59">
        <v>3861000000</v>
      </c>
      <c r="AJ59" t="s">
        <v>85</v>
      </c>
      <c r="AK59" t="s">
        <v>51</v>
      </c>
      <c r="AL59" t="s">
        <v>86</v>
      </c>
    </row>
    <row r="60" spans="1:38" x14ac:dyDescent="0.25">
      <c r="A60" t="s">
        <v>113</v>
      </c>
      <c r="B60">
        <v>2024</v>
      </c>
      <c r="C60">
        <v>0.77777777777777779</v>
      </c>
      <c r="D60">
        <v>0.34074074074074079</v>
      </c>
      <c r="E60">
        <v>0.73333333333333339</v>
      </c>
      <c r="F60">
        <v>0.31851851851851848</v>
      </c>
      <c r="G60">
        <v>0.56444444444444453</v>
      </c>
      <c r="H60">
        <v>9</v>
      </c>
      <c r="I60" t="s">
        <v>109</v>
      </c>
      <c r="J60">
        <v>14.504789272030649</v>
      </c>
      <c r="K60">
        <v>0.31430450334770249</v>
      </c>
      <c r="L60">
        <v>0.14206551428253281</v>
      </c>
      <c r="M60">
        <v>1.3524869407222351</v>
      </c>
      <c r="N60">
        <v>50.041187739463602</v>
      </c>
      <c r="O60">
        <v>4.7738839639647368E-2</v>
      </c>
      <c r="P60">
        <v>24.824692771860558</v>
      </c>
      <c r="Q60">
        <v>16.899073132288141</v>
      </c>
      <c r="R60">
        <v>0.1175484217490126</v>
      </c>
      <c r="S60">
        <v>-3.0075665648049869E-2</v>
      </c>
      <c r="T60">
        <v>-0.11470330312774051</v>
      </c>
      <c r="U60">
        <v>15.18678834018344</v>
      </c>
      <c r="V60">
        <v>377.00735473632813</v>
      </c>
      <c r="W60">
        <v>375920322644.28448</v>
      </c>
      <c r="X60">
        <v>152669000000</v>
      </c>
      <c r="Y60">
        <v>50960000000</v>
      </c>
      <c r="Z60">
        <v>21689000000</v>
      </c>
      <c r="AA60">
        <v>25114000000</v>
      </c>
      <c r="AB60">
        <v>15143000000</v>
      </c>
      <c r="AC60">
        <v>17946000000</v>
      </c>
      <c r="AD60">
        <v>76530000000</v>
      </c>
      <c r="AE60">
        <v>52243000000</v>
      </c>
      <c r="AF60">
        <v>1044000000</v>
      </c>
      <c r="AG60">
        <v>3760000000</v>
      </c>
      <c r="AH60">
        <v>29775000000</v>
      </c>
      <c r="AI60">
        <v>22015000000</v>
      </c>
      <c r="AJ60" t="s">
        <v>114</v>
      </c>
      <c r="AK60" t="s">
        <v>51</v>
      </c>
      <c r="AL60" t="s">
        <v>115</v>
      </c>
    </row>
    <row r="61" spans="1:38" x14ac:dyDescent="0.25">
      <c r="A61" t="s">
        <v>106</v>
      </c>
      <c r="B61">
        <v>2024</v>
      </c>
      <c r="C61">
        <v>0.27037037037037043</v>
      </c>
      <c r="D61">
        <v>0.82222222222222219</v>
      </c>
      <c r="E61">
        <v>0.96666666666666679</v>
      </c>
      <c r="F61">
        <v>0.26666666666666672</v>
      </c>
      <c r="G61">
        <v>0.55388888888888888</v>
      </c>
      <c r="H61">
        <v>10</v>
      </c>
      <c r="I61" t="s">
        <v>109</v>
      </c>
      <c r="J61">
        <v>0.12771847329402169</v>
      </c>
      <c r="K61">
        <v>8.1752860364122271E-2</v>
      </c>
      <c r="L61">
        <v>0.11688238952739451</v>
      </c>
      <c r="M61">
        <v>1.3084045685351391</v>
      </c>
      <c r="N61">
        <v>0.1581691663032555</v>
      </c>
      <c r="O61">
        <v>7.2382086301069043E-2</v>
      </c>
      <c r="P61">
        <v>12.59973697929602</v>
      </c>
      <c r="Q61">
        <v>6.0432969331026731</v>
      </c>
      <c r="R61">
        <v>9.0541699705524295E-2</v>
      </c>
      <c r="S61">
        <v>1.3594385369453571E-2</v>
      </c>
      <c r="T61">
        <v>-6.4704248819772436E-2</v>
      </c>
      <c r="U61">
        <v>8.1255559319962192</v>
      </c>
      <c r="V61">
        <v>102.37986755371089</v>
      </c>
      <c r="W61">
        <v>424359141462.69012</v>
      </c>
      <c r="X61">
        <v>339247000000</v>
      </c>
      <c r="Y61">
        <v>76742000000</v>
      </c>
      <c r="Z61">
        <v>39652000000</v>
      </c>
      <c r="AA61">
        <v>73311000000</v>
      </c>
      <c r="AB61">
        <v>33680000000</v>
      </c>
      <c r="AC61">
        <v>30716000000</v>
      </c>
      <c r="AD61">
        <v>453475000000</v>
      </c>
      <c r="AE61">
        <v>41710000000</v>
      </c>
      <c r="AF61">
        <v>263705000000</v>
      </c>
      <c r="AG61">
        <v>23029000000</v>
      </c>
      <c r="AH61">
        <v>91990000000</v>
      </c>
      <c r="AI61">
        <v>70307000000</v>
      </c>
      <c r="AJ61" t="s">
        <v>107</v>
      </c>
      <c r="AK61" t="s">
        <v>59</v>
      </c>
      <c r="AL61" t="s">
        <v>60</v>
      </c>
    </row>
    <row r="62" spans="1:38" x14ac:dyDescent="0.25">
      <c r="A62" t="s">
        <v>73</v>
      </c>
      <c r="B62">
        <v>2024</v>
      </c>
      <c r="C62">
        <v>0.42592592592592587</v>
      </c>
      <c r="D62">
        <v>0.50370370370370376</v>
      </c>
      <c r="E62">
        <v>0.82962962962962961</v>
      </c>
      <c r="F62">
        <v>0.45925925925925931</v>
      </c>
      <c r="G62">
        <v>0.55074074074074075</v>
      </c>
      <c r="H62">
        <v>11</v>
      </c>
      <c r="I62" t="s">
        <v>109</v>
      </c>
      <c r="J62">
        <v>0.19675479087984329</v>
      </c>
      <c r="K62">
        <v>0.12934444418760549</v>
      </c>
      <c r="L62">
        <v>0.23923396494072349</v>
      </c>
      <c r="M62">
        <v>1.110729119055663</v>
      </c>
      <c r="N62">
        <v>0.51243530563715201</v>
      </c>
      <c r="O62">
        <v>5.4055255657294229E-2</v>
      </c>
      <c r="P62">
        <v>23.751178261385991</v>
      </c>
      <c r="Q62">
        <v>13.9870494905232</v>
      </c>
      <c r="R62">
        <v>0.2033190349129147</v>
      </c>
      <c r="S62">
        <v>4.3001914066628233E-2</v>
      </c>
      <c r="T62">
        <v>-0.59986345404375163</v>
      </c>
      <c r="U62">
        <v>5.8432622274828594</v>
      </c>
      <c r="V62">
        <v>138.78436279296881</v>
      </c>
      <c r="W62">
        <v>334084073424.65527</v>
      </c>
      <c r="X62">
        <v>88821000000</v>
      </c>
      <c r="Y62">
        <v>61350000000</v>
      </c>
      <c r="Z62">
        <v>21249000000</v>
      </c>
      <c r="AA62">
        <v>24781000000</v>
      </c>
      <c r="AB62">
        <v>14066000000</v>
      </c>
      <c r="AC62">
        <v>18059000000</v>
      </c>
      <c r="AD62">
        <v>180104000000</v>
      </c>
      <c r="AE62">
        <v>36634000000</v>
      </c>
      <c r="AF62">
        <v>71490000000</v>
      </c>
      <c r="AG62">
        <v>24105000000</v>
      </c>
      <c r="AH62">
        <v>55893000000</v>
      </c>
      <c r="AI62">
        <v>50321000000</v>
      </c>
      <c r="AJ62" t="s">
        <v>74</v>
      </c>
      <c r="AK62" t="s">
        <v>75</v>
      </c>
      <c r="AL62" t="s">
        <v>76</v>
      </c>
    </row>
    <row r="63" spans="1:38" x14ac:dyDescent="0.25">
      <c r="A63" t="s">
        <v>92</v>
      </c>
      <c r="B63">
        <v>2024</v>
      </c>
      <c r="C63">
        <v>0.62962962962962954</v>
      </c>
      <c r="D63">
        <v>0.48888888888888887</v>
      </c>
      <c r="E63">
        <v>0.40740740740740738</v>
      </c>
      <c r="F63">
        <v>0.62962962962962965</v>
      </c>
      <c r="G63">
        <v>0.54592592592592593</v>
      </c>
      <c r="H63">
        <v>12</v>
      </c>
      <c r="I63" t="s">
        <v>110</v>
      </c>
      <c r="J63">
        <v>0.35207660237507388</v>
      </c>
      <c r="K63">
        <v>0.1919514880638761</v>
      </c>
      <c r="L63">
        <v>0.26711169154117881</v>
      </c>
      <c r="M63">
        <v>1.218028060323187</v>
      </c>
      <c r="N63">
        <v>0.62977193223596262</v>
      </c>
      <c r="O63">
        <v>1.8442616917726789E-2</v>
      </c>
      <c r="P63">
        <v>43.08227820164953</v>
      </c>
      <c r="Q63">
        <v>14.558145059474819</v>
      </c>
      <c r="R63">
        <v>0.17747832194720509</v>
      </c>
      <c r="S63">
        <v>0.15649919994477399</v>
      </c>
      <c r="T63">
        <v>0.61088149201459307</v>
      </c>
      <c r="U63">
        <v>2.0688786086703979</v>
      </c>
      <c r="V63">
        <v>89.132003784179688</v>
      </c>
      <c r="W63">
        <v>375316910332.11432</v>
      </c>
      <c r="X63">
        <v>39000966000</v>
      </c>
      <c r="Y63">
        <v>17962502000</v>
      </c>
      <c r="Z63">
        <v>10417614000</v>
      </c>
      <c r="AA63">
        <v>26314821000</v>
      </c>
      <c r="AB63">
        <v>8711631000</v>
      </c>
      <c r="AC63">
        <v>6921826000</v>
      </c>
      <c r="AD63">
        <v>53630374000</v>
      </c>
      <c r="AE63">
        <v>15582804000</v>
      </c>
      <c r="AF63">
        <v>24743567000</v>
      </c>
      <c r="AG63">
        <v>7804733000</v>
      </c>
      <c r="AH63">
        <v>13100379000</v>
      </c>
      <c r="AI63">
        <v>10755400000</v>
      </c>
      <c r="AJ63" t="s">
        <v>93</v>
      </c>
      <c r="AK63" t="s">
        <v>63</v>
      </c>
      <c r="AL63" t="s">
        <v>64</v>
      </c>
    </row>
    <row r="64" spans="1:38" x14ac:dyDescent="0.25">
      <c r="A64" t="s">
        <v>38</v>
      </c>
      <c r="B64">
        <v>2024</v>
      </c>
      <c r="C64">
        <v>0.88888888888888895</v>
      </c>
      <c r="D64">
        <v>0.21481481481481479</v>
      </c>
      <c r="E64">
        <v>0.33703703703703702</v>
      </c>
      <c r="F64">
        <v>0.58518518518518514</v>
      </c>
      <c r="G64">
        <v>0.54018518518518521</v>
      </c>
      <c r="H64">
        <v>13</v>
      </c>
      <c r="I64" t="s">
        <v>110</v>
      </c>
      <c r="J64">
        <v>1.6459350307287099</v>
      </c>
      <c r="K64">
        <v>0.51615500456020535</v>
      </c>
      <c r="L64">
        <v>0.31510222870075572</v>
      </c>
      <c r="M64">
        <v>0.86731257653408322</v>
      </c>
      <c r="N64">
        <v>1.8723266022827041</v>
      </c>
      <c r="O64">
        <v>2.977214135500755E-2</v>
      </c>
      <c r="P64">
        <v>38.98884294233121</v>
      </c>
      <c r="Q64">
        <v>27.709167331613148</v>
      </c>
      <c r="R64">
        <v>0.27825386474356523</v>
      </c>
      <c r="S64">
        <v>2.021994077514111E-2</v>
      </c>
      <c r="T64">
        <v>-3.3599670086086893E-2</v>
      </c>
      <c r="U64">
        <v>6.3820881035361303</v>
      </c>
      <c r="V64">
        <v>248.8302307128906</v>
      </c>
      <c r="W64">
        <v>3654658182042.3579</v>
      </c>
      <c r="X64">
        <v>391035000000</v>
      </c>
      <c r="Y64">
        <v>180683000000</v>
      </c>
      <c r="Z64">
        <v>123216000000</v>
      </c>
      <c r="AA64">
        <v>134661000000</v>
      </c>
      <c r="AB64">
        <v>93736000000</v>
      </c>
      <c r="AC64">
        <v>108807000000</v>
      </c>
      <c r="AD64">
        <v>364980000000</v>
      </c>
      <c r="AE64">
        <v>106629000000</v>
      </c>
      <c r="AF64">
        <v>56950000000</v>
      </c>
      <c r="AG64">
        <v>29943000000</v>
      </c>
      <c r="AH64">
        <v>152987000000</v>
      </c>
      <c r="AI64">
        <v>176392000000</v>
      </c>
      <c r="AJ64" t="s">
        <v>40</v>
      </c>
      <c r="AK64" t="s">
        <v>41</v>
      </c>
      <c r="AL64" t="s">
        <v>42</v>
      </c>
    </row>
    <row r="65" spans="1:38" x14ac:dyDescent="0.25">
      <c r="A65" t="s">
        <v>111</v>
      </c>
      <c r="B65">
        <v>2024</v>
      </c>
      <c r="C65">
        <v>0.25925925925925919</v>
      </c>
      <c r="D65">
        <v>0.68888888888888888</v>
      </c>
      <c r="E65">
        <v>0.34074074074074068</v>
      </c>
      <c r="F65">
        <v>0.79259259259259252</v>
      </c>
      <c r="G65">
        <v>0.49888888888888888</v>
      </c>
      <c r="H65">
        <v>14</v>
      </c>
      <c r="I65" t="s">
        <v>110</v>
      </c>
      <c r="J65">
        <v>6.9342453810817148E-2</v>
      </c>
      <c r="K65">
        <v>6.475038255547054E-2</v>
      </c>
      <c r="L65">
        <v>0.172103164357231</v>
      </c>
      <c r="M65">
        <v>1.091735195824415</v>
      </c>
      <c r="N65">
        <v>0.21104516648224519</v>
      </c>
      <c r="O65">
        <v>3.5001269817814991E-2</v>
      </c>
      <c r="P65">
        <v>65.609667174820743</v>
      </c>
      <c r="Q65">
        <v>27.663946920572261</v>
      </c>
      <c r="R65">
        <v>0.27248472329804629</v>
      </c>
      <c r="S65">
        <v>0.11179510079101811</v>
      </c>
      <c r="T65">
        <v>18.88461538461538</v>
      </c>
      <c r="U65">
        <v>5.0500610500610499</v>
      </c>
      <c r="V65">
        <v>331.33282470703119</v>
      </c>
      <c r="W65">
        <v>271361583435.05859</v>
      </c>
      <c r="X65">
        <v>34857000000</v>
      </c>
      <c r="Y65">
        <v>26316000000</v>
      </c>
      <c r="Z65">
        <v>5999000000</v>
      </c>
      <c r="AA65">
        <v>9958000000</v>
      </c>
      <c r="AB65">
        <v>4136000000</v>
      </c>
      <c r="AC65">
        <v>9498000000</v>
      </c>
      <c r="AD65">
        <v>99823000000</v>
      </c>
      <c r="AE65">
        <v>12588000000</v>
      </c>
      <c r="AF65">
        <v>59646000000</v>
      </c>
      <c r="AG65">
        <v>8472000000</v>
      </c>
      <c r="AH65">
        <v>29074000000</v>
      </c>
      <c r="AI65">
        <v>26631000000</v>
      </c>
      <c r="AJ65" t="s">
        <v>112</v>
      </c>
      <c r="AK65" t="s">
        <v>41</v>
      </c>
      <c r="AL65" t="s">
        <v>45</v>
      </c>
    </row>
    <row r="66" spans="1:38" x14ac:dyDescent="0.25">
      <c r="A66" t="s">
        <v>98</v>
      </c>
      <c r="B66">
        <v>2024</v>
      </c>
      <c r="C66">
        <v>0.52222222222222225</v>
      </c>
      <c r="D66">
        <v>0.24444444444444449</v>
      </c>
      <c r="E66">
        <v>0.65925925925925921</v>
      </c>
      <c r="F66">
        <v>0.48148148148148151</v>
      </c>
      <c r="G66">
        <v>0.4907407407407407</v>
      </c>
      <c r="H66">
        <v>15</v>
      </c>
      <c r="I66" t="s">
        <v>110</v>
      </c>
      <c r="J66">
        <v>0.2958875233663445</v>
      </c>
      <c r="K66">
        <v>0.1770273711729376</v>
      </c>
      <c r="L66">
        <v>0.23662823213032039</v>
      </c>
      <c r="M66">
        <v>0.73479644333422545</v>
      </c>
      <c r="N66">
        <v>0.66358429781648964</v>
      </c>
      <c r="O66">
        <v>4.4083157716090567E-2</v>
      </c>
      <c r="P66">
        <v>25.19235378799856</v>
      </c>
      <c r="Q66">
        <v>17.656719157365629</v>
      </c>
      <c r="R66">
        <v>0.19662299646592649</v>
      </c>
      <c r="S66">
        <v>2.479086896080784E-2</v>
      </c>
      <c r="T66">
        <v>1.542346277212858E-2</v>
      </c>
      <c r="U66">
        <v>6.3896790046602856</v>
      </c>
      <c r="V66">
        <v>160.97105407714841</v>
      </c>
      <c r="W66">
        <v>374837032011.63062</v>
      </c>
      <c r="X66">
        <v>84039000000</v>
      </c>
      <c r="Y66">
        <v>43191000000</v>
      </c>
      <c r="Z66">
        <v>19886000000</v>
      </c>
      <c r="AA66">
        <v>22582000000</v>
      </c>
      <c r="AB66">
        <v>14879000000</v>
      </c>
      <c r="AC66">
        <v>16524000000</v>
      </c>
      <c r="AD66">
        <v>122370000000</v>
      </c>
      <c r="AE66">
        <v>33369000000</v>
      </c>
      <c r="AF66">
        <v>50286000000</v>
      </c>
      <c r="AG66">
        <v>9482000000</v>
      </c>
      <c r="AH66">
        <v>24709000000</v>
      </c>
      <c r="AI66">
        <v>33627000000</v>
      </c>
      <c r="AJ66" t="s">
        <v>99</v>
      </c>
      <c r="AK66" t="s">
        <v>55</v>
      </c>
      <c r="AL66" t="s">
        <v>100</v>
      </c>
    </row>
    <row r="67" spans="1:38" x14ac:dyDescent="0.25">
      <c r="A67" t="s">
        <v>57</v>
      </c>
      <c r="B67">
        <v>2024</v>
      </c>
      <c r="C67">
        <v>0.2074074074074074</v>
      </c>
      <c r="D67">
        <v>0.66666666666666674</v>
      </c>
      <c r="E67">
        <v>0.8925925925925926</v>
      </c>
      <c r="F67">
        <v>0.19259259259259259</v>
      </c>
      <c r="G67">
        <v>0.46685185185185191</v>
      </c>
      <c r="H67">
        <v>16</v>
      </c>
      <c r="I67" t="s">
        <v>110</v>
      </c>
      <c r="J67">
        <v>0.11594821360574591</v>
      </c>
      <c r="K67">
        <v>6.8433144060811427E-2</v>
      </c>
      <c r="L67">
        <v>9.7805743120973662E-2</v>
      </c>
      <c r="M67">
        <v>1.061024949426838</v>
      </c>
      <c r="N67">
        <v>0.16111687390853349</v>
      </c>
      <c r="O67">
        <v>5.560841031855291E-2</v>
      </c>
      <c r="P67">
        <v>15.318193603116031</v>
      </c>
      <c r="Q67">
        <v>6.2931308468409819</v>
      </c>
      <c r="R67">
        <v>7.7781339510066494E-2</v>
      </c>
      <c r="S67">
        <v>-1.7769268661794849E-2</v>
      </c>
      <c r="T67">
        <v>-0.17352239225045629</v>
      </c>
      <c r="U67">
        <v>8.8677546254606803</v>
      </c>
      <c r="V67">
        <v>135.8379821777344</v>
      </c>
      <c r="W67">
        <v>270534617224.6322</v>
      </c>
      <c r="X67">
        <v>193414000000</v>
      </c>
      <c r="Y67">
        <v>56926000000</v>
      </c>
      <c r="Z67">
        <v>18917000000</v>
      </c>
      <c r="AA67">
        <v>45811000000</v>
      </c>
      <c r="AB67">
        <v>17661000000</v>
      </c>
      <c r="AC67">
        <v>15044000000</v>
      </c>
      <c r="AD67">
        <v>256938000000</v>
      </c>
      <c r="AE67">
        <v>24541000000</v>
      </c>
      <c r="AF67">
        <v>152318000000</v>
      </c>
      <c r="AG67">
        <v>6781000000</v>
      </c>
      <c r="AH67">
        <v>40911000000</v>
      </c>
      <c r="AI67">
        <v>38558000000</v>
      </c>
      <c r="AJ67" t="s">
        <v>58</v>
      </c>
      <c r="AK67" t="s">
        <v>59</v>
      </c>
      <c r="AL67" t="s">
        <v>60</v>
      </c>
    </row>
    <row r="68" spans="1:38" x14ac:dyDescent="0.25">
      <c r="A68" t="s">
        <v>77</v>
      </c>
      <c r="B68">
        <v>2024</v>
      </c>
      <c r="C68">
        <v>0.60370370370370363</v>
      </c>
      <c r="D68">
        <v>0.28148148148148139</v>
      </c>
      <c r="E68">
        <v>0.40740740740740738</v>
      </c>
      <c r="F68">
        <v>0.4</v>
      </c>
      <c r="G68">
        <v>0.43925925925925918</v>
      </c>
      <c r="H68">
        <v>17</v>
      </c>
      <c r="I68" t="s">
        <v>110</v>
      </c>
      <c r="J68">
        <v>0.42770357257804958</v>
      </c>
      <c r="K68">
        <v>0.14710996015936259</v>
      </c>
      <c r="L68">
        <v>0.29795371964046657</v>
      </c>
      <c r="M68">
        <v>1.029624935641015</v>
      </c>
      <c r="N68">
        <v>1.7911972964274221</v>
      </c>
      <c r="O68">
        <v>1.834617313384038E-2</v>
      </c>
      <c r="P68">
        <v>24.308062790946011</v>
      </c>
      <c r="Q68">
        <v>18.468294590032691</v>
      </c>
      <c r="R68">
        <v>0.1007415907014301</v>
      </c>
      <c r="S68">
        <v>2.8565808453905769E-2</v>
      </c>
      <c r="T68">
        <v>-7.7468732499532678E-3</v>
      </c>
      <c r="U68">
        <v>2.4708991152465409</v>
      </c>
      <c r="V68">
        <v>60.062770843505859</v>
      </c>
      <c r="W68">
        <v>258419015530.547</v>
      </c>
      <c r="X68">
        <v>47061000000</v>
      </c>
      <c r="Y68">
        <v>28737000000</v>
      </c>
      <c r="Z68">
        <v>14022000000</v>
      </c>
      <c r="AA68">
        <v>15817000000</v>
      </c>
      <c r="AB68">
        <v>10631000000</v>
      </c>
      <c r="AC68">
        <v>4741000000</v>
      </c>
      <c r="AD68">
        <v>100549000000</v>
      </c>
      <c r="AE68">
        <v>44522000000</v>
      </c>
      <c r="AF68">
        <v>24856000000</v>
      </c>
      <c r="AG68">
        <v>10828000000</v>
      </c>
      <c r="AH68">
        <v>25997000000</v>
      </c>
      <c r="AI68">
        <v>25249000000</v>
      </c>
      <c r="AJ68" t="s">
        <v>78</v>
      </c>
      <c r="AK68" t="s">
        <v>55</v>
      </c>
      <c r="AL68" t="s">
        <v>79</v>
      </c>
    </row>
    <row r="69" spans="1:38" x14ac:dyDescent="0.25">
      <c r="A69" t="s">
        <v>96</v>
      </c>
      <c r="B69">
        <v>2024</v>
      </c>
      <c r="C69">
        <v>0.56296296296296289</v>
      </c>
      <c r="D69">
        <v>0.12592592592592591</v>
      </c>
      <c r="E69">
        <v>0.6962962962962963</v>
      </c>
      <c r="F69">
        <v>0.28148148148148139</v>
      </c>
      <c r="G69">
        <v>0.43851851851851847</v>
      </c>
      <c r="H69">
        <v>18</v>
      </c>
      <c r="I69" t="s">
        <v>110</v>
      </c>
      <c r="J69">
        <v>0.53090183470982766</v>
      </c>
      <c r="K69">
        <v>0.15025246205708731</v>
      </c>
      <c r="L69">
        <v>0.14065800074030529</v>
      </c>
      <c r="M69">
        <v>0.81893708777270424</v>
      </c>
      <c r="N69">
        <v>2.4914361731611332</v>
      </c>
      <c r="O69">
        <v>3.6294317248601327E-2</v>
      </c>
      <c r="P69">
        <v>20.680213584823321</v>
      </c>
      <c r="Q69">
        <v>14.05983727310778</v>
      </c>
      <c r="R69">
        <v>7.8265508306660569E-2</v>
      </c>
      <c r="S69">
        <v>4.1871194148965776E-3</v>
      </c>
      <c r="T69">
        <v>5.5543310557637282E-2</v>
      </c>
      <c r="U69">
        <v>7.0077714671048694</v>
      </c>
      <c r="V69">
        <v>144.9222106933594</v>
      </c>
      <c r="W69">
        <v>198075085715.43781</v>
      </c>
      <c r="X69">
        <v>91854000000</v>
      </c>
      <c r="Y69">
        <v>50110000000</v>
      </c>
      <c r="Z69">
        <v>12920000000</v>
      </c>
      <c r="AA69">
        <v>16680000000</v>
      </c>
      <c r="AB69">
        <v>9578000000</v>
      </c>
      <c r="AC69">
        <v>7189000000</v>
      </c>
      <c r="AD69">
        <v>99467000000</v>
      </c>
      <c r="AE69">
        <v>44948000000</v>
      </c>
      <c r="AF69">
        <v>18041000000</v>
      </c>
      <c r="AG69">
        <v>8505000000</v>
      </c>
      <c r="AH69">
        <v>25826000000</v>
      </c>
      <c r="AI69">
        <v>31536000000</v>
      </c>
      <c r="AJ69" t="s">
        <v>97</v>
      </c>
      <c r="AK69" t="s">
        <v>55</v>
      </c>
      <c r="AL69" t="s">
        <v>79</v>
      </c>
    </row>
    <row r="70" spans="1:38" x14ac:dyDescent="0.25">
      <c r="A70" t="s">
        <v>68</v>
      </c>
      <c r="B70">
        <v>2024</v>
      </c>
      <c r="C70">
        <v>0.35555555555555551</v>
      </c>
      <c r="D70">
        <v>0.25185185185185188</v>
      </c>
      <c r="E70">
        <v>0.68518518518518523</v>
      </c>
      <c r="F70">
        <v>0.38518518518518507</v>
      </c>
      <c r="G70">
        <v>0.42462962962962958</v>
      </c>
      <c r="H70">
        <v>19</v>
      </c>
      <c r="I70" t="s">
        <v>110</v>
      </c>
      <c r="J70">
        <v>0.22056615519830081</v>
      </c>
      <c r="K70">
        <v>7.6499380004421677E-2</v>
      </c>
      <c r="L70">
        <v>0.16053415772951091</v>
      </c>
      <c r="M70">
        <v>1.040432080140004</v>
      </c>
      <c r="N70">
        <v>2.1384992858973888</v>
      </c>
      <c r="O70">
        <v>5.9153152426230211E-2</v>
      </c>
      <c r="P70">
        <v>33.007798869723757</v>
      </c>
      <c r="Q70">
        <v>19.978233622893079</v>
      </c>
      <c r="R70">
        <v>0.1874013991362963</v>
      </c>
      <c r="S70">
        <v>1.4435822825735521E-2</v>
      </c>
      <c r="T70">
        <v>-0.19714742735270599</v>
      </c>
      <c r="U70">
        <v>6.4082288851252143</v>
      </c>
      <c r="V70">
        <v>211.52153015136719</v>
      </c>
      <c r="W70">
        <v>198805972592.34619</v>
      </c>
      <c r="X70">
        <v>62753000000</v>
      </c>
      <c r="Y70">
        <v>35551000000</v>
      </c>
      <c r="Z70">
        <v>10074000000</v>
      </c>
      <c r="AA70">
        <v>12176000000</v>
      </c>
      <c r="AB70">
        <v>6023000000</v>
      </c>
      <c r="AC70">
        <v>11760000000</v>
      </c>
      <c r="AD70">
        <v>137175000000</v>
      </c>
      <c r="AE70">
        <v>58396000000</v>
      </c>
      <c r="AF70">
        <v>27307000000</v>
      </c>
      <c r="AG70">
        <v>13947000000</v>
      </c>
      <c r="AH70">
        <v>34482000000</v>
      </c>
      <c r="AI70">
        <v>33142000000</v>
      </c>
      <c r="AJ70" t="s">
        <v>69</v>
      </c>
      <c r="AK70" t="s">
        <v>41</v>
      </c>
      <c r="AL70" t="s">
        <v>70</v>
      </c>
    </row>
    <row r="71" spans="1:38" x14ac:dyDescent="0.25">
      <c r="A71" t="s">
        <v>94</v>
      </c>
      <c r="B71">
        <v>2024</v>
      </c>
      <c r="C71">
        <v>0.58518518518518514</v>
      </c>
      <c r="D71">
        <v>3.703703703703707E-2</v>
      </c>
      <c r="E71">
        <v>0.3</v>
      </c>
      <c r="F71">
        <v>0.63703703703703696</v>
      </c>
      <c r="G71">
        <v>0.41722222222222222</v>
      </c>
      <c r="H71">
        <v>20</v>
      </c>
      <c r="I71" t="s">
        <v>110</v>
      </c>
      <c r="J71">
        <v>1.2025505514705881</v>
      </c>
      <c r="K71">
        <v>0.11601807515169241</v>
      </c>
      <c r="L71">
        <v>0.30344970827590112</v>
      </c>
      <c r="M71">
        <v>0.71500126806999742</v>
      </c>
      <c r="N71">
        <v>10.698988970588241</v>
      </c>
      <c r="O71">
        <v>2.5033605556602171E-2</v>
      </c>
      <c r="P71">
        <v>45.060284985390048</v>
      </c>
      <c r="Q71">
        <v>25.90988141264269</v>
      </c>
      <c r="R71">
        <v>0.22293763335284461</v>
      </c>
      <c r="S71">
        <v>6.0195379749369497E-2</v>
      </c>
      <c r="T71">
        <v>0.23097730212866049</v>
      </c>
      <c r="U71">
        <v>3.6393715538624898</v>
      </c>
      <c r="V71">
        <v>163.9911193847656</v>
      </c>
      <c r="W71">
        <v>471646002942.07758</v>
      </c>
      <c r="X71">
        <v>52961000000</v>
      </c>
      <c r="Y71">
        <v>37818000000</v>
      </c>
      <c r="Z71">
        <v>16071000000</v>
      </c>
      <c r="AA71">
        <v>21394000000</v>
      </c>
      <c r="AB71">
        <v>10467000000</v>
      </c>
      <c r="AC71">
        <v>11807000000</v>
      </c>
      <c r="AD71">
        <v>140976000000</v>
      </c>
      <c r="AE71">
        <v>93124000000</v>
      </c>
      <c r="AF71">
        <v>8704000000</v>
      </c>
      <c r="AG71">
        <v>10454000000</v>
      </c>
      <c r="AH71">
        <v>22554000000</v>
      </c>
      <c r="AI71">
        <v>31544000000</v>
      </c>
      <c r="AJ71" t="s">
        <v>95</v>
      </c>
      <c r="AK71" t="s">
        <v>41</v>
      </c>
      <c r="AL71" t="s">
        <v>91</v>
      </c>
    </row>
    <row r="72" spans="1:38" x14ac:dyDescent="0.25">
      <c r="A72" t="s">
        <v>61</v>
      </c>
      <c r="B72">
        <v>2024</v>
      </c>
      <c r="C72">
        <v>0.18888888888888891</v>
      </c>
      <c r="D72">
        <v>0.34074074074074079</v>
      </c>
      <c r="E72">
        <v>0.64814814814814814</v>
      </c>
      <c r="F72">
        <v>0.48148148148148151</v>
      </c>
      <c r="G72">
        <v>0.40722222222222232</v>
      </c>
      <c r="H72">
        <v>21</v>
      </c>
      <c r="I72" t="s">
        <v>110</v>
      </c>
      <c r="J72">
        <v>4.9376340668944148E-2</v>
      </c>
      <c r="K72">
        <v>5.8235738151218908E-2</v>
      </c>
      <c r="L72">
        <v>0.13040575300182791</v>
      </c>
      <c r="M72">
        <v>0.72952975519523688</v>
      </c>
      <c r="N72">
        <v>0.48406093588623178</v>
      </c>
      <c r="O72">
        <v>4.4753985854227622E-2</v>
      </c>
      <c r="P72">
        <v>38.464508389654533</v>
      </c>
      <c r="Q72">
        <v>15.994704744915049</v>
      </c>
      <c r="R72">
        <v>9.3683300314138421E-2</v>
      </c>
      <c r="S72">
        <v>2.7705910144210311E-2</v>
      </c>
      <c r="T72">
        <v>1.1121495327102799</v>
      </c>
      <c r="U72">
        <v>2.863211799981801</v>
      </c>
      <c r="V72">
        <v>110.1320343017578</v>
      </c>
      <c r="W72">
        <v>191245535713.3623</v>
      </c>
      <c r="X72">
        <v>91361000000</v>
      </c>
      <c r="Y72">
        <v>32663000000</v>
      </c>
      <c r="Z72">
        <v>11914000000</v>
      </c>
      <c r="AA72">
        <v>14629000000</v>
      </c>
      <c r="AB72">
        <v>4972000000</v>
      </c>
      <c r="AC72">
        <v>8559000000</v>
      </c>
      <c r="AD72">
        <v>196219000000</v>
      </c>
      <c r="AE72">
        <v>48743000000</v>
      </c>
      <c r="AF72">
        <v>100696000000</v>
      </c>
      <c r="AG72">
        <v>6002000000</v>
      </c>
      <c r="AH72">
        <v>25241000000</v>
      </c>
      <c r="AI72">
        <v>34599000000</v>
      </c>
      <c r="AJ72" t="s">
        <v>62</v>
      </c>
      <c r="AK72" t="s">
        <v>63</v>
      </c>
      <c r="AL72" t="s">
        <v>64</v>
      </c>
    </row>
    <row r="73" spans="1:38" x14ac:dyDescent="0.25">
      <c r="A73" t="s">
        <v>49</v>
      </c>
      <c r="B73">
        <v>2024</v>
      </c>
      <c r="C73">
        <v>0.33333333333333331</v>
      </c>
      <c r="D73">
        <v>0.52592592592592591</v>
      </c>
      <c r="E73">
        <v>0.27037037037037043</v>
      </c>
      <c r="F73">
        <v>0.40740740740740738</v>
      </c>
      <c r="G73">
        <v>0.37462962962962959</v>
      </c>
      <c r="H73">
        <v>22</v>
      </c>
      <c r="I73" t="s">
        <v>110</v>
      </c>
      <c r="J73">
        <v>0.20718257159841941</v>
      </c>
      <c r="K73">
        <v>0.1216452769365806</v>
      </c>
      <c r="L73">
        <v>0.1075194487420038</v>
      </c>
      <c r="M73">
        <v>1.0637348061371781</v>
      </c>
      <c r="N73">
        <v>0.45774032241144169</v>
      </c>
      <c r="O73">
        <v>1.393134275292634E-2</v>
      </c>
      <c r="P73">
        <v>39.832605870213698</v>
      </c>
      <c r="Q73">
        <v>19.481672112413051</v>
      </c>
      <c r="R73">
        <v>5.1536227249713538E-2</v>
      </c>
      <c r="S73">
        <v>0.1099089224666614</v>
      </c>
      <c r="T73">
        <v>0.9473459326211997</v>
      </c>
      <c r="U73">
        <v>5.5077993165821324</v>
      </c>
      <c r="V73">
        <v>219.38999938964841</v>
      </c>
      <c r="W73">
        <v>2360002232598.4209</v>
      </c>
      <c r="X73">
        <v>637959000000</v>
      </c>
      <c r="Y73">
        <v>311671000000</v>
      </c>
      <c r="Z73">
        <v>68593000000</v>
      </c>
      <c r="AA73">
        <v>123815000000</v>
      </c>
      <c r="AB73">
        <v>59248000000</v>
      </c>
      <c r="AC73">
        <v>32878000000</v>
      </c>
      <c r="AD73">
        <v>624894000000</v>
      </c>
      <c r="AE73">
        <v>130900000000</v>
      </c>
      <c r="AF73">
        <v>285970000000</v>
      </c>
      <c r="AG73">
        <v>78779000000</v>
      </c>
      <c r="AH73">
        <v>190867000000</v>
      </c>
      <c r="AI73">
        <v>179431000000</v>
      </c>
      <c r="AJ73" t="s">
        <v>50</v>
      </c>
      <c r="AK73" t="s">
        <v>51</v>
      </c>
      <c r="AL73" t="s">
        <v>52</v>
      </c>
    </row>
    <row r="74" spans="1:38" x14ac:dyDescent="0.25">
      <c r="A74" t="s">
        <v>46</v>
      </c>
      <c r="B74">
        <v>2024</v>
      </c>
      <c r="C74">
        <v>0.1185185185185185</v>
      </c>
      <c r="D74">
        <v>0.92592592592592604</v>
      </c>
      <c r="E74">
        <v>7.7777777777777779E-2</v>
      </c>
      <c r="F74">
        <v>0.53333333333333333</v>
      </c>
      <c r="G74">
        <v>0.37351851851851858</v>
      </c>
      <c r="H74">
        <v>23</v>
      </c>
      <c r="I74" t="s">
        <v>110</v>
      </c>
      <c r="J74">
        <v>2.8505419677598669E-2</v>
      </c>
      <c r="K74">
        <v>2.660327710065381E-2</v>
      </c>
      <c r="L74">
        <v>8.089974791545472E-2</v>
      </c>
      <c r="M74">
        <v>2.6162615025408602</v>
      </c>
      <c r="N74">
        <v>3.8424124513618679E-2</v>
      </c>
      <c r="O74">
        <v>1.2210585472470149E-2</v>
      </c>
      <c r="P74">
        <v>120.0245293587261</v>
      </c>
      <c r="Q74">
        <v>37.975753678847319</v>
      </c>
      <c r="R74">
        <v>9.3271281752957153E-2</v>
      </c>
      <c r="S74">
        <v>0.13690476190476189</v>
      </c>
      <c r="T74">
        <v>0.92154566744730726</v>
      </c>
      <c r="U74">
        <v>1.006377625981048</v>
      </c>
      <c r="V74">
        <v>120.7900009155273</v>
      </c>
      <c r="W74">
        <v>196960252677.66949</v>
      </c>
      <c r="X74">
        <v>25785000000</v>
      </c>
      <c r="Y74">
        <v>12725000000</v>
      </c>
      <c r="Z74">
        <v>2086000000</v>
      </c>
      <c r="AA74">
        <v>5145000000</v>
      </c>
      <c r="AB74">
        <v>1641000000</v>
      </c>
      <c r="AC74">
        <v>2405000000</v>
      </c>
      <c r="AD74">
        <v>69226000000</v>
      </c>
      <c r="AE74">
        <v>2212000000</v>
      </c>
      <c r="AF74">
        <v>57568000000</v>
      </c>
      <c r="AG74">
        <v>3787000000</v>
      </c>
      <c r="AH74">
        <v>19049000000</v>
      </c>
      <c r="AI74">
        <v>7281000000</v>
      </c>
      <c r="AJ74" t="s">
        <v>47</v>
      </c>
      <c r="AK74" t="s">
        <v>41</v>
      </c>
      <c r="AL74" t="s">
        <v>48</v>
      </c>
    </row>
    <row r="75" spans="1:38" x14ac:dyDescent="0.25">
      <c r="A75" t="s">
        <v>101</v>
      </c>
      <c r="B75">
        <v>2024</v>
      </c>
      <c r="C75">
        <v>0.29629629629629628</v>
      </c>
      <c r="D75">
        <v>0.22962962962962971</v>
      </c>
      <c r="E75">
        <v>0.67037037037037039</v>
      </c>
      <c r="F75">
        <v>0.25185185185185183</v>
      </c>
      <c r="G75">
        <v>0.3653703703703704</v>
      </c>
      <c r="H75">
        <v>24</v>
      </c>
      <c r="I75" t="s">
        <v>110</v>
      </c>
      <c r="J75">
        <v>0.15546418010317509</v>
      </c>
      <c r="K75">
        <v>0.13113393210596941</v>
      </c>
      <c r="L75">
        <v>8.0661440298992207E-2</v>
      </c>
      <c r="M75">
        <v>0.8266341585637329</v>
      </c>
      <c r="N75">
        <v>0.82997690431479199</v>
      </c>
      <c r="O75">
        <v>4.6539200973082499E-2</v>
      </c>
      <c r="P75">
        <v>30.88467599255172</v>
      </c>
      <c r="Q75">
        <v>17.68363576266945</v>
      </c>
      <c r="R75">
        <v>5.1726550047716827E-2</v>
      </c>
      <c r="S75">
        <v>7.7110612396467326E-2</v>
      </c>
      <c r="T75">
        <v>-0.35637370984317052</v>
      </c>
      <c r="U75">
        <v>15.86201482556292</v>
      </c>
      <c r="V75">
        <v>489.8931884765625</v>
      </c>
      <c r="W75">
        <v>444893757672.70752</v>
      </c>
      <c r="X75">
        <v>400278000000</v>
      </c>
      <c r="Y75">
        <v>89399000000</v>
      </c>
      <c r="Z75">
        <v>32287000000</v>
      </c>
      <c r="AA75">
        <v>28076000000</v>
      </c>
      <c r="AB75">
        <v>14405000000</v>
      </c>
      <c r="AC75">
        <v>20705000000</v>
      </c>
      <c r="AD75">
        <v>298278000000</v>
      </c>
      <c r="AE75">
        <v>76904000000</v>
      </c>
      <c r="AF75">
        <v>92658000000</v>
      </c>
      <c r="AG75">
        <v>25312000000</v>
      </c>
      <c r="AH75">
        <v>85779000000</v>
      </c>
      <c r="AI75">
        <v>103769000000</v>
      </c>
      <c r="AJ75" t="s">
        <v>102</v>
      </c>
      <c r="AK75" t="s">
        <v>75</v>
      </c>
      <c r="AL75" t="s">
        <v>103</v>
      </c>
    </row>
    <row r="76" spans="1:38" x14ac:dyDescent="0.25">
      <c r="A76" t="s">
        <v>53</v>
      </c>
      <c r="B76">
        <v>2024</v>
      </c>
      <c r="C76">
        <v>0.45555555555555549</v>
      </c>
      <c r="D76">
        <v>0.49629629629629629</v>
      </c>
      <c r="E76">
        <v>0.1481481481481482</v>
      </c>
      <c r="F76">
        <v>0.2814814814814815</v>
      </c>
      <c r="G76">
        <v>0.34333333333333332</v>
      </c>
      <c r="H76">
        <v>25</v>
      </c>
      <c r="I76" t="s">
        <v>110</v>
      </c>
      <c r="J76">
        <v>0.31187029040724751</v>
      </c>
      <c r="K76">
        <v>0.21343585416242319</v>
      </c>
      <c r="L76">
        <v>3.6490039417888573E-2</v>
      </c>
      <c r="M76">
        <v>0.96565531242950597</v>
      </c>
      <c r="N76">
        <v>0.34582169164338328</v>
      </c>
      <c r="O76">
        <v>1.6443723325118929E-2</v>
      </c>
      <c r="P76">
        <v>54.721398530341041</v>
      </c>
      <c r="Q76">
        <v>33.047550055411037</v>
      </c>
      <c r="R76">
        <v>2.6051962444930889E-2</v>
      </c>
      <c r="S76">
        <v>5.0200173345990251E-2</v>
      </c>
      <c r="T76">
        <v>0.17085187539732999</v>
      </c>
      <c r="U76">
        <v>16.610524132270911</v>
      </c>
      <c r="V76">
        <v>908.95111083984375</v>
      </c>
      <c r="W76">
        <v>403132542973.02252</v>
      </c>
      <c r="X76">
        <v>254453000000</v>
      </c>
      <c r="Y76">
        <v>32095000000</v>
      </c>
      <c r="Z76">
        <v>9285000000</v>
      </c>
      <c r="AA76">
        <v>12146000000</v>
      </c>
      <c r="AB76">
        <v>7367000000</v>
      </c>
      <c r="AC76">
        <v>6629000000</v>
      </c>
      <c r="AD76">
        <v>69831000000</v>
      </c>
      <c r="AE76">
        <v>8169000000</v>
      </c>
      <c r="AF76">
        <v>23622000000</v>
      </c>
      <c r="AG76">
        <v>9906000000</v>
      </c>
      <c r="AH76">
        <v>34246000000</v>
      </c>
      <c r="AI76">
        <v>35464000000</v>
      </c>
      <c r="AJ76" t="s">
        <v>54</v>
      </c>
      <c r="AK76" t="s">
        <v>55</v>
      </c>
      <c r="AL76" t="s">
        <v>56</v>
      </c>
    </row>
    <row r="77" spans="1:38" x14ac:dyDescent="0.25">
      <c r="A77" t="s">
        <v>118</v>
      </c>
      <c r="B77">
        <v>2024</v>
      </c>
      <c r="C77">
        <v>0.31111111111111112</v>
      </c>
      <c r="D77">
        <v>0.26666666666666672</v>
      </c>
      <c r="E77">
        <v>0.28888888888888892</v>
      </c>
      <c r="F77">
        <v>0.29629629629629628</v>
      </c>
      <c r="G77">
        <v>0.29296296296296298</v>
      </c>
      <c r="H77">
        <v>26</v>
      </c>
      <c r="I77" t="s">
        <v>110</v>
      </c>
      <c r="J77">
        <v>0.1849608280368705</v>
      </c>
      <c r="K77">
        <v>0.13338508850885089</v>
      </c>
      <c r="L77">
        <v>4.16771456123433E-2</v>
      </c>
      <c r="M77">
        <v>0.83186712113834338</v>
      </c>
      <c r="N77">
        <v>0.73122190291076905</v>
      </c>
      <c r="O77">
        <v>2.12797762851068E-2</v>
      </c>
      <c r="P77">
        <v>45.808380218737433</v>
      </c>
      <c r="Q77">
        <v>20.942936059059921</v>
      </c>
      <c r="R77">
        <v>2.3328833172613309E-2</v>
      </c>
      <c r="S77">
        <v>6.02595499019285E-2</v>
      </c>
      <c r="T77">
        <v>0.32799657534246579</v>
      </c>
      <c r="U77">
        <v>1.945931308136803</v>
      </c>
      <c r="V77">
        <v>89.139961242675781</v>
      </c>
      <c r="W77">
        <v>710533785572.8363</v>
      </c>
      <c r="X77">
        <v>648125000000</v>
      </c>
      <c r="Y77">
        <v>157983000000</v>
      </c>
      <c r="Z77">
        <v>27012000000</v>
      </c>
      <c r="AA77">
        <v>36384000000</v>
      </c>
      <c r="AB77">
        <v>15511000000</v>
      </c>
      <c r="AC77">
        <v>15120000000</v>
      </c>
      <c r="AD77">
        <v>252399000000</v>
      </c>
      <c r="AE77">
        <v>61321000000</v>
      </c>
      <c r="AF77">
        <v>83861000000</v>
      </c>
      <c r="AG77">
        <v>9867000000</v>
      </c>
      <c r="AH77">
        <v>76877000000</v>
      </c>
      <c r="AI77">
        <v>92415000000</v>
      </c>
      <c r="AJ77" t="s">
        <v>119</v>
      </c>
      <c r="AK77" t="s">
        <v>55</v>
      </c>
      <c r="AL77" t="s">
        <v>56</v>
      </c>
    </row>
    <row r="78" spans="1:38" x14ac:dyDescent="0.25">
      <c r="A78" t="s">
        <v>71</v>
      </c>
      <c r="B78">
        <v>2024</v>
      </c>
      <c r="C78">
        <v>4.8148148148148148E-2</v>
      </c>
      <c r="D78">
        <v>0.61481481481481493</v>
      </c>
      <c r="E78">
        <v>0.21111111111111111</v>
      </c>
      <c r="F78">
        <v>4.4444444444444439E-2</v>
      </c>
      <c r="G78">
        <v>0.20129629629629631</v>
      </c>
      <c r="H78">
        <v>27</v>
      </c>
      <c r="I78" t="s">
        <v>110</v>
      </c>
      <c r="J78">
        <v>-0.1889392565729828</v>
      </c>
      <c r="K78">
        <v>-2.312736679123735E-2</v>
      </c>
      <c r="L78">
        <v>-8.8661230485301598E-2</v>
      </c>
      <c r="M78">
        <v>1.3268659227275279</v>
      </c>
      <c r="N78">
        <v>0.50378764984386015</v>
      </c>
      <c r="O78">
        <v>-0.1553617011563776</v>
      </c>
      <c r="P78">
        <v>-5.3727498488732301</v>
      </c>
      <c r="Q78">
        <v>118.48154294718729</v>
      </c>
      <c r="R78">
        <v>-0.29483437223404457</v>
      </c>
      <c r="S78">
        <v>-2.0782621523935951E-2</v>
      </c>
      <c r="T78">
        <v>-12.10479573712256</v>
      </c>
      <c r="U78">
        <v>-3.731794667727816</v>
      </c>
      <c r="V78">
        <v>20.04999923706055</v>
      </c>
      <c r="W78">
        <v>100771296165.46629</v>
      </c>
      <c r="X78">
        <v>53101000000</v>
      </c>
      <c r="Y78">
        <v>17345000000</v>
      </c>
      <c r="Z78">
        <v>-4708000000</v>
      </c>
      <c r="AA78">
        <v>1203000000</v>
      </c>
      <c r="AB78">
        <v>-18756000000</v>
      </c>
      <c r="AC78">
        <v>-15656000000</v>
      </c>
      <c r="AD78">
        <v>196485000000</v>
      </c>
      <c r="AE78">
        <v>50011000000</v>
      </c>
      <c r="AF78">
        <v>99270000000</v>
      </c>
      <c r="AG78">
        <v>8249000000</v>
      </c>
      <c r="AH78">
        <v>47324000000</v>
      </c>
      <c r="AI78">
        <v>35666000000</v>
      </c>
      <c r="AJ78" t="s">
        <v>72</v>
      </c>
      <c r="AK78" t="s">
        <v>41</v>
      </c>
      <c r="AL78" t="s">
        <v>48</v>
      </c>
    </row>
    <row r="79" spans="1:38" x14ac:dyDescent="0.25">
      <c r="A79" t="s">
        <v>43</v>
      </c>
      <c r="B79">
        <v>2025</v>
      </c>
      <c r="C79">
        <v>0.84444444444444455</v>
      </c>
      <c r="D79">
        <v>0.4148148148148148</v>
      </c>
      <c r="E79">
        <v>0.8666666666666667</v>
      </c>
      <c r="F79">
        <v>0.79999999999999993</v>
      </c>
      <c r="G79">
        <v>0.75296296296296295</v>
      </c>
      <c r="H79">
        <v>1</v>
      </c>
      <c r="I79" t="s">
        <v>108</v>
      </c>
      <c r="J79">
        <v>0.61343887120364793</v>
      </c>
      <c r="K79">
        <v>0.3564334577114428</v>
      </c>
      <c r="L79">
        <v>0.36627540073204601</v>
      </c>
      <c r="M79">
        <v>0.99637254901960781</v>
      </c>
      <c r="N79">
        <v>0.57196937107459345</v>
      </c>
      <c r="O79">
        <v>6.9642198124415591E-2</v>
      </c>
      <c r="P79">
        <v>19.840947272473262</v>
      </c>
      <c r="Q79">
        <v>14.537234238689191</v>
      </c>
      <c r="R79">
        <v>0.41448946106272883</v>
      </c>
      <c r="S79">
        <v>0.1052778423622414</v>
      </c>
      <c r="T79">
        <v>0.2823741007194247</v>
      </c>
      <c r="U79">
        <v>17.639782285997029</v>
      </c>
      <c r="V79">
        <v>349.989990234375</v>
      </c>
      <c r="W79">
        <v>141465954052.73441</v>
      </c>
      <c r="X79">
        <v>23769000000</v>
      </c>
      <c r="Y79">
        <v>21218000000</v>
      </c>
      <c r="Z79">
        <v>8706000000</v>
      </c>
      <c r="AA79">
        <v>9815000000</v>
      </c>
      <c r="AB79">
        <v>7130000000</v>
      </c>
      <c r="AC79">
        <v>9852000000</v>
      </c>
      <c r="AD79">
        <v>29496000000</v>
      </c>
      <c r="AE79">
        <v>6648000000</v>
      </c>
      <c r="AF79">
        <v>11623000000</v>
      </c>
      <c r="AG79">
        <v>5431000000</v>
      </c>
      <c r="AH79">
        <v>10163000000</v>
      </c>
      <c r="AI79">
        <v>10200000000</v>
      </c>
      <c r="AJ79" t="s">
        <v>44</v>
      </c>
      <c r="AK79" t="s">
        <v>41</v>
      </c>
      <c r="AL79" t="s">
        <v>45</v>
      </c>
    </row>
    <row r="80" spans="1:38" x14ac:dyDescent="0.25">
      <c r="A80" t="s">
        <v>65</v>
      </c>
      <c r="B80">
        <v>2025</v>
      </c>
      <c r="C80">
        <v>0.67037037037037039</v>
      </c>
      <c r="D80">
        <v>0.85185185185185186</v>
      </c>
      <c r="E80">
        <v>0.78518518518518521</v>
      </c>
      <c r="F80">
        <v>0.6518518518518519</v>
      </c>
      <c r="G80">
        <v>0.7307407407407408</v>
      </c>
      <c r="H80">
        <v>2</v>
      </c>
      <c r="I80" t="s">
        <v>108</v>
      </c>
      <c r="J80">
        <v>0.31827868951151672</v>
      </c>
      <c r="K80">
        <v>0.20697128737797851</v>
      </c>
      <c r="L80">
        <v>0.32032638592380019</v>
      </c>
      <c r="M80">
        <v>2.0053335928755658</v>
      </c>
      <c r="N80">
        <v>0.14277870757227309</v>
      </c>
      <c r="O80">
        <v>4.0222343365308388E-2</v>
      </c>
      <c r="P80">
        <v>13.781681929259619</v>
      </c>
      <c r="Q80">
        <v>10.23867392328772</v>
      </c>
      <c r="R80">
        <v>0.18187550268595659</v>
      </c>
      <c r="S80">
        <v>0.15090081081544371</v>
      </c>
      <c r="T80">
        <v>0.32014223216604409</v>
      </c>
      <c r="U80">
        <v>22.695329734012471</v>
      </c>
      <c r="V80">
        <v>312.77981567382813</v>
      </c>
      <c r="W80">
        <v>1821524900590.2429</v>
      </c>
      <c r="X80">
        <v>402836000000</v>
      </c>
      <c r="Y80">
        <v>240301000000</v>
      </c>
      <c r="Z80">
        <v>129039000000</v>
      </c>
      <c r="AA80">
        <v>180698000000</v>
      </c>
      <c r="AB80">
        <v>132170000000</v>
      </c>
      <c r="AC80">
        <v>73266000000</v>
      </c>
      <c r="AD80">
        <v>595281000000</v>
      </c>
      <c r="AE80">
        <v>59291000000</v>
      </c>
      <c r="AF80">
        <v>415265000000</v>
      </c>
      <c r="AG80">
        <v>30708000000</v>
      </c>
      <c r="AH80">
        <v>206038000000</v>
      </c>
      <c r="AI80">
        <v>102745000000</v>
      </c>
      <c r="AJ80" t="s">
        <v>66</v>
      </c>
      <c r="AK80" t="s">
        <v>63</v>
      </c>
      <c r="AL80" t="s">
        <v>67</v>
      </c>
    </row>
    <row r="81" spans="1:38" x14ac:dyDescent="0.25">
      <c r="A81" t="s">
        <v>116</v>
      </c>
      <c r="B81">
        <v>2025</v>
      </c>
      <c r="C81">
        <v>0.9555555555555556</v>
      </c>
      <c r="D81">
        <v>0.93333333333333335</v>
      </c>
      <c r="E81">
        <v>8.1481481481481488E-2</v>
      </c>
      <c r="F81">
        <v>0.94074074074074077</v>
      </c>
      <c r="G81">
        <v>0.72888888888888892</v>
      </c>
      <c r="H81">
        <v>3</v>
      </c>
      <c r="I81" t="s">
        <v>108</v>
      </c>
      <c r="J81">
        <v>0.9187288060811577</v>
      </c>
      <c r="K81">
        <v>0.68781527246296259</v>
      </c>
      <c r="L81">
        <v>0.62417526839697468</v>
      </c>
      <c r="M81">
        <v>4.4398514988640772</v>
      </c>
      <c r="N81">
        <v>0.12583357494926059</v>
      </c>
      <c r="O81">
        <v>1.3472077584452369E-2</v>
      </c>
      <c r="P81">
        <v>61.978213577814863</v>
      </c>
      <c r="Q81">
        <v>52.455567358407507</v>
      </c>
      <c r="R81">
        <v>0.46631723334636038</v>
      </c>
      <c r="S81">
        <v>1.142034076359935</v>
      </c>
      <c r="T81">
        <v>1.448924731182796</v>
      </c>
      <c r="U81">
        <v>3.0089591676644241</v>
      </c>
      <c r="V81">
        <v>186.48991394042969</v>
      </c>
      <c r="W81">
        <v>4516972205551.1475</v>
      </c>
      <c r="X81">
        <v>130497000000</v>
      </c>
      <c r="Y81">
        <v>97858000000</v>
      </c>
      <c r="Z81">
        <v>81453000000</v>
      </c>
      <c r="AA81">
        <v>86137000000</v>
      </c>
      <c r="AB81">
        <v>72880000000</v>
      </c>
      <c r="AC81">
        <v>60853000000</v>
      </c>
      <c r="AD81">
        <v>111601000000</v>
      </c>
      <c r="AE81">
        <v>9982000000</v>
      </c>
      <c r="AF81">
        <v>79327000000</v>
      </c>
      <c r="AG81">
        <v>8589000000</v>
      </c>
      <c r="AH81">
        <v>80126000000</v>
      </c>
      <c r="AI81">
        <v>18047000000</v>
      </c>
      <c r="AJ81" t="s">
        <v>117</v>
      </c>
      <c r="AK81" t="s">
        <v>41</v>
      </c>
      <c r="AL81" t="s">
        <v>48</v>
      </c>
    </row>
    <row r="82" spans="1:38" x14ac:dyDescent="0.25">
      <c r="A82" t="s">
        <v>104</v>
      </c>
      <c r="B82">
        <v>2025</v>
      </c>
      <c r="C82">
        <v>0.87407407407407423</v>
      </c>
      <c r="D82">
        <v>0.43703703703703711</v>
      </c>
      <c r="E82">
        <v>0.42592592592592587</v>
      </c>
      <c r="F82">
        <v>0.79259259259259252</v>
      </c>
      <c r="G82">
        <v>0.65425925925925932</v>
      </c>
      <c r="H82">
        <v>4</v>
      </c>
      <c r="I82" t="s">
        <v>108</v>
      </c>
      <c r="J82">
        <v>0.52910918251602523</v>
      </c>
      <c r="K82">
        <v>0.32486164232954978</v>
      </c>
      <c r="L82">
        <v>0.66390000000000005</v>
      </c>
      <c r="M82">
        <v>1.0775507874914401</v>
      </c>
      <c r="N82">
        <v>0.66398480571895857</v>
      </c>
      <c r="O82">
        <v>3.7222434135297307E-2</v>
      </c>
      <c r="P82">
        <v>28.900054681604441</v>
      </c>
      <c r="Q82">
        <v>22.60063441924477</v>
      </c>
      <c r="R82">
        <v>0.53942500000000004</v>
      </c>
      <c r="S82">
        <v>0.11339976618604911</v>
      </c>
      <c r="T82">
        <v>1.5955022033125491E-2</v>
      </c>
      <c r="U82">
        <v>12.08524430279784</v>
      </c>
      <c r="V82">
        <v>349.26422119140619</v>
      </c>
      <c r="W82">
        <v>579677296803.62183</v>
      </c>
      <c r="X82">
        <v>40000000000</v>
      </c>
      <c r="Y82">
        <v>32145000000</v>
      </c>
      <c r="Z82">
        <v>26556000000</v>
      </c>
      <c r="AA82">
        <v>26003000000</v>
      </c>
      <c r="AB82">
        <v>20058000000</v>
      </c>
      <c r="AC82">
        <v>21577000000</v>
      </c>
      <c r="AD82">
        <v>99627000000</v>
      </c>
      <c r="AE82">
        <v>25171000000</v>
      </c>
      <c r="AF82">
        <v>37909000000</v>
      </c>
      <c r="AG82">
        <v>17164000000</v>
      </c>
      <c r="AH82">
        <v>37766000000</v>
      </c>
      <c r="AI82">
        <v>35048000000</v>
      </c>
      <c r="AJ82" t="s">
        <v>105</v>
      </c>
      <c r="AK82" t="s">
        <v>82</v>
      </c>
      <c r="AL82" t="s">
        <v>83</v>
      </c>
    </row>
    <row r="83" spans="1:38" x14ac:dyDescent="0.25">
      <c r="A83" t="s">
        <v>87</v>
      </c>
      <c r="B83">
        <v>2025</v>
      </c>
      <c r="C83">
        <v>0.62962962962962954</v>
      </c>
      <c r="D83">
        <v>0.72592592592592586</v>
      </c>
      <c r="E83">
        <v>0.56296296296296289</v>
      </c>
      <c r="F83">
        <v>0.65185185185185179</v>
      </c>
      <c r="G83">
        <v>0.63777777777777767</v>
      </c>
      <c r="H83">
        <v>5</v>
      </c>
      <c r="I83" t="s">
        <v>109</v>
      </c>
      <c r="J83">
        <v>0.27829665397734332</v>
      </c>
      <c r="K83">
        <v>0.20293363357342259</v>
      </c>
      <c r="L83">
        <v>0.41437855159579229</v>
      </c>
      <c r="M83">
        <v>2.598766612486854</v>
      </c>
      <c r="N83">
        <v>0.38618965858508669</v>
      </c>
      <c r="O83">
        <v>3.1835587760695408E-2</v>
      </c>
      <c r="P83">
        <v>23.956262036786239</v>
      </c>
      <c r="Q83">
        <v>14.155039495804891</v>
      </c>
      <c r="R83">
        <v>0.22943682015863379</v>
      </c>
      <c r="S83">
        <v>0.22167038498246219</v>
      </c>
      <c r="T83">
        <v>-3.0500320718409139E-2</v>
      </c>
      <c r="U83">
        <v>27.530393872679479</v>
      </c>
      <c r="V83">
        <v>659.52532958984375</v>
      </c>
      <c r="W83">
        <v>1448347690220.022</v>
      </c>
      <c r="X83">
        <v>200966000000</v>
      </c>
      <c r="Y83">
        <v>164791000000</v>
      </c>
      <c r="Z83">
        <v>83276000000</v>
      </c>
      <c r="AA83">
        <v>105713000000</v>
      </c>
      <c r="AB83">
        <v>60458000000</v>
      </c>
      <c r="AC83">
        <v>46109000000</v>
      </c>
      <c r="AD83">
        <v>366021000000</v>
      </c>
      <c r="AE83">
        <v>83897000000</v>
      </c>
      <c r="AF83">
        <v>217243000000</v>
      </c>
      <c r="AG83">
        <v>35873000000</v>
      </c>
      <c r="AH83">
        <v>108722000000</v>
      </c>
      <c r="AI83">
        <v>41836000000</v>
      </c>
      <c r="AJ83" t="s">
        <v>88</v>
      </c>
      <c r="AK83" t="s">
        <v>63</v>
      </c>
      <c r="AL83" t="s">
        <v>67</v>
      </c>
    </row>
    <row r="84" spans="1:38" x14ac:dyDescent="0.25">
      <c r="A84" t="s">
        <v>80</v>
      </c>
      <c r="B84">
        <v>2025</v>
      </c>
      <c r="C84">
        <v>0.937037037037037</v>
      </c>
      <c r="D84">
        <v>0.23703703703703699</v>
      </c>
      <c r="E84">
        <v>0.36296296296296288</v>
      </c>
      <c r="F84">
        <v>0.85185185185185186</v>
      </c>
      <c r="G84">
        <v>0.63222222222222224</v>
      </c>
      <c r="H84">
        <v>6</v>
      </c>
      <c r="I84" t="s">
        <v>109</v>
      </c>
      <c r="J84">
        <v>1.9345999741501869</v>
      </c>
      <c r="K84">
        <v>0.49103551520942817</v>
      </c>
      <c r="L84">
        <v>0.59510231465951025</v>
      </c>
      <c r="M84">
        <v>1.034970564976716</v>
      </c>
      <c r="N84">
        <v>2.4557321959415792</v>
      </c>
      <c r="O84">
        <v>3.2926989380741102E-2</v>
      </c>
      <c r="P84">
        <v>33.342722438708442</v>
      </c>
      <c r="Q84">
        <v>24.82550846072435</v>
      </c>
      <c r="R84">
        <v>0.50114360647738709</v>
      </c>
      <c r="S84">
        <v>0.16416373770724599</v>
      </c>
      <c r="T84">
        <v>0.1626534099735901</v>
      </c>
      <c r="U84">
        <v>17.066569758469381</v>
      </c>
      <c r="V84">
        <v>569.0458984375</v>
      </c>
      <c r="W84">
        <v>499073869462.58789</v>
      </c>
      <c r="X84">
        <v>32791000000</v>
      </c>
      <c r="Y84">
        <v>25540000000</v>
      </c>
      <c r="Z84">
        <v>19514000000</v>
      </c>
      <c r="AA84">
        <v>20443000000</v>
      </c>
      <c r="AB84">
        <v>14968000000</v>
      </c>
      <c r="AC84">
        <v>16433000000</v>
      </c>
      <c r="AD84">
        <v>54157000000</v>
      </c>
      <c r="AE84">
        <v>19000000000</v>
      </c>
      <c r="AF84">
        <v>7737000000</v>
      </c>
      <c r="AG84">
        <v>10566000000</v>
      </c>
      <c r="AH84">
        <v>23558000000</v>
      </c>
      <c r="AI84">
        <v>22762000000</v>
      </c>
      <c r="AJ84" t="s">
        <v>81</v>
      </c>
      <c r="AK84" t="s">
        <v>82</v>
      </c>
      <c r="AL84" t="s">
        <v>83</v>
      </c>
    </row>
    <row r="85" spans="1:38" x14ac:dyDescent="0.25">
      <c r="A85" t="s">
        <v>92</v>
      </c>
      <c r="B85">
        <v>2025</v>
      </c>
      <c r="C85">
        <v>0.71111111111111103</v>
      </c>
      <c r="D85">
        <v>0.58518518518518525</v>
      </c>
      <c r="E85">
        <v>0.45555555555555549</v>
      </c>
      <c r="F85">
        <v>0.70370370370370372</v>
      </c>
      <c r="G85">
        <v>0.62018518518518517</v>
      </c>
      <c r="H85">
        <v>7</v>
      </c>
      <c r="I85" t="s">
        <v>109</v>
      </c>
      <c r="J85">
        <v>0.41258687422902041</v>
      </c>
      <c r="K85">
        <v>0.2359691927546364</v>
      </c>
      <c r="L85">
        <v>0.29494704605507249</v>
      </c>
      <c r="M85">
        <v>1.1857093160597509</v>
      </c>
      <c r="N85">
        <v>0.5433992418249104</v>
      </c>
      <c r="O85">
        <v>2.396389479782703E-2</v>
      </c>
      <c r="P85">
        <v>35.952759537004752</v>
      </c>
      <c r="Q85">
        <v>13.22884483979804</v>
      </c>
      <c r="R85">
        <v>0.2093939194347188</v>
      </c>
      <c r="S85">
        <v>0.15851068919677541</v>
      </c>
      <c r="T85">
        <v>0.26052182421408809</v>
      </c>
      <c r="U85">
        <v>2.6078666378787139</v>
      </c>
      <c r="V85">
        <v>93.760002136230469</v>
      </c>
      <c r="W85">
        <v>394804478980.51611</v>
      </c>
      <c r="X85">
        <v>45183036000</v>
      </c>
      <c r="Y85">
        <v>21907707000</v>
      </c>
      <c r="Z85">
        <v>13326603000</v>
      </c>
      <c r="AA85">
        <v>30254617000</v>
      </c>
      <c r="AB85">
        <v>10981201000</v>
      </c>
      <c r="AC85">
        <v>9461053000</v>
      </c>
      <c r="AD85">
        <v>55596993000</v>
      </c>
      <c r="AE85">
        <v>14462836000</v>
      </c>
      <c r="AF85">
        <v>26615488000</v>
      </c>
      <c r="AG85">
        <v>9033681000</v>
      </c>
      <c r="AH85">
        <v>13020191000</v>
      </c>
      <c r="AI85">
        <v>10980930000</v>
      </c>
      <c r="AJ85" t="s">
        <v>93</v>
      </c>
      <c r="AK85" t="s">
        <v>63</v>
      </c>
      <c r="AL85" t="s">
        <v>64</v>
      </c>
    </row>
    <row r="86" spans="1:38" x14ac:dyDescent="0.25">
      <c r="A86" t="s">
        <v>89</v>
      </c>
      <c r="B86">
        <v>2025</v>
      </c>
      <c r="C86">
        <v>0.69629629629629619</v>
      </c>
      <c r="D86">
        <v>0.77777777777777779</v>
      </c>
      <c r="E86">
        <v>0.27777777777777779</v>
      </c>
      <c r="F86">
        <v>0.71111111111111114</v>
      </c>
      <c r="G86">
        <v>0.61166666666666669</v>
      </c>
      <c r="H86">
        <v>8</v>
      </c>
      <c r="I86" t="s">
        <v>109</v>
      </c>
      <c r="J86">
        <v>0.29647227341409521</v>
      </c>
      <c r="K86">
        <v>0.21251634103205419</v>
      </c>
      <c r="L86">
        <v>0.45621956240859851</v>
      </c>
      <c r="M86">
        <v>1.353446444504242</v>
      </c>
      <c r="N86">
        <v>0.17639506345366091</v>
      </c>
      <c r="O86">
        <v>2.0022020884688831E-2</v>
      </c>
      <c r="P86">
        <v>35.122672558600307</v>
      </c>
      <c r="Q86">
        <v>22.52026342826078</v>
      </c>
      <c r="R86">
        <v>0.25418849654271558</v>
      </c>
      <c r="S86">
        <v>0.1493215623240671</v>
      </c>
      <c r="T86">
        <v>0.15539620586366529</v>
      </c>
      <c r="U86">
        <v>13.708406152532559</v>
      </c>
      <c r="V86">
        <v>481.47586059570313</v>
      </c>
      <c r="W86">
        <v>3576611991987.3872</v>
      </c>
      <c r="X86">
        <v>281724000000</v>
      </c>
      <c r="Y86">
        <v>193893000000</v>
      </c>
      <c r="Z86">
        <v>128528000000</v>
      </c>
      <c r="AA86">
        <v>160165000000</v>
      </c>
      <c r="AB86">
        <v>101832000000</v>
      </c>
      <c r="AC86">
        <v>71611000000</v>
      </c>
      <c r="AD86">
        <v>619003000000</v>
      </c>
      <c r="AE86">
        <v>60588000000</v>
      </c>
      <c r="AF86">
        <v>343479000000</v>
      </c>
      <c r="AG86">
        <v>30242000000</v>
      </c>
      <c r="AH86">
        <v>191131000000</v>
      </c>
      <c r="AI86">
        <v>141218000000</v>
      </c>
      <c r="AJ86" t="s">
        <v>90</v>
      </c>
      <c r="AK86" t="s">
        <v>41</v>
      </c>
      <c r="AL86" t="s">
        <v>91</v>
      </c>
    </row>
    <row r="87" spans="1:38" x14ac:dyDescent="0.25">
      <c r="A87" t="s">
        <v>111</v>
      </c>
      <c r="B87">
        <v>2025</v>
      </c>
      <c r="C87">
        <v>0.3037037037037037</v>
      </c>
      <c r="D87">
        <v>0.66666666666666663</v>
      </c>
      <c r="E87">
        <v>0.64074074074074072</v>
      </c>
      <c r="F87">
        <v>0.79259259259259252</v>
      </c>
      <c r="G87">
        <v>0.58277777777777784</v>
      </c>
      <c r="H87">
        <v>9</v>
      </c>
      <c r="I87" t="s">
        <v>109</v>
      </c>
      <c r="J87">
        <v>0.10130286237392309</v>
      </c>
      <c r="K87">
        <v>8.0804557826759882E-2</v>
      </c>
      <c r="L87">
        <v>0.20229581739015701</v>
      </c>
      <c r="M87">
        <v>1.062437455325232</v>
      </c>
      <c r="N87">
        <v>0.18622594935674239</v>
      </c>
      <c r="O87">
        <v>5.7453093769075619E-2</v>
      </c>
      <c r="P87">
        <v>34.923354070841043</v>
      </c>
      <c r="Q87">
        <v>19.65036571632432</v>
      </c>
      <c r="R87">
        <v>0.32811716585301492</v>
      </c>
      <c r="S87">
        <v>8.7156094902028247E-2</v>
      </c>
      <c r="T87">
        <v>0.49830754352030948</v>
      </c>
      <c r="U87">
        <v>7.5665445665445663</v>
      </c>
      <c r="V87">
        <v>264.24911499023438</v>
      </c>
      <c r="W87">
        <v>216420025177.00201</v>
      </c>
      <c r="X87">
        <v>37895000000</v>
      </c>
      <c r="Y87">
        <v>29252000000</v>
      </c>
      <c r="Z87">
        <v>7666000000</v>
      </c>
      <c r="AA87">
        <v>11143000000</v>
      </c>
      <c r="AB87">
        <v>6197000000</v>
      </c>
      <c r="AC87">
        <v>12434000000</v>
      </c>
      <c r="AD87">
        <v>102928000000</v>
      </c>
      <c r="AE87">
        <v>11392000000</v>
      </c>
      <c r="AF87">
        <v>61173000000</v>
      </c>
      <c r="AG87">
        <v>8848000000</v>
      </c>
      <c r="AH87">
        <v>29727000000</v>
      </c>
      <c r="AI87">
        <v>27980000000</v>
      </c>
      <c r="AJ87" t="s">
        <v>112</v>
      </c>
      <c r="AK87" t="s">
        <v>41</v>
      </c>
      <c r="AL87" t="s">
        <v>45</v>
      </c>
    </row>
    <row r="88" spans="1:38" x14ac:dyDescent="0.25">
      <c r="A88" t="s">
        <v>73</v>
      </c>
      <c r="B88">
        <v>2025</v>
      </c>
      <c r="C88">
        <v>0.51851851851851849</v>
      </c>
      <c r="D88">
        <v>0.40740740740740738</v>
      </c>
      <c r="E88">
        <v>0.70370370370370372</v>
      </c>
      <c r="F88">
        <v>0.63703703703703707</v>
      </c>
      <c r="G88">
        <v>0.57222222222222219</v>
      </c>
      <c r="H88">
        <v>10</v>
      </c>
      <c r="I88" t="s">
        <v>109</v>
      </c>
      <c r="J88">
        <v>0.3287059746885117</v>
      </c>
      <c r="K88">
        <v>0.13937332855449261</v>
      </c>
      <c r="L88">
        <v>0.27173993821196912</v>
      </c>
      <c r="M88">
        <v>1.027676163027011</v>
      </c>
      <c r="N88">
        <v>0.58781761993524972</v>
      </c>
      <c r="O88">
        <v>3.9197847535790781E-2</v>
      </c>
      <c r="P88">
        <v>18.38179472453967</v>
      </c>
      <c r="Q88">
        <v>12.68857936418369</v>
      </c>
      <c r="R88">
        <v>0.20503646767806519</v>
      </c>
      <c r="S88">
        <v>6.0481192510780213E-2</v>
      </c>
      <c r="T88">
        <v>0.90558794255651942</v>
      </c>
      <c r="U88">
        <v>11.134850045887291</v>
      </c>
      <c r="V88">
        <v>204.67852783203119</v>
      </c>
      <c r="W88">
        <v>492705625796.56152</v>
      </c>
      <c r="X88">
        <v>94193000000</v>
      </c>
      <c r="Y88">
        <v>63937000000</v>
      </c>
      <c r="Z88">
        <v>25596000000</v>
      </c>
      <c r="AA88">
        <v>41055000000</v>
      </c>
      <c r="AB88">
        <v>26804000000</v>
      </c>
      <c r="AC88">
        <v>19313000000</v>
      </c>
      <c r="AD88">
        <v>199210000000</v>
      </c>
      <c r="AE88">
        <v>47933000000</v>
      </c>
      <c r="AF88">
        <v>81544000000</v>
      </c>
      <c r="AG88">
        <v>19709000000</v>
      </c>
      <c r="AH88">
        <v>55624000000</v>
      </c>
      <c r="AI88">
        <v>54126000000</v>
      </c>
      <c r="AJ88" t="s">
        <v>74</v>
      </c>
      <c r="AK88" t="s">
        <v>75</v>
      </c>
      <c r="AL88" t="s">
        <v>76</v>
      </c>
    </row>
    <row r="89" spans="1:38" x14ac:dyDescent="0.25">
      <c r="A89" t="s">
        <v>84</v>
      </c>
      <c r="B89">
        <v>2025</v>
      </c>
      <c r="C89">
        <v>0.5</v>
      </c>
      <c r="D89">
        <v>0.69629629629629641</v>
      </c>
      <c r="E89">
        <v>0.4777777777777778</v>
      </c>
      <c r="F89">
        <v>0.6148148148148147</v>
      </c>
      <c r="G89">
        <v>0.56240740740740747</v>
      </c>
      <c r="H89">
        <v>11</v>
      </c>
      <c r="I89" t="s">
        <v>109</v>
      </c>
      <c r="J89">
        <v>-4.7837988826815643</v>
      </c>
      <c r="K89">
        <v>0.17752583674801459</v>
      </c>
      <c r="L89">
        <v>0.46100055793193229</v>
      </c>
      <c r="M89">
        <v>0.95459756936482454</v>
      </c>
      <c r="N89">
        <v>-30.622346368715089</v>
      </c>
      <c r="O89">
        <v>3.3276902447808607E-2</v>
      </c>
      <c r="P89">
        <v>25.21844914272474</v>
      </c>
      <c r="Q89">
        <v>18.393894264147161</v>
      </c>
      <c r="R89">
        <v>0.26728659103589358</v>
      </c>
      <c r="S89">
        <v>3.7229938271605027E-2</v>
      </c>
      <c r="T89">
        <v>4.1347440107016853E-2</v>
      </c>
      <c r="U89">
        <v>12.05197661853482</v>
      </c>
      <c r="V89">
        <v>303.93215942382813</v>
      </c>
      <c r="W89">
        <v>215945580009.15189</v>
      </c>
      <c r="X89">
        <v>26885000000</v>
      </c>
      <c r="Y89">
        <v>15434000000</v>
      </c>
      <c r="Z89">
        <v>12394000000</v>
      </c>
      <c r="AA89">
        <v>14678000000</v>
      </c>
      <c r="AB89">
        <v>8563000000</v>
      </c>
      <c r="AC89">
        <v>7186000000</v>
      </c>
      <c r="AD89">
        <v>59515000000</v>
      </c>
      <c r="AE89">
        <v>54814000000</v>
      </c>
      <c r="AF89">
        <v>-1790000000</v>
      </c>
      <c r="AG89">
        <v>774000000</v>
      </c>
      <c r="AH89">
        <v>4163000000</v>
      </c>
      <c r="AI89">
        <v>4361000000</v>
      </c>
      <c r="AJ89" t="s">
        <v>85</v>
      </c>
      <c r="AK89" t="s">
        <v>51</v>
      </c>
      <c r="AL89" t="s">
        <v>86</v>
      </c>
    </row>
    <row r="90" spans="1:38" x14ac:dyDescent="0.25">
      <c r="A90" t="s">
        <v>38</v>
      </c>
      <c r="B90">
        <v>2025</v>
      </c>
      <c r="C90">
        <v>0.87407407407407411</v>
      </c>
      <c r="D90">
        <v>0.23703703703703699</v>
      </c>
      <c r="E90">
        <v>0.2814814814814815</v>
      </c>
      <c r="F90">
        <v>0.64444444444444449</v>
      </c>
      <c r="G90">
        <v>0.5411111111111111</v>
      </c>
      <c r="H90">
        <v>12</v>
      </c>
      <c r="I90" t="s">
        <v>110</v>
      </c>
      <c r="J90">
        <v>1.5191298333175109</v>
      </c>
      <c r="K90">
        <v>0.54289292908424147</v>
      </c>
      <c r="L90">
        <v>0.31970799762591878</v>
      </c>
      <c r="M90">
        <v>0.89329292221866674</v>
      </c>
      <c r="N90">
        <v>1.338030461258866</v>
      </c>
      <c r="O90">
        <v>2.4781584789071959E-2</v>
      </c>
      <c r="P90">
        <v>35.581642270766316</v>
      </c>
      <c r="Q90">
        <v>27.96738297419332</v>
      </c>
      <c r="R90">
        <v>0.23732882225869309</v>
      </c>
      <c r="S90">
        <v>6.425511782832749E-2</v>
      </c>
      <c r="T90">
        <v>0.19495177946573339</v>
      </c>
      <c r="U90">
        <v>7.6262875360275872</v>
      </c>
      <c r="V90">
        <v>271.3558349609375</v>
      </c>
      <c r="W90">
        <v>3985499750748.5352</v>
      </c>
      <c r="X90">
        <v>416161000000</v>
      </c>
      <c r="Y90">
        <v>195201000000</v>
      </c>
      <c r="Z90">
        <v>133050000000</v>
      </c>
      <c r="AA90">
        <v>144748000000</v>
      </c>
      <c r="AB90">
        <v>112010000000</v>
      </c>
      <c r="AC90">
        <v>98767000000</v>
      </c>
      <c r="AD90">
        <v>359241000000</v>
      </c>
      <c r="AE90">
        <v>98657000000</v>
      </c>
      <c r="AF90">
        <v>73733000000</v>
      </c>
      <c r="AG90">
        <v>35934000000</v>
      </c>
      <c r="AH90">
        <v>147957000000</v>
      </c>
      <c r="AI90">
        <v>165631000000</v>
      </c>
      <c r="AJ90" t="s">
        <v>40</v>
      </c>
      <c r="AK90" t="s">
        <v>41</v>
      </c>
      <c r="AL90" t="s">
        <v>42</v>
      </c>
    </row>
    <row r="91" spans="1:38" x14ac:dyDescent="0.25">
      <c r="A91" t="s">
        <v>113</v>
      </c>
      <c r="B91">
        <v>2025</v>
      </c>
      <c r="C91">
        <v>0.72592592592592597</v>
      </c>
      <c r="D91">
        <v>0.25185185185185188</v>
      </c>
      <c r="E91">
        <v>0.66666666666666674</v>
      </c>
      <c r="F91">
        <v>0.34074074074074068</v>
      </c>
      <c r="G91">
        <v>0.52</v>
      </c>
      <c r="H91">
        <v>13</v>
      </c>
      <c r="I91" t="s">
        <v>110</v>
      </c>
      <c r="J91">
        <v>2.229819277108434</v>
      </c>
      <c r="K91">
        <v>0.25209078241276051</v>
      </c>
      <c r="L91">
        <v>0.13494740273580999</v>
      </c>
      <c r="M91">
        <v>1.1054394473326119</v>
      </c>
      <c r="N91">
        <v>9.3810240963855414</v>
      </c>
      <c r="O91">
        <v>4.7897891707331053E-2</v>
      </c>
      <c r="P91">
        <v>23.019667543935359</v>
      </c>
      <c r="Q91">
        <v>15.75094937443138</v>
      </c>
      <c r="R91">
        <v>0.1023421141717968</v>
      </c>
      <c r="S91">
        <v>4.4835559281845017E-2</v>
      </c>
      <c r="T91">
        <v>-2.2254507032952509E-2</v>
      </c>
      <c r="U91">
        <v>14.84881385225887</v>
      </c>
      <c r="V91">
        <v>341.81475830078119</v>
      </c>
      <c r="W91">
        <v>340829197655.50702</v>
      </c>
      <c r="X91">
        <v>159514000000</v>
      </c>
      <c r="Y91">
        <v>53308000000</v>
      </c>
      <c r="Z91">
        <v>21526000000</v>
      </c>
      <c r="AA91">
        <v>25488000000</v>
      </c>
      <c r="AB91">
        <v>14806000000</v>
      </c>
      <c r="AC91">
        <v>16325000000</v>
      </c>
      <c r="AD91">
        <v>96119000000</v>
      </c>
      <c r="AE91">
        <v>62290000000</v>
      </c>
      <c r="AF91">
        <v>6640000000</v>
      </c>
      <c r="AG91">
        <v>1659000000</v>
      </c>
      <c r="AH91">
        <v>31683000000</v>
      </c>
      <c r="AI91">
        <v>28661000000</v>
      </c>
      <c r="AJ91" t="s">
        <v>114</v>
      </c>
      <c r="AK91" t="s">
        <v>51</v>
      </c>
      <c r="AL91" t="s">
        <v>115</v>
      </c>
    </row>
    <row r="92" spans="1:38" x14ac:dyDescent="0.25">
      <c r="A92" t="s">
        <v>61</v>
      </c>
      <c r="B92">
        <v>2025</v>
      </c>
      <c r="C92">
        <v>0.25925925925925919</v>
      </c>
      <c r="D92">
        <v>0.34074074074074079</v>
      </c>
      <c r="E92">
        <v>0.85925925925925928</v>
      </c>
      <c r="F92">
        <v>0.48888888888888887</v>
      </c>
      <c r="G92">
        <v>0.48296296296296293</v>
      </c>
      <c r="H92">
        <v>14</v>
      </c>
      <c r="I92" t="s">
        <v>110</v>
      </c>
      <c r="J92">
        <v>0.1128980877226515</v>
      </c>
      <c r="K92">
        <v>6.6894069249228666E-2</v>
      </c>
      <c r="L92">
        <v>0.1464866296002118</v>
      </c>
      <c r="M92">
        <v>0.71035068204437679</v>
      </c>
      <c r="N92">
        <v>0.40845916500559759</v>
      </c>
      <c r="O92">
        <v>5.1006540484938627E-2</v>
      </c>
      <c r="P92">
        <v>15.92735398896537</v>
      </c>
      <c r="Q92">
        <v>12.36847076323737</v>
      </c>
      <c r="R92">
        <v>0.1067196187450357</v>
      </c>
      <c r="S92">
        <v>3.3537286150545631E-2</v>
      </c>
      <c r="T92">
        <v>1.4947707160096539</v>
      </c>
      <c r="U92">
        <v>7.1430569523278873</v>
      </c>
      <c r="V92">
        <v>113.76999664306641</v>
      </c>
      <c r="W92">
        <v>197562898879.1265</v>
      </c>
      <c r="X92">
        <v>94425000000</v>
      </c>
      <c r="Y92">
        <v>35659000000</v>
      </c>
      <c r="Z92">
        <v>13832000000</v>
      </c>
      <c r="AA92">
        <v>19141000000</v>
      </c>
      <c r="AB92">
        <v>12404000000</v>
      </c>
      <c r="AC92">
        <v>10077000000</v>
      </c>
      <c r="AD92">
        <v>197514000000</v>
      </c>
      <c r="AE92">
        <v>44877000000</v>
      </c>
      <c r="AF92">
        <v>109869000000</v>
      </c>
      <c r="AG92">
        <v>5695000000</v>
      </c>
      <c r="AH92">
        <v>24267000000</v>
      </c>
      <c r="AI92">
        <v>34162000000</v>
      </c>
      <c r="AJ92" t="s">
        <v>62</v>
      </c>
      <c r="AK92" t="s">
        <v>63</v>
      </c>
      <c r="AL92" t="s">
        <v>64</v>
      </c>
    </row>
    <row r="93" spans="1:38" x14ac:dyDescent="0.25">
      <c r="A93" t="s">
        <v>98</v>
      </c>
      <c r="B93">
        <v>2025</v>
      </c>
      <c r="C93">
        <v>0.54814814814814816</v>
      </c>
      <c r="D93">
        <v>0.19259259259259259</v>
      </c>
      <c r="E93">
        <v>0.71851851851851856</v>
      </c>
      <c r="F93">
        <v>0.39259259259259249</v>
      </c>
      <c r="G93">
        <v>0.48074074074074069</v>
      </c>
      <c r="H93">
        <v>15</v>
      </c>
      <c r="I93" t="s">
        <v>110</v>
      </c>
      <c r="J93">
        <v>0.3071214335153426</v>
      </c>
      <c r="K93">
        <v>0.18117916858241839</v>
      </c>
      <c r="L93">
        <v>0.24264391818138681</v>
      </c>
      <c r="M93">
        <v>0.70419879083698489</v>
      </c>
      <c r="N93">
        <v>0.6818234253633777</v>
      </c>
      <c r="O93">
        <v>4.2702196648162487E-2</v>
      </c>
      <c r="P93">
        <v>20.588605138396201</v>
      </c>
      <c r="Q93">
        <v>14.83171182144312</v>
      </c>
      <c r="R93">
        <v>0.1666271178396849</v>
      </c>
      <c r="S93">
        <v>2.915313128428521E-3</v>
      </c>
      <c r="T93">
        <v>7.3593655487599996E-2</v>
      </c>
      <c r="U93">
        <v>6.8599188400056059</v>
      </c>
      <c r="V93">
        <v>141.23616027832031</v>
      </c>
      <c r="W93">
        <v>328882378480.74078</v>
      </c>
      <c r="X93">
        <v>84284000000</v>
      </c>
      <c r="Y93">
        <v>43120000000</v>
      </c>
      <c r="Z93">
        <v>20451000000</v>
      </c>
      <c r="AA93">
        <v>23921000000</v>
      </c>
      <c r="AB93">
        <v>15974000000</v>
      </c>
      <c r="AC93">
        <v>14044000000</v>
      </c>
      <c r="AD93">
        <v>125231000000</v>
      </c>
      <c r="AE93">
        <v>35463000000</v>
      </c>
      <c r="AF93">
        <v>52012000000</v>
      </c>
      <c r="AG93">
        <v>9556000000</v>
      </c>
      <c r="AH93">
        <v>25392000000</v>
      </c>
      <c r="AI93">
        <v>36058000000</v>
      </c>
      <c r="AJ93" t="s">
        <v>99</v>
      </c>
      <c r="AK93" t="s">
        <v>55</v>
      </c>
      <c r="AL93" t="s">
        <v>100</v>
      </c>
    </row>
    <row r="94" spans="1:38" x14ac:dyDescent="0.25">
      <c r="A94" t="s">
        <v>106</v>
      </c>
      <c r="B94">
        <v>2025</v>
      </c>
      <c r="C94">
        <v>0.2074074074074074</v>
      </c>
      <c r="D94">
        <v>0.75555555555555554</v>
      </c>
      <c r="E94">
        <v>0.8666666666666667</v>
      </c>
      <c r="F94">
        <v>0.2</v>
      </c>
      <c r="G94">
        <v>0.48</v>
      </c>
      <c r="H94">
        <v>16</v>
      </c>
      <c r="I94" t="s">
        <v>110</v>
      </c>
      <c r="J94">
        <v>0.1112010671354661</v>
      </c>
      <c r="K94">
        <v>7.1182848798619414E-2</v>
      </c>
      <c r="L94">
        <v>0.10477763541779229</v>
      </c>
      <c r="M94">
        <v>1.1527996681874739</v>
      </c>
      <c r="N94">
        <v>0.16784637567177871</v>
      </c>
      <c r="O94">
        <v>4.7976294434775787E-2</v>
      </c>
      <c r="P94">
        <v>17.062811246506499</v>
      </c>
      <c r="Q94">
        <v>7.7362921076599314</v>
      </c>
      <c r="R94">
        <v>7.2897917599296091E-2</v>
      </c>
      <c r="S94">
        <v>-4.5223686576447257E-2</v>
      </c>
      <c r="T94">
        <v>-0.14358669833729201</v>
      </c>
      <c r="U94">
        <v>6.9588341835658847</v>
      </c>
      <c r="V94">
        <v>118.7372741699219</v>
      </c>
      <c r="W94">
        <v>492159727594.23358</v>
      </c>
      <c r="X94">
        <v>323905000000</v>
      </c>
      <c r="Y94">
        <v>71240000000</v>
      </c>
      <c r="Z94">
        <v>33938000000</v>
      </c>
      <c r="AA94">
        <v>67864000000</v>
      </c>
      <c r="AB94">
        <v>28844000000</v>
      </c>
      <c r="AC94">
        <v>23612000000</v>
      </c>
      <c r="AD94">
        <v>448980000000</v>
      </c>
      <c r="AE94">
        <v>43537000000</v>
      </c>
      <c r="AF94">
        <v>259386000000</v>
      </c>
      <c r="AG94">
        <v>10681000000</v>
      </c>
      <c r="AH94">
        <v>83382000000</v>
      </c>
      <c r="AI94">
        <v>72330000000</v>
      </c>
      <c r="AJ94" t="s">
        <v>107</v>
      </c>
      <c r="AK94" t="s">
        <v>59</v>
      </c>
      <c r="AL94" t="s">
        <v>60</v>
      </c>
    </row>
    <row r="95" spans="1:38" x14ac:dyDescent="0.25">
      <c r="A95" t="s">
        <v>77</v>
      </c>
      <c r="B95">
        <v>2025</v>
      </c>
      <c r="C95">
        <v>0.57777777777777772</v>
      </c>
      <c r="D95">
        <v>0.43703703703703711</v>
      </c>
      <c r="E95">
        <v>0.38518518518518519</v>
      </c>
      <c r="F95">
        <v>0.42222222222222222</v>
      </c>
      <c r="G95">
        <v>0.46259259259259261</v>
      </c>
      <c r="H95">
        <v>17</v>
      </c>
      <c r="I95" t="s">
        <v>110</v>
      </c>
      <c r="J95">
        <v>0.40744194721626409</v>
      </c>
      <c r="K95">
        <v>0.14101502364278451</v>
      </c>
      <c r="L95">
        <v>0.31102813875388502</v>
      </c>
      <c r="M95">
        <v>1.458766035430666</v>
      </c>
      <c r="N95">
        <v>1.414156486058006</v>
      </c>
      <c r="O95">
        <v>1.772823611284163E-2</v>
      </c>
      <c r="P95">
        <v>22.791827526024271</v>
      </c>
      <c r="Q95">
        <v>17.856618724393119</v>
      </c>
      <c r="R95">
        <v>0.110469118291233</v>
      </c>
      <c r="S95">
        <v>1.8699135164998552E-2</v>
      </c>
      <c r="T95">
        <v>0.2329037719875835</v>
      </c>
      <c r="U95">
        <v>3.046380839388243</v>
      </c>
      <c r="V95">
        <v>69.432586669921875</v>
      </c>
      <c r="W95">
        <v>298732483383.59998</v>
      </c>
      <c r="X95">
        <v>47941000000</v>
      </c>
      <c r="Y95">
        <v>29544000000</v>
      </c>
      <c r="Z95">
        <v>14911000000</v>
      </c>
      <c r="AA95">
        <v>18702000000</v>
      </c>
      <c r="AB95">
        <v>13107000000</v>
      </c>
      <c r="AC95">
        <v>5296000000</v>
      </c>
      <c r="AD95">
        <v>104816000000</v>
      </c>
      <c r="AE95">
        <v>45492000000</v>
      </c>
      <c r="AF95">
        <v>32169000000</v>
      </c>
      <c r="AG95">
        <v>10270000000</v>
      </c>
      <c r="AH95">
        <v>31044000000</v>
      </c>
      <c r="AI95">
        <v>21281000000</v>
      </c>
      <c r="AJ95" t="s">
        <v>78</v>
      </c>
      <c r="AK95" t="s">
        <v>55</v>
      </c>
      <c r="AL95" t="s">
        <v>79</v>
      </c>
    </row>
    <row r="96" spans="1:38" x14ac:dyDescent="0.25">
      <c r="A96" t="s">
        <v>46</v>
      </c>
      <c r="B96">
        <v>2025</v>
      </c>
      <c r="C96">
        <v>0.15185185185185179</v>
      </c>
      <c r="D96">
        <v>0.94074074074074077</v>
      </c>
      <c r="E96">
        <v>0.14074074074074069</v>
      </c>
      <c r="F96">
        <v>0.74814814814814801</v>
      </c>
      <c r="G96">
        <v>0.4559259259259259</v>
      </c>
      <c r="H96">
        <v>18</v>
      </c>
      <c r="I96" t="s">
        <v>110</v>
      </c>
      <c r="J96">
        <v>6.8810616041524469E-2</v>
      </c>
      <c r="K96">
        <v>4.3252063849653917E-2</v>
      </c>
      <c r="L96">
        <v>0.106642801466555</v>
      </c>
      <c r="M96">
        <v>2.8500264410364888</v>
      </c>
      <c r="N96">
        <v>6.1064461340656198E-2</v>
      </c>
      <c r="O96">
        <v>1.9286420271926751E-2</v>
      </c>
      <c r="P96">
        <v>80.555810569706537</v>
      </c>
      <c r="Q96">
        <v>47.768720112670493</v>
      </c>
      <c r="R96">
        <v>0.1944340194578365</v>
      </c>
      <c r="S96">
        <v>0.3433779329067288</v>
      </c>
      <c r="T96">
        <v>1.641681901279707</v>
      </c>
      <c r="U96">
        <v>2.6585295604069739</v>
      </c>
      <c r="V96">
        <v>214.1600036621094</v>
      </c>
      <c r="W96">
        <v>349209438819.67792</v>
      </c>
      <c r="X96">
        <v>34639000000</v>
      </c>
      <c r="Y96">
        <v>17152000000</v>
      </c>
      <c r="Z96">
        <v>3694000000</v>
      </c>
      <c r="AA96">
        <v>7275000000</v>
      </c>
      <c r="AB96">
        <v>4335000000</v>
      </c>
      <c r="AC96">
        <v>6735000000</v>
      </c>
      <c r="AD96">
        <v>76926000000</v>
      </c>
      <c r="AE96">
        <v>3847000000</v>
      </c>
      <c r="AF96">
        <v>62999000000</v>
      </c>
      <c r="AG96">
        <v>5539000000</v>
      </c>
      <c r="AH96">
        <v>26947000000</v>
      </c>
      <c r="AI96">
        <v>9455000000</v>
      </c>
      <c r="AJ96" t="s">
        <v>47</v>
      </c>
      <c r="AK96" t="s">
        <v>41</v>
      </c>
      <c r="AL96" t="s">
        <v>48</v>
      </c>
    </row>
    <row r="97" spans="1:38" x14ac:dyDescent="0.25">
      <c r="A97" t="s">
        <v>68</v>
      </c>
      <c r="B97">
        <v>2025</v>
      </c>
      <c r="C97">
        <v>0.42962962962962958</v>
      </c>
      <c r="D97">
        <v>0.22222222222222221</v>
      </c>
      <c r="E97">
        <v>0.55185185185185182</v>
      </c>
      <c r="F97">
        <v>0.57777777777777772</v>
      </c>
      <c r="G97">
        <v>0.45574074074074072</v>
      </c>
      <c r="H97">
        <v>19</v>
      </c>
      <c r="I97" t="s">
        <v>110</v>
      </c>
      <c r="J97">
        <v>0.3244609164420485</v>
      </c>
      <c r="K97">
        <v>8.7162212290897531E-2</v>
      </c>
      <c r="L97">
        <v>0.1849680170575693</v>
      </c>
      <c r="M97">
        <v>0.9556624760722231</v>
      </c>
      <c r="N97">
        <v>1.9788961038961039</v>
      </c>
      <c r="O97">
        <v>4.1684475799791912E-2</v>
      </c>
      <c r="P97">
        <v>25.941899756235969</v>
      </c>
      <c r="Q97">
        <v>18.851107620794242</v>
      </c>
      <c r="R97">
        <v>0.16961324330727309</v>
      </c>
      <c r="S97">
        <v>7.6219463611301386E-2</v>
      </c>
      <c r="T97">
        <v>0.75875809397310312</v>
      </c>
      <c r="U97">
        <v>11.270524419746209</v>
      </c>
      <c r="V97">
        <v>292.37881469726563</v>
      </c>
      <c r="W97">
        <v>274802544117.80759</v>
      </c>
      <c r="X97">
        <v>67536000000</v>
      </c>
      <c r="Y97">
        <v>39297000000</v>
      </c>
      <c r="Z97">
        <v>12492000000</v>
      </c>
      <c r="AA97">
        <v>17284000000</v>
      </c>
      <c r="AB97">
        <v>10593000000</v>
      </c>
      <c r="AC97">
        <v>11455000000</v>
      </c>
      <c r="AD97">
        <v>151880000000</v>
      </c>
      <c r="AE97">
        <v>64607000000</v>
      </c>
      <c r="AF97">
        <v>32648000000</v>
      </c>
      <c r="AG97">
        <v>13587000000</v>
      </c>
      <c r="AH97">
        <v>36944000000</v>
      </c>
      <c r="AI97">
        <v>38658000000</v>
      </c>
      <c r="AJ97" t="s">
        <v>69</v>
      </c>
      <c r="AK97" t="s">
        <v>41</v>
      </c>
      <c r="AL97" t="s">
        <v>70</v>
      </c>
    </row>
    <row r="98" spans="1:38" x14ac:dyDescent="0.25">
      <c r="A98" t="s">
        <v>57</v>
      </c>
      <c r="B98">
        <v>2025</v>
      </c>
      <c r="C98">
        <v>0.1333333333333333</v>
      </c>
      <c r="D98">
        <v>0.70370370370370372</v>
      </c>
      <c r="E98">
        <v>0.85185185185185186</v>
      </c>
      <c r="F98">
        <v>0.22222222222222221</v>
      </c>
      <c r="G98">
        <v>0.44925925925925919</v>
      </c>
      <c r="H98">
        <v>20</v>
      </c>
      <c r="I98" t="s">
        <v>110</v>
      </c>
      <c r="J98">
        <v>6.5964065433091981E-2</v>
      </c>
      <c r="K98">
        <v>4.5324593548387103E-2</v>
      </c>
      <c r="L98">
        <v>9.0407304589225301E-2</v>
      </c>
      <c r="M98">
        <v>1.154700931500285</v>
      </c>
      <c r="N98">
        <v>0.21860016090104589</v>
      </c>
      <c r="O98">
        <v>5.5702042623538978E-2</v>
      </c>
      <c r="P98">
        <v>24.219089731328321</v>
      </c>
      <c r="Q98">
        <v>8.0241346453293829</v>
      </c>
      <c r="R98">
        <v>8.9962696278303111E-2</v>
      </c>
      <c r="S98">
        <v>-4.6439244315302892E-2</v>
      </c>
      <c r="T98">
        <v>-0.30360681728101468</v>
      </c>
      <c r="U98">
        <v>6.1754438671955656</v>
      </c>
      <c r="V98">
        <v>149.5636291503906</v>
      </c>
      <c r="W98">
        <v>297870584605.60712</v>
      </c>
      <c r="X98">
        <v>184432000000</v>
      </c>
      <c r="Y98">
        <v>56086000000</v>
      </c>
      <c r="Z98">
        <v>16674000000</v>
      </c>
      <c r="AA98">
        <v>41417000000</v>
      </c>
      <c r="AB98">
        <v>12299000000</v>
      </c>
      <c r="AC98">
        <v>16592000000</v>
      </c>
      <c r="AD98">
        <v>324012000000</v>
      </c>
      <c r="AE98">
        <v>40758000000</v>
      </c>
      <c r="AF98">
        <v>186450000000</v>
      </c>
      <c r="AG98">
        <v>6293000000</v>
      </c>
      <c r="AH98">
        <v>38552000000</v>
      </c>
      <c r="AI98">
        <v>33387000000</v>
      </c>
      <c r="AJ98" t="s">
        <v>58</v>
      </c>
      <c r="AK98" t="s">
        <v>59</v>
      </c>
      <c r="AL98" t="s">
        <v>60</v>
      </c>
    </row>
    <row r="99" spans="1:38" x14ac:dyDescent="0.25">
      <c r="A99" t="s">
        <v>96</v>
      </c>
      <c r="B99">
        <v>2025</v>
      </c>
      <c r="C99">
        <v>0.51851851851851849</v>
      </c>
      <c r="D99">
        <v>0.15555555555555561</v>
      </c>
      <c r="E99">
        <v>0.62962962962962976</v>
      </c>
      <c r="F99">
        <v>0.25925925925925919</v>
      </c>
      <c r="G99">
        <v>0.40888888888888891</v>
      </c>
      <c r="H99">
        <v>21</v>
      </c>
      <c r="I99" t="s">
        <v>110</v>
      </c>
      <c r="J99">
        <v>0.40380280309712829</v>
      </c>
      <c r="K99">
        <v>0.14280016078247471</v>
      </c>
      <c r="L99">
        <v>0.143635879691243</v>
      </c>
      <c r="M99">
        <v>0.85303992186546207</v>
      </c>
      <c r="N99">
        <v>2.445408213270607</v>
      </c>
      <c r="O99">
        <v>3.9460635236842269E-2</v>
      </c>
      <c r="P99">
        <v>23.594854861732198</v>
      </c>
      <c r="Q99">
        <v>15.129872229342681</v>
      </c>
      <c r="R99">
        <v>8.168219323928666E-2</v>
      </c>
      <c r="S99">
        <v>2.254665011866663E-2</v>
      </c>
      <c r="T99">
        <v>-0.13969513468365011</v>
      </c>
      <c r="U99">
        <v>6.0288198881754136</v>
      </c>
      <c r="V99">
        <v>142.24913024902341</v>
      </c>
      <c r="W99">
        <v>194421604060.67331</v>
      </c>
      <c r="X99">
        <v>93925000000</v>
      </c>
      <c r="Y99">
        <v>50859000000</v>
      </c>
      <c r="Z99">
        <v>13491000000</v>
      </c>
      <c r="AA99">
        <v>15543000000</v>
      </c>
      <c r="AB99">
        <v>8240000000</v>
      </c>
      <c r="AC99">
        <v>7672000000</v>
      </c>
      <c r="AD99">
        <v>107399000000</v>
      </c>
      <c r="AE99">
        <v>49901000000</v>
      </c>
      <c r="AF99">
        <v>20406000000</v>
      </c>
      <c r="AG99">
        <v>9159000000</v>
      </c>
      <c r="AH99">
        <v>27949000000</v>
      </c>
      <c r="AI99">
        <v>32764000000</v>
      </c>
      <c r="AJ99" t="s">
        <v>97</v>
      </c>
      <c r="AK99" t="s">
        <v>55</v>
      </c>
      <c r="AL99" t="s">
        <v>79</v>
      </c>
    </row>
    <row r="100" spans="1:38" x14ac:dyDescent="0.25">
      <c r="A100" t="s">
        <v>49</v>
      </c>
      <c r="B100">
        <v>2025</v>
      </c>
      <c r="C100">
        <v>0.33703703703703702</v>
      </c>
      <c r="D100">
        <v>0.58518518518518514</v>
      </c>
      <c r="E100">
        <v>0.28518518518518521</v>
      </c>
      <c r="F100">
        <v>0.36296296296296288</v>
      </c>
      <c r="G100">
        <v>0.38018518518518518</v>
      </c>
      <c r="H100">
        <v>22</v>
      </c>
      <c r="I100" t="s">
        <v>110</v>
      </c>
      <c r="J100">
        <v>0.18894821986790411</v>
      </c>
      <c r="K100">
        <v>0.1052939235413816</v>
      </c>
      <c r="L100">
        <v>0.111552967957552</v>
      </c>
      <c r="M100">
        <v>1.050815348271829</v>
      </c>
      <c r="N100">
        <v>0.37217228418863202</v>
      </c>
      <c r="O100">
        <v>3.099128520913522E-3</v>
      </c>
      <c r="P100">
        <v>31.968019554589191</v>
      </c>
      <c r="Q100">
        <v>15.41742870071514</v>
      </c>
      <c r="R100">
        <v>1.07333552789417E-2</v>
      </c>
      <c r="S100">
        <v>0.12377754683294689</v>
      </c>
      <c r="T100">
        <v>0.3109303267620851</v>
      </c>
      <c r="U100">
        <v>7.2203411578270016</v>
      </c>
      <c r="V100">
        <v>230.82000732421881</v>
      </c>
      <c r="W100">
        <v>2482956078804.9419</v>
      </c>
      <c r="X100">
        <v>716924000000</v>
      </c>
      <c r="Y100">
        <v>360510000000</v>
      </c>
      <c r="Z100">
        <v>79975000000</v>
      </c>
      <c r="AA100">
        <v>165341000000</v>
      </c>
      <c r="AB100">
        <v>77670000000</v>
      </c>
      <c r="AC100">
        <v>7695000000</v>
      </c>
      <c r="AD100">
        <v>818042000000</v>
      </c>
      <c r="AE100">
        <v>152987000000</v>
      </c>
      <c r="AF100">
        <v>411065000000</v>
      </c>
      <c r="AG100">
        <v>86810000000</v>
      </c>
      <c r="AH100">
        <v>229083000000</v>
      </c>
      <c r="AI100">
        <v>218005000000</v>
      </c>
      <c r="AJ100" t="s">
        <v>50</v>
      </c>
      <c r="AK100" t="s">
        <v>51</v>
      </c>
      <c r="AL100" t="s">
        <v>52</v>
      </c>
    </row>
    <row r="101" spans="1:38" x14ac:dyDescent="0.25">
      <c r="A101" t="s">
        <v>53</v>
      </c>
      <c r="B101">
        <v>2025</v>
      </c>
      <c r="C101">
        <v>0.41111111111111098</v>
      </c>
      <c r="D101">
        <v>0.57777777777777783</v>
      </c>
      <c r="E101">
        <v>0.20370370370370369</v>
      </c>
      <c r="F101">
        <v>0.29629629629629628</v>
      </c>
      <c r="G101">
        <v>0.36388888888888887</v>
      </c>
      <c r="H101">
        <v>23</v>
      </c>
      <c r="I101" t="s">
        <v>110</v>
      </c>
      <c r="J101">
        <v>0.27770539020710472</v>
      </c>
      <c r="K101">
        <v>0.20511039983996401</v>
      </c>
      <c r="L101">
        <v>3.7724126655403561E-2</v>
      </c>
      <c r="M101">
        <v>1.0342783227336421</v>
      </c>
      <c r="N101">
        <v>0.28024276505280482</v>
      </c>
      <c r="O101">
        <v>2.0548806335406442E-2</v>
      </c>
      <c r="P101">
        <v>47.090342446489828</v>
      </c>
      <c r="Q101">
        <v>28.01885979057479</v>
      </c>
      <c r="R101">
        <v>2.8473849619416139E-2</v>
      </c>
      <c r="S101">
        <v>8.1673236314761422E-2</v>
      </c>
      <c r="T101">
        <v>9.9362019818107772E-2</v>
      </c>
      <c r="U101">
        <v>18.260979360290769</v>
      </c>
      <c r="V101">
        <v>859.915771484375</v>
      </c>
      <c r="W101">
        <v>381384683474.12109</v>
      </c>
      <c r="X101">
        <v>275235000000</v>
      </c>
      <c r="Y101">
        <v>35349000000</v>
      </c>
      <c r="Z101">
        <v>10383000000</v>
      </c>
      <c r="AA101">
        <v>13398000000</v>
      </c>
      <c r="AB101">
        <v>8099000000</v>
      </c>
      <c r="AC101">
        <v>7837000000</v>
      </c>
      <c r="AD101">
        <v>77099000000</v>
      </c>
      <c r="AE101">
        <v>8173000000</v>
      </c>
      <c r="AF101">
        <v>29164000000</v>
      </c>
      <c r="AG101">
        <v>14161000000</v>
      </c>
      <c r="AH101">
        <v>38380000000</v>
      </c>
      <c r="AI101">
        <v>37108000000</v>
      </c>
      <c r="AJ101" t="s">
        <v>54</v>
      </c>
      <c r="AK101" t="s">
        <v>55</v>
      </c>
      <c r="AL101" t="s">
        <v>56</v>
      </c>
    </row>
    <row r="102" spans="1:38" x14ac:dyDescent="0.25">
      <c r="A102" t="s">
        <v>101</v>
      </c>
      <c r="B102">
        <v>2025</v>
      </c>
      <c r="C102">
        <v>0.21111111111111111</v>
      </c>
      <c r="D102">
        <v>0.21481481481481479</v>
      </c>
      <c r="E102">
        <v>0.71481481481481479</v>
      </c>
      <c r="F102">
        <v>0.29629629629629628</v>
      </c>
      <c r="G102">
        <v>0.3590740740740741</v>
      </c>
      <c r="H102">
        <v>24</v>
      </c>
      <c r="I102" t="s">
        <v>110</v>
      </c>
      <c r="J102">
        <v>0.12810540856444591</v>
      </c>
      <c r="K102">
        <v>7.6953216494421731E-2</v>
      </c>
      <c r="L102">
        <v>4.2371309770380748E-2</v>
      </c>
      <c r="M102">
        <v>0.78837567560510713</v>
      </c>
      <c r="N102">
        <v>0.83295080225268303</v>
      </c>
      <c r="O102">
        <v>5.4038175762992358E-2</v>
      </c>
      <c r="P102">
        <v>24.674426241397139</v>
      </c>
      <c r="Q102">
        <v>15.242796303828451</v>
      </c>
      <c r="R102">
        <v>3.5916410280471968E-2</v>
      </c>
      <c r="S102">
        <v>0.118140392427263</v>
      </c>
      <c r="T102">
        <v>-0.1630683790350573</v>
      </c>
      <c r="U102">
        <v>13.27542177972833</v>
      </c>
      <c r="V102">
        <v>327.56341552734381</v>
      </c>
      <c r="W102">
        <v>297474882766.28387</v>
      </c>
      <c r="X102">
        <v>447567000000</v>
      </c>
      <c r="Y102">
        <v>82917000000</v>
      </c>
      <c r="Z102">
        <v>18964000000</v>
      </c>
      <c r="AA102">
        <v>23060000000</v>
      </c>
      <c r="AB102">
        <v>12056000000</v>
      </c>
      <c r="AC102">
        <v>16075000000</v>
      </c>
      <c r="AD102">
        <v>309581000000</v>
      </c>
      <c r="AE102">
        <v>78389000000</v>
      </c>
      <c r="AF102">
        <v>94110000000</v>
      </c>
      <c r="AG102">
        <v>24365000000</v>
      </c>
      <c r="AH102">
        <v>90582000000</v>
      </c>
      <c r="AI102">
        <v>114897000000</v>
      </c>
      <c r="AJ102" t="s">
        <v>102</v>
      </c>
      <c r="AK102" t="s">
        <v>75</v>
      </c>
      <c r="AL102" t="s">
        <v>103</v>
      </c>
    </row>
    <row r="103" spans="1:38" x14ac:dyDescent="0.25">
      <c r="A103" t="s">
        <v>118</v>
      </c>
      <c r="B103">
        <v>2025</v>
      </c>
      <c r="C103">
        <v>0.34814814814814821</v>
      </c>
      <c r="D103">
        <v>0.29629629629629628</v>
      </c>
      <c r="E103">
        <v>0.20370370370370369</v>
      </c>
      <c r="F103">
        <v>0.28888888888888892</v>
      </c>
      <c r="G103">
        <v>0.2868518518518518</v>
      </c>
      <c r="H103">
        <v>25</v>
      </c>
      <c r="I103" t="s">
        <v>110</v>
      </c>
      <c r="J103">
        <v>0.21355191016667949</v>
      </c>
      <c r="K103">
        <v>0.14116574017133571</v>
      </c>
      <c r="L103">
        <v>4.3096397130626962E-2</v>
      </c>
      <c r="M103">
        <v>0.82268284602004471</v>
      </c>
      <c r="N103">
        <v>0.66049904958632288</v>
      </c>
      <c r="O103">
        <v>1.4312504735338389E-2</v>
      </c>
      <c r="P103">
        <v>45.510454417717213</v>
      </c>
      <c r="Q103">
        <v>22.271320925083359</v>
      </c>
      <c r="R103">
        <v>1.859071785722153E-2</v>
      </c>
      <c r="S103">
        <v>5.0700096432015451E-2</v>
      </c>
      <c r="T103">
        <v>0.25304622525949338</v>
      </c>
      <c r="U103">
        <v>2.4383418802750891</v>
      </c>
      <c r="V103">
        <v>110.9700469970703</v>
      </c>
      <c r="W103">
        <v>884541192062.75171</v>
      </c>
      <c r="X103">
        <v>680985000000</v>
      </c>
      <c r="Y103">
        <v>169232000000</v>
      </c>
      <c r="Z103">
        <v>29348000000</v>
      </c>
      <c r="AA103">
        <v>42010000000</v>
      </c>
      <c r="AB103">
        <v>19436000000</v>
      </c>
      <c r="AC103">
        <v>12660000000</v>
      </c>
      <c r="AD103">
        <v>260823000000</v>
      </c>
      <c r="AE103">
        <v>60114000000</v>
      </c>
      <c r="AF103">
        <v>91013000000</v>
      </c>
      <c r="AG103">
        <v>9037000000</v>
      </c>
      <c r="AH103">
        <v>79458000000</v>
      </c>
      <c r="AI103">
        <v>96584000000</v>
      </c>
      <c r="AJ103" t="s">
        <v>119</v>
      </c>
      <c r="AK103" t="s">
        <v>55</v>
      </c>
      <c r="AL103" t="s">
        <v>56</v>
      </c>
    </row>
    <row r="104" spans="1:38" x14ac:dyDescent="0.25">
      <c r="A104" t="s">
        <v>94</v>
      </c>
      <c r="B104">
        <v>2025</v>
      </c>
      <c r="C104">
        <v>0.57777777777777772</v>
      </c>
      <c r="D104">
        <v>6.6666666666666707E-2</v>
      </c>
      <c r="E104">
        <v>0.1111111111111111</v>
      </c>
      <c r="F104">
        <v>0.25925925925925919</v>
      </c>
      <c r="G104">
        <v>0.27925925925925932</v>
      </c>
      <c r="H104">
        <v>26</v>
      </c>
      <c r="I104" t="s">
        <v>110</v>
      </c>
      <c r="J104">
        <v>0.60842990562808663</v>
      </c>
      <c r="K104">
        <v>0.10507876626534431</v>
      </c>
      <c r="L104">
        <v>0.31450025261764142</v>
      </c>
      <c r="M104">
        <v>0.75296388199614006</v>
      </c>
      <c r="N104">
        <v>5.090411226834874</v>
      </c>
      <c r="O104">
        <v>-7.071750942495166E-4</v>
      </c>
      <c r="P104">
        <v>44.775883475160398</v>
      </c>
      <c r="Q104">
        <v>27.20242213455256</v>
      </c>
      <c r="R104">
        <v>-6.8642310841652296E-3</v>
      </c>
      <c r="S104">
        <v>8.3797511376295875E-2</v>
      </c>
      <c r="T104">
        <v>0.18878379669437281</v>
      </c>
      <c r="U104">
        <v>4.3264259333821506</v>
      </c>
      <c r="V104">
        <v>193.71954345703119</v>
      </c>
      <c r="W104">
        <v>557146318081.4209</v>
      </c>
      <c r="X104">
        <v>57399000000</v>
      </c>
      <c r="Y104">
        <v>40472000000</v>
      </c>
      <c r="Z104">
        <v>18052000000</v>
      </c>
      <c r="AA104">
        <v>23912000000</v>
      </c>
      <c r="AB104">
        <v>12443000000</v>
      </c>
      <c r="AC104">
        <v>-394000000</v>
      </c>
      <c r="AD104">
        <v>168361000000</v>
      </c>
      <c r="AE104">
        <v>104104000000</v>
      </c>
      <c r="AF104">
        <v>20451000000</v>
      </c>
      <c r="AG104">
        <v>10786000000</v>
      </c>
      <c r="AH104">
        <v>24579000000</v>
      </c>
      <c r="AI104">
        <v>32643000000</v>
      </c>
      <c r="AJ104" t="s">
        <v>95</v>
      </c>
      <c r="AK104" t="s">
        <v>41</v>
      </c>
      <c r="AL104" t="s">
        <v>91</v>
      </c>
    </row>
    <row r="105" spans="1:38" x14ac:dyDescent="0.25">
      <c r="A105" t="s">
        <v>71</v>
      </c>
      <c r="B105">
        <v>2025</v>
      </c>
      <c r="C105">
        <v>4.8148148148148148E-2</v>
      </c>
      <c r="D105">
        <v>0.68888888888888888</v>
      </c>
      <c r="E105">
        <v>0.3888888888888889</v>
      </c>
      <c r="F105">
        <v>5.1851851851851843E-2</v>
      </c>
      <c r="G105">
        <v>0.26240740740740742</v>
      </c>
      <c r="H105">
        <v>27</v>
      </c>
      <c r="I105" t="s">
        <v>110</v>
      </c>
      <c r="J105">
        <v>-2.3363463742879392E-3</v>
      </c>
      <c r="K105">
        <v>-1.010263880703237E-4</v>
      </c>
      <c r="L105">
        <v>-4.3516924299472119E-4</v>
      </c>
      <c r="M105">
        <v>2.0170387965162311</v>
      </c>
      <c r="N105">
        <v>0.40763556496705489</v>
      </c>
      <c r="O105">
        <v>-2.6685084688887639E-2</v>
      </c>
      <c r="P105">
        <v>-694.6045231051213</v>
      </c>
      <c r="Q105">
        <v>15.17203620378065</v>
      </c>
      <c r="R105">
        <v>-9.3637068851342403E-2</v>
      </c>
      <c r="S105">
        <v>-4.6703451912393223E-3</v>
      </c>
      <c r="T105">
        <v>-0.98576455534229046</v>
      </c>
      <c r="U105">
        <v>-5.312375646637485E-2</v>
      </c>
      <c r="V105">
        <v>36.900001525878913</v>
      </c>
      <c r="W105">
        <v>185459407669.06741</v>
      </c>
      <c r="X105">
        <v>52853000000</v>
      </c>
      <c r="Y105">
        <v>18375000000</v>
      </c>
      <c r="Z105">
        <v>-23000000</v>
      </c>
      <c r="AA105">
        <v>14354000000</v>
      </c>
      <c r="AB105">
        <v>-267000000</v>
      </c>
      <c r="AC105">
        <v>-4949000000</v>
      </c>
      <c r="AD105">
        <v>211429000000</v>
      </c>
      <c r="AE105">
        <v>46585000000</v>
      </c>
      <c r="AF105">
        <v>114281000000</v>
      </c>
      <c r="AG105">
        <v>14265000000</v>
      </c>
      <c r="AH105">
        <v>63688000000</v>
      </c>
      <c r="AI105">
        <v>31575000000</v>
      </c>
      <c r="AJ105" t="s">
        <v>72</v>
      </c>
      <c r="AK105" t="s">
        <v>41</v>
      </c>
      <c r="AL105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08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</row>
    <row r="2" spans="1:8" x14ac:dyDescent="0.25">
      <c r="A2" t="s">
        <v>38</v>
      </c>
      <c r="B2" s="2">
        <v>44564</v>
      </c>
      <c r="C2">
        <v>177.939697265625</v>
      </c>
      <c r="E2">
        <v>0</v>
      </c>
      <c r="F2">
        <v>0</v>
      </c>
      <c r="G2">
        <v>0</v>
      </c>
      <c r="H2" t="s">
        <v>127</v>
      </c>
    </row>
    <row r="3" spans="1:8" x14ac:dyDescent="0.25">
      <c r="A3" t="s">
        <v>38</v>
      </c>
      <c r="B3" s="2">
        <v>44565</v>
      </c>
      <c r="C3">
        <v>175.68138122558591</v>
      </c>
      <c r="E3">
        <v>-1.269146837238844E-2</v>
      </c>
      <c r="F3">
        <v>-6.2962195706051105E-4</v>
      </c>
      <c r="G3">
        <v>-1.2061846415327929E-2</v>
      </c>
      <c r="H3" t="s">
        <v>127</v>
      </c>
    </row>
    <row r="4" spans="1:8" x14ac:dyDescent="0.25">
      <c r="A4" t="s">
        <v>38</v>
      </c>
      <c r="B4" s="2">
        <v>44566</v>
      </c>
      <c r="C4">
        <v>171.0082702636719</v>
      </c>
      <c r="E4">
        <v>-3.8953797879098473E-2</v>
      </c>
      <c r="F4">
        <v>-2.0010169641634601E-2</v>
      </c>
      <c r="G4">
        <v>-1.8943628237463869E-2</v>
      </c>
      <c r="H4" t="s">
        <v>127</v>
      </c>
    </row>
    <row r="5" spans="1:8" x14ac:dyDescent="0.25">
      <c r="A5" t="s">
        <v>38</v>
      </c>
      <c r="B5" s="2">
        <v>44567</v>
      </c>
      <c r="C5">
        <v>168.15357971191409</v>
      </c>
      <c r="E5">
        <v>-5.4996820294138223E-2</v>
      </c>
      <c r="F5">
        <v>-2.095465347633263E-2</v>
      </c>
      <c r="G5">
        <v>-3.4042166817805593E-2</v>
      </c>
      <c r="H5" t="s">
        <v>127</v>
      </c>
    </row>
    <row r="6" spans="1:8" x14ac:dyDescent="0.25">
      <c r="A6" t="s">
        <v>38</v>
      </c>
      <c r="B6" s="2">
        <v>44568</v>
      </c>
      <c r="C6">
        <v>168.3197937011719</v>
      </c>
      <c r="E6">
        <v>-5.406271738280366E-2</v>
      </c>
      <c r="F6">
        <v>-2.4919999328131829E-2</v>
      </c>
      <c r="G6">
        <v>-2.9142718054671831E-2</v>
      </c>
      <c r="H6" t="s">
        <v>127</v>
      </c>
    </row>
    <row r="7" spans="1:8" x14ac:dyDescent="0.25">
      <c r="A7" t="s">
        <v>38</v>
      </c>
      <c r="B7" s="2">
        <v>44571</v>
      </c>
      <c r="C7">
        <v>168.33934020996091</v>
      </c>
      <c r="E7">
        <v>-5.3952868321074147E-2</v>
      </c>
      <c r="F7">
        <v>-2.63251200837189E-2</v>
      </c>
      <c r="G7">
        <v>-2.7627748237355251E-2</v>
      </c>
      <c r="H7" t="s">
        <v>127</v>
      </c>
    </row>
    <row r="8" spans="1:8" x14ac:dyDescent="0.25">
      <c r="A8" t="s">
        <v>38</v>
      </c>
      <c r="B8" s="2">
        <v>44572</v>
      </c>
      <c r="C8">
        <v>171.16468811035159</v>
      </c>
      <c r="E8">
        <v>-3.8074748127506552E-2</v>
      </c>
      <c r="F8">
        <v>-1.7406273111375881E-2</v>
      </c>
      <c r="G8">
        <v>-2.0668475016130668E-2</v>
      </c>
      <c r="H8" t="s">
        <v>127</v>
      </c>
    </row>
    <row r="9" spans="1:8" x14ac:dyDescent="0.25">
      <c r="A9" t="s">
        <v>38</v>
      </c>
      <c r="B9" s="2">
        <v>44573</v>
      </c>
      <c r="C9">
        <v>171.60462951660159</v>
      </c>
      <c r="E9">
        <v>-3.5602329589032422E-2</v>
      </c>
      <c r="F9">
        <v>-1.4637565271742649E-2</v>
      </c>
      <c r="G9">
        <v>-2.0964764317289771E-2</v>
      </c>
      <c r="H9" t="s">
        <v>127</v>
      </c>
    </row>
    <row r="10" spans="1:8" x14ac:dyDescent="0.25">
      <c r="A10" t="s">
        <v>38</v>
      </c>
      <c r="B10" s="2">
        <v>44574</v>
      </c>
      <c r="C10">
        <v>168.33934020996091</v>
      </c>
      <c r="E10">
        <v>-5.3952868321074147E-2</v>
      </c>
      <c r="F10">
        <v>-2.8672688709712731E-2</v>
      </c>
      <c r="G10">
        <v>-2.528017961136142E-2</v>
      </c>
      <c r="H10" t="s">
        <v>127</v>
      </c>
    </row>
    <row r="11" spans="1:8" x14ac:dyDescent="0.25">
      <c r="A11" t="s">
        <v>38</v>
      </c>
      <c r="B11" s="2">
        <v>44575</v>
      </c>
      <c r="C11">
        <v>169.19969177246091</v>
      </c>
      <c r="E11">
        <v>-4.9117794553270137E-2</v>
      </c>
      <c r="F11">
        <v>-2.7876219478986549E-2</v>
      </c>
      <c r="G11">
        <v>-2.1241575074283588E-2</v>
      </c>
      <c r="H11" t="s">
        <v>127</v>
      </c>
    </row>
    <row r="12" spans="1:8" x14ac:dyDescent="0.25">
      <c r="A12" t="s">
        <v>38</v>
      </c>
      <c r="B12" s="2">
        <v>44579</v>
      </c>
      <c r="C12">
        <v>166.00276184082031</v>
      </c>
      <c r="E12">
        <v>-6.7084161703306999E-2</v>
      </c>
      <c r="F12">
        <v>-4.575157876306013E-2</v>
      </c>
      <c r="G12">
        <v>-2.1332582940246869E-2</v>
      </c>
      <c r="H12" t="s">
        <v>127</v>
      </c>
    </row>
    <row r="13" spans="1:8" x14ac:dyDescent="0.25">
      <c r="A13" t="s">
        <v>38</v>
      </c>
      <c r="B13" s="2">
        <v>44580</v>
      </c>
      <c r="C13">
        <v>162.5126037597656</v>
      </c>
      <c r="E13">
        <v>-8.6698436284457059E-2</v>
      </c>
      <c r="F13">
        <v>-5.4997808793431517E-2</v>
      </c>
      <c r="G13">
        <v>-3.1700627491025528E-2</v>
      </c>
      <c r="H13" t="s">
        <v>127</v>
      </c>
    </row>
    <row r="14" spans="1:8" x14ac:dyDescent="0.25">
      <c r="A14" t="s">
        <v>38</v>
      </c>
      <c r="B14" s="2">
        <v>44581</v>
      </c>
      <c r="C14">
        <v>160.83103942871091</v>
      </c>
      <c r="E14">
        <v>-9.6148628438850192E-2</v>
      </c>
      <c r="F14">
        <v>-6.5428155655577913E-2</v>
      </c>
      <c r="G14">
        <v>-3.0720472783272279E-2</v>
      </c>
      <c r="H14" t="s">
        <v>127</v>
      </c>
    </row>
    <row r="15" spans="1:8" x14ac:dyDescent="0.25">
      <c r="A15" t="s">
        <v>38</v>
      </c>
      <c r="B15" s="2">
        <v>44582</v>
      </c>
      <c r="C15">
        <v>158.77803039550781</v>
      </c>
      <c r="E15">
        <v>-0.1076862957764451</v>
      </c>
      <c r="F15">
        <v>-8.3105415614115552E-2</v>
      </c>
      <c r="G15">
        <v>-2.458088016232951E-2</v>
      </c>
      <c r="H15" t="s">
        <v>127</v>
      </c>
    </row>
    <row r="16" spans="1:8" x14ac:dyDescent="0.25">
      <c r="A16" t="s">
        <v>38</v>
      </c>
      <c r="B16" s="2">
        <v>44585</v>
      </c>
      <c r="C16">
        <v>158.00572204589841</v>
      </c>
      <c r="E16">
        <v>-0.1120265771272473</v>
      </c>
      <c r="F16">
        <v>-8.0564023187597367E-2</v>
      </c>
      <c r="G16">
        <v>-3.1462553939649918E-2</v>
      </c>
      <c r="H16" t="s">
        <v>127</v>
      </c>
    </row>
    <row r="17" spans="1:8" x14ac:dyDescent="0.25">
      <c r="A17" t="s">
        <v>38</v>
      </c>
      <c r="B17" s="2">
        <v>44586</v>
      </c>
      <c r="C17">
        <v>156.2068176269531</v>
      </c>
      <c r="E17">
        <v>-0.1221362066623585</v>
      </c>
      <c r="F17">
        <v>-9.1755311703588083E-2</v>
      </c>
      <c r="G17">
        <v>-3.0380894958770392E-2</v>
      </c>
      <c r="H17" t="s">
        <v>127</v>
      </c>
    </row>
    <row r="18" spans="1:8" x14ac:dyDescent="0.25">
      <c r="A18" t="s">
        <v>38</v>
      </c>
      <c r="B18" s="2">
        <v>44587</v>
      </c>
      <c r="C18">
        <v>156.11888122558591</v>
      </c>
      <c r="E18">
        <v>-0.12263039881126341</v>
      </c>
      <c r="F18">
        <v>-9.3114623262622542E-2</v>
      </c>
      <c r="G18">
        <v>-2.9515775548640821E-2</v>
      </c>
      <c r="H18" t="s">
        <v>127</v>
      </c>
    </row>
    <row r="19" spans="1:8" x14ac:dyDescent="0.25">
      <c r="A19" t="s">
        <v>38</v>
      </c>
      <c r="B19" s="2">
        <v>44588</v>
      </c>
      <c r="C19">
        <v>155.65937805175781</v>
      </c>
      <c r="E19">
        <v>-0.12521275216405231</v>
      </c>
      <c r="F19">
        <v>-9.7997374624046452E-2</v>
      </c>
      <c r="G19">
        <v>-2.7215377540005799E-2</v>
      </c>
      <c r="H19" t="s">
        <v>127</v>
      </c>
    </row>
    <row r="20" spans="1:8" x14ac:dyDescent="0.25">
      <c r="A20" t="s">
        <v>38</v>
      </c>
      <c r="B20" s="2">
        <v>44589</v>
      </c>
      <c r="C20">
        <v>166.52093505859381</v>
      </c>
      <c r="E20">
        <v>-6.4172089660159082E-2</v>
      </c>
      <c r="F20">
        <v>-7.6035733209275258E-2</v>
      </c>
      <c r="G20">
        <v>1.186364354911618E-2</v>
      </c>
      <c r="H20" t="s">
        <v>127</v>
      </c>
    </row>
    <row r="21" spans="1:8" x14ac:dyDescent="0.25">
      <c r="A21" t="s">
        <v>38</v>
      </c>
      <c r="B21" s="2">
        <v>44592</v>
      </c>
      <c r="C21">
        <v>170.8714294433594</v>
      </c>
      <c r="E21">
        <v>-3.9722827063790267E-2</v>
      </c>
      <c r="F21">
        <v>-5.8585788663852667E-2</v>
      </c>
      <c r="G21">
        <v>1.88629616000624E-2</v>
      </c>
      <c r="H21" t="s">
        <v>127</v>
      </c>
    </row>
    <row r="22" spans="1:8" x14ac:dyDescent="0.25">
      <c r="A22" t="s">
        <v>38</v>
      </c>
      <c r="B22" s="2">
        <v>44593</v>
      </c>
      <c r="C22">
        <v>170.7052001953125</v>
      </c>
      <c r="E22">
        <v>-4.0657015727710188E-2</v>
      </c>
      <c r="F22">
        <v>-5.212485958208779E-2</v>
      </c>
      <c r="G22">
        <v>1.14678438543776E-2</v>
      </c>
      <c r="H22" t="s">
        <v>127</v>
      </c>
    </row>
    <row r="23" spans="1:8" x14ac:dyDescent="0.25">
      <c r="A23" t="s">
        <v>38</v>
      </c>
      <c r="B23" s="2">
        <v>44594</v>
      </c>
      <c r="C23">
        <v>171.90769958496091</v>
      </c>
      <c r="E23">
        <v>-3.3899111740420713E-2</v>
      </c>
      <c r="F23">
        <v>-4.3193491429353803E-2</v>
      </c>
      <c r="G23">
        <v>9.2943796889330965E-3</v>
      </c>
      <c r="H23" t="s">
        <v>127</v>
      </c>
    </row>
    <row r="24" spans="1:8" x14ac:dyDescent="0.25">
      <c r="A24" t="s">
        <v>38</v>
      </c>
      <c r="B24" s="2">
        <v>44595</v>
      </c>
      <c r="C24">
        <v>169.0334777832031</v>
      </c>
      <c r="E24">
        <v>-5.0051897464604811E-2</v>
      </c>
      <c r="F24">
        <v>-6.6531037512133073E-2</v>
      </c>
      <c r="G24">
        <v>1.6479140047528259E-2</v>
      </c>
      <c r="H24" t="s">
        <v>127</v>
      </c>
    </row>
    <row r="25" spans="1:8" x14ac:dyDescent="0.25">
      <c r="A25" t="s">
        <v>38</v>
      </c>
      <c r="B25" s="2">
        <v>44596</v>
      </c>
      <c r="C25">
        <v>168.74957275390619</v>
      </c>
      <c r="E25">
        <v>-5.1647410066118733E-2</v>
      </c>
      <c r="F25">
        <v>-6.1717203541967081E-2</v>
      </c>
      <c r="G25">
        <v>1.0069793475848351E-2</v>
      </c>
      <c r="H25" t="s">
        <v>127</v>
      </c>
    </row>
    <row r="26" spans="1:8" x14ac:dyDescent="0.25">
      <c r="A26" t="s">
        <v>38</v>
      </c>
      <c r="B26" s="2">
        <v>44599</v>
      </c>
      <c r="C26">
        <v>168.03497314453119</v>
      </c>
      <c r="E26">
        <v>-5.5663375139433757E-2</v>
      </c>
      <c r="F26">
        <v>-6.5190456824577803E-2</v>
      </c>
      <c r="G26">
        <v>9.5270816851440454E-3</v>
      </c>
      <c r="H26" t="s">
        <v>127</v>
      </c>
    </row>
    <row r="27" spans="1:8" x14ac:dyDescent="0.25">
      <c r="A27" t="s">
        <v>38</v>
      </c>
      <c r="B27" s="2">
        <v>44600</v>
      </c>
      <c r="C27">
        <v>171.13804626464841</v>
      </c>
      <c r="E27">
        <v>-3.8224472141386127E-2</v>
      </c>
      <c r="F27">
        <v>-5.7336928167616819E-2</v>
      </c>
      <c r="G27">
        <v>1.9112456026230681E-2</v>
      </c>
      <c r="H27" t="s">
        <v>127</v>
      </c>
    </row>
    <row r="28" spans="1:8" x14ac:dyDescent="0.25">
      <c r="A28" t="s">
        <v>38</v>
      </c>
      <c r="B28" s="2">
        <v>44601</v>
      </c>
      <c r="C28">
        <v>172.55741882324219</v>
      </c>
      <c r="E28">
        <v>-3.0247766659669221E-2</v>
      </c>
      <c r="F28">
        <v>-4.3652092385951691E-2</v>
      </c>
      <c r="G28">
        <v>1.340432572628247E-2</v>
      </c>
      <c r="H28" t="s">
        <v>127</v>
      </c>
    </row>
    <row r="29" spans="1:8" x14ac:dyDescent="0.25">
      <c r="A29" t="s">
        <v>38</v>
      </c>
      <c r="B29" s="2">
        <v>44602</v>
      </c>
      <c r="C29">
        <v>168.48529052734381</v>
      </c>
      <c r="E29">
        <v>-5.3132644842976751E-2</v>
      </c>
      <c r="F29">
        <v>-6.0977028723893212E-2</v>
      </c>
      <c r="G29">
        <v>7.8443838809164612E-3</v>
      </c>
      <c r="H29" t="s">
        <v>127</v>
      </c>
    </row>
    <row r="30" spans="1:8" x14ac:dyDescent="0.25">
      <c r="A30" t="s">
        <v>38</v>
      </c>
      <c r="B30" s="2">
        <v>44603</v>
      </c>
      <c r="C30">
        <v>165.0787353515625</v>
      </c>
      <c r="E30">
        <v>-7.2277081009438304E-2</v>
      </c>
      <c r="F30">
        <v>-7.8789782106011619E-2</v>
      </c>
      <c r="G30">
        <v>6.5127010965733154E-3</v>
      </c>
      <c r="H30" t="s">
        <v>127</v>
      </c>
    </row>
    <row r="31" spans="1:8" x14ac:dyDescent="0.25">
      <c r="A31" t="s">
        <v>38</v>
      </c>
      <c r="B31" s="2">
        <v>44606</v>
      </c>
      <c r="C31">
        <v>165.31370544433591</v>
      </c>
      <c r="E31">
        <v>-7.09565769488818E-2</v>
      </c>
      <c r="F31">
        <v>-8.2327779053083194E-2</v>
      </c>
      <c r="G31">
        <v>1.1371202104201389E-2</v>
      </c>
      <c r="H31" t="s">
        <v>127</v>
      </c>
    </row>
    <row r="32" spans="1:8" x14ac:dyDescent="0.25">
      <c r="A32" t="s">
        <v>38</v>
      </c>
      <c r="B32" s="2">
        <v>44607</v>
      </c>
      <c r="C32">
        <v>169.14112854003909</v>
      </c>
      <c r="E32">
        <v>-4.9446912975532387E-2</v>
      </c>
      <c r="F32">
        <v>-6.7859097019297376E-2</v>
      </c>
      <c r="G32">
        <v>1.841218404376499E-2</v>
      </c>
      <c r="H32" t="s">
        <v>127</v>
      </c>
    </row>
    <row r="33" spans="1:8" x14ac:dyDescent="0.25">
      <c r="A33" t="s">
        <v>38</v>
      </c>
      <c r="B33" s="2">
        <v>44608</v>
      </c>
      <c r="C33">
        <v>168.90618896484381</v>
      </c>
      <c r="E33">
        <v>-5.076724553091827E-2</v>
      </c>
      <c r="F33">
        <v>-6.7037687226003784E-2</v>
      </c>
      <c r="G33">
        <v>1.627044169508551E-2</v>
      </c>
      <c r="H33" t="s">
        <v>127</v>
      </c>
    </row>
    <row r="34" spans="1:8" x14ac:dyDescent="0.25">
      <c r="A34" t="s">
        <v>38</v>
      </c>
      <c r="B34" s="2">
        <v>44609</v>
      </c>
      <c r="C34">
        <v>165.31370544433591</v>
      </c>
      <c r="E34">
        <v>-7.09565769488818E-2</v>
      </c>
      <c r="F34">
        <v>-8.6791427165158974E-2</v>
      </c>
      <c r="G34">
        <v>1.5834850216277171E-2</v>
      </c>
      <c r="H34" t="s">
        <v>127</v>
      </c>
    </row>
    <row r="35" spans="1:8" x14ac:dyDescent="0.25">
      <c r="A35" t="s">
        <v>38</v>
      </c>
      <c r="B35" s="2">
        <v>44610</v>
      </c>
      <c r="C35">
        <v>163.76704406738281</v>
      </c>
      <c r="E35">
        <v>-7.9648630496912176E-2</v>
      </c>
      <c r="F35">
        <v>-9.3335627186434733E-2</v>
      </c>
      <c r="G35">
        <v>1.368699668952256E-2</v>
      </c>
      <c r="H35" t="s">
        <v>127</v>
      </c>
    </row>
    <row r="36" spans="1:8" x14ac:dyDescent="0.25">
      <c r="A36" t="s">
        <v>38</v>
      </c>
      <c r="B36" s="2">
        <v>44614</v>
      </c>
      <c r="C36">
        <v>160.8500061035156</v>
      </c>
      <c r="E36">
        <v>-9.6042037975360928E-2</v>
      </c>
      <c r="F36">
        <v>-0.1025318742934568</v>
      </c>
      <c r="G36">
        <v>6.489836318095854E-3</v>
      </c>
      <c r="H36" t="s">
        <v>127</v>
      </c>
    </row>
    <row r="37" spans="1:8" x14ac:dyDescent="0.25">
      <c r="A37" t="s">
        <v>38</v>
      </c>
      <c r="B37" s="2">
        <v>44615</v>
      </c>
      <c r="C37">
        <v>156.68974304199219</v>
      </c>
      <c r="E37">
        <v>-0.11942222309118181</v>
      </c>
      <c r="F37">
        <v>-0.1190561676738752</v>
      </c>
      <c r="G37">
        <v>-3.6605541730661001E-4</v>
      </c>
      <c r="H37" t="s">
        <v>127</v>
      </c>
    </row>
    <row r="38" spans="1:8" x14ac:dyDescent="0.25">
      <c r="A38" t="s">
        <v>38</v>
      </c>
      <c r="B38" s="2">
        <v>44616</v>
      </c>
      <c r="C38">
        <v>159.3033752441406</v>
      </c>
      <c r="E38">
        <v>-0.1047339200182207</v>
      </c>
      <c r="F38">
        <v>-0.1058800175703718</v>
      </c>
      <c r="G38">
        <v>1.146097552151115E-3</v>
      </c>
      <c r="H38" t="s">
        <v>127</v>
      </c>
    </row>
    <row r="39" spans="1:8" x14ac:dyDescent="0.25">
      <c r="A39" t="s">
        <v>38</v>
      </c>
      <c r="B39" s="2">
        <v>44617</v>
      </c>
      <c r="C39">
        <v>161.3688049316406</v>
      </c>
      <c r="E39">
        <v>-9.3126450076216893E-2</v>
      </c>
      <c r="F39">
        <v>-8.5876159418039943E-2</v>
      </c>
      <c r="G39">
        <v>-7.25029065817695E-3</v>
      </c>
      <c r="H39" t="s">
        <v>127</v>
      </c>
    </row>
    <row r="40" spans="1:8" x14ac:dyDescent="0.25">
      <c r="A40" t="s">
        <v>38</v>
      </c>
      <c r="B40" s="2">
        <v>44620</v>
      </c>
      <c r="C40">
        <v>161.63310241699219</v>
      </c>
      <c r="E40">
        <v>-9.1641129546773614E-2</v>
      </c>
      <c r="F40">
        <v>-8.8109001456223468E-2</v>
      </c>
      <c r="G40">
        <v>-3.5321280905501462E-3</v>
      </c>
      <c r="H40" t="s">
        <v>127</v>
      </c>
    </row>
    <row r="41" spans="1:8" x14ac:dyDescent="0.25">
      <c r="A41" t="s">
        <v>38</v>
      </c>
      <c r="B41" s="2">
        <v>44621</v>
      </c>
      <c r="C41">
        <v>159.753662109375</v>
      </c>
      <c r="E41">
        <v>-0.1022033612269343</v>
      </c>
      <c r="F41">
        <v>-0.1022191501783251</v>
      </c>
      <c r="G41">
        <v>1.5788951390760531E-5</v>
      </c>
      <c r="H41" t="s">
        <v>127</v>
      </c>
    </row>
    <row r="42" spans="1:8" x14ac:dyDescent="0.25">
      <c r="A42" t="s">
        <v>38</v>
      </c>
      <c r="B42" s="2">
        <v>44622</v>
      </c>
      <c r="C42">
        <v>163.042724609375</v>
      </c>
      <c r="E42">
        <v>-8.3719219967043568E-2</v>
      </c>
      <c r="F42">
        <v>-8.548209852947386E-2</v>
      </c>
      <c r="G42">
        <v>1.7628785624302921E-3</v>
      </c>
      <c r="H42" t="s">
        <v>127</v>
      </c>
    </row>
    <row r="43" spans="1:8" x14ac:dyDescent="0.25">
      <c r="A43" t="s">
        <v>38</v>
      </c>
      <c r="B43" s="2">
        <v>44623</v>
      </c>
      <c r="C43">
        <v>162.7196350097656</v>
      </c>
      <c r="E43">
        <v>-8.5534945207528135E-2</v>
      </c>
      <c r="F43">
        <v>-9.0287585046045837E-2</v>
      </c>
      <c r="G43">
        <v>4.7526398385177027E-3</v>
      </c>
      <c r="H43" t="s">
        <v>127</v>
      </c>
    </row>
    <row r="44" spans="1:8" x14ac:dyDescent="0.25">
      <c r="A44" t="s">
        <v>38</v>
      </c>
      <c r="B44" s="2">
        <v>44624</v>
      </c>
      <c r="C44">
        <v>159.7242736816406</v>
      </c>
      <c r="E44">
        <v>-0.1023685207061622</v>
      </c>
      <c r="F44">
        <v>-9.7505282054858089E-2</v>
      </c>
      <c r="G44">
        <v>-4.8632386513041137E-3</v>
      </c>
      <c r="H44" t="s">
        <v>127</v>
      </c>
    </row>
    <row r="45" spans="1:8" x14ac:dyDescent="0.25">
      <c r="A45" t="s">
        <v>38</v>
      </c>
      <c r="B45" s="2">
        <v>44627</v>
      </c>
      <c r="C45">
        <v>155.93601989746091</v>
      </c>
      <c r="E45">
        <v>-0.1236580577931263</v>
      </c>
      <c r="F45">
        <v>-0.1241452640162144</v>
      </c>
      <c r="G45">
        <v>4.8720622308806583E-4</v>
      </c>
      <c r="H45" t="s">
        <v>127</v>
      </c>
    </row>
    <row r="46" spans="1:8" x14ac:dyDescent="0.25">
      <c r="A46" t="s">
        <v>38</v>
      </c>
      <c r="B46" s="2">
        <v>44628</v>
      </c>
      <c r="C46">
        <v>154.11531066894531</v>
      </c>
      <c r="E46">
        <v>-0.13389022777258691</v>
      </c>
      <c r="F46">
        <v>-0.13048098129406899</v>
      </c>
      <c r="G46">
        <v>-3.4092464785178129E-3</v>
      </c>
      <c r="H46" t="s">
        <v>127</v>
      </c>
    </row>
    <row r="47" spans="1:8" x14ac:dyDescent="0.25">
      <c r="A47" t="s">
        <v>38</v>
      </c>
      <c r="B47" s="2">
        <v>44629</v>
      </c>
      <c r="C47">
        <v>159.5089416503906</v>
      </c>
      <c r="E47">
        <v>-0.1035786611894776</v>
      </c>
      <c r="F47">
        <v>-0.1081358660050461</v>
      </c>
      <c r="G47">
        <v>4.5572048155685394E-3</v>
      </c>
      <c r="H47" t="s">
        <v>127</v>
      </c>
    </row>
    <row r="48" spans="1:8" x14ac:dyDescent="0.25">
      <c r="A48" t="s">
        <v>38</v>
      </c>
      <c r="B48" s="2">
        <v>44630</v>
      </c>
      <c r="C48">
        <v>155.17243957519531</v>
      </c>
      <c r="E48">
        <v>-0.12794928866515459</v>
      </c>
      <c r="F48">
        <v>-0.11196358067075859</v>
      </c>
      <c r="G48">
        <v>-1.5985707994396029E-2</v>
      </c>
      <c r="H48" t="s">
        <v>127</v>
      </c>
    </row>
    <row r="49" spans="1:8" x14ac:dyDescent="0.25">
      <c r="A49" t="s">
        <v>38</v>
      </c>
      <c r="B49" s="2">
        <v>44631</v>
      </c>
      <c r="C49">
        <v>151.46247863769531</v>
      </c>
      <c r="E49">
        <v>-0.14879882923710391</v>
      </c>
      <c r="F49">
        <v>-0.12347390479118391</v>
      </c>
      <c r="G49">
        <v>-2.5324924445919939E-2</v>
      </c>
      <c r="H49" t="s">
        <v>127</v>
      </c>
    </row>
    <row r="50" spans="1:8" x14ac:dyDescent="0.25">
      <c r="A50" t="s">
        <v>38</v>
      </c>
      <c r="B50" s="2">
        <v>44634</v>
      </c>
      <c r="C50">
        <v>147.4393310546875</v>
      </c>
      <c r="E50">
        <v>-0.17140844162169799</v>
      </c>
      <c r="F50">
        <v>-0.12997860710521</v>
      </c>
      <c r="G50">
        <v>-4.1429834516487962E-2</v>
      </c>
      <c r="H50" t="s">
        <v>127</v>
      </c>
    </row>
    <row r="51" spans="1:8" x14ac:dyDescent="0.25">
      <c r="A51" t="s">
        <v>38</v>
      </c>
      <c r="B51" s="2">
        <v>44635</v>
      </c>
      <c r="C51">
        <v>151.81489562988281</v>
      </c>
      <c r="E51">
        <v>-0.14681828752773241</v>
      </c>
      <c r="F51">
        <v>-0.1113526895851774</v>
      </c>
      <c r="G51">
        <v>-3.5465597942554987E-2</v>
      </c>
      <c r="H51" t="s">
        <v>127</v>
      </c>
    </row>
    <row r="52" spans="1:8" x14ac:dyDescent="0.25">
      <c r="A52" t="s">
        <v>38</v>
      </c>
      <c r="B52" s="2">
        <v>44636</v>
      </c>
      <c r="C52">
        <v>156.21986389160159</v>
      </c>
      <c r="E52">
        <v>-0.1220628882019535</v>
      </c>
      <c r="F52">
        <v>-9.1461420258150072E-2</v>
      </c>
      <c r="G52">
        <v>-3.060146794380347E-2</v>
      </c>
      <c r="H52" t="s">
        <v>127</v>
      </c>
    </row>
    <row r="53" spans="1:8" x14ac:dyDescent="0.25">
      <c r="A53" t="s">
        <v>38</v>
      </c>
      <c r="B53" s="2">
        <v>44637</v>
      </c>
      <c r="C53">
        <v>157.22813415527341</v>
      </c>
      <c r="E53">
        <v>-0.1163965288725525</v>
      </c>
      <c r="F53">
        <v>-8.0242951618871516E-2</v>
      </c>
      <c r="G53">
        <v>-3.6153577253680957E-2</v>
      </c>
      <c r="H53" t="s">
        <v>127</v>
      </c>
    </row>
    <row r="54" spans="1:8" x14ac:dyDescent="0.25">
      <c r="A54" t="s">
        <v>38</v>
      </c>
      <c r="B54" s="2">
        <v>44638</v>
      </c>
      <c r="C54">
        <v>160.5171813964844</v>
      </c>
      <c r="E54">
        <v>-9.7912473365246999E-2</v>
      </c>
      <c r="F54">
        <v>-6.9516473750566909E-2</v>
      </c>
      <c r="G54">
        <v>-2.839599961468009E-2</v>
      </c>
      <c r="H54" t="s">
        <v>127</v>
      </c>
    </row>
    <row r="55" spans="1:8" x14ac:dyDescent="0.25">
      <c r="A55" t="s">
        <v>38</v>
      </c>
      <c r="B55" s="2">
        <v>44641</v>
      </c>
      <c r="C55">
        <v>161.88761901855469</v>
      </c>
      <c r="E55">
        <v>-9.0210776424487604E-2</v>
      </c>
      <c r="F55">
        <v>-6.9920918057018167E-2</v>
      </c>
      <c r="G55">
        <v>-2.0289858367469441E-2</v>
      </c>
      <c r="H55" t="s">
        <v>127</v>
      </c>
    </row>
    <row r="56" spans="1:8" x14ac:dyDescent="0.25">
      <c r="A56" t="s">
        <v>38</v>
      </c>
      <c r="B56" s="2">
        <v>44642</v>
      </c>
      <c r="C56">
        <v>165.2550048828125</v>
      </c>
      <c r="E56">
        <v>-7.1286467144411447E-2</v>
      </c>
      <c r="F56">
        <v>-5.940719845714626E-2</v>
      </c>
      <c r="G56">
        <v>-1.1879268687265189E-2</v>
      </c>
      <c r="H56" t="s">
        <v>127</v>
      </c>
    </row>
    <row r="57" spans="1:8" x14ac:dyDescent="0.25">
      <c r="A57" t="s">
        <v>38</v>
      </c>
      <c r="B57" s="2">
        <v>44643</v>
      </c>
      <c r="C57">
        <v>166.61561584472659</v>
      </c>
      <c r="E57">
        <v>-6.3639994868565308E-2</v>
      </c>
      <c r="F57">
        <v>-7.0950810593732982E-2</v>
      </c>
      <c r="G57">
        <v>7.3108157251676742E-3</v>
      </c>
      <c r="H57" t="s">
        <v>127</v>
      </c>
    </row>
    <row r="58" spans="1:8" x14ac:dyDescent="0.25">
      <c r="A58" t="s">
        <v>38</v>
      </c>
      <c r="B58" s="2">
        <v>44644</v>
      </c>
      <c r="C58">
        <v>170.39411926269531</v>
      </c>
      <c r="E58">
        <v>-4.2405253683588051E-2</v>
      </c>
      <c r="F58">
        <v>-5.7624609921966607E-2</v>
      </c>
      <c r="G58">
        <v>1.521935623837856E-2</v>
      </c>
      <c r="H58" t="s">
        <v>127</v>
      </c>
    </row>
    <row r="59" spans="1:8" x14ac:dyDescent="0.25">
      <c r="A59" t="s">
        <v>38</v>
      </c>
      <c r="B59" s="2">
        <v>44645</v>
      </c>
      <c r="C59">
        <v>171.0303649902344</v>
      </c>
      <c r="E59">
        <v>-3.8829628135629068E-2</v>
      </c>
      <c r="F59">
        <v>-5.2850375457264898E-2</v>
      </c>
      <c r="G59">
        <v>1.4020747321635829E-2</v>
      </c>
      <c r="H59" t="s">
        <v>127</v>
      </c>
    </row>
    <row r="60" spans="1:8" x14ac:dyDescent="0.25">
      <c r="A60" t="s">
        <v>38</v>
      </c>
      <c r="B60" s="2">
        <v>44648</v>
      </c>
      <c r="C60">
        <v>171.89178466796881</v>
      </c>
      <c r="E60">
        <v>-3.3988551686856223E-2</v>
      </c>
      <c r="F60">
        <v>-4.6083033749671043E-2</v>
      </c>
      <c r="G60">
        <v>1.209448206281483E-2</v>
      </c>
      <c r="H60" t="s">
        <v>127</v>
      </c>
    </row>
    <row r="61" spans="1:8" x14ac:dyDescent="0.25">
      <c r="A61" t="s">
        <v>38</v>
      </c>
      <c r="B61" s="2">
        <v>44649</v>
      </c>
      <c r="C61">
        <v>175.18084716796881</v>
      </c>
      <c r="E61">
        <v>-1.55044104269656E-2</v>
      </c>
      <c r="F61">
        <v>-3.4391305210897949E-2</v>
      </c>
      <c r="G61">
        <v>1.8886894783932351E-2</v>
      </c>
      <c r="H61" t="s">
        <v>127</v>
      </c>
    </row>
    <row r="62" spans="1:8" x14ac:dyDescent="0.25">
      <c r="A62" t="s">
        <v>38</v>
      </c>
      <c r="B62" s="2">
        <v>44650</v>
      </c>
      <c r="C62">
        <v>174.0159912109375</v>
      </c>
      <c r="E62">
        <v>-2.2050762786396502E-2</v>
      </c>
      <c r="F62">
        <v>-4.0468556821981923E-2</v>
      </c>
      <c r="G62">
        <v>1.8417794035585411E-2</v>
      </c>
      <c r="H62" t="s">
        <v>127</v>
      </c>
    </row>
    <row r="63" spans="1:8" x14ac:dyDescent="0.25">
      <c r="A63" t="s">
        <v>38</v>
      </c>
      <c r="B63" s="2">
        <v>44651</v>
      </c>
      <c r="C63">
        <v>170.92265319824219</v>
      </c>
      <c r="E63">
        <v>-3.9434955635042512E-2</v>
      </c>
      <c r="F63">
        <v>-5.5487661801899679E-2</v>
      </c>
      <c r="G63">
        <v>1.605270616685717E-2</v>
      </c>
      <c r="H63" t="s">
        <v>127</v>
      </c>
    </row>
    <row r="64" spans="1:8" x14ac:dyDescent="0.25">
      <c r="A64" t="s">
        <v>38</v>
      </c>
      <c r="B64" s="2">
        <v>44652</v>
      </c>
      <c r="C64">
        <v>170.62904357910159</v>
      </c>
      <c r="E64">
        <v>-4.1085006880787422E-2</v>
      </c>
      <c r="F64">
        <v>-5.2266664494971422E-2</v>
      </c>
      <c r="G64">
        <v>1.1181657614183989E-2</v>
      </c>
      <c r="H64" t="s">
        <v>127</v>
      </c>
    </row>
    <row r="65" spans="1:8" x14ac:dyDescent="0.25">
      <c r="A65" t="s">
        <v>38</v>
      </c>
      <c r="B65" s="2">
        <v>44655</v>
      </c>
      <c r="C65">
        <v>174.67181396484381</v>
      </c>
      <c r="E65">
        <v>-1.8365116671537399E-2</v>
      </c>
      <c r="F65">
        <v>-4.4598612184940878E-2</v>
      </c>
      <c r="G65">
        <v>2.6233495513403478E-2</v>
      </c>
      <c r="H65" t="s">
        <v>127</v>
      </c>
    </row>
    <row r="66" spans="1:8" x14ac:dyDescent="0.25">
      <c r="A66" t="s">
        <v>38</v>
      </c>
      <c r="B66" s="2">
        <v>44656</v>
      </c>
      <c r="C66">
        <v>171.3631896972656</v>
      </c>
      <c r="E66">
        <v>-3.6959192745742893E-2</v>
      </c>
      <c r="F66">
        <v>-5.6590543658454728E-2</v>
      </c>
      <c r="G66">
        <v>1.9631350912711839E-2</v>
      </c>
      <c r="H66" t="s">
        <v>127</v>
      </c>
    </row>
    <row r="67" spans="1:8" x14ac:dyDescent="0.25">
      <c r="A67" t="s">
        <v>38</v>
      </c>
      <c r="B67" s="2">
        <v>44657</v>
      </c>
      <c r="C67">
        <v>168.20137023925781</v>
      </c>
      <c r="E67">
        <v>-5.4728243197075921E-2</v>
      </c>
      <c r="F67">
        <v>-6.5757574677897779E-2</v>
      </c>
      <c r="G67">
        <v>1.102933148082186E-2</v>
      </c>
      <c r="H67" t="s">
        <v>127</v>
      </c>
    </row>
    <row r="68" spans="1:8" x14ac:dyDescent="0.25">
      <c r="A68" t="s">
        <v>38</v>
      </c>
      <c r="B68" s="2">
        <v>44658</v>
      </c>
      <c r="C68">
        <v>168.50489807128909</v>
      </c>
      <c r="E68">
        <v>-5.3022452770906107E-2</v>
      </c>
      <c r="F68">
        <v>-6.1783881372504568E-2</v>
      </c>
      <c r="G68">
        <v>8.7614286015984533E-3</v>
      </c>
      <c r="H68" t="s">
        <v>127</v>
      </c>
    </row>
    <row r="69" spans="1:8" x14ac:dyDescent="0.25">
      <c r="A69" t="s">
        <v>38</v>
      </c>
      <c r="B69" s="2">
        <v>44659</v>
      </c>
      <c r="C69">
        <v>166.49815368652341</v>
      </c>
      <c r="E69">
        <v>-6.4300118269965623E-2</v>
      </c>
      <c r="F69">
        <v>-6.4271117148876344E-2</v>
      </c>
      <c r="G69">
        <v>-2.9001121089278211E-5</v>
      </c>
      <c r="H69" t="s">
        <v>127</v>
      </c>
    </row>
    <row r="70" spans="1:8" x14ac:dyDescent="0.25">
      <c r="A70" t="s">
        <v>38</v>
      </c>
      <c r="B70" s="2">
        <v>44662</v>
      </c>
      <c r="C70">
        <v>162.24980163574219</v>
      </c>
      <c r="E70">
        <v>-8.8175353060544026E-2</v>
      </c>
      <c r="F70">
        <v>-8.0063684963029402E-2</v>
      </c>
      <c r="G70">
        <v>-8.1116680975146238E-3</v>
      </c>
      <c r="H70" t="s">
        <v>127</v>
      </c>
    </row>
    <row r="71" spans="1:8" x14ac:dyDescent="0.25">
      <c r="A71" t="s">
        <v>38</v>
      </c>
      <c r="B71" s="2">
        <v>44663</v>
      </c>
      <c r="C71">
        <v>164.11946105957031</v>
      </c>
      <c r="E71">
        <v>-7.7668088787540723E-2</v>
      </c>
      <c r="F71">
        <v>-8.320751922332037E-2</v>
      </c>
      <c r="G71">
        <v>5.5394304357796456E-3</v>
      </c>
      <c r="H71" t="s">
        <v>127</v>
      </c>
    </row>
    <row r="72" spans="1:8" x14ac:dyDescent="0.25">
      <c r="A72" t="s">
        <v>38</v>
      </c>
      <c r="B72" s="2">
        <v>44664</v>
      </c>
      <c r="C72">
        <v>166.8016357421875</v>
      </c>
      <c r="E72">
        <v>-6.2594585101551692E-2</v>
      </c>
      <c r="F72">
        <v>-7.2962750506318841E-2</v>
      </c>
      <c r="G72">
        <v>1.0368165404767151E-2</v>
      </c>
      <c r="H72" t="s">
        <v>127</v>
      </c>
    </row>
    <row r="73" spans="1:8" x14ac:dyDescent="0.25">
      <c r="A73" t="s">
        <v>38</v>
      </c>
      <c r="B73" s="2">
        <v>44665</v>
      </c>
      <c r="C73">
        <v>161.79951477050781</v>
      </c>
      <c r="E73">
        <v>-9.0705911851830523E-2</v>
      </c>
      <c r="F73">
        <v>-8.422081865106168E-2</v>
      </c>
      <c r="G73">
        <v>-6.4850932007688433E-3</v>
      </c>
      <c r="H73" t="s">
        <v>127</v>
      </c>
    </row>
    <row r="74" spans="1:8" x14ac:dyDescent="0.25">
      <c r="A74" t="s">
        <v>38</v>
      </c>
      <c r="B74" s="2">
        <v>44669</v>
      </c>
      <c r="C74">
        <v>161.584228515625</v>
      </c>
      <c r="E74">
        <v>-9.1915795077390006E-2</v>
      </c>
      <c r="F74">
        <v>-8.4408432760497809E-2</v>
      </c>
      <c r="G74">
        <v>-7.5073623168921966E-3</v>
      </c>
      <c r="H74" t="s">
        <v>127</v>
      </c>
    </row>
    <row r="75" spans="1:8" x14ac:dyDescent="0.25">
      <c r="A75" t="s">
        <v>38</v>
      </c>
      <c r="B75" s="2">
        <v>44670</v>
      </c>
      <c r="C75">
        <v>163.86492919921881</v>
      </c>
      <c r="E75">
        <v>-7.9098527662411988E-2</v>
      </c>
      <c r="F75">
        <v>-6.9706225622508833E-2</v>
      </c>
      <c r="G75">
        <v>-9.3923020399031554E-3</v>
      </c>
      <c r="H75" t="s">
        <v>127</v>
      </c>
    </row>
    <row r="76" spans="1:8" x14ac:dyDescent="0.25">
      <c r="A76" t="s">
        <v>38</v>
      </c>
      <c r="B76" s="2">
        <v>44671</v>
      </c>
      <c r="C76">
        <v>163.69850158691409</v>
      </c>
      <c r="E76">
        <v>-8.0033831109940334E-2</v>
      </c>
      <c r="F76">
        <v>-7.0281589131208189E-2</v>
      </c>
      <c r="G76">
        <v>-9.7522419787321457E-3</v>
      </c>
      <c r="H76" t="s">
        <v>127</v>
      </c>
    </row>
    <row r="77" spans="1:8" x14ac:dyDescent="0.25">
      <c r="A77" t="s">
        <v>38</v>
      </c>
      <c r="B77" s="2">
        <v>44672</v>
      </c>
      <c r="C77">
        <v>162.90565490722659</v>
      </c>
      <c r="E77">
        <v>-8.4489535440514407E-2</v>
      </c>
      <c r="F77">
        <v>-8.3997676964743695E-2</v>
      </c>
      <c r="G77">
        <v>-4.9185847577071229E-4</v>
      </c>
      <c r="H77" t="s">
        <v>127</v>
      </c>
    </row>
    <row r="78" spans="1:8" x14ac:dyDescent="0.25">
      <c r="A78" t="s">
        <v>38</v>
      </c>
      <c r="B78" s="2">
        <v>44673</v>
      </c>
      <c r="C78">
        <v>158.3733825683594</v>
      </c>
      <c r="E78">
        <v>-0.10996036858519211</v>
      </c>
      <c r="F78">
        <v>-0.1094076310995582</v>
      </c>
      <c r="G78">
        <v>-5.527374856338918E-4</v>
      </c>
      <c r="H78" t="s">
        <v>127</v>
      </c>
    </row>
    <row r="79" spans="1:8" x14ac:dyDescent="0.25">
      <c r="A79" t="s">
        <v>38</v>
      </c>
      <c r="B79" s="2">
        <v>44676</v>
      </c>
      <c r="C79">
        <v>159.44038391113281</v>
      </c>
      <c r="E79">
        <v>-0.1039639475550909</v>
      </c>
      <c r="F79">
        <v>-0.1043330919019011</v>
      </c>
      <c r="G79">
        <v>3.6914434681023511E-4</v>
      </c>
      <c r="H79" t="s">
        <v>127</v>
      </c>
    </row>
    <row r="80" spans="1:8" x14ac:dyDescent="0.25">
      <c r="A80" t="s">
        <v>38</v>
      </c>
      <c r="B80" s="2">
        <v>44677</v>
      </c>
      <c r="C80">
        <v>153.4888000488281</v>
      </c>
      <c r="E80">
        <v>-0.13741114317114431</v>
      </c>
      <c r="F80">
        <v>-0.1295428089486739</v>
      </c>
      <c r="G80">
        <v>-7.8683342224704633E-3</v>
      </c>
      <c r="H80" t="s">
        <v>127</v>
      </c>
    </row>
    <row r="81" spans="1:8" x14ac:dyDescent="0.25">
      <c r="A81" t="s">
        <v>38</v>
      </c>
      <c r="B81" s="2">
        <v>44678</v>
      </c>
      <c r="C81">
        <v>153.26368713378909</v>
      </c>
      <c r="E81">
        <v>-0.13867625106161699</v>
      </c>
      <c r="F81">
        <v>-0.1277165489794474</v>
      </c>
      <c r="G81">
        <v>-1.0959702082169559E-2</v>
      </c>
      <c r="H81" t="s">
        <v>127</v>
      </c>
    </row>
    <row r="82" spans="1:8" x14ac:dyDescent="0.25">
      <c r="A82" t="s">
        <v>38</v>
      </c>
      <c r="B82" s="2">
        <v>44679</v>
      </c>
      <c r="C82">
        <v>160.1843566894531</v>
      </c>
      <c r="E82">
        <v>-9.9782908755133182E-2</v>
      </c>
      <c r="F82">
        <v>-0.1061302375817631</v>
      </c>
      <c r="G82">
        <v>6.3473288266299166E-3</v>
      </c>
      <c r="H82" t="s">
        <v>127</v>
      </c>
    </row>
    <row r="83" spans="1:8" x14ac:dyDescent="0.25">
      <c r="A83" t="s">
        <v>38</v>
      </c>
      <c r="B83" s="2">
        <v>44680</v>
      </c>
      <c r="C83">
        <v>154.32086181640619</v>
      </c>
      <c r="E83">
        <v>-0.13273505469642899</v>
      </c>
      <c r="F83">
        <v>-0.13856386132843609</v>
      </c>
      <c r="G83">
        <v>5.828806632007133E-3</v>
      </c>
      <c r="H83" t="s">
        <v>127</v>
      </c>
    </row>
    <row r="84" spans="1:8" x14ac:dyDescent="0.25">
      <c r="A84" t="s">
        <v>38</v>
      </c>
      <c r="B84" s="2">
        <v>44683</v>
      </c>
      <c r="C84">
        <v>154.62431335449219</v>
      </c>
      <c r="E84">
        <v>-0.1310296930331856</v>
      </c>
      <c r="F84">
        <v>-0.1336750020741386</v>
      </c>
      <c r="G84">
        <v>2.6453090409530589E-3</v>
      </c>
      <c r="H84" t="s">
        <v>127</v>
      </c>
    </row>
    <row r="85" spans="1:8" x14ac:dyDescent="0.25">
      <c r="A85" t="s">
        <v>38</v>
      </c>
      <c r="B85" s="2">
        <v>44684</v>
      </c>
      <c r="C85">
        <v>156.1121826171875</v>
      </c>
      <c r="E85">
        <v>-0.12266804419619649</v>
      </c>
      <c r="F85">
        <v>-0.12948447857173029</v>
      </c>
      <c r="G85">
        <v>6.8164343755338086E-3</v>
      </c>
      <c r="H85" t="s">
        <v>127</v>
      </c>
    </row>
    <row r="86" spans="1:8" x14ac:dyDescent="0.25">
      <c r="A86" t="s">
        <v>38</v>
      </c>
      <c r="B86" s="2">
        <v>44685</v>
      </c>
      <c r="C86">
        <v>162.51408386230469</v>
      </c>
      <c r="E86">
        <v>-8.6690118283686002E-2</v>
      </c>
      <c r="F86">
        <v>-0.1034887775103313</v>
      </c>
      <c r="G86">
        <v>1.6798659226645252E-2</v>
      </c>
      <c r="H86" t="s">
        <v>127</v>
      </c>
    </row>
    <row r="87" spans="1:8" x14ac:dyDescent="0.25">
      <c r="A87" t="s">
        <v>38</v>
      </c>
      <c r="B87" s="2">
        <v>44686</v>
      </c>
      <c r="C87">
        <v>153.4594421386719</v>
      </c>
      <c r="E87">
        <v>-0.1375761311452017</v>
      </c>
      <c r="F87">
        <v>-0.13544914135750971</v>
      </c>
      <c r="G87">
        <v>-2.1269897876919912E-3</v>
      </c>
      <c r="H87" t="s">
        <v>127</v>
      </c>
    </row>
    <row r="88" spans="1:8" x14ac:dyDescent="0.25">
      <c r="A88" t="s">
        <v>38</v>
      </c>
      <c r="B88" s="2">
        <v>44687</v>
      </c>
      <c r="C88">
        <v>154.1848449707031</v>
      </c>
      <c r="E88">
        <v>-0.13349945324151641</v>
      </c>
      <c r="F88">
        <v>-0.1403547973172099</v>
      </c>
      <c r="G88">
        <v>6.855344075693548E-3</v>
      </c>
      <c r="H88" t="s">
        <v>127</v>
      </c>
    </row>
    <row r="89" spans="1:8" x14ac:dyDescent="0.25">
      <c r="A89" t="s">
        <v>38</v>
      </c>
      <c r="B89" s="2">
        <v>44690</v>
      </c>
      <c r="C89">
        <v>149.06756591796881</v>
      </c>
      <c r="E89">
        <v>-0.1622579547528199</v>
      </c>
      <c r="F89">
        <v>-0.1678953371836811</v>
      </c>
      <c r="G89">
        <v>5.6373824308612042E-3</v>
      </c>
      <c r="H89" t="s">
        <v>127</v>
      </c>
    </row>
    <row r="90" spans="1:8" x14ac:dyDescent="0.25">
      <c r="A90" t="s">
        <v>38</v>
      </c>
      <c r="B90" s="2">
        <v>44691</v>
      </c>
      <c r="C90">
        <v>151.46942138671881</v>
      </c>
      <c r="E90">
        <v>-0.14875981181080641</v>
      </c>
      <c r="F90">
        <v>-0.16585010925493379</v>
      </c>
      <c r="G90">
        <v>1.7090297444127382E-2</v>
      </c>
      <c r="H90" t="s">
        <v>127</v>
      </c>
    </row>
    <row r="91" spans="1:8" x14ac:dyDescent="0.25">
      <c r="A91" t="s">
        <v>38</v>
      </c>
      <c r="B91" s="2">
        <v>44692</v>
      </c>
      <c r="C91">
        <v>143.6169738769531</v>
      </c>
      <c r="E91">
        <v>-0.1928896357367382</v>
      </c>
      <c r="F91">
        <v>-0.17958289199565719</v>
      </c>
      <c r="G91">
        <v>-1.3306743741080981E-2</v>
      </c>
      <c r="H91" t="s">
        <v>127</v>
      </c>
    </row>
    <row r="92" spans="1:8" x14ac:dyDescent="0.25">
      <c r="A92" t="s">
        <v>38</v>
      </c>
      <c r="B92" s="2">
        <v>44693</v>
      </c>
      <c r="C92">
        <v>139.75456237792969</v>
      </c>
      <c r="E92">
        <v>-0.21459593038810931</v>
      </c>
      <c r="F92">
        <v>-0.18064612344764089</v>
      </c>
      <c r="G92">
        <v>-3.3949806940468452E-2</v>
      </c>
      <c r="H92" t="s">
        <v>127</v>
      </c>
    </row>
    <row r="93" spans="1:8" x14ac:dyDescent="0.25">
      <c r="A93" t="s">
        <v>38</v>
      </c>
      <c r="B93" s="2">
        <v>44694</v>
      </c>
      <c r="C93">
        <v>144.21498107910159</v>
      </c>
      <c r="E93">
        <v>-0.1895289061674631</v>
      </c>
      <c r="F93">
        <v>-0.16108839597062311</v>
      </c>
      <c r="G93">
        <v>-2.8440510196840019E-2</v>
      </c>
      <c r="H93" t="s">
        <v>127</v>
      </c>
    </row>
    <row r="94" spans="1:8" x14ac:dyDescent="0.25">
      <c r="A94" t="s">
        <v>38</v>
      </c>
      <c r="B94" s="2">
        <v>44697</v>
      </c>
      <c r="C94">
        <v>142.6759033203125</v>
      </c>
      <c r="E94">
        <v>-0.1981783406806148</v>
      </c>
      <c r="F94">
        <v>-0.1643990775045796</v>
      </c>
      <c r="G94">
        <v>-3.377926317603519E-2</v>
      </c>
      <c r="H94" t="s">
        <v>127</v>
      </c>
    </row>
    <row r="95" spans="1:8" x14ac:dyDescent="0.25">
      <c r="A95" t="s">
        <v>38</v>
      </c>
      <c r="B95" s="2">
        <v>44698</v>
      </c>
      <c r="C95">
        <v>146.30308532714841</v>
      </c>
      <c r="E95">
        <v>-0.17779400788374969</v>
      </c>
      <c r="F95">
        <v>-0.1475453142027342</v>
      </c>
      <c r="G95">
        <v>-3.0248693681015459E-2</v>
      </c>
      <c r="H95" t="s">
        <v>127</v>
      </c>
    </row>
    <row r="96" spans="1:8" x14ac:dyDescent="0.25">
      <c r="A96" t="s">
        <v>38</v>
      </c>
      <c r="B96" s="2">
        <v>44699</v>
      </c>
      <c r="C96">
        <v>138.04881286621091</v>
      </c>
      <c r="E96">
        <v>-0.22418204039015369</v>
      </c>
      <c r="F96">
        <v>-0.18198044354500059</v>
      </c>
      <c r="G96">
        <v>-4.2201596845153011E-2</v>
      </c>
      <c r="H96" t="s">
        <v>127</v>
      </c>
    </row>
    <row r="97" spans="1:8" x14ac:dyDescent="0.25">
      <c r="A97" t="s">
        <v>38</v>
      </c>
      <c r="B97" s="2">
        <v>44700</v>
      </c>
      <c r="C97">
        <v>134.64707946777341</v>
      </c>
      <c r="E97">
        <v>-0.2432993787396702</v>
      </c>
      <c r="F97">
        <v>-0.18675259114630391</v>
      </c>
      <c r="G97">
        <v>-5.6546787593366288E-2</v>
      </c>
      <c r="H97" t="s">
        <v>127</v>
      </c>
    </row>
    <row r="98" spans="1:8" x14ac:dyDescent="0.25">
      <c r="A98" t="s">
        <v>38</v>
      </c>
      <c r="B98" s="2">
        <v>44701</v>
      </c>
      <c r="C98">
        <v>134.88236999511719</v>
      </c>
      <c r="E98">
        <v>-0.24197707387482309</v>
      </c>
      <c r="F98">
        <v>-0.1866337417308038</v>
      </c>
      <c r="G98">
        <v>-5.5343332144019319E-2</v>
      </c>
      <c r="H98" t="s">
        <v>127</v>
      </c>
    </row>
    <row r="99" spans="1:8" x14ac:dyDescent="0.25">
      <c r="A99" t="s">
        <v>38</v>
      </c>
      <c r="B99" s="2">
        <v>44704</v>
      </c>
      <c r="C99">
        <v>140.2937316894531</v>
      </c>
      <c r="E99">
        <v>-0.21156586278763129</v>
      </c>
      <c r="F99">
        <v>-0.17154169833015301</v>
      </c>
      <c r="G99">
        <v>-4.0024164457478362E-2</v>
      </c>
      <c r="H99" t="s">
        <v>127</v>
      </c>
    </row>
    <row r="100" spans="1:8" x14ac:dyDescent="0.25">
      <c r="A100" t="s">
        <v>38</v>
      </c>
      <c r="B100" s="2">
        <v>44705</v>
      </c>
      <c r="C100">
        <v>137.5978088378906</v>
      </c>
      <c r="E100">
        <v>-0.2267166295529478</v>
      </c>
      <c r="F100">
        <v>-0.17826944053228261</v>
      </c>
      <c r="G100">
        <v>-4.8447189020665249E-2</v>
      </c>
      <c r="H100" t="s">
        <v>127</v>
      </c>
    </row>
    <row r="101" spans="1:8" x14ac:dyDescent="0.25">
      <c r="A101" t="s">
        <v>38</v>
      </c>
      <c r="B101" s="2">
        <v>44706</v>
      </c>
      <c r="C101">
        <v>137.75468444824219</v>
      </c>
      <c r="E101">
        <v>-0.22583500722379779</v>
      </c>
      <c r="F101">
        <v>-0.17050345833984409</v>
      </c>
      <c r="G101">
        <v>-5.5331548883953641E-2</v>
      </c>
      <c r="H101" t="s">
        <v>127</v>
      </c>
    </row>
    <row r="102" spans="1:8" x14ac:dyDescent="0.25">
      <c r="A102" t="s">
        <v>38</v>
      </c>
      <c r="B102" s="2">
        <v>44707</v>
      </c>
      <c r="C102">
        <v>140.9505310058594</v>
      </c>
      <c r="E102">
        <v>-0.207874728507315</v>
      </c>
      <c r="F102">
        <v>-0.1540103661121888</v>
      </c>
      <c r="G102">
        <v>-5.3864362395126257E-2</v>
      </c>
      <c r="H102" t="s">
        <v>127</v>
      </c>
    </row>
    <row r="103" spans="1:8" x14ac:dyDescent="0.25">
      <c r="A103" t="s">
        <v>38</v>
      </c>
      <c r="B103" s="2">
        <v>44708</v>
      </c>
      <c r="C103">
        <v>146.6952209472656</v>
      </c>
      <c r="E103">
        <v>-0.17559025219492319</v>
      </c>
      <c r="F103">
        <v>-0.13307866813323971</v>
      </c>
      <c r="G103">
        <v>-4.2511584061683538E-2</v>
      </c>
      <c r="H103" t="s">
        <v>127</v>
      </c>
    </row>
    <row r="104" spans="1:8" x14ac:dyDescent="0.25">
      <c r="A104" t="s">
        <v>38</v>
      </c>
      <c r="B104" s="2">
        <v>44712</v>
      </c>
      <c r="C104">
        <v>145.91093444824219</v>
      </c>
      <c r="E104">
        <v>-0.1799978493251615</v>
      </c>
      <c r="F104">
        <v>-0.13851805213188359</v>
      </c>
      <c r="G104">
        <v>-4.1479797193277879E-2</v>
      </c>
      <c r="H104" t="s">
        <v>127</v>
      </c>
    </row>
    <row r="105" spans="1:8" x14ac:dyDescent="0.25">
      <c r="A105" t="s">
        <v>38</v>
      </c>
      <c r="B105" s="2">
        <v>44713</v>
      </c>
      <c r="C105">
        <v>145.78352355957031</v>
      </c>
      <c r="E105">
        <v>-0.18071388341215711</v>
      </c>
      <c r="F105">
        <v>-0.14496432227075171</v>
      </c>
      <c r="G105">
        <v>-3.5749561141405373E-2</v>
      </c>
      <c r="H105" t="s">
        <v>127</v>
      </c>
    </row>
    <row r="106" spans="1:8" x14ac:dyDescent="0.25">
      <c r="A106" t="s">
        <v>38</v>
      </c>
      <c r="B106" s="2">
        <v>44714</v>
      </c>
      <c r="C106">
        <v>148.23429870605469</v>
      </c>
      <c r="E106">
        <v>-0.16694081768177149</v>
      </c>
      <c r="F106">
        <v>-0.1292051442709746</v>
      </c>
      <c r="G106">
        <v>-3.7735673410796873E-2</v>
      </c>
      <c r="H106" t="s">
        <v>127</v>
      </c>
    </row>
    <row r="107" spans="1:8" x14ac:dyDescent="0.25">
      <c r="A107" t="s">
        <v>38</v>
      </c>
      <c r="B107" s="2">
        <v>44715</v>
      </c>
      <c r="C107">
        <v>142.5190734863281</v>
      </c>
      <c r="E107">
        <v>-0.19905970575200899</v>
      </c>
      <c r="F107">
        <v>-0.14344030120055731</v>
      </c>
      <c r="G107">
        <v>-5.5619404551451757E-2</v>
      </c>
      <c r="H107" t="s">
        <v>127</v>
      </c>
    </row>
    <row r="108" spans="1:8" x14ac:dyDescent="0.25">
      <c r="A108" t="s">
        <v>38</v>
      </c>
      <c r="B108" s="2">
        <v>44718</v>
      </c>
      <c r="C108">
        <v>143.26411437988281</v>
      </c>
      <c r="E108">
        <v>-0.19487266427108241</v>
      </c>
      <c r="F108">
        <v>-0.14075293013435841</v>
      </c>
      <c r="G108">
        <v>-5.4119734136724003E-2</v>
      </c>
      <c r="H108" t="s">
        <v>127</v>
      </c>
    </row>
    <row r="109" spans="1:8" x14ac:dyDescent="0.25">
      <c r="A109" t="s">
        <v>38</v>
      </c>
      <c r="B109" s="2">
        <v>44719</v>
      </c>
      <c r="C109">
        <v>145.78352355957031</v>
      </c>
      <c r="E109">
        <v>-0.18071388341215711</v>
      </c>
      <c r="F109">
        <v>-0.1325699824550777</v>
      </c>
      <c r="G109">
        <v>-4.8143900957079433E-2</v>
      </c>
      <c r="H109" t="s">
        <v>127</v>
      </c>
    </row>
    <row r="110" spans="1:8" x14ac:dyDescent="0.25">
      <c r="A110" t="s">
        <v>38</v>
      </c>
      <c r="B110" s="2">
        <v>44720</v>
      </c>
      <c r="C110">
        <v>145.0482482910156</v>
      </c>
      <c r="E110">
        <v>-0.1848460432385115</v>
      </c>
      <c r="F110">
        <v>-0.1419329750375509</v>
      </c>
      <c r="G110">
        <v>-4.2913068200960643E-2</v>
      </c>
      <c r="H110" t="s">
        <v>127</v>
      </c>
    </row>
    <row r="111" spans="1:8" x14ac:dyDescent="0.25">
      <c r="A111" t="s">
        <v>38</v>
      </c>
      <c r="B111" s="2">
        <v>44721</v>
      </c>
      <c r="C111">
        <v>139.83294677734381</v>
      </c>
      <c r="E111">
        <v>-0.21415541935758281</v>
      </c>
      <c r="F111">
        <v>-0.16235384957583229</v>
      </c>
      <c r="G111">
        <v>-5.1801569781750427E-2</v>
      </c>
      <c r="H111" t="s">
        <v>127</v>
      </c>
    </row>
    <row r="112" spans="1:8" x14ac:dyDescent="0.25">
      <c r="A112" t="s">
        <v>38</v>
      </c>
      <c r="B112" s="2">
        <v>44722</v>
      </c>
      <c r="C112">
        <v>134.4314270019531</v>
      </c>
      <c r="E112">
        <v>-0.24451132002727621</v>
      </c>
      <c r="F112">
        <v>-0.1867379831025143</v>
      </c>
      <c r="G112">
        <v>-5.7773336924761831E-2</v>
      </c>
      <c r="H112" t="s">
        <v>127</v>
      </c>
    </row>
    <row r="113" spans="1:8" x14ac:dyDescent="0.25">
      <c r="A113" t="s">
        <v>38</v>
      </c>
      <c r="B113" s="2">
        <v>44725</v>
      </c>
      <c r="C113">
        <v>129.28472900390619</v>
      </c>
      <c r="E113">
        <v>-0.27343515252297818</v>
      </c>
      <c r="F113">
        <v>-0.21826687521727561</v>
      </c>
      <c r="G113">
        <v>-5.5168277305702618E-2</v>
      </c>
      <c r="H113" t="s">
        <v>127</v>
      </c>
    </row>
    <row r="114" spans="1:8" x14ac:dyDescent="0.25">
      <c r="A114" t="s">
        <v>38</v>
      </c>
      <c r="B114" s="2">
        <v>44726</v>
      </c>
      <c r="C114">
        <v>130.14739990234381</v>
      </c>
      <c r="E114">
        <v>-0.26858704436221348</v>
      </c>
      <c r="F114">
        <v>-0.22121688567704209</v>
      </c>
      <c r="G114">
        <v>-4.737015868517136E-2</v>
      </c>
      <c r="H114" t="s">
        <v>127</v>
      </c>
    </row>
    <row r="115" spans="1:8" x14ac:dyDescent="0.25">
      <c r="A115" t="s">
        <v>38</v>
      </c>
      <c r="B115" s="2">
        <v>44727</v>
      </c>
      <c r="C115">
        <v>132.76484680175781</v>
      </c>
      <c r="E115">
        <v>-0.25387730314293511</v>
      </c>
      <c r="F115">
        <v>-0.20985248929719019</v>
      </c>
      <c r="G115">
        <v>-4.4024813845744859E-2</v>
      </c>
      <c r="H115" t="s">
        <v>127</v>
      </c>
    </row>
    <row r="116" spans="1:8" x14ac:dyDescent="0.25">
      <c r="A116" t="s">
        <v>38</v>
      </c>
      <c r="B116" s="2">
        <v>44728</v>
      </c>
      <c r="C116">
        <v>127.5005340576172</v>
      </c>
      <c r="E116">
        <v>-0.28346211656589032</v>
      </c>
      <c r="F116">
        <v>-0.23554172683365299</v>
      </c>
      <c r="G116">
        <v>-4.7920389732237223E-2</v>
      </c>
      <c r="H116" t="s">
        <v>127</v>
      </c>
    </row>
    <row r="117" spans="1:8" x14ac:dyDescent="0.25">
      <c r="A117" t="s">
        <v>38</v>
      </c>
      <c r="B117" s="2">
        <v>44729</v>
      </c>
      <c r="C117">
        <v>128.9710388183594</v>
      </c>
      <c r="E117">
        <v>-0.27519805417093712</v>
      </c>
      <c r="F117">
        <v>-0.2338592568424942</v>
      </c>
      <c r="G117">
        <v>-4.1338797328442922E-2</v>
      </c>
      <c r="H117" t="s">
        <v>127</v>
      </c>
    </row>
    <row r="118" spans="1:8" x14ac:dyDescent="0.25">
      <c r="A118" t="s">
        <v>38</v>
      </c>
      <c r="B118" s="2">
        <v>44733</v>
      </c>
      <c r="C118">
        <v>133.19621276855469</v>
      </c>
      <c r="E118">
        <v>-0.25145307755738222</v>
      </c>
      <c r="F118">
        <v>-0.21510624425158209</v>
      </c>
      <c r="G118">
        <v>-3.634683330580013E-2</v>
      </c>
      <c r="H118" t="s">
        <v>127</v>
      </c>
    </row>
    <row r="119" spans="1:8" x14ac:dyDescent="0.25">
      <c r="A119" t="s">
        <v>38</v>
      </c>
      <c r="B119" s="2">
        <v>44734</v>
      </c>
      <c r="C119">
        <v>132.6864318847656</v>
      </c>
      <c r="E119">
        <v>-0.25431798567863229</v>
      </c>
      <c r="F119">
        <v>-0.21612784023381021</v>
      </c>
      <c r="G119">
        <v>-3.8190145444822132E-2</v>
      </c>
      <c r="H119" t="s">
        <v>127</v>
      </c>
    </row>
    <row r="120" spans="1:8" x14ac:dyDescent="0.25">
      <c r="A120" t="s">
        <v>38</v>
      </c>
      <c r="B120" s="2">
        <v>44735</v>
      </c>
      <c r="C120">
        <v>135.5489807128906</v>
      </c>
      <c r="E120">
        <v>-0.23823080068217889</v>
      </c>
      <c r="F120">
        <v>-0.208655800385917</v>
      </c>
      <c r="G120">
        <v>-2.9575000296261918E-2</v>
      </c>
      <c r="H120" t="s">
        <v>127</v>
      </c>
    </row>
    <row r="121" spans="1:8" x14ac:dyDescent="0.25">
      <c r="A121" t="s">
        <v>38</v>
      </c>
      <c r="B121" s="2">
        <v>44736</v>
      </c>
      <c r="C121">
        <v>138.8722839355469</v>
      </c>
      <c r="E121">
        <v>-0.21955423062094481</v>
      </c>
      <c r="F121">
        <v>-0.18446971528566361</v>
      </c>
      <c r="G121">
        <v>-3.508451533528123E-2</v>
      </c>
      <c r="H121" t="s">
        <v>127</v>
      </c>
    </row>
    <row r="122" spans="1:8" x14ac:dyDescent="0.25">
      <c r="A122" t="s">
        <v>38</v>
      </c>
      <c r="B122" s="2">
        <v>44739</v>
      </c>
      <c r="C122">
        <v>138.8722839355469</v>
      </c>
      <c r="E122">
        <v>-0.21955423062094481</v>
      </c>
      <c r="F122">
        <v>-0.18689434516008019</v>
      </c>
      <c r="G122">
        <v>-3.2659885460864617E-2</v>
      </c>
      <c r="H122" t="s">
        <v>127</v>
      </c>
    </row>
    <row r="123" spans="1:8" x14ac:dyDescent="0.25">
      <c r="A123" t="s">
        <v>38</v>
      </c>
      <c r="B123" s="2">
        <v>44740</v>
      </c>
      <c r="C123">
        <v>134.7353210449219</v>
      </c>
      <c r="E123">
        <v>-0.24280347153906001</v>
      </c>
      <c r="F123">
        <v>-0.20327276169903249</v>
      </c>
      <c r="G123">
        <v>-3.9530709840027489E-2</v>
      </c>
      <c r="H123" t="s">
        <v>127</v>
      </c>
    </row>
    <row r="124" spans="1:8" x14ac:dyDescent="0.25">
      <c r="A124" t="s">
        <v>38</v>
      </c>
      <c r="B124" s="2">
        <v>44741</v>
      </c>
      <c r="C124">
        <v>136.49009704589841</v>
      </c>
      <c r="E124">
        <v>-0.2329418384805465</v>
      </c>
      <c r="F124">
        <v>-0.20383982865324521</v>
      </c>
      <c r="G124">
        <v>-2.9102009827301271E-2</v>
      </c>
      <c r="H124" t="s">
        <v>127</v>
      </c>
    </row>
    <row r="125" spans="1:8" x14ac:dyDescent="0.25">
      <c r="A125" t="s">
        <v>38</v>
      </c>
      <c r="B125" s="2">
        <v>44742</v>
      </c>
      <c r="C125">
        <v>134.02946472167969</v>
      </c>
      <c r="E125">
        <v>-0.24677030038101591</v>
      </c>
      <c r="F125">
        <v>-0.21081361713996891</v>
      </c>
      <c r="G125">
        <v>-3.5956683241046949E-2</v>
      </c>
      <c r="H125" t="s">
        <v>127</v>
      </c>
    </row>
    <row r="126" spans="1:8" x14ac:dyDescent="0.25">
      <c r="A126" t="s">
        <v>38</v>
      </c>
      <c r="B126" s="2">
        <v>44743</v>
      </c>
      <c r="C126">
        <v>136.19598388671881</v>
      </c>
      <c r="E126">
        <v>-0.23459471956160541</v>
      </c>
      <c r="F126">
        <v>-0.2024846908210077</v>
      </c>
      <c r="G126">
        <v>-3.2110028740597651E-2</v>
      </c>
      <c r="H126" t="s">
        <v>127</v>
      </c>
    </row>
    <row r="127" spans="1:8" x14ac:dyDescent="0.25">
      <c r="A127" t="s">
        <v>38</v>
      </c>
      <c r="B127" s="2">
        <v>44747</v>
      </c>
      <c r="C127">
        <v>138.77423095703119</v>
      </c>
      <c r="E127">
        <v>-0.220105276733883</v>
      </c>
      <c r="F127">
        <v>-0.20122132407919699</v>
      </c>
      <c r="G127">
        <v>-1.8883952654686009E-2</v>
      </c>
      <c r="H127" t="s">
        <v>127</v>
      </c>
    </row>
    <row r="128" spans="1:8" x14ac:dyDescent="0.25">
      <c r="A128" t="s">
        <v>38</v>
      </c>
      <c r="B128" s="2">
        <v>44748</v>
      </c>
      <c r="C128">
        <v>140.10746765136719</v>
      </c>
      <c r="E128">
        <v>-0.21261264459600929</v>
      </c>
      <c r="F128">
        <v>-0.19836715663843971</v>
      </c>
      <c r="G128">
        <v>-1.424548795756952E-2</v>
      </c>
      <c r="H128" t="s">
        <v>127</v>
      </c>
    </row>
    <row r="129" spans="1:8" x14ac:dyDescent="0.25">
      <c r="A129" t="s">
        <v>38</v>
      </c>
      <c r="B129" s="2">
        <v>44749</v>
      </c>
      <c r="C129">
        <v>143.46998596191409</v>
      </c>
      <c r="E129">
        <v>-0.19371569039063391</v>
      </c>
      <c r="F129">
        <v>-0.18637105143812879</v>
      </c>
      <c r="G129">
        <v>-7.3446389525050337E-3</v>
      </c>
      <c r="H129" t="s">
        <v>127</v>
      </c>
    </row>
    <row r="130" spans="1:8" x14ac:dyDescent="0.25">
      <c r="A130" t="s">
        <v>38</v>
      </c>
      <c r="B130" s="2">
        <v>44750</v>
      </c>
      <c r="C130">
        <v>144.14634704589841</v>
      </c>
      <c r="E130">
        <v>-0.18991462129600281</v>
      </c>
      <c r="F130">
        <v>-0.18704658438995639</v>
      </c>
      <c r="G130">
        <v>-2.8680369060464228E-3</v>
      </c>
      <c r="H130" t="s">
        <v>127</v>
      </c>
    </row>
    <row r="131" spans="1:8" x14ac:dyDescent="0.25">
      <c r="A131" t="s">
        <v>38</v>
      </c>
      <c r="B131" s="2">
        <v>44753</v>
      </c>
      <c r="C131">
        <v>142.01911926269531</v>
      </c>
      <c r="E131">
        <v>-0.20186938920834591</v>
      </c>
      <c r="F131">
        <v>-0.1964178735269162</v>
      </c>
      <c r="G131">
        <v>-5.4515156814296528E-3</v>
      </c>
      <c r="H131" t="s">
        <v>127</v>
      </c>
    </row>
    <row r="132" spans="1:8" x14ac:dyDescent="0.25">
      <c r="A132" t="s">
        <v>38</v>
      </c>
      <c r="B132" s="2">
        <v>44754</v>
      </c>
      <c r="C132">
        <v>142.9895935058594</v>
      </c>
      <c r="E132">
        <v>-0.1964154390326559</v>
      </c>
      <c r="F132">
        <v>-0.20384608924344069</v>
      </c>
      <c r="G132">
        <v>7.4306502107848171E-3</v>
      </c>
      <c r="H132" t="s">
        <v>127</v>
      </c>
    </row>
    <row r="133" spans="1:8" x14ac:dyDescent="0.25">
      <c r="A133" t="s">
        <v>38</v>
      </c>
      <c r="B133" s="2">
        <v>44755</v>
      </c>
      <c r="C133">
        <v>142.62687683105469</v>
      </c>
      <c r="E133">
        <v>-0.19845386373708401</v>
      </c>
      <c r="F133">
        <v>-0.20739446960839761</v>
      </c>
      <c r="G133">
        <v>8.9406058713136227E-3</v>
      </c>
      <c r="H133" t="s">
        <v>127</v>
      </c>
    </row>
    <row r="134" spans="1:8" x14ac:dyDescent="0.25">
      <c r="A134" t="s">
        <v>38</v>
      </c>
      <c r="B134" s="2">
        <v>44756</v>
      </c>
      <c r="C134">
        <v>145.5482482910156</v>
      </c>
      <c r="E134">
        <v>-0.1820361025244189</v>
      </c>
      <c r="F134">
        <v>-0.20977120342286321</v>
      </c>
      <c r="G134">
        <v>2.773510089844422E-2</v>
      </c>
      <c r="H134" t="s">
        <v>127</v>
      </c>
    </row>
    <row r="135" spans="1:8" x14ac:dyDescent="0.25">
      <c r="A135" t="s">
        <v>38</v>
      </c>
      <c r="B135" s="2">
        <v>44757</v>
      </c>
      <c r="C135">
        <v>147.21478271484381</v>
      </c>
      <c r="E135">
        <v>-0.17267037666651569</v>
      </c>
      <c r="F135">
        <v>-0.19459782324877811</v>
      </c>
      <c r="G135">
        <v>2.1927446582262311E-2</v>
      </c>
      <c r="H135" t="s">
        <v>127</v>
      </c>
    </row>
    <row r="136" spans="1:8" x14ac:dyDescent="0.25">
      <c r="A136" t="s">
        <v>38</v>
      </c>
      <c r="B136" s="2">
        <v>44760</v>
      </c>
      <c r="C136">
        <v>144.1758117675781</v>
      </c>
      <c r="E136">
        <v>-0.18974903305384849</v>
      </c>
      <c r="F136">
        <v>-0.2013338620053943</v>
      </c>
      <c r="G136">
        <v>1.158482895154578E-2</v>
      </c>
      <c r="H136" t="s">
        <v>127</v>
      </c>
    </row>
    <row r="137" spans="1:8" x14ac:dyDescent="0.25">
      <c r="A137" t="s">
        <v>38</v>
      </c>
      <c r="B137" s="2">
        <v>44761</v>
      </c>
      <c r="C137">
        <v>148.0284729003906</v>
      </c>
      <c r="E137">
        <v>-0.1680975343044642</v>
      </c>
      <c r="F137">
        <v>-0.17926808101712699</v>
      </c>
      <c r="G137">
        <v>1.1170546712662819E-2</v>
      </c>
      <c r="H137" t="s">
        <v>127</v>
      </c>
    </row>
    <row r="138" spans="1:8" x14ac:dyDescent="0.25">
      <c r="A138" t="s">
        <v>38</v>
      </c>
      <c r="B138" s="2">
        <v>44762</v>
      </c>
      <c r="C138">
        <v>150.0283203125</v>
      </c>
      <c r="E138">
        <v>-0.15685862897394631</v>
      </c>
      <c r="F138">
        <v>-0.17442920468617909</v>
      </c>
      <c r="G138">
        <v>1.757057571223275E-2</v>
      </c>
      <c r="H138" t="s">
        <v>127</v>
      </c>
    </row>
    <row r="139" spans="1:8" x14ac:dyDescent="0.25">
      <c r="A139" t="s">
        <v>38</v>
      </c>
      <c r="B139" s="2">
        <v>44763</v>
      </c>
      <c r="C139">
        <v>152.2928466796875</v>
      </c>
      <c r="E139">
        <v>-0.14413225929935339</v>
      </c>
      <c r="F139">
        <v>-0.16628794337576111</v>
      </c>
      <c r="G139">
        <v>2.2155684076407781E-2</v>
      </c>
      <c r="H139" t="s">
        <v>127</v>
      </c>
    </row>
    <row r="140" spans="1:8" x14ac:dyDescent="0.25">
      <c r="A140" t="s">
        <v>38</v>
      </c>
      <c r="B140" s="2">
        <v>44764</v>
      </c>
      <c r="C140">
        <v>151.05763244628909</v>
      </c>
      <c r="E140">
        <v>-0.1510740168294594</v>
      </c>
      <c r="F140">
        <v>-0.1740685336119889</v>
      </c>
      <c r="G140">
        <v>2.299451678252951E-2</v>
      </c>
      <c r="H140" t="s">
        <v>127</v>
      </c>
    </row>
    <row r="141" spans="1:8" x14ac:dyDescent="0.25">
      <c r="A141" t="s">
        <v>38</v>
      </c>
      <c r="B141" s="2">
        <v>44767</v>
      </c>
      <c r="C141">
        <v>149.94007873535159</v>
      </c>
      <c r="E141">
        <v>-0.15735453617455661</v>
      </c>
      <c r="F141">
        <v>-0.17298229576351459</v>
      </c>
      <c r="G141">
        <v>1.5627759588958009E-2</v>
      </c>
      <c r="H141" t="s">
        <v>127</v>
      </c>
    </row>
    <row r="142" spans="1:8" x14ac:dyDescent="0.25">
      <c r="A142" t="s">
        <v>38</v>
      </c>
      <c r="B142" s="2">
        <v>44768</v>
      </c>
      <c r="C142">
        <v>148.61665344238281</v>
      </c>
      <c r="E142">
        <v>-0.1647920294001024</v>
      </c>
      <c r="F142">
        <v>-0.1825287287286268</v>
      </c>
      <c r="G142">
        <v>1.77366993285244E-2</v>
      </c>
      <c r="H142" t="s">
        <v>127</v>
      </c>
    </row>
    <row r="143" spans="1:8" x14ac:dyDescent="0.25">
      <c r="A143" t="s">
        <v>38</v>
      </c>
      <c r="B143" s="2">
        <v>44769</v>
      </c>
      <c r="C143">
        <v>153.70448303222659</v>
      </c>
      <c r="E143">
        <v>-0.13619903037836789</v>
      </c>
      <c r="F143">
        <v>-0.16114672634756649</v>
      </c>
      <c r="G143">
        <v>2.4947695969198661E-2</v>
      </c>
      <c r="H143" t="s">
        <v>127</v>
      </c>
    </row>
    <row r="144" spans="1:8" x14ac:dyDescent="0.25">
      <c r="A144" t="s">
        <v>38</v>
      </c>
      <c r="B144" s="2">
        <v>44770</v>
      </c>
      <c r="C144">
        <v>154.2535095214844</v>
      </c>
      <c r="E144">
        <v>-0.13311356660780599</v>
      </c>
      <c r="F144">
        <v>-0.15096863546110259</v>
      </c>
      <c r="G144">
        <v>1.7855068853296571E-2</v>
      </c>
      <c r="H144" t="s">
        <v>127</v>
      </c>
    </row>
    <row r="145" spans="1:8" x14ac:dyDescent="0.25">
      <c r="A145" t="s">
        <v>38</v>
      </c>
      <c r="B145" s="2">
        <v>44771</v>
      </c>
      <c r="C145">
        <v>159.31196594238281</v>
      </c>
      <c r="E145">
        <v>-0.10468564131271429</v>
      </c>
      <c r="F145">
        <v>-0.13890580153114701</v>
      </c>
      <c r="G145">
        <v>3.422016021843266E-2</v>
      </c>
      <c r="H145" t="s">
        <v>127</v>
      </c>
    </row>
    <row r="146" spans="1:8" x14ac:dyDescent="0.25">
      <c r="A146" t="s">
        <v>38</v>
      </c>
      <c r="B146" s="2">
        <v>44774</v>
      </c>
      <c r="C146">
        <v>158.33160400390619</v>
      </c>
      <c r="E146">
        <v>-0.1101951591636585</v>
      </c>
      <c r="F146">
        <v>-0.14133674289486639</v>
      </c>
      <c r="G146">
        <v>3.11415837312079E-2</v>
      </c>
      <c r="H146" t="s">
        <v>127</v>
      </c>
    </row>
    <row r="147" spans="1:8" x14ac:dyDescent="0.25">
      <c r="A147" t="s">
        <v>38</v>
      </c>
      <c r="B147" s="2">
        <v>44775</v>
      </c>
      <c r="C147">
        <v>156.86114501953119</v>
      </c>
      <c r="E147">
        <v>-0.1184589643008558</v>
      </c>
      <c r="F147">
        <v>-0.14705749715855729</v>
      </c>
      <c r="G147">
        <v>2.8598532857701531E-2</v>
      </c>
      <c r="H147" t="s">
        <v>127</v>
      </c>
    </row>
    <row r="148" spans="1:8" x14ac:dyDescent="0.25">
      <c r="A148" t="s">
        <v>38</v>
      </c>
      <c r="B148" s="2">
        <v>44776</v>
      </c>
      <c r="C148">
        <v>162.86070251464841</v>
      </c>
      <c r="E148">
        <v>-8.4742162556716738E-2</v>
      </c>
      <c r="F148">
        <v>-0.13371877530639989</v>
      </c>
      <c r="G148">
        <v>4.8976612749683117E-2</v>
      </c>
      <c r="H148" t="s">
        <v>127</v>
      </c>
    </row>
    <row r="149" spans="1:8" x14ac:dyDescent="0.25">
      <c r="A149" t="s">
        <v>38</v>
      </c>
      <c r="B149" s="2">
        <v>44777</v>
      </c>
      <c r="C149">
        <v>162.54698181152341</v>
      </c>
      <c r="E149">
        <v>-8.650523570984614E-2</v>
      </c>
      <c r="F149">
        <v>-0.13439217049572169</v>
      </c>
      <c r="G149">
        <v>4.7886934785875579E-2</v>
      </c>
      <c r="H149" t="s">
        <v>127</v>
      </c>
    </row>
    <row r="150" spans="1:8" x14ac:dyDescent="0.25">
      <c r="A150" t="s">
        <v>38</v>
      </c>
      <c r="B150" s="2">
        <v>44778</v>
      </c>
      <c r="C150">
        <v>162.32121276855469</v>
      </c>
      <c r="E150">
        <v>-8.7774030961485394E-2</v>
      </c>
      <c r="F150">
        <v>-0.1357994290138145</v>
      </c>
      <c r="G150">
        <v>4.8025398052329082E-2</v>
      </c>
      <c r="H150" t="s">
        <v>127</v>
      </c>
    </row>
    <row r="151" spans="1:8" x14ac:dyDescent="0.25">
      <c r="A151" t="s">
        <v>38</v>
      </c>
      <c r="B151" s="2">
        <v>44781</v>
      </c>
      <c r="C151">
        <v>161.85003662109381</v>
      </c>
      <c r="E151">
        <v>-9.0421985042005049E-2</v>
      </c>
      <c r="F151">
        <v>-0.1368689210559936</v>
      </c>
      <c r="G151">
        <v>4.6446936013988527E-2</v>
      </c>
      <c r="H151" t="s">
        <v>127</v>
      </c>
    </row>
    <row r="152" spans="1:8" x14ac:dyDescent="0.25">
      <c r="A152" t="s">
        <v>38</v>
      </c>
      <c r="B152" s="2">
        <v>44782</v>
      </c>
      <c r="C152">
        <v>161.89912414550781</v>
      </c>
      <c r="E152">
        <v>-9.0146118975194867E-2</v>
      </c>
      <c r="F152">
        <v>-0.1405360999373432</v>
      </c>
      <c r="G152">
        <v>5.0389980962148313E-2</v>
      </c>
      <c r="H152" t="s">
        <v>127</v>
      </c>
    </row>
    <row r="153" spans="1:8" x14ac:dyDescent="0.25">
      <c r="A153" t="s">
        <v>38</v>
      </c>
      <c r="B153" s="2">
        <v>44783</v>
      </c>
      <c r="C153">
        <v>166.13996887207031</v>
      </c>
      <c r="E153">
        <v>-6.6313074456568755E-2</v>
      </c>
      <c r="F153">
        <v>-0.12223756547533909</v>
      </c>
      <c r="G153">
        <v>5.5924491018770388E-2</v>
      </c>
      <c r="H153" t="s">
        <v>127</v>
      </c>
    </row>
    <row r="154" spans="1:8" x14ac:dyDescent="0.25">
      <c r="A154" t="s">
        <v>38</v>
      </c>
      <c r="B154" s="2">
        <v>44784</v>
      </c>
      <c r="C154">
        <v>165.40373229980469</v>
      </c>
      <c r="E154">
        <v>-7.0450636695795099E-2</v>
      </c>
      <c r="F154">
        <v>-0.1228568040145144</v>
      </c>
      <c r="G154">
        <v>5.2406167318719277E-2</v>
      </c>
      <c r="H154" t="s">
        <v>127</v>
      </c>
    </row>
    <row r="155" spans="1:8" x14ac:dyDescent="0.25">
      <c r="A155" t="s">
        <v>38</v>
      </c>
      <c r="B155" s="2">
        <v>44785</v>
      </c>
      <c r="C155">
        <v>168.9475402832031</v>
      </c>
      <c r="E155">
        <v>-5.0534856024839432E-2</v>
      </c>
      <c r="F155">
        <v>-0.1076626061055516</v>
      </c>
      <c r="G155">
        <v>5.7127750080712143E-2</v>
      </c>
      <c r="H155" t="s">
        <v>127</v>
      </c>
    </row>
    <row r="156" spans="1:8" x14ac:dyDescent="0.25">
      <c r="A156" t="s">
        <v>38</v>
      </c>
      <c r="B156" s="2">
        <v>44788</v>
      </c>
      <c r="C156">
        <v>170.0176086425781</v>
      </c>
      <c r="E156">
        <v>-4.4521198725099187E-2</v>
      </c>
      <c r="F156">
        <v>-0.1041204354316829</v>
      </c>
      <c r="G156">
        <v>5.9599236706583743E-2</v>
      </c>
      <c r="H156" t="s">
        <v>127</v>
      </c>
    </row>
    <row r="157" spans="1:8" x14ac:dyDescent="0.25">
      <c r="A157" t="s">
        <v>38</v>
      </c>
      <c r="B157" s="2">
        <v>44789</v>
      </c>
      <c r="C157">
        <v>169.86051940917969</v>
      </c>
      <c r="E157">
        <v>-4.5404021590442878E-2</v>
      </c>
      <c r="F157">
        <v>-0.1024400523039226</v>
      </c>
      <c r="G157">
        <v>5.7036030713479742E-2</v>
      </c>
      <c r="H157" t="s">
        <v>127</v>
      </c>
    </row>
    <row r="158" spans="1:8" x14ac:dyDescent="0.25">
      <c r="A158" t="s">
        <v>38</v>
      </c>
      <c r="B158" s="2">
        <v>44790</v>
      </c>
      <c r="C158">
        <v>171.35270690917969</v>
      </c>
      <c r="E158">
        <v>-3.7018104771822657E-2</v>
      </c>
      <c r="F158">
        <v>-0.1089364071643547</v>
      </c>
      <c r="G158">
        <v>7.1918302392532052E-2</v>
      </c>
      <c r="H158" t="s">
        <v>127</v>
      </c>
    </row>
    <row r="159" spans="1:8" x14ac:dyDescent="0.25">
      <c r="A159" t="s">
        <v>38</v>
      </c>
      <c r="B159" s="2">
        <v>44791</v>
      </c>
      <c r="C159">
        <v>170.96000671386719</v>
      </c>
      <c r="E159">
        <v>-3.9225033306304113E-2</v>
      </c>
      <c r="F159">
        <v>-0.10691408383388371</v>
      </c>
      <c r="G159">
        <v>6.7689050527579564E-2</v>
      </c>
      <c r="H159" t="s">
        <v>127</v>
      </c>
    </row>
    <row r="160" spans="1:8" x14ac:dyDescent="0.25">
      <c r="A160" t="s">
        <v>38</v>
      </c>
      <c r="B160" s="2">
        <v>44792</v>
      </c>
      <c r="C160">
        <v>168.37821960449219</v>
      </c>
      <c r="E160">
        <v>-5.3734370733808927E-2</v>
      </c>
      <c r="F160">
        <v>-0.1184348931704087</v>
      </c>
      <c r="G160">
        <v>6.4700522436599739E-2</v>
      </c>
      <c r="H160" t="s">
        <v>127</v>
      </c>
    </row>
    <row r="161" spans="1:8" x14ac:dyDescent="0.25">
      <c r="A161" t="s">
        <v>38</v>
      </c>
      <c r="B161" s="2">
        <v>44795</v>
      </c>
      <c r="C161">
        <v>164.50054931640619</v>
      </c>
      <c r="E161">
        <v>-7.5526417970449011E-2</v>
      </c>
      <c r="F161">
        <v>-0.13730044368751809</v>
      </c>
      <c r="G161">
        <v>6.1774025717069143E-2</v>
      </c>
      <c r="H161" t="s">
        <v>127</v>
      </c>
    </row>
    <row r="162" spans="1:8" x14ac:dyDescent="0.25">
      <c r="A162" t="s">
        <v>38</v>
      </c>
      <c r="B162" s="2">
        <v>44796</v>
      </c>
      <c r="C162">
        <v>164.16679382324219</v>
      </c>
      <c r="E162">
        <v>-7.740208426803652E-2</v>
      </c>
      <c r="F162">
        <v>-0.13923104682666981</v>
      </c>
      <c r="G162">
        <v>6.1828962558633238E-2</v>
      </c>
      <c r="H162" t="s">
        <v>127</v>
      </c>
    </row>
    <row r="163" spans="1:8" x14ac:dyDescent="0.25">
      <c r="A163" t="s">
        <v>38</v>
      </c>
      <c r="B163" s="2">
        <v>44797</v>
      </c>
      <c r="C163">
        <v>164.46125793457031</v>
      </c>
      <c r="E163">
        <v>-7.5747230877516447E-2</v>
      </c>
      <c r="F163">
        <v>-0.1367209064520217</v>
      </c>
      <c r="G163">
        <v>6.0973675574505282E-2</v>
      </c>
      <c r="H163" t="s">
        <v>127</v>
      </c>
    </row>
    <row r="164" spans="1:8" x14ac:dyDescent="0.25">
      <c r="A164" t="s">
        <v>38</v>
      </c>
      <c r="B164" s="2">
        <v>44798</v>
      </c>
      <c r="C164">
        <v>166.91548156738281</v>
      </c>
      <c r="E164">
        <v>-6.1954785062860118E-2</v>
      </c>
      <c r="F164">
        <v>-0.124555918013754</v>
      </c>
      <c r="G164">
        <v>6.2601132950893867E-2</v>
      </c>
      <c r="H164" t="s">
        <v>127</v>
      </c>
    </row>
    <row r="165" spans="1:8" x14ac:dyDescent="0.25">
      <c r="A165" t="s">
        <v>38</v>
      </c>
      <c r="B165" s="2">
        <v>44799</v>
      </c>
      <c r="C165">
        <v>160.62287902832031</v>
      </c>
      <c r="E165">
        <v>-9.7318465207089089E-2</v>
      </c>
      <c r="F165">
        <v>-0.15404792965336181</v>
      </c>
      <c r="G165">
        <v>5.6729464446272693E-2</v>
      </c>
      <c r="H165" t="s">
        <v>127</v>
      </c>
    </row>
    <row r="166" spans="1:8" x14ac:dyDescent="0.25">
      <c r="A166" t="s">
        <v>38</v>
      </c>
      <c r="B166" s="2">
        <v>44802</v>
      </c>
      <c r="C166">
        <v>158.42393493652341</v>
      </c>
      <c r="E166">
        <v>-0.10967627027019609</v>
      </c>
      <c r="F166">
        <v>-0.1596873471436184</v>
      </c>
      <c r="G166">
        <v>5.0011076873422322E-2</v>
      </c>
      <c r="H166" t="s">
        <v>127</v>
      </c>
    </row>
    <row r="167" spans="1:8" x14ac:dyDescent="0.25">
      <c r="A167" t="s">
        <v>38</v>
      </c>
      <c r="B167" s="2">
        <v>44803</v>
      </c>
      <c r="C167">
        <v>155.99916076660159</v>
      </c>
      <c r="E167">
        <v>-0.1233032135952835</v>
      </c>
      <c r="F167">
        <v>-0.168954445807975</v>
      </c>
      <c r="G167">
        <v>4.5651232212691517E-2</v>
      </c>
      <c r="H167" t="s">
        <v>127</v>
      </c>
    </row>
    <row r="168" spans="1:8" x14ac:dyDescent="0.25">
      <c r="A168" t="s">
        <v>38</v>
      </c>
      <c r="B168" s="2">
        <v>44804</v>
      </c>
      <c r="C168">
        <v>154.34013366699219</v>
      </c>
      <c r="E168">
        <v>-0.13262674918123429</v>
      </c>
      <c r="F168">
        <v>-0.17545074976929981</v>
      </c>
      <c r="G168">
        <v>4.2824000588065458E-2</v>
      </c>
      <c r="H168" t="s">
        <v>127</v>
      </c>
    </row>
    <row r="169" spans="1:8" x14ac:dyDescent="0.25">
      <c r="A169" t="s">
        <v>38</v>
      </c>
      <c r="B169" s="2">
        <v>44805</v>
      </c>
      <c r="C169">
        <v>155.06658935546881</v>
      </c>
      <c r="E169">
        <v>-0.1285441543491653</v>
      </c>
      <c r="F169">
        <v>-0.17298020890011609</v>
      </c>
      <c r="G169">
        <v>4.4436054550950788E-2</v>
      </c>
      <c r="H169" t="s">
        <v>127</v>
      </c>
    </row>
    <row r="170" spans="1:8" x14ac:dyDescent="0.25">
      <c r="A170" t="s">
        <v>38</v>
      </c>
      <c r="B170" s="2">
        <v>44806</v>
      </c>
      <c r="C170">
        <v>152.95599365234381</v>
      </c>
      <c r="E170">
        <v>-0.14040545194356521</v>
      </c>
      <c r="F170">
        <v>-0.18185950726610201</v>
      </c>
      <c r="G170">
        <v>4.1454055322536758E-2</v>
      </c>
      <c r="H170" t="s">
        <v>127</v>
      </c>
    </row>
    <row r="171" spans="1:8" x14ac:dyDescent="0.25">
      <c r="A171" t="s">
        <v>38</v>
      </c>
      <c r="B171" s="2">
        <v>44810</v>
      </c>
      <c r="C171">
        <v>151.69938659667969</v>
      </c>
      <c r="E171">
        <v>-0.14746743459821829</v>
      </c>
      <c r="F171">
        <v>-0.18520983920463019</v>
      </c>
      <c r="G171">
        <v>3.7742404606411872E-2</v>
      </c>
      <c r="H171" t="s">
        <v>127</v>
      </c>
    </row>
    <row r="172" spans="1:8" x14ac:dyDescent="0.25">
      <c r="A172" t="s">
        <v>38</v>
      </c>
      <c r="B172" s="2">
        <v>44811</v>
      </c>
      <c r="C172">
        <v>153.10325622558591</v>
      </c>
      <c r="E172">
        <v>-0.13957785374313469</v>
      </c>
      <c r="F172">
        <v>-0.1702657595088439</v>
      </c>
      <c r="G172">
        <v>3.068790576570923E-2</v>
      </c>
      <c r="H172" t="s">
        <v>127</v>
      </c>
    </row>
    <row r="173" spans="1:8" x14ac:dyDescent="0.25">
      <c r="A173" t="s">
        <v>38</v>
      </c>
      <c r="B173" s="2">
        <v>44812</v>
      </c>
      <c r="C173">
        <v>151.63069152832031</v>
      </c>
      <c r="E173">
        <v>-0.147853492737099</v>
      </c>
      <c r="F173">
        <v>-0.16478061721275469</v>
      </c>
      <c r="G173">
        <v>1.6927124475655701E-2</v>
      </c>
      <c r="H173" t="s">
        <v>127</v>
      </c>
    </row>
    <row r="174" spans="1:8" x14ac:dyDescent="0.25">
      <c r="A174" t="s">
        <v>38</v>
      </c>
      <c r="B174" s="2">
        <v>44813</v>
      </c>
      <c r="C174">
        <v>154.48741149902341</v>
      </c>
      <c r="E174">
        <v>-0.13179906522821849</v>
      </c>
      <c r="F174">
        <v>-0.15202560632289069</v>
      </c>
      <c r="G174">
        <v>2.022654109467226E-2</v>
      </c>
      <c r="H174" t="s">
        <v>127</v>
      </c>
    </row>
    <row r="175" spans="1:8" x14ac:dyDescent="0.25">
      <c r="A175" t="s">
        <v>38</v>
      </c>
      <c r="B175" s="2">
        <v>44816</v>
      </c>
      <c r="C175">
        <v>160.4363708496094</v>
      </c>
      <c r="E175">
        <v>-9.8366619056831306E-2</v>
      </c>
      <c r="F175">
        <v>-0.14305041403878821</v>
      </c>
      <c r="G175">
        <v>4.4683794981956848E-2</v>
      </c>
      <c r="H175" t="s">
        <v>127</v>
      </c>
    </row>
    <row r="176" spans="1:8" x14ac:dyDescent="0.25">
      <c r="A176" t="s">
        <v>38</v>
      </c>
      <c r="B176" s="2">
        <v>44817</v>
      </c>
      <c r="C176">
        <v>151.02203369140619</v>
      </c>
      <c r="E176">
        <v>-0.15127407761089179</v>
      </c>
      <c r="F176">
        <v>-0.18010201199081169</v>
      </c>
      <c r="G176">
        <v>2.8827934379919821E-2</v>
      </c>
      <c r="H176" t="s">
        <v>127</v>
      </c>
    </row>
    <row r="177" spans="1:8" x14ac:dyDescent="0.25">
      <c r="A177" t="s">
        <v>38</v>
      </c>
      <c r="B177" s="2">
        <v>44818</v>
      </c>
      <c r="C177">
        <v>152.46510314941409</v>
      </c>
      <c r="E177">
        <v>-0.14316419836425229</v>
      </c>
      <c r="F177">
        <v>-0.17732500759669181</v>
      </c>
      <c r="G177">
        <v>3.4160809232439471E-2</v>
      </c>
      <c r="H177" t="s">
        <v>127</v>
      </c>
    </row>
    <row r="178" spans="1:8" x14ac:dyDescent="0.25">
      <c r="A178" t="s">
        <v>38</v>
      </c>
      <c r="B178" s="2">
        <v>44819</v>
      </c>
      <c r="C178">
        <v>149.5789794921875</v>
      </c>
      <c r="E178">
        <v>-0.15938387110494609</v>
      </c>
      <c r="F178">
        <v>-0.18663582859420219</v>
      </c>
      <c r="G178">
        <v>2.7251957489256129E-2</v>
      </c>
      <c r="H178" t="s">
        <v>127</v>
      </c>
    </row>
    <row r="179" spans="1:8" x14ac:dyDescent="0.25">
      <c r="A179" t="s">
        <v>38</v>
      </c>
      <c r="B179" s="2">
        <v>44820</v>
      </c>
      <c r="C179">
        <v>147.9395751953125</v>
      </c>
      <c r="E179">
        <v>-0.16859712886624101</v>
      </c>
      <c r="F179">
        <v>-0.1924775191367919</v>
      </c>
      <c r="G179">
        <v>2.3880390270550889E-2</v>
      </c>
      <c r="H179" t="s">
        <v>127</v>
      </c>
    </row>
    <row r="180" spans="1:8" x14ac:dyDescent="0.25">
      <c r="A180" t="s">
        <v>38</v>
      </c>
      <c r="B180" s="2">
        <v>44823</v>
      </c>
      <c r="C180">
        <v>151.6502990722656</v>
      </c>
      <c r="E180">
        <v>-0.1477433006650285</v>
      </c>
      <c r="F180">
        <v>-0.1869402561548473</v>
      </c>
      <c r="G180">
        <v>3.919695548981883E-2</v>
      </c>
      <c r="H180" t="s">
        <v>127</v>
      </c>
    </row>
    <row r="181" spans="1:8" x14ac:dyDescent="0.25">
      <c r="A181" t="s">
        <v>38</v>
      </c>
      <c r="B181" s="2">
        <v>44824</v>
      </c>
      <c r="C181">
        <v>154.0260009765625</v>
      </c>
      <c r="E181">
        <v>-0.13439213765416599</v>
      </c>
      <c r="F181">
        <v>-0.1961051494117845</v>
      </c>
      <c r="G181">
        <v>6.1713011757618452E-2</v>
      </c>
      <c r="H181" t="s">
        <v>127</v>
      </c>
    </row>
    <row r="182" spans="1:8" x14ac:dyDescent="0.25">
      <c r="A182" t="s">
        <v>38</v>
      </c>
      <c r="B182" s="2">
        <v>44825</v>
      </c>
      <c r="C182">
        <v>150.90422058105469</v>
      </c>
      <c r="E182">
        <v>-0.15193617332175341</v>
      </c>
      <c r="F182">
        <v>-0.20986501047758119</v>
      </c>
      <c r="G182">
        <v>5.7928837155827861E-2</v>
      </c>
      <c r="H182" t="s">
        <v>127</v>
      </c>
    </row>
    <row r="183" spans="1:8" x14ac:dyDescent="0.25">
      <c r="A183" t="s">
        <v>38</v>
      </c>
      <c r="B183" s="2">
        <v>44826</v>
      </c>
      <c r="C183">
        <v>149.94219970703119</v>
      </c>
      <c r="E183">
        <v>-0.15734261656520421</v>
      </c>
      <c r="F183">
        <v>-0.2165239370866674</v>
      </c>
      <c r="G183">
        <v>5.9181320521463188E-2</v>
      </c>
      <c r="H183" t="s">
        <v>127</v>
      </c>
    </row>
    <row r="184" spans="1:8" x14ac:dyDescent="0.25">
      <c r="A184" t="s">
        <v>38</v>
      </c>
      <c r="B184" s="2">
        <v>44827</v>
      </c>
      <c r="C184">
        <v>147.67449951171881</v>
      </c>
      <c r="E184">
        <v>-0.17008682277753309</v>
      </c>
      <c r="F184">
        <v>-0.23002528158658631</v>
      </c>
      <c r="G184">
        <v>5.9938458809053241E-2</v>
      </c>
      <c r="H184" t="s">
        <v>127</v>
      </c>
    </row>
    <row r="185" spans="1:8" x14ac:dyDescent="0.25">
      <c r="A185" t="s">
        <v>38</v>
      </c>
      <c r="B185" s="2">
        <v>44830</v>
      </c>
      <c r="C185">
        <v>148.00830078125</v>
      </c>
      <c r="E185">
        <v>-0.16821089922218979</v>
      </c>
      <c r="F185">
        <v>-0.23798722534205469</v>
      </c>
      <c r="G185">
        <v>6.9776326119864951E-2</v>
      </c>
      <c r="H185" t="s">
        <v>127</v>
      </c>
    </row>
    <row r="186" spans="1:8" x14ac:dyDescent="0.25">
      <c r="A186" t="s">
        <v>38</v>
      </c>
      <c r="B186" s="2">
        <v>44831</v>
      </c>
      <c r="C186">
        <v>148.98014831542969</v>
      </c>
      <c r="E186">
        <v>-0.16274923131382571</v>
      </c>
      <c r="F186">
        <v>-0.2396029666035687</v>
      </c>
      <c r="G186">
        <v>7.6853735289743041E-2</v>
      </c>
      <c r="H186" t="s">
        <v>127</v>
      </c>
    </row>
    <row r="187" spans="1:8" x14ac:dyDescent="0.25">
      <c r="A187" t="s">
        <v>38</v>
      </c>
      <c r="B187" s="2">
        <v>44832</v>
      </c>
      <c r="C187">
        <v>147.09532165527341</v>
      </c>
      <c r="E187">
        <v>-0.1733417336565862</v>
      </c>
      <c r="F187">
        <v>-0.22464432976310031</v>
      </c>
      <c r="G187">
        <v>5.1302596106514109E-2</v>
      </c>
      <c r="H187" t="s">
        <v>127</v>
      </c>
    </row>
    <row r="188" spans="1:8" x14ac:dyDescent="0.25">
      <c r="A188" t="s">
        <v>38</v>
      </c>
      <c r="B188" s="2">
        <v>44833</v>
      </c>
      <c r="C188">
        <v>139.87013244628909</v>
      </c>
      <c r="E188">
        <v>-0.21394644030728241</v>
      </c>
      <c r="F188">
        <v>-0.24102483316545109</v>
      </c>
      <c r="G188">
        <v>2.7078392858168709E-2</v>
      </c>
      <c r="H188" t="s">
        <v>127</v>
      </c>
    </row>
    <row r="189" spans="1:8" x14ac:dyDescent="0.25">
      <c r="A189" t="s">
        <v>38</v>
      </c>
      <c r="B189" s="2">
        <v>44834</v>
      </c>
      <c r="C189">
        <v>135.66853332519531</v>
      </c>
      <c r="E189">
        <v>-0.23755892917659679</v>
      </c>
      <c r="F189">
        <v>-0.25246008110263751</v>
      </c>
      <c r="G189">
        <v>1.490115192604069E-2</v>
      </c>
      <c r="H189" t="s">
        <v>127</v>
      </c>
    </row>
    <row r="190" spans="1:8" x14ac:dyDescent="0.25">
      <c r="A190" t="s">
        <v>38</v>
      </c>
      <c r="B190" s="2">
        <v>44837</v>
      </c>
      <c r="C190">
        <v>139.84068298339841</v>
      </c>
      <c r="E190">
        <v>-0.21411194279685139</v>
      </c>
      <c r="F190">
        <v>-0.23311083636904101</v>
      </c>
      <c r="G190">
        <v>1.8998893572189531E-2</v>
      </c>
      <c r="H190" t="s">
        <v>127</v>
      </c>
    </row>
    <row r="191" spans="1:8" x14ac:dyDescent="0.25">
      <c r="A191" t="s">
        <v>38</v>
      </c>
      <c r="B191" s="2">
        <v>44838</v>
      </c>
      <c r="C191">
        <v>143.42384338378909</v>
      </c>
      <c r="E191">
        <v>-0.19397500620848721</v>
      </c>
      <c r="F191">
        <v>-0.2096565277341601</v>
      </c>
      <c r="G191">
        <v>1.5681521525672929E-2</v>
      </c>
      <c r="H191" t="s">
        <v>127</v>
      </c>
    </row>
    <row r="192" spans="1:8" x14ac:dyDescent="0.25">
      <c r="A192" t="s">
        <v>38</v>
      </c>
      <c r="B192" s="2">
        <v>44839</v>
      </c>
      <c r="C192">
        <v>143.71830749511719</v>
      </c>
      <c r="E192">
        <v>-0.1923201528179671</v>
      </c>
      <c r="F192">
        <v>-0.2112514003616891</v>
      </c>
      <c r="G192">
        <v>1.8931247543722E-2</v>
      </c>
      <c r="H192" t="s">
        <v>127</v>
      </c>
    </row>
    <row r="193" spans="1:8" x14ac:dyDescent="0.25">
      <c r="A193" t="s">
        <v>38</v>
      </c>
      <c r="B193" s="2">
        <v>44840</v>
      </c>
      <c r="C193">
        <v>142.76609802246091</v>
      </c>
      <c r="E193">
        <v>-0.19767145714909021</v>
      </c>
      <c r="F193">
        <v>-0.21933219353265759</v>
      </c>
      <c r="G193">
        <v>2.1660736383567469E-2</v>
      </c>
      <c r="H193" t="s">
        <v>127</v>
      </c>
    </row>
    <row r="194" spans="1:8" x14ac:dyDescent="0.25">
      <c r="A194" t="s">
        <v>38</v>
      </c>
      <c r="B194" s="2">
        <v>44841</v>
      </c>
      <c r="C194">
        <v>137.5238952636719</v>
      </c>
      <c r="E194">
        <v>-0.22713201507599051</v>
      </c>
      <c r="F194">
        <v>-0.241193716403408</v>
      </c>
      <c r="G194">
        <v>1.406170132741758E-2</v>
      </c>
      <c r="H194" t="s">
        <v>127</v>
      </c>
    </row>
    <row r="195" spans="1:8" x14ac:dyDescent="0.25">
      <c r="A195" t="s">
        <v>38</v>
      </c>
      <c r="B195" s="2">
        <v>44844</v>
      </c>
      <c r="C195">
        <v>137.84788513183591</v>
      </c>
      <c r="E195">
        <v>-0.2253112304329751</v>
      </c>
      <c r="F195">
        <v>-0.24687904488843171</v>
      </c>
      <c r="G195">
        <v>2.1567814455456639E-2</v>
      </c>
      <c r="H195" t="s">
        <v>127</v>
      </c>
    </row>
    <row r="196" spans="1:8" x14ac:dyDescent="0.25">
      <c r="A196" t="s">
        <v>38</v>
      </c>
      <c r="B196" s="2">
        <v>44845</v>
      </c>
      <c r="C196">
        <v>136.43426513671881</v>
      </c>
      <c r="E196">
        <v>-0.23325560719004559</v>
      </c>
      <c r="F196">
        <v>-0.2517887727767143</v>
      </c>
      <c r="G196">
        <v>1.8533165586668732E-2</v>
      </c>
      <c r="H196" t="s">
        <v>127</v>
      </c>
    </row>
    <row r="197" spans="1:8" x14ac:dyDescent="0.25">
      <c r="A197" t="s">
        <v>38</v>
      </c>
      <c r="B197" s="2">
        <v>44846</v>
      </c>
      <c r="C197">
        <v>135.80598449707031</v>
      </c>
      <c r="E197">
        <v>-0.23678646988849419</v>
      </c>
      <c r="F197">
        <v>-0.25425096619230392</v>
      </c>
      <c r="G197">
        <v>1.7464496303809751E-2</v>
      </c>
      <c r="H197" t="s">
        <v>127</v>
      </c>
    </row>
    <row r="198" spans="1:8" x14ac:dyDescent="0.25">
      <c r="A198" t="s">
        <v>38</v>
      </c>
      <c r="B198" s="2">
        <v>44847</v>
      </c>
      <c r="C198">
        <v>140.37080383300781</v>
      </c>
      <c r="E198">
        <v>-0.2111327264794379</v>
      </c>
      <c r="F198">
        <v>-0.23488711341491789</v>
      </c>
      <c r="G198">
        <v>2.3754386935479928E-2</v>
      </c>
      <c r="H198" t="s">
        <v>127</v>
      </c>
    </row>
    <row r="199" spans="1:8" x14ac:dyDescent="0.25">
      <c r="A199" t="s">
        <v>38</v>
      </c>
      <c r="B199" s="2">
        <v>44848</v>
      </c>
      <c r="C199">
        <v>135.84521484375</v>
      </c>
      <c r="E199">
        <v>-0.23656599999176781</v>
      </c>
      <c r="F199">
        <v>-0.25299172227818301</v>
      </c>
      <c r="G199">
        <v>1.642572228641526E-2</v>
      </c>
      <c r="H199" t="s">
        <v>127</v>
      </c>
    </row>
    <row r="200" spans="1:8" x14ac:dyDescent="0.25">
      <c r="A200" t="s">
        <v>38</v>
      </c>
      <c r="B200" s="2">
        <v>44851</v>
      </c>
      <c r="C200">
        <v>139.80143737792969</v>
      </c>
      <c r="E200">
        <v>-0.2143324984461632</v>
      </c>
      <c r="F200">
        <v>-0.2332109040139545</v>
      </c>
      <c r="G200">
        <v>1.8878405567791301E-2</v>
      </c>
      <c r="H200" t="s">
        <v>127</v>
      </c>
    </row>
    <row r="201" spans="1:8" x14ac:dyDescent="0.25">
      <c r="A201" t="s">
        <v>38</v>
      </c>
      <c r="B201" s="2">
        <v>44852</v>
      </c>
      <c r="C201">
        <v>141.11686706542969</v>
      </c>
      <c r="D201">
        <v>154.65093574523931</v>
      </c>
      <c r="E201">
        <v>-0.2069399395752983</v>
      </c>
      <c r="F201">
        <v>-0.22444836820007019</v>
      </c>
      <c r="G201">
        <v>1.7508428624771869E-2</v>
      </c>
      <c r="H201" t="s">
        <v>127</v>
      </c>
    </row>
    <row r="202" spans="1:8" x14ac:dyDescent="0.25">
      <c r="A202" t="s">
        <v>38</v>
      </c>
      <c r="B202" s="2">
        <v>44853</v>
      </c>
      <c r="C202">
        <v>141.22483825683591</v>
      </c>
      <c r="D202">
        <v>154.46736145019531</v>
      </c>
      <c r="E202">
        <v>-0.2063331542819353</v>
      </c>
      <c r="F202">
        <v>-0.2296229241435335</v>
      </c>
      <c r="G202">
        <v>2.3289769861598138E-2</v>
      </c>
      <c r="H202" t="s">
        <v>127</v>
      </c>
    </row>
    <row r="203" spans="1:8" x14ac:dyDescent="0.25">
      <c r="A203" t="s">
        <v>38</v>
      </c>
      <c r="B203" s="2">
        <v>44854</v>
      </c>
      <c r="C203">
        <v>140.7634582519531</v>
      </c>
      <c r="D203">
        <v>154.29277183532719</v>
      </c>
      <c r="E203">
        <v>-0.20892605520271221</v>
      </c>
      <c r="F203">
        <v>-0.23574812271367571</v>
      </c>
      <c r="G203">
        <v>2.6822067510963499E-2</v>
      </c>
      <c r="H203" t="s">
        <v>127</v>
      </c>
    </row>
    <row r="204" spans="1:8" x14ac:dyDescent="0.25">
      <c r="A204" t="s">
        <v>38</v>
      </c>
      <c r="B204" s="2">
        <v>44855</v>
      </c>
      <c r="C204">
        <v>144.57240295410159</v>
      </c>
      <c r="D204">
        <v>154.16059249877929</v>
      </c>
      <c r="E204">
        <v>-0.18752023761012351</v>
      </c>
      <c r="F204">
        <v>-0.21761638462623001</v>
      </c>
      <c r="G204">
        <v>3.0096147016106519E-2</v>
      </c>
      <c r="H204" t="s">
        <v>127</v>
      </c>
    </row>
    <row r="205" spans="1:8" x14ac:dyDescent="0.25">
      <c r="A205" t="s">
        <v>38</v>
      </c>
      <c r="B205" s="2">
        <v>44858</v>
      </c>
      <c r="C205">
        <v>146.71244812011719</v>
      </c>
      <c r="D205">
        <v>154.05338684082031</v>
      </c>
      <c r="E205">
        <v>-0.17549343752615451</v>
      </c>
      <c r="F205">
        <v>-0.20832012077340181</v>
      </c>
      <c r="G205">
        <v>3.2826683247247253E-2</v>
      </c>
      <c r="H205" t="s">
        <v>127</v>
      </c>
    </row>
    <row r="206" spans="1:8" x14ac:dyDescent="0.25">
      <c r="A206" t="s">
        <v>38</v>
      </c>
      <c r="B206" s="2">
        <v>44859</v>
      </c>
      <c r="C206">
        <v>149.54951477050781</v>
      </c>
      <c r="D206">
        <v>153.959535446167</v>
      </c>
      <c r="E206">
        <v>-0.15954945934710041</v>
      </c>
      <c r="F206">
        <v>-0.1954421376403479</v>
      </c>
      <c r="G206">
        <v>3.5892678293247493E-2</v>
      </c>
      <c r="H206" t="s">
        <v>127</v>
      </c>
    </row>
    <row r="207" spans="1:8" x14ac:dyDescent="0.25">
      <c r="A207" t="s">
        <v>38</v>
      </c>
      <c r="B207" s="2">
        <v>44860</v>
      </c>
      <c r="C207">
        <v>146.61430358886719</v>
      </c>
      <c r="D207">
        <v>153.85091026306151</v>
      </c>
      <c r="E207">
        <v>-0.17604499815460439</v>
      </c>
      <c r="F207">
        <v>-0.2013859826912496</v>
      </c>
      <c r="G207">
        <v>2.5340984536645239E-2</v>
      </c>
      <c r="H207" t="s">
        <v>127</v>
      </c>
    </row>
    <row r="208" spans="1:8" x14ac:dyDescent="0.25">
      <c r="A208" t="s">
        <v>38</v>
      </c>
      <c r="B208" s="2">
        <v>44861</v>
      </c>
      <c r="C208">
        <v>142.14765930175781</v>
      </c>
      <c r="D208">
        <v>153.70582511901861</v>
      </c>
      <c r="E208">
        <v>-0.2011470094300403</v>
      </c>
      <c r="F208">
        <v>-0.20624364079278409</v>
      </c>
      <c r="G208">
        <v>5.0966313627438531E-3</v>
      </c>
      <c r="H208" t="s">
        <v>127</v>
      </c>
    </row>
    <row r="209" spans="1:8" x14ac:dyDescent="0.25">
      <c r="A209" t="s">
        <v>38</v>
      </c>
      <c r="B209" s="2">
        <v>44862</v>
      </c>
      <c r="C209">
        <v>152.8872375488281</v>
      </c>
      <c r="D209">
        <v>153.6122381591797</v>
      </c>
      <c r="E209">
        <v>-0.14079185309278711</v>
      </c>
      <c r="F209">
        <v>-0.1866962967336516</v>
      </c>
      <c r="G209">
        <v>4.5904443640864552E-2</v>
      </c>
      <c r="H209" t="s">
        <v>127</v>
      </c>
    </row>
    <row r="210" spans="1:8" x14ac:dyDescent="0.25">
      <c r="A210" t="s">
        <v>38</v>
      </c>
      <c r="B210" s="2">
        <v>44865</v>
      </c>
      <c r="C210">
        <v>150.53117370605469</v>
      </c>
      <c r="D210">
        <v>153.52319732666021</v>
      </c>
      <c r="E210">
        <v>-0.15403265252640841</v>
      </c>
      <c r="F210">
        <v>-0.19275899120005341</v>
      </c>
      <c r="G210">
        <v>3.8726338673644937E-2</v>
      </c>
      <c r="H210" t="s">
        <v>127</v>
      </c>
    </row>
    <row r="211" spans="1:8" x14ac:dyDescent="0.25">
      <c r="A211" t="s">
        <v>38</v>
      </c>
      <c r="B211" s="2">
        <v>44866</v>
      </c>
      <c r="C211">
        <v>147.8904724121094</v>
      </c>
      <c r="D211">
        <v>153.41665122985839</v>
      </c>
      <c r="E211">
        <v>-0.16887308068563661</v>
      </c>
      <c r="F211">
        <v>-0.19606967273400991</v>
      </c>
      <c r="G211">
        <v>2.7196592048373321E-2</v>
      </c>
      <c r="H211" t="s">
        <v>127</v>
      </c>
    </row>
    <row r="212" spans="1:8" x14ac:dyDescent="0.25">
      <c r="A212" t="s">
        <v>38</v>
      </c>
      <c r="B212" s="2">
        <v>44867</v>
      </c>
      <c r="C212">
        <v>142.37342834472659</v>
      </c>
      <c r="D212">
        <v>153.2985045623779</v>
      </c>
      <c r="E212">
        <v>-0.19987821417840099</v>
      </c>
      <c r="F212">
        <v>-0.216169526602673</v>
      </c>
      <c r="G212">
        <v>1.629131242427195E-2</v>
      </c>
      <c r="H212" t="s">
        <v>127</v>
      </c>
    </row>
    <row r="213" spans="1:8" x14ac:dyDescent="0.25">
      <c r="A213" t="s">
        <v>38</v>
      </c>
      <c r="B213" s="2">
        <v>44868</v>
      </c>
      <c r="C213">
        <v>136.33610534667969</v>
      </c>
      <c r="D213">
        <v>153.16762207031249</v>
      </c>
      <c r="E213">
        <v>-0.2338072535710807</v>
      </c>
      <c r="F213">
        <v>-0.22446714997065659</v>
      </c>
      <c r="G213">
        <v>-9.3401036004240323E-3</v>
      </c>
      <c r="H213" t="s">
        <v>127</v>
      </c>
    </row>
    <row r="214" spans="1:8" x14ac:dyDescent="0.25">
      <c r="A214" t="s">
        <v>38</v>
      </c>
      <c r="B214" s="2">
        <v>44869</v>
      </c>
      <c r="C214">
        <v>136.07057189941409</v>
      </c>
      <c r="D214">
        <v>153.04381973266601</v>
      </c>
      <c r="E214">
        <v>-0.23529952005993071</v>
      </c>
      <c r="F214">
        <v>-0.21390538161351191</v>
      </c>
      <c r="G214">
        <v>-2.1394138446418801E-2</v>
      </c>
      <c r="H214" t="s">
        <v>127</v>
      </c>
    </row>
    <row r="215" spans="1:8" x14ac:dyDescent="0.25">
      <c r="A215" t="s">
        <v>38</v>
      </c>
      <c r="B215" s="2">
        <v>44872</v>
      </c>
      <c r="C215">
        <v>136.60157775878909</v>
      </c>
      <c r="D215">
        <v>152.9329374694824</v>
      </c>
      <c r="E215">
        <v>-0.23231533009257169</v>
      </c>
      <c r="F215">
        <v>-0.20634788216449471</v>
      </c>
      <c r="G215">
        <v>-2.5967447928076929E-2</v>
      </c>
      <c r="H215" t="s">
        <v>127</v>
      </c>
    </row>
    <row r="216" spans="1:8" x14ac:dyDescent="0.25">
      <c r="A216" t="s">
        <v>38</v>
      </c>
      <c r="B216" s="2">
        <v>44873</v>
      </c>
      <c r="C216">
        <v>137.1719055175781</v>
      </c>
      <c r="D216">
        <v>152.82876838684081</v>
      </c>
      <c r="E216">
        <v>-0.22911015571297441</v>
      </c>
      <c r="F216">
        <v>-0.20190510268640391</v>
      </c>
      <c r="G216">
        <v>-2.7205053026570499E-2</v>
      </c>
      <c r="H216" t="s">
        <v>127</v>
      </c>
    </row>
    <row r="217" spans="1:8" x14ac:dyDescent="0.25">
      <c r="A217" t="s">
        <v>38</v>
      </c>
      <c r="B217" s="2">
        <v>44874</v>
      </c>
      <c r="C217">
        <v>132.619140625</v>
      </c>
      <c r="D217">
        <v>152.71083000183111</v>
      </c>
      <c r="E217">
        <v>-0.25469615457966832</v>
      </c>
      <c r="F217">
        <v>-0.2184878282419804</v>
      </c>
      <c r="G217">
        <v>-3.6208326337687891E-2</v>
      </c>
      <c r="H217" t="s">
        <v>127</v>
      </c>
    </row>
    <row r="218" spans="1:8" x14ac:dyDescent="0.25">
      <c r="A218" t="s">
        <v>38</v>
      </c>
      <c r="B218" s="2">
        <v>44875</v>
      </c>
      <c r="C218">
        <v>144.4189147949219</v>
      </c>
      <c r="D218">
        <v>152.6523301696777</v>
      </c>
      <c r="E218">
        <v>-0.18838282286534369</v>
      </c>
      <c r="F218">
        <v>-0.17516510397924129</v>
      </c>
      <c r="G218">
        <v>-1.3217718886102349E-2</v>
      </c>
      <c r="H218" t="s">
        <v>127</v>
      </c>
    </row>
    <row r="219" spans="1:8" x14ac:dyDescent="0.25">
      <c r="A219" t="s">
        <v>38</v>
      </c>
      <c r="B219" s="2">
        <v>44876</v>
      </c>
      <c r="C219">
        <v>147.2016906738281</v>
      </c>
      <c r="D219">
        <v>152.61004173278809</v>
      </c>
      <c r="E219">
        <v>-0.17274395238467649</v>
      </c>
      <c r="F219">
        <v>-0.1675430135630851</v>
      </c>
      <c r="G219">
        <v>-5.2009388215914498E-3</v>
      </c>
      <c r="H219" t="s">
        <v>127</v>
      </c>
    </row>
    <row r="220" spans="1:8" x14ac:dyDescent="0.25">
      <c r="A220" t="s">
        <v>38</v>
      </c>
      <c r="B220" s="2">
        <v>44879</v>
      </c>
      <c r="C220">
        <v>145.8053894042969</v>
      </c>
      <c r="D220">
        <v>152.5064640045166</v>
      </c>
      <c r="E220">
        <v>-0.18059099995746669</v>
      </c>
      <c r="F220">
        <v>-0.17498166359660219</v>
      </c>
      <c r="G220">
        <v>-5.6093363608645808E-3</v>
      </c>
      <c r="H220" t="s">
        <v>127</v>
      </c>
    </row>
    <row r="221" spans="1:8" x14ac:dyDescent="0.25">
      <c r="A221" t="s">
        <v>38</v>
      </c>
      <c r="B221" s="2">
        <v>44880</v>
      </c>
      <c r="C221">
        <v>147.5359802246094</v>
      </c>
      <c r="D221">
        <v>152.38978675842279</v>
      </c>
      <c r="E221">
        <v>-0.17086528474660459</v>
      </c>
      <c r="F221">
        <v>-0.167793182675369</v>
      </c>
      <c r="G221">
        <v>-3.072102071235538E-3</v>
      </c>
      <c r="H221" t="s">
        <v>127</v>
      </c>
    </row>
    <row r="222" spans="1:8" x14ac:dyDescent="0.25">
      <c r="A222" t="s">
        <v>38</v>
      </c>
      <c r="B222" s="2">
        <v>44881</v>
      </c>
      <c r="C222">
        <v>146.30683898925781</v>
      </c>
      <c r="D222">
        <v>152.26779495239259</v>
      </c>
      <c r="E222">
        <v>-0.17777291274777349</v>
      </c>
      <c r="F222">
        <v>-0.1746605920278764</v>
      </c>
      <c r="G222">
        <v>-3.1123207198970881E-3</v>
      </c>
      <c r="H222" t="s">
        <v>127</v>
      </c>
    </row>
    <row r="223" spans="1:8" x14ac:dyDescent="0.25">
      <c r="A223" t="s">
        <v>38</v>
      </c>
      <c r="B223" s="2">
        <v>44882</v>
      </c>
      <c r="C223">
        <v>148.20465087890619</v>
      </c>
      <c r="D223">
        <v>152.14927970886231</v>
      </c>
      <c r="E223">
        <v>-0.16710743495494909</v>
      </c>
      <c r="F223">
        <v>-0.1772103319079886</v>
      </c>
      <c r="G223">
        <v>1.0102896953039561E-2</v>
      </c>
      <c r="H223" t="s">
        <v>127</v>
      </c>
    </row>
    <row r="224" spans="1:8" x14ac:dyDescent="0.25">
      <c r="A224" t="s">
        <v>38</v>
      </c>
      <c r="B224" s="2">
        <v>44883</v>
      </c>
      <c r="C224">
        <v>148.76515197753909</v>
      </c>
      <c r="D224">
        <v>152.04793807983401</v>
      </c>
      <c r="E224">
        <v>-0.16395748524026499</v>
      </c>
      <c r="F224">
        <v>-0.1732950198786464</v>
      </c>
      <c r="G224">
        <v>9.337534638381384E-3</v>
      </c>
      <c r="H224" t="s">
        <v>127</v>
      </c>
    </row>
    <row r="225" spans="1:8" x14ac:dyDescent="0.25">
      <c r="A225" t="s">
        <v>38</v>
      </c>
      <c r="B225" s="2">
        <v>44886</v>
      </c>
      <c r="C225">
        <v>145.53990173339841</v>
      </c>
      <c r="D225">
        <v>151.93188972473141</v>
      </c>
      <c r="E225">
        <v>-0.18208300918856099</v>
      </c>
      <c r="F225">
        <v>-0.17650568466679659</v>
      </c>
      <c r="G225">
        <v>-5.5773245217644041E-3</v>
      </c>
      <c r="H225" t="s">
        <v>127</v>
      </c>
    </row>
    <row r="226" spans="1:8" x14ac:dyDescent="0.25">
      <c r="A226" t="s">
        <v>38</v>
      </c>
      <c r="B226" s="2">
        <v>44887</v>
      </c>
      <c r="C226">
        <v>147.67364501953119</v>
      </c>
      <c r="D226">
        <v>151.83008308410641</v>
      </c>
      <c r="E226">
        <v>-0.17009162492230809</v>
      </c>
      <c r="F226">
        <v>-0.16532264180618539</v>
      </c>
      <c r="G226">
        <v>-4.768983116122727E-3</v>
      </c>
      <c r="H226" t="s">
        <v>127</v>
      </c>
    </row>
    <row r="227" spans="1:8" x14ac:dyDescent="0.25">
      <c r="A227" t="s">
        <v>38</v>
      </c>
      <c r="B227" s="2">
        <v>44888</v>
      </c>
      <c r="C227">
        <v>148.548828125</v>
      </c>
      <c r="D227">
        <v>151.71713699340819</v>
      </c>
      <c r="E227">
        <v>-0.1651731996416228</v>
      </c>
      <c r="F227">
        <v>-0.16038578469372219</v>
      </c>
      <c r="G227">
        <v>-4.7874149479005812E-3</v>
      </c>
      <c r="H227" t="s">
        <v>127</v>
      </c>
    </row>
    <row r="228" spans="1:8" x14ac:dyDescent="0.25">
      <c r="A228" t="s">
        <v>38</v>
      </c>
      <c r="B228" s="2">
        <v>44890</v>
      </c>
      <c r="C228">
        <v>145.63818359375</v>
      </c>
      <c r="D228">
        <v>151.58254081726071</v>
      </c>
      <c r="E228">
        <v>-0.18153067678684379</v>
      </c>
      <c r="F228">
        <v>-0.16062343262561521</v>
      </c>
      <c r="G228">
        <v>-2.0907244161228581E-2</v>
      </c>
      <c r="H228" t="s">
        <v>127</v>
      </c>
    </row>
    <row r="229" spans="1:8" x14ac:dyDescent="0.25">
      <c r="A229" t="s">
        <v>38</v>
      </c>
      <c r="B229" s="2">
        <v>44893</v>
      </c>
      <c r="C229">
        <v>141.8131408691406</v>
      </c>
      <c r="D229">
        <v>151.4491800689697</v>
      </c>
      <c r="E229">
        <v>-0.2030269633568913</v>
      </c>
      <c r="F229">
        <v>-0.1735869262589004</v>
      </c>
      <c r="G229">
        <v>-2.944003709799092E-2</v>
      </c>
      <c r="H229" t="s">
        <v>127</v>
      </c>
    </row>
    <row r="230" spans="1:8" x14ac:dyDescent="0.25">
      <c r="A230" t="s">
        <v>38</v>
      </c>
      <c r="B230" s="2">
        <v>44894</v>
      </c>
      <c r="C230">
        <v>138.81401062011719</v>
      </c>
      <c r="D230">
        <v>151.31785644531249</v>
      </c>
      <c r="E230">
        <v>-0.21988171974408691</v>
      </c>
      <c r="F230">
        <v>-0.1749024645856736</v>
      </c>
      <c r="G230">
        <v>-4.4979255158413278E-2</v>
      </c>
      <c r="H230" t="s">
        <v>127</v>
      </c>
    </row>
    <row r="231" spans="1:8" x14ac:dyDescent="0.25">
      <c r="A231" t="s">
        <v>38</v>
      </c>
      <c r="B231" s="2">
        <v>44895</v>
      </c>
      <c r="C231">
        <v>145.55952453613281</v>
      </c>
      <c r="D231">
        <v>151.21908554077149</v>
      </c>
      <c r="E231">
        <v>-0.1819727313639051</v>
      </c>
      <c r="F231">
        <v>-0.1493674513442709</v>
      </c>
      <c r="G231">
        <v>-3.2605280019634253E-2</v>
      </c>
      <c r="H231" t="s">
        <v>127</v>
      </c>
    </row>
    <row r="232" spans="1:8" x14ac:dyDescent="0.25">
      <c r="A232" t="s">
        <v>38</v>
      </c>
      <c r="B232" s="2">
        <v>44896</v>
      </c>
      <c r="C232">
        <v>145.8348693847656</v>
      </c>
      <c r="D232">
        <v>151.1025542449951</v>
      </c>
      <c r="E232">
        <v>-0.18042532596272709</v>
      </c>
      <c r="F232">
        <v>-0.15010548839983889</v>
      </c>
      <c r="G232">
        <v>-3.0319837562888141E-2</v>
      </c>
      <c r="H232" t="s">
        <v>127</v>
      </c>
    </row>
    <row r="233" spans="1:8" x14ac:dyDescent="0.25">
      <c r="A233" t="s">
        <v>38</v>
      </c>
      <c r="B233" s="2">
        <v>44897</v>
      </c>
      <c r="C233">
        <v>145.34320068359381</v>
      </c>
      <c r="D233">
        <v>150.9847393035889</v>
      </c>
      <c r="E233">
        <v>-0.18318844576526289</v>
      </c>
      <c r="F233">
        <v>-0.1511208237918715</v>
      </c>
      <c r="G233">
        <v>-3.2067621973391407E-2</v>
      </c>
      <c r="H233" t="s">
        <v>127</v>
      </c>
    </row>
    <row r="234" spans="1:8" x14ac:dyDescent="0.25">
      <c r="A234" t="s">
        <v>38</v>
      </c>
      <c r="B234" s="2">
        <v>44900</v>
      </c>
      <c r="C234">
        <v>144.18290710449219</v>
      </c>
      <c r="D234">
        <v>150.87908531188961</v>
      </c>
      <c r="E234">
        <v>-0.18970915810169839</v>
      </c>
      <c r="F234">
        <v>-0.16631084797403739</v>
      </c>
      <c r="G234">
        <v>-2.339831012766103E-2</v>
      </c>
      <c r="H234" t="s">
        <v>127</v>
      </c>
    </row>
    <row r="235" spans="1:8" x14ac:dyDescent="0.25">
      <c r="A235" t="s">
        <v>38</v>
      </c>
      <c r="B235" s="2">
        <v>44901</v>
      </c>
      <c r="C235">
        <v>140.5249938964844</v>
      </c>
      <c r="D235">
        <v>150.76287506103509</v>
      </c>
      <c r="E235">
        <v>-0.21026619660529519</v>
      </c>
      <c r="F235">
        <v>-0.17831530062794229</v>
      </c>
      <c r="G235">
        <v>-3.19508959773529E-2</v>
      </c>
      <c r="H235" t="s">
        <v>127</v>
      </c>
    </row>
    <row r="236" spans="1:8" x14ac:dyDescent="0.25">
      <c r="A236" t="s">
        <v>38</v>
      </c>
      <c r="B236" s="2">
        <v>44902</v>
      </c>
      <c r="C236">
        <v>138.58784484863281</v>
      </c>
      <c r="D236">
        <v>150.6515642547607</v>
      </c>
      <c r="E236">
        <v>-0.22115274456294309</v>
      </c>
      <c r="F236">
        <v>-0.17984558228833231</v>
      </c>
      <c r="G236">
        <v>-4.1307162274610842E-2</v>
      </c>
      <c r="H236" t="s">
        <v>127</v>
      </c>
    </row>
    <row r="237" spans="1:8" x14ac:dyDescent="0.25">
      <c r="A237" t="s">
        <v>38</v>
      </c>
      <c r="B237" s="2">
        <v>44903</v>
      </c>
      <c r="C237">
        <v>140.2693176269531</v>
      </c>
      <c r="D237">
        <v>150.56946212768551</v>
      </c>
      <c r="E237">
        <v>-0.2117030669240616</v>
      </c>
      <c r="F237">
        <v>-0.17367655958682141</v>
      </c>
      <c r="G237">
        <v>-3.8026507337240223E-2</v>
      </c>
      <c r="H237" t="s">
        <v>127</v>
      </c>
    </row>
    <row r="238" spans="1:8" x14ac:dyDescent="0.25">
      <c r="A238" t="s">
        <v>38</v>
      </c>
      <c r="B238" s="2">
        <v>44904</v>
      </c>
      <c r="C238">
        <v>139.78749084472659</v>
      </c>
      <c r="D238">
        <v>150.4718827056885</v>
      </c>
      <c r="E238">
        <v>-0.21441087630909891</v>
      </c>
      <c r="F238">
        <v>-0.17974968837021571</v>
      </c>
      <c r="G238">
        <v>-3.4661187938883287E-2</v>
      </c>
      <c r="H238" t="s">
        <v>127</v>
      </c>
    </row>
    <row r="239" spans="1:8" x14ac:dyDescent="0.25">
      <c r="A239" t="s">
        <v>38</v>
      </c>
      <c r="B239" s="2">
        <v>44907</v>
      </c>
      <c r="C239">
        <v>142.07862854003909</v>
      </c>
      <c r="D239">
        <v>150.37543182373051</v>
      </c>
      <c r="E239">
        <v>-0.201534954125797</v>
      </c>
      <c r="F239">
        <v>-0.16803709119745749</v>
      </c>
      <c r="G239">
        <v>-3.3497862928339561E-2</v>
      </c>
      <c r="H239" t="s">
        <v>127</v>
      </c>
    </row>
    <row r="240" spans="1:8" x14ac:dyDescent="0.25">
      <c r="A240" t="s">
        <v>38</v>
      </c>
      <c r="B240" s="2">
        <v>44908</v>
      </c>
      <c r="C240">
        <v>143.0422668457031</v>
      </c>
      <c r="D240">
        <v>150.282477645874</v>
      </c>
      <c r="E240">
        <v>-0.1961194211083076</v>
      </c>
      <c r="F240">
        <v>-0.16197236076676449</v>
      </c>
      <c r="G240">
        <v>-3.4147060341543127E-2</v>
      </c>
      <c r="H240" t="s">
        <v>127</v>
      </c>
    </row>
    <row r="241" spans="1:8" x14ac:dyDescent="0.25">
      <c r="A241" t="s">
        <v>38</v>
      </c>
      <c r="B241" s="2">
        <v>44909</v>
      </c>
      <c r="C241">
        <v>140.82000732421881</v>
      </c>
      <c r="D241">
        <v>150.18780937194819</v>
      </c>
      <c r="E241">
        <v>-0.2086082561217055</v>
      </c>
      <c r="F241">
        <v>-0.16704471130280851</v>
      </c>
      <c r="G241">
        <v>-4.1563544818897007E-2</v>
      </c>
      <c r="H241" t="s">
        <v>127</v>
      </c>
    </row>
    <row r="242" spans="1:8" x14ac:dyDescent="0.25">
      <c r="A242" t="s">
        <v>38</v>
      </c>
      <c r="B242" s="2">
        <v>44910</v>
      </c>
      <c r="C242">
        <v>134.22196960449219</v>
      </c>
      <c r="D242">
        <v>150.04370559692379</v>
      </c>
      <c r="E242">
        <v>-0.24568844576526289</v>
      </c>
      <c r="F242">
        <v>-0.18780335231700371</v>
      </c>
      <c r="G242">
        <v>-5.7885093448259213E-2</v>
      </c>
      <c r="H242" t="s">
        <v>127</v>
      </c>
    </row>
    <row r="243" spans="1:8" x14ac:dyDescent="0.25">
      <c r="A243" t="s">
        <v>38</v>
      </c>
      <c r="B243" s="2">
        <v>44911</v>
      </c>
      <c r="C243">
        <v>132.2651672363281</v>
      </c>
      <c r="D243">
        <v>149.89143325805671</v>
      </c>
      <c r="E243">
        <v>-0.25668544305273711</v>
      </c>
      <c r="F243">
        <v>-0.1968493961584408</v>
      </c>
      <c r="G243">
        <v>-5.9836046894296342E-2</v>
      </c>
      <c r="H243" t="s">
        <v>127</v>
      </c>
    </row>
    <row r="244" spans="1:8" x14ac:dyDescent="0.25">
      <c r="A244" t="s">
        <v>38</v>
      </c>
      <c r="B244" s="2">
        <v>44914</v>
      </c>
      <c r="C244">
        <v>130.16087341308591</v>
      </c>
      <c r="D244">
        <v>149.74361625671389</v>
      </c>
      <c r="E244">
        <v>-0.26851132482942103</v>
      </c>
      <c r="F244">
        <v>-0.20408378807444091</v>
      </c>
      <c r="G244">
        <v>-6.442753675498003E-2</v>
      </c>
      <c r="H244" t="s">
        <v>127</v>
      </c>
    </row>
    <row r="245" spans="1:8" x14ac:dyDescent="0.25">
      <c r="A245" t="s">
        <v>38</v>
      </c>
      <c r="B245" s="2">
        <v>44915</v>
      </c>
      <c r="C245">
        <v>130.092041015625</v>
      </c>
      <c r="D245">
        <v>149.61439636230469</v>
      </c>
      <c r="E245">
        <v>-0.2688981547415692</v>
      </c>
      <c r="F245">
        <v>-0.203258153655243</v>
      </c>
      <c r="G245">
        <v>-6.5640001086326172E-2</v>
      </c>
      <c r="H245" t="s">
        <v>127</v>
      </c>
    </row>
    <row r="246" spans="1:8" x14ac:dyDescent="0.25">
      <c r="A246" t="s">
        <v>38</v>
      </c>
      <c r="B246" s="2">
        <v>44916</v>
      </c>
      <c r="C246">
        <v>133.18946838378909</v>
      </c>
      <c r="D246">
        <v>149.5097671508789</v>
      </c>
      <c r="E246">
        <v>-0.2514909802000711</v>
      </c>
      <c r="F246">
        <v>-0.19141220082140981</v>
      </c>
      <c r="G246">
        <v>-6.0078779378661351E-2</v>
      </c>
      <c r="H246" t="s">
        <v>127</v>
      </c>
    </row>
    <row r="247" spans="1:8" x14ac:dyDescent="0.25">
      <c r="A247" t="s">
        <v>38</v>
      </c>
      <c r="B247" s="2">
        <v>44917</v>
      </c>
      <c r="C247">
        <v>130.02320861816409</v>
      </c>
      <c r="D247">
        <v>149.3623384857178</v>
      </c>
      <c r="E247">
        <v>-0.26928498465371731</v>
      </c>
      <c r="F247">
        <v>-0.2030976687699875</v>
      </c>
      <c r="G247">
        <v>-6.6187315883729836E-2</v>
      </c>
      <c r="H247" t="s">
        <v>127</v>
      </c>
    </row>
    <row r="248" spans="1:8" x14ac:dyDescent="0.25">
      <c r="A248" t="s">
        <v>38</v>
      </c>
      <c r="B248" s="2">
        <v>44918</v>
      </c>
      <c r="C248">
        <v>129.6593933105469</v>
      </c>
      <c r="D248">
        <v>149.2347732543945</v>
      </c>
      <c r="E248">
        <v>-0.27132958354428471</v>
      </c>
      <c r="F248">
        <v>-0.19842136418769349</v>
      </c>
      <c r="G248">
        <v>-7.2908219356591197E-2</v>
      </c>
      <c r="H248" t="s">
        <v>127</v>
      </c>
    </row>
    <row r="249" spans="1:8" x14ac:dyDescent="0.25">
      <c r="A249" t="s">
        <v>38</v>
      </c>
      <c r="B249" s="2">
        <v>44922</v>
      </c>
      <c r="C249">
        <v>127.8599395751953</v>
      </c>
      <c r="D249">
        <v>149.116760559082</v>
      </c>
      <c r="E249">
        <v>-0.28144230017246558</v>
      </c>
      <c r="F249">
        <v>-0.20166745475451109</v>
      </c>
      <c r="G249">
        <v>-7.9774845417954543E-2</v>
      </c>
      <c r="H249" t="s">
        <v>127</v>
      </c>
    </row>
    <row r="250" spans="1:8" x14ac:dyDescent="0.25">
      <c r="A250" t="s">
        <v>38</v>
      </c>
      <c r="B250" s="2">
        <v>44923</v>
      </c>
      <c r="C250">
        <v>123.93653869628911</v>
      </c>
      <c r="D250">
        <v>148.99924659729001</v>
      </c>
      <c r="E250">
        <v>-0.30349134790715671</v>
      </c>
      <c r="F250">
        <v>-0.2112639215420801</v>
      </c>
      <c r="G250">
        <v>-9.2227426365076637E-2</v>
      </c>
      <c r="H250" t="s">
        <v>127</v>
      </c>
    </row>
    <row r="251" spans="1:8" x14ac:dyDescent="0.25">
      <c r="A251" t="s">
        <v>38</v>
      </c>
      <c r="B251" s="2">
        <v>44924</v>
      </c>
      <c r="C251">
        <v>127.44696044921881</v>
      </c>
      <c r="D251">
        <v>148.87740692138669</v>
      </c>
      <c r="E251">
        <v>-0.28376319389276949</v>
      </c>
      <c r="F251">
        <v>-0.19749153929589219</v>
      </c>
      <c r="G251">
        <v>-8.6271654596877245E-2</v>
      </c>
      <c r="H251" t="s">
        <v>127</v>
      </c>
    </row>
    <row r="252" spans="1:8" x14ac:dyDescent="0.25">
      <c r="A252" t="s">
        <v>38</v>
      </c>
      <c r="B252" s="2">
        <v>44925</v>
      </c>
      <c r="C252">
        <v>127.7616271972656</v>
      </c>
      <c r="D252">
        <v>148.73511573791501</v>
      </c>
      <c r="E252">
        <v>-0.2819948040793534</v>
      </c>
      <c r="F252">
        <v>-0.19953050663444419</v>
      </c>
      <c r="G252">
        <v>-8.246429744490924E-2</v>
      </c>
      <c r="H252" t="s">
        <v>127</v>
      </c>
    </row>
    <row r="253" spans="1:8" x14ac:dyDescent="0.25">
      <c r="A253" t="s">
        <v>38</v>
      </c>
      <c r="B253" s="2">
        <v>44929</v>
      </c>
      <c r="C253">
        <v>122.9827117919922</v>
      </c>
      <c r="D253">
        <v>148.56388862609859</v>
      </c>
      <c r="E253">
        <v>-0.30885174201231819</v>
      </c>
      <c r="F253">
        <v>-0.20273282396900039</v>
      </c>
      <c r="G253">
        <v>-0.1061189180433179</v>
      </c>
      <c r="H253" t="s">
        <v>127</v>
      </c>
    </row>
    <row r="254" spans="1:8" x14ac:dyDescent="0.25">
      <c r="A254" t="s">
        <v>38</v>
      </c>
      <c r="B254" s="2">
        <v>44930</v>
      </c>
      <c r="C254">
        <v>124.2511825561523</v>
      </c>
      <c r="D254">
        <v>148.38255863189701</v>
      </c>
      <c r="E254">
        <v>-0.30172308672261849</v>
      </c>
      <c r="F254">
        <v>-0.19672225018845391</v>
      </c>
      <c r="G254">
        <v>-0.1050008365341646</v>
      </c>
      <c r="H254" t="s">
        <v>127</v>
      </c>
    </row>
    <row r="255" spans="1:8" x14ac:dyDescent="0.25">
      <c r="A255" t="s">
        <v>38</v>
      </c>
      <c r="B255" s="2">
        <v>44931</v>
      </c>
      <c r="C255">
        <v>122.9335403442383</v>
      </c>
      <c r="D255">
        <v>148.1877882385254</v>
      </c>
      <c r="E255">
        <v>-0.30912807971834733</v>
      </c>
      <c r="F255">
        <v>-0.20607684441822571</v>
      </c>
      <c r="G255">
        <v>-0.1030512353001216</v>
      </c>
      <c r="H255" t="s">
        <v>127</v>
      </c>
    </row>
    <row r="256" spans="1:8" x14ac:dyDescent="0.25">
      <c r="A256" t="s">
        <v>38</v>
      </c>
      <c r="B256" s="2">
        <v>44932</v>
      </c>
      <c r="C256">
        <v>127.45677185058589</v>
      </c>
      <c r="D256">
        <v>147.99879707336419</v>
      </c>
      <c r="E256">
        <v>-0.2837080549804416</v>
      </c>
      <c r="F256">
        <v>-0.18794301946738159</v>
      </c>
      <c r="G256">
        <v>-9.5765035513060037E-2</v>
      </c>
      <c r="H256" t="s">
        <v>127</v>
      </c>
    </row>
    <row r="257" spans="1:8" x14ac:dyDescent="0.25">
      <c r="A257" t="s">
        <v>38</v>
      </c>
      <c r="B257" s="2">
        <v>44935</v>
      </c>
      <c r="C257">
        <v>127.977912902832</v>
      </c>
      <c r="D257">
        <v>147.8056085586548</v>
      </c>
      <c r="E257">
        <v>-0.28077930405945878</v>
      </c>
      <c r="F257">
        <v>-0.18856638083424659</v>
      </c>
      <c r="G257">
        <v>-9.221292322521224E-2</v>
      </c>
      <c r="H257" t="s">
        <v>127</v>
      </c>
    </row>
    <row r="258" spans="1:8" x14ac:dyDescent="0.25">
      <c r="A258" t="s">
        <v>38</v>
      </c>
      <c r="B258" s="2">
        <v>44936</v>
      </c>
      <c r="C258">
        <v>128.54827880859381</v>
      </c>
      <c r="D258">
        <v>147.59637935638429</v>
      </c>
      <c r="E258">
        <v>-0.27757391529839842</v>
      </c>
      <c r="F258">
        <v>-0.1829040078466064</v>
      </c>
      <c r="G258">
        <v>-9.4669907451791935E-2</v>
      </c>
      <c r="H258" t="s">
        <v>127</v>
      </c>
    </row>
    <row r="259" spans="1:8" x14ac:dyDescent="0.25">
      <c r="A259" t="s">
        <v>38</v>
      </c>
      <c r="B259" s="2">
        <v>44937</v>
      </c>
      <c r="C259">
        <v>131.26219177246091</v>
      </c>
      <c r="D259">
        <v>147.3975384902954</v>
      </c>
      <c r="E259">
        <v>-0.26232204623504979</v>
      </c>
      <c r="F259">
        <v>-0.17240479449230939</v>
      </c>
      <c r="G259">
        <v>-8.9917251742740456E-2</v>
      </c>
      <c r="H259" t="s">
        <v>127</v>
      </c>
    </row>
    <row r="260" spans="1:8" x14ac:dyDescent="0.25">
      <c r="A260" t="s">
        <v>38</v>
      </c>
      <c r="B260" s="2">
        <v>44938</v>
      </c>
      <c r="C260">
        <v>131.18353271484381</v>
      </c>
      <c r="D260">
        <v>147.19399723052979</v>
      </c>
      <c r="E260">
        <v>-0.26276410081211132</v>
      </c>
      <c r="F260">
        <v>-0.16957780717483989</v>
      </c>
      <c r="G260">
        <v>-9.3186293637271378E-2</v>
      </c>
      <c r="H260" t="s">
        <v>127</v>
      </c>
    </row>
    <row r="261" spans="1:8" x14ac:dyDescent="0.25">
      <c r="A261" t="s">
        <v>38</v>
      </c>
      <c r="B261" s="2">
        <v>44939</v>
      </c>
      <c r="C261">
        <v>132.510986328125</v>
      </c>
      <c r="D261">
        <v>146.98064792633059</v>
      </c>
      <c r="E261">
        <v>-0.25530396890405449</v>
      </c>
      <c r="F261">
        <v>-0.16625872728818211</v>
      </c>
      <c r="G261">
        <v>-8.904524161587235E-2</v>
      </c>
      <c r="H261" t="s">
        <v>127</v>
      </c>
    </row>
    <row r="262" spans="1:8" x14ac:dyDescent="0.25">
      <c r="A262" t="s">
        <v>38</v>
      </c>
      <c r="B262" s="2">
        <v>44943</v>
      </c>
      <c r="C262">
        <v>133.67134094238281</v>
      </c>
      <c r="D262">
        <v>146.77892467498779</v>
      </c>
      <c r="E262">
        <v>-0.24878291355727791</v>
      </c>
      <c r="F262">
        <v>-0.16795163159633339</v>
      </c>
      <c r="G262">
        <v>-8.0831281960944468E-2</v>
      </c>
      <c r="H262" t="s">
        <v>127</v>
      </c>
    </row>
    <row r="263" spans="1:8" x14ac:dyDescent="0.25">
      <c r="A263" t="s">
        <v>38</v>
      </c>
      <c r="B263" s="2">
        <v>44944</v>
      </c>
      <c r="C263">
        <v>132.95347595214841</v>
      </c>
      <c r="D263">
        <v>146.58907878875729</v>
      </c>
      <c r="E263">
        <v>-0.25281722968384052</v>
      </c>
      <c r="F263">
        <v>-0.18090046628672191</v>
      </c>
      <c r="G263">
        <v>-7.191676339711861E-2</v>
      </c>
      <c r="H263" t="s">
        <v>127</v>
      </c>
    </row>
    <row r="264" spans="1:8" x14ac:dyDescent="0.25">
      <c r="A264" t="s">
        <v>38</v>
      </c>
      <c r="B264" s="2">
        <v>44945</v>
      </c>
      <c r="C264">
        <v>133.01246643066409</v>
      </c>
      <c r="D264">
        <v>146.40099590301509</v>
      </c>
      <c r="E264">
        <v>-0.25248571018919069</v>
      </c>
      <c r="F264">
        <v>-0.18715703545275519</v>
      </c>
      <c r="G264">
        <v>-6.5328674736435555E-2</v>
      </c>
      <c r="H264" t="s">
        <v>127</v>
      </c>
    </row>
    <row r="265" spans="1:8" x14ac:dyDescent="0.25">
      <c r="A265" t="s">
        <v>38</v>
      </c>
      <c r="B265" s="2">
        <v>44946</v>
      </c>
      <c r="C265">
        <v>135.56910705566409</v>
      </c>
      <c r="D265">
        <v>146.20548236846921</v>
      </c>
      <c r="E265">
        <v>-0.2381176930222092</v>
      </c>
      <c r="F265">
        <v>-0.17177934626204591</v>
      </c>
      <c r="G265">
        <v>-6.6338346760163258E-2</v>
      </c>
      <c r="H265" t="s">
        <v>127</v>
      </c>
    </row>
    <row r="266" spans="1:8" x14ac:dyDescent="0.25">
      <c r="A266" t="s">
        <v>38</v>
      </c>
      <c r="B266" s="2">
        <v>44949</v>
      </c>
      <c r="C266">
        <v>138.7550048828125</v>
      </c>
      <c r="D266">
        <v>146.04244144439701</v>
      </c>
      <c r="E266">
        <v>-0.22021332499132179</v>
      </c>
      <c r="F266">
        <v>-0.16193897095238849</v>
      </c>
      <c r="G266">
        <v>-5.8274354038933329E-2</v>
      </c>
      <c r="H266" t="s">
        <v>127</v>
      </c>
    </row>
    <row r="267" spans="1:8" x14ac:dyDescent="0.25">
      <c r="A267" t="s">
        <v>38</v>
      </c>
      <c r="B267" s="2">
        <v>44950</v>
      </c>
      <c r="C267">
        <v>140.1513671875</v>
      </c>
      <c r="D267">
        <v>145.90219142913821</v>
      </c>
      <c r="E267">
        <v>-0.21236593440819049</v>
      </c>
      <c r="F267">
        <v>-0.1625352539941802</v>
      </c>
      <c r="G267">
        <v>-4.9830680414010287E-2</v>
      </c>
      <c r="H267" t="s">
        <v>127</v>
      </c>
    </row>
    <row r="268" spans="1:8" x14ac:dyDescent="0.25">
      <c r="A268" t="s">
        <v>38</v>
      </c>
      <c r="B268" s="2">
        <v>44951</v>
      </c>
      <c r="C268">
        <v>139.4925231933594</v>
      </c>
      <c r="D268">
        <v>145.7571295547485</v>
      </c>
      <c r="E268">
        <v>-0.2160685595349329</v>
      </c>
      <c r="F268">
        <v>-0.162687442324949</v>
      </c>
      <c r="G268">
        <v>-5.3381117209983842E-2</v>
      </c>
      <c r="H268" t="s">
        <v>127</v>
      </c>
    </row>
    <row r="269" spans="1:8" x14ac:dyDescent="0.25">
      <c r="A269" t="s">
        <v>38</v>
      </c>
      <c r="B269" s="2">
        <v>44952</v>
      </c>
      <c r="C269">
        <v>141.5574645996094</v>
      </c>
      <c r="D269">
        <v>145.632426109314</v>
      </c>
      <c r="E269">
        <v>-0.20446383367565771</v>
      </c>
      <c r="F269">
        <v>-0.1534704283821566</v>
      </c>
      <c r="G269">
        <v>-5.0993405293501048E-2</v>
      </c>
      <c r="H269" t="s">
        <v>127</v>
      </c>
    </row>
    <row r="270" spans="1:8" x14ac:dyDescent="0.25">
      <c r="A270" t="s">
        <v>38</v>
      </c>
      <c r="B270" s="2">
        <v>44953</v>
      </c>
      <c r="C270">
        <v>143.49455261230469</v>
      </c>
      <c r="D270">
        <v>145.5386498641968</v>
      </c>
      <c r="E270">
        <v>-0.19357762872835091</v>
      </c>
      <c r="F270">
        <v>-0.15135847172376449</v>
      </c>
      <c r="G270">
        <v>-4.2219157004586449E-2</v>
      </c>
      <c r="H270" t="s">
        <v>127</v>
      </c>
    </row>
    <row r="271" spans="1:8" x14ac:dyDescent="0.25">
      <c r="A271" t="s">
        <v>38</v>
      </c>
      <c r="B271" s="2">
        <v>44956</v>
      </c>
      <c r="C271">
        <v>140.61347961425781</v>
      </c>
      <c r="D271">
        <v>145.42111995697019</v>
      </c>
      <c r="E271">
        <v>-0.20976891736332071</v>
      </c>
      <c r="F271">
        <v>-0.16236428389282481</v>
      </c>
      <c r="G271">
        <v>-4.7404633470495949E-2</v>
      </c>
      <c r="H271" t="s">
        <v>127</v>
      </c>
    </row>
    <row r="272" spans="1:8" x14ac:dyDescent="0.25">
      <c r="A272" t="s">
        <v>38</v>
      </c>
      <c r="B272" s="2">
        <v>44957</v>
      </c>
      <c r="C272">
        <v>141.88194274902341</v>
      </c>
      <c r="D272">
        <v>145.29652149200439</v>
      </c>
      <c r="E272">
        <v>-0.20264030494991361</v>
      </c>
      <c r="F272">
        <v>-0.15009922780964349</v>
      </c>
      <c r="G272">
        <v>-5.254107714027012E-2</v>
      </c>
      <c r="H272" t="s">
        <v>127</v>
      </c>
    </row>
    <row r="273" spans="1:8" x14ac:dyDescent="0.25">
      <c r="A273" t="s">
        <v>38</v>
      </c>
      <c r="B273" s="2">
        <v>44958</v>
      </c>
      <c r="C273">
        <v>143.00291442871091</v>
      </c>
      <c r="D273">
        <v>145.20253849029541</v>
      </c>
      <c r="E273">
        <v>-0.1963405770257162</v>
      </c>
      <c r="F273">
        <v>-0.1412158066159678</v>
      </c>
      <c r="G273">
        <v>-5.5124770409748391E-2</v>
      </c>
      <c r="H273" t="s">
        <v>127</v>
      </c>
    </row>
    <row r="274" spans="1:8" x14ac:dyDescent="0.25">
      <c r="A274" t="s">
        <v>38</v>
      </c>
      <c r="B274" s="2">
        <v>44959</v>
      </c>
      <c r="C274">
        <v>148.302978515625</v>
      </c>
      <c r="D274">
        <v>145.13613224029541</v>
      </c>
      <c r="E274">
        <v>-0.1665548452954759</v>
      </c>
      <c r="F274">
        <v>-0.12859221722110209</v>
      </c>
      <c r="G274">
        <v>-3.7962628074373783E-2</v>
      </c>
      <c r="H274" t="s">
        <v>128</v>
      </c>
    </row>
    <row r="275" spans="1:8" x14ac:dyDescent="0.25">
      <c r="A275" t="s">
        <v>38</v>
      </c>
      <c r="B275" s="2">
        <v>44960</v>
      </c>
      <c r="C275">
        <v>151.9216003417969</v>
      </c>
      <c r="D275">
        <v>145.0764155960083</v>
      </c>
      <c r="E275">
        <v>-0.1462186196989467</v>
      </c>
      <c r="F275">
        <v>-0.13761530556515569</v>
      </c>
      <c r="G275">
        <v>-8.6033141337910068E-3</v>
      </c>
      <c r="H275" t="s">
        <v>128</v>
      </c>
    </row>
    <row r="276" spans="1:8" x14ac:dyDescent="0.25">
      <c r="A276" t="s">
        <v>38</v>
      </c>
      <c r="B276" s="2">
        <v>44963</v>
      </c>
      <c r="C276">
        <v>149.1977844238281</v>
      </c>
      <c r="D276">
        <v>145.00391201019289</v>
      </c>
      <c r="E276">
        <v>-0.1615261421901347</v>
      </c>
      <c r="F276">
        <v>-0.14291074688841029</v>
      </c>
      <c r="G276">
        <v>-1.8615395301724399E-2</v>
      </c>
      <c r="H276" t="s">
        <v>128</v>
      </c>
    </row>
    <row r="277" spans="1:8" x14ac:dyDescent="0.25">
      <c r="A277" t="s">
        <v>38</v>
      </c>
      <c r="B277" s="2">
        <v>44964</v>
      </c>
      <c r="C277">
        <v>152.06904602050781</v>
      </c>
      <c r="D277">
        <v>144.94972896575931</v>
      </c>
      <c r="E277">
        <v>-0.14538999246749301</v>
      </c>
      <c r="F277">
        <v>-0.13187785639427671</v>
      </c>
      <c r="G277">
        <v>-1.3512136073216221E-2</v>
      </c>
      <c r="H277" t="s">
        <v>128</v>
      </c>
    </row>
    <row r="278" spans="1:8" x14ac:dyDescent="0.25">
      <c r="A278" t="s">
        <v>38</v>
      </c>
      <c r="B278" s="2">
        <v>44965</v>
      </c>
      <c r="C278">
        <v>149.38459777832031</v>
      </c>
      <c r="D278">
        <v>144.90478504180911</v>
      </c>
      <c r="E278">
        <v>-0.1604762732886871</v>
      </c>
      <c r="F278">
        <v>-0.1414972786792292</v>
      </c>
      <c r="G278">
        <v>-1.8978994609457841E-2</v>
      </c>
      <c r="H278" t="s">
        <v>128</v>
      </c>
    </row>
    <row r="279" spans="1:8" x14ac:dyDescent="0.25">
      <c r="A279" t="s">
        <v>38</v>
      </c>
      <c r="B279" s="2">
        <v>44966</v>
      </c>
      <c r="C279">
        <v>148.3521728515625</v>
      </c>
      <c r="D279">
        <v>144.8493439865112</v>
      </c>
      <c r="E279">
        <v>-0.16627837896056891</v>
      </c>
      <c r="F279">
        <v>-0.14907768272652269</v>
      </c>
      <c r="G279">
        <v>-1.720069623404619E-2</v>
      </c>
      <c r="H279" t="s">
        <v>128</v>
      </c>
    </row>
    <row r="280" spans="1:8" x14ac:dyDescent="0.25">
      <c r="A280" t="s">
        <v>38</v>
      </c>
      <c r="B280" s="2">
        <v>44967</v>
      </c>
      <c r="C280">
        <v>148.71653747558591</v>
      </c>
      <c r="D280">
        <v>144.82548267364501</v>
      </c>
      <c r="E280">
        <v>-0.1642306929769318</v>
      </c>
      <c r="F280">
        <v>-0.1472096854893262</v>
      </c>
      <c r="G280">
        <v>-1.7021007487605599E-2</v>
      </c>
      <c r="H280" t="s">
        <v>128</v>
      </c>
    </row>
    <row r="281" spans="1:8" x14ac:dyDescent="0.25">
      <c r="A281" t="s">
        <v>38</v>
      </c>
      <c r="B281" s="2">
        <v>44970</v>
      </c>
      <c r="C281">
        <v>151.5133972167969</v>
      </c>
      <c r="D281">
        <v>144.81673122405999</v>
      </c>
      <c r="E281">
        <v>-0.1485126728600614</v>
      </c>
      <c r="F281">
        <v>-0.13744642232719881</v>
      </c>
      <c r="G281">
        <v>-1.1066250532862591E-2</v>
      </c>
      <c r="H281" t="s">
        <v>128</v>
      </c>
    </row>
    <row r="282" spans="1:8" x14ac:dyDescent="0.25">
      <c r="A282" t="s">
        <v>38</v>
      </c>
      <c r="B282" s="2">
        <v>44971</v>
      </c>
      <c r="C282">
        <v>150.87324523925781</v>
      </c>
      <c r="D282">
        <v>144.77017566680911</v>
      </c>
      <c r="E282">
        <v>-0.15211025106984921</v>
      </c>
      <c r="F282">
        <v>-0.13768829488499601</v>
      </c>
      <c r="G282">
        <v>-1.44219561848532E-2</v>
      </c>
      <c r="H282" t="s">
        <v>128</v>
      </c>
    </row>
    <row r="283" spans="1:8" x14ac:dyDescent="0.25">
      <c r="A283" t="s">
        <v>38</v>
      </c>
      <c r="B283" s="2">
        <v>44972</v>
      </c>
      <c r="C283">
        <v>152.97093200683591</v>
      </c>
      <c r="D283">
        <v>144.76342601776119</v>
      </c>
      <c r="E283">
        <v>-0.1403215001625869</v>
      </c>
      <c r="F283">
        <v>-0.1352969530267408</v>
      </c>
      <c r="G283">
        <v>-5.0245471358461016E-3</v>
      </c>
      <c r="H283" t="s">
        <v>128</v>
      </c>
    </row>
    <row r="284" spans="1:8" x14ac:dyDescent="0.25">
      <c r="A284" t="s">
        <v>38</v>
      </c>
      <c r="B284" s="2">
        <v>44973</v>
      </c>
      <c r="C284">
        <v>151.3755187988281</v>
      </c>
      <c r="D284">
        <v>144.74718204498291</v>
      </c>
      <c r="E284">
        <v>-0.14928753322055149</v>
      </c>
      <c r="F284">
        <v>-0.1472201198063188</v>
      </c>
      <c r="G284">
        <v>-2.0674134142327771E-3</v>
      </c>
      <c r="H284" t="s">
        <v>128</v>
      </c>
    </row>
    <row r="285" spans="1:8" x14ac:dyDescent="0.25">
      <c r="A285" t="s">
        <v>38</v>
      </c>
      <c r="B285" s="2">
        <v>44974</v>
      </c>
      <c r="C285">
        <v>150.23313903808591</v>
      </c>
      <c r="D285">
        <v>144.71778682708739</v>
      </c>
      <c r="E285">
        <v>-0.15570757202188129</v>
      </c>
      <c r="F285">
        <v>-0.14958010781448899</v>
      </c>
      <c r="G285">
        <v>-6.1274642073922969E-3</v>
      </c>
      <c r="H285" t="s">
        <v>128</v>
      </c>
    </row>
    <row r="286" spans="1:8" x14ac:dyDescent="0.25">
      <c r="A286" t="s">
        <v>38</v>
      </c>
      <c r="B286" s="2">
        <v>44978</v>
      </c>
      <c r="C286">
        <v>146.2249450683594</v>
      </c>
      <c r="D286">
        <v>144.6363411331177</v>
      </c>
      <c r="E286">
        <v>-0.17823314687291189</v>
      </c>
      <c r="F286">
        <v>-0.16662357208916909</v>
      </c>
      <c r="G286">
        <v>-1.1609574783742801E-2</v>
      </c>
      <c r="H286" t="s">
        <v>128</v>
      </c>
    </row>
    <row r="287" spans="1:8" x14ac:dyDescent="0.25">
      <c r="A287" t="s">
        <v>38</v>
      </c>
      <c r="B287" s="2">
        <v>44979</v>
      </c>
      <c r="C287">
        <v>146.6484375</v>
      </c>
      <c r="D287">
        <v>144.60228610992431</v>
      </c>
      <c r="E287">
        <v>-0.1758531696213578</v>
      </c>
      <c r="F287">
        <v>-0.16793493668914539</v>
      </c>
      <c r="G287">
        <v>-7.9182329322123879E-3</v>
      </c>
      <c r="H287" t="s">
        <v>128</v>
      </c>
    </row>
    <row r="288" spans="1:8" x14ac:dyDescent="0.25">
      <c r="A288" t="s">
        <v>38</v>
      </c>
      <c r="B288" s="2">
        <v>44980</v>
      </c>
      <c r="C288">
        <v>147.13099670410159</v>
      </c>
      <c r="D288">
        <v>144.56701686859131</v>
      </c>
      <c r="E288">
        <v>-0.1731412441122275</v>
      </c>
      <c r="F288">
        <v>-0.16350050466464869</v>
      </c>
      <c r="G288">
        <v>-9.6407394475788166E-3</v>
      </c>
      <c r="H288" t="s">
        <v>128</v>
      </c>
    </row>
    <row r="289" spans="1:8" x14ac:dyDescent="0.25">
      <c r="A289" t="s">
        <v>38</v>
      </c>
      <c r="B289" s="2">
        <v>44981</v>
      </c>
      <c r="C289">
        <v>144.4818420410156</v>
      </c>
      <c r="D289">
        <v>144.54408824920651</v>
      </c>
      <c r="E289">
        <v>-0.18802917920369469</v>
      </c>
      <c r="F289">
        <v>-0.17231516116438839</v>
      </c>
      <c r="G289">
        <v>-1.571401803930628E-2</v>
      </c>
      <c r="H289" t="s">
        <v>127</v>
      </c>
    </row>
    <row r="290" spans="1:8" x14ac:dyDescent="0.25">
      <c r="A290" t="s">
        <v>38</v>
      </c>
      <c r="B290" s="2">
        <v>44984</v>
      </c>
      <c r="C290">
        <v>145.67344665527341</v>
      </c>
      <c r="D290">
        <v>144.51510837554929</v>
      </c>
      <c r="E290">
        <v>-0.18133250256228731</v>
      </c>
      <c r="F290">
        <v>-0.16977168187447161</v>
      </c>
      <c r="G290">
        <v>-1.156082068781572E-2</v>
      </c>
      <c r="H290" t="s">
        <v>128</v>
      </c>
    </row>
    <row r="291" spans="1:8" x14ac:dyDescent="0.25">
      <c r="A291" t="s">
        <v>38</v>
      </c>
      <c r="B291" s="2">
        <v>44985</v>
      </c>
      <c r="C291">
        <v>145.1712341308594</v>
      </c>
      <c r="D291">
        <v>144.52287967681889</v>
      </c>
      <c r="E291">
        <v>-0.18415487740124389</v>
      </c>
      <c r="F291">
        <v>-0.17229225656611211</v>
      </c>
      <c r="G291">
        <v>-1.1862620835131789E-2</v>
      </c>
      <c r="H291" t="s">
        <v>128</v>
      </c>
    </row>
    <row r="292" spans="1:8" x14ac:dyDescent="0.25">
      <c r="A292" t="s">
        <v>38</v>
      </c>
      <c r="B292" s="2">
        <v>44986</v>
      </c>
      <c r="C292">
        <v>143.10308837890619</v>
      </c>
      <c r="D292">
        <v>144.5396223068237</v>
      </c>
      <c r="E292">
        <v>-0.1957776113034255</v>
      </c>
      <c r="F292">
        <v>-0.17620339486865741</v>
      </c>
      <c r="G292">
        <v>-1.9574216434768092E-2</v>
      </c>
      <c r="H292" t="s">
        <v>127</v>
      </c>
    </row>
    <row r="293" spans="1:8" x14ac:dyDescent="0.25">
      <c r="A293" t="s">
        <v>38</v>
      </c>
      <c r="B293" s="2">
        <v>44987</v>
      </c>
      <c r="C293">
        <v>143.69401550292969</v>
      </c>
      <c r="D293">
        <v>144.53701747894289</v>
      </c>
      <c r="E293">
        <v>-0.1924566709337153</v>
      </c>
      <c r="F293">
        <v>-0.16995720912050929</v>
      </c>
      <c r="G293">
        <v>-2.249946181320606E-2</v>
      </c>
      <c r="H293" t="s">
        <v>127</v>
      </c>
    </row>
    <row r="294" spans="1:8" x14ac:dyDescent="0.25">
      <c r="A294" t="s">
        <v>38</v>
      </c>
      <c r="B294" s="2">
        <v>44988</v>
      </c>
      <c r="C294">
        <v>148.73622131347659</v>
      </c>
      <c r="D294">
        <v>144.56731906890869</v>
      </c>
      <c r="E294">
        <v>-0.16412007214193489</v>
      </c>
      <c r="F294">
        <v>-0.15655389630121269</v>
      </c>
      <c r="G294">
        <v>-7.5661758407221669E-3</v>
      </c>
      <c r="H294" t="s">
        <v>128</v>
      </c>
    </row>
    <row r="295" spans="1:8" x14ac:dyDescent="0.25">
      <c r="A295" t="s">
        <v>38</v>
      </c>
      <c r="B295" s="2">
        <v>44991</v>
      </c>
      <c r="C295">
        <v>151.49372863769531</v>
      </c>
      <c r="D295">
        <v>144.59327228546141</v>
      </c>
      <c r="E295">
        <v>-0.14862320794247311</v>
      </c>
      <c r="F295">
        <v>-0.15597430816660909</v>
      </c>
      <c r="G295">
        <v>7.3511002241359868E-3</v>
      </c>
      <c r="H295" t="s">
        <v>128</v>
      </c>
    </row>
    <row r="296" spans="1:8" x14ac:dyDescent="0.25">
      <c r="A296" t="s">
        <v>38</v>
      </c>
      <c r="B296" s="2">
        <v>44992</v>
      </c>
      <c r="C296">
        <v>149.29756164550781</v>
      </c>
      <c r="D296">
        <v>144.6495160293579</v>
      </c>
      <c r="E296">
        <v>-0.16096540603506121</v>
      </c>
      <c r="F296">
        <v>-0.16891062167660639</v>
      </c>
      <c r="G296">
        <v>7.9452156415452668E-3</v>
      </c>
      <c r="H296" t="s">
        <v>128</v>
      </c>
    </row>
    <row r="297" spans="1:8" x14ac:dyDescent="0.25">
      <c r="A297" t="s">
        <v>38</v>
      </c>
      <c r="B297" s="2">
        <v>44993</v>
      </c>
      <c r="C297">
        <v>150.54826354980469</v>
      </c>
      <c r="D297">
        <v>144.72902194976811</v>
      </c>
      <c r="E297">
        <v>-0.15393660963090719</v>
      </c>
      <c r="F297">
        <v>-0.16773480139931829</v>
      </c>
      <c r="G297">
        <v>1.3798191768411129E-2</v>
      </c>
      <c r="H297" t="s">
        <v>128</v>
      </c>
    </row>
    <row r="298" spans="1:8" x14ac:dyDescent="0.25">
      <c r="A298" t="s">
        <v>38</v>
      </c>
      <c r="B298" s="2">
        <v>44994</v>
      </c>
      <c r="C298">
        <v>148.30290222167969</v>
      </c>
      <c r="D298">
        <v>144.7961246109009</v>
      </c>
      <c r="E298">
        <v>-0.16655527405840229</v>
      </c>
      <c r="F298">
        <v>-0.18309788254623799</v>
      </c>
      <c r="G298">
        <v>1.654260848783573E-2</v>
      </c>
      <c r="H298" t="s">
        <v>128</v>
      </c>
    </row>
    <row r="299" spans="1:8" x14ac:dyDescent="0.25">
      <c r="A299" t="s">
        <v>38</v>
      </c>
      <c r="B299" s="2">
        <v>44995</v>
      </c>
      <c r="C299">
        <v>146.24464416503909</v>
      </c>
      <c r="D299">
        <v>144.82587917327879</v>
      </c>
      <c r="E299">
        <v>-0.17812244028532981</v>
      </c>
      <c r="F299">
        <v>-0.19492510450859199</v>
      </c>
      <c r="G299">
        <v>1.6802664223262261E-2</v>
      </c>
      <c r="H299" t="s">
        <v>128</v>
      </c>
    </row>
    <row r="300" spans="1:8" x14ac:dyDescent="0.25">
      <c r="A300" t="s">
        <v>38</v>
      </c>
      <c r="B300" s="2">
        <v>44998</v>
      </c>
      <c r="C300">
        <v>148.18476867675781</v>
      </c>
      <c r="D300">
        <v>144.87881397247321</v>
      </c>
      <c r="E300">
        <v>-0.1672191705735544</v>
      </c>
      <c r="F300">
        <v>-0.19614057519045169</v>
      </c>
      <c r="G300">
        <v>2.8921404616897291E-2</v>
      </c>
      <c r="H300" t="s">
        <v>128</v>
      </c>
    </row>
    <row r="301" spans="1:8" x14ac:dyDescent="0.25">
      <c r="A301" t="s">
        <v>38</v>
      </c>
      <c r="B301" s="2">
        <v>44999</v>
      </c>
      <c r="C301">
        <v>150.27252197265619</v>
      </c>
      <c r="D301">
        <v>144.94140316009521</v>
      </c>
      <c r="E301">
        <v>-0.15548624459930219</v>
      </c>
      <c r="F301">
        <v>-0.18289566039301239</v>
      </c>
      <c r="G301">
        <v>2.740941579371026E-2</v>
      </c>
      <c r="H301" t="s">
        <v>128</v>
      </c>
    </row>
    <row r="302" spans="1:8" x14ac:dyDescent="0.25">
      <c r="A302" t="s">
        <v>38</v>
      </c>
      <c r="B302" s="2">
        <v>45000</v>
      </c>
      <c r="C302">
        <v>150.66644287109381</v>
      </c>
      <c r="D302">
        <v>144.98998271942139</v>
      </c>
      <c r="E302">
        <v>-0.1532724558579992</v>
      </c>
      <c r="F302">
        <v>-0.18859977064862249</v>
      </c>
      <c r="G302">
        <v>3.5327314790623343E-2</v>
      </c>
      <c r="H302" t="s">
        <v>128</v>
      </c>
    </row>
    <row r="303" spans="1:8" x14ac:dyDescent="0.25">
      <c r="A303" t="s">
        <v>38</v>
      </c>
      <c r="B303" s="2">
        <v>45001</v>
      </c>
      <c r="C303">
        <v>153.4830017089844</v>
      </c>
      <c r="D303">
        <v>145.02392162323</v>
      </c>
      <c r="E303">
        <v>-0.1374437291535465</v>
      </c>
      <c r="F303">
        <v>-0.17434995477614321</v>
      </c>
      <c r="G303">
        <v>3.6906225622596711E-2</v>
      </c>
      <c r="H303" t="s">
        <v>128</v>
      </c>
    </row>
    <row r="304" spans="1:8" x14ac:dyDescent="0.25">
      <c r="A304" t="s">
        <v>38</v>
      </c>
      <c r="B304" s="2">
        <v>45002</v>
      </c>
      <c r="C304">
        <v>152.64593505859381</v>
      </c>
      <c r="D304">
        <v>145.05759662628171</v>
      </c>
      <c r="E304">
        <v>-0.14214794447623</v>
      </c>
      <c r="F304">
        <v>-0.18344817020254281</v>
      </c>
      <c r="G304">
        <v>4.1300225726312763E-2</v>
      </c>
      <c r="H304" t="s">
        <v>128</v>
      </c>
    </row>
    <row r="305" spans="1:8" x14ac:dyDescent="0.25">
      <c r="A305" t="s">
        <v>38</v>
      </c>
      <c r="B305" s="2">
        <v>45005</v>
      </c>
      <c r="C305">
        <v>155.00947570800781</v>
      </c>
      <c r="D305">
        <v>145.1037263870239</v>
      </c>
      <c r="E305">
        <v>-0.12886512627582691</v>
      </c>
      <c r="F305">
        <v>-0.17616583132748431</v>
      </c>
      <c r="G305">
        <v>4.7300705051657399E-2</v>
      </c>
      <c r="H305" t="s">
        <v>128</v>
      </c>
    </row>
    <row r="306" spans="1:8" x14ac:dyDescent="0.25">
      <c r="A306" t="s">
        <v>38</v>
      </c>
      <c r="B306" s="2">
        <v>45006</v>
      </c>
      <c r="C306">
        <v>156.86094665527341</v>
      </c>
      <c r="D306">
        <v>145.14685962677001</v>
      </c>
      <c r="E306">
        <v>-0.1184600790844642</v>
      </c>
      <c r="F306">
        <v>-0.16547065641015721</v>
      </c>
      <c r="G306">
        <v>4.7010577325693033E-2</v>
      </c>
      <c r="H306" t="s">
        <v>128</v>
      </c>
    </row>
    <row r="307" spans="1:8" x14ac:dyDescent="0.25">
      <c r="A307" t="s">
        <v>38</v>
      </c>
      <c r="B307" s="2">
        <v>45007</v>
      </c>
      <c r="C307">
        <v>155.43293762207031</v>
      </c>
      <c r="D307">
        <v>145.2114289474487</v>
      </c>
      <c r="E307">
        <v>-0.12648532052944331</v>
      </c>
      <c r="F307">
        <v>-0.17920969974107631</v>
      </c>
      <c r="G307">
        <v>5.2724379211632977E-2</v>
      </c>
      <c r="H307" t="s">
        <v>128</v>
      </c>
    </row>
    <row r="308" spans="1:8" x14ac:dyDescent="0.25">
      <c r="A308" t="s">
        <v>38</v>
      </c>
      <c r="B308" s="2">
        <v>45008</v>
      </c>
      <c r="C308">
        <v>156.5162353515625</v>
      </c>
      <c r="D308">
        <v>145.27768955230709</v>
      </c>
      <c r="E308">
        <v>-0.12039731573827479</v>
      </c>
      <c r="F308">
        <v>-0.1767600275058776</v>
      </c>
      <c r="G308">
        <v>5.6362711767602769E-2</v>
      </c>
      <c r="H308" t="s">
        <v>128</v>
      </c>
    </row>
    <row r="309" spans="1:8" x14ac:dyDescent="0.25">
      <c r="A309" t="s">
        <v>38</v>
      </c>
      <c r="B309" s="2">
        <v>45009</v>
      </c>
      <c r="C309">
        <v>157.81617736816409</v>
      </c>
      <c r="D309">
        <v>145.33785282135011</v>
      </c>
      <c r="E309">
        <v>-0.113091795741458</v>
      </c>
      <c r="F309">
        <v>-0.17211711273795971</v>
      </c>
      <c r="G309">
        <v>5.9025316996501709E-2</v>
      </c>
      <c r="H309" t="s">
        <v>128</v>
      </c>
    </row>
    <row r="310" spans="1:8" x14ac:dyDescent="0.25">
      <c r="A310" t="s">
        <v>38</v>
      </c>
      <c r="B310" s="2">
        <v>45012</v>
      </c>
      <c r="C310">
        <v>155.87611389160159</v>
      </c>
      <c r="D310">
        <v>145.391992149353</v>
      </c>
      <c r="E310">
        <v>-0.1239947224428922</v>
      </c>
      <c r="F310">
        <v>-0.1707536274521281</v>
      </c>
      <c r="G310">
        <v>4.6758905009235852E-2</v>
      </c>
      <c r="H310" t="s">
        <v>128</v>
      </c>
    </row>
    <row r="311" spans="1:8" x14ac:dyDescent="0.25">
      <c r="A311" t="s">
        <v>38</v>
      </c>
      <c r="B311" s="2">
        <v>45013</v>
      </c>
      <c r="C311">
        <v>155.25566101074219</v>
      </c>
      <c r="D311">
        <v>145.46910572051999</v>
      </c>
      <c r="E311">
        <v>-0.12748159406509779</v>
      </c>
      <c r="F311">
        <v>-0.17205873146190889</v>
      </c>
      <c r="G311">
        <v>4.4577137396811017E-2</v>
      </c>
      <c r="H311" t="s">
        <v>128</v>
      </c>
    </row>
    <row r="312" spans="1:8" x14ac:dyDescent="0.25">
      <c r="A312" t="s">
        <v>38</v>
      </c>
      <c r="B312" s="2">
        <v>45014</v>
      </c>
      <c r="C312">
        <v>158.32832336425781</v>
      </c>
      <c r="D312">
        <v>145.58859020233149</v>
      </c>
      <c r="E312">
        <v>-0.1102135959694913</v>
      </c>
      <c r="F312">
        <v>-0.1602711090050192</v>
      </c>
      <c r="G312">
        <v>5.0057513035527863E-2</v>
      </c>
      <c r="H312" t="s">
        <v>128</v>
      </c>
    </row>
    <row r="313" spans="1:8" x14ac:dyDescent="0.25">
      <c r="A313" t="s">
        <v>38</v>
      </c>
      <c r="B313" s="2">
        <v>45015</v>
      </c>
      <c r="C313">
        <v>159.8941345214844</v>
      </c>
      <c r="D313">
        <v>145.74163722991941</v>
      </c>
      <c r="E313">
        <v>-0.1014139229269484</v>
      </c>
      <c r="F313">
        <v>-0.15547183217953539</v>
      </c>
      <c r="G313">
        <v>5.4057909252587022E-2</v>
      </c>
      <c r="H313" t="s">
        <v>128</v>
      </c>
    </row>
    <row r="314" spans="1:8" x14ac:dyDescent="0.25">
      <c r="A314" t="s">
        <v>38</v>
      </c>
      <c r="B314" s="2">
        <v>45016</v>
      </c>
      <c r="C314">
        <v>162.39555358886719</v>
      </c>
      <c r="D314">
        <v>145.90287799835201</v>
      </c>
      <c r="E314">
        <v>-8.7356244366055158E-2</v>
      </c>
      <c r="F314">
        <v>-0.14327976541619439</v>
      </c>
      <c r="G314">
        <v>5.5923521050139202E-2</v>
      </c>
      <c r="H314" t="s">
        <v>128</v>
      </c>
    </row>
    <row r="315" spans="1:8" x14ac:dyDescent="0.25">
      <c r="A315" t="s">
        <v>38</v>
      </c>
      <c r="B315" s="2">
        <v>45019</v>
      </c>
      <c r="C315">
        <v>163.64628601074219</v>
      </c>
      <c r="D315">
        <v>146.057285194397</v>
      </c>
      <c r="E315">
        <v>-8.0327276456730656E-2</v>
      </c>
      <c r="F315">
        <v>-0.14011088879512151</v>
      </c>
      <c r="G315">
        <v>5.9783612338390801E-2</v>
      </c>
      <c r="H315" t="s">
        <v>128</v>
      </c>
    </row>
    <row r="316" spans="1:8" x14ac:dyDescent="0.25">
      <c r="A316" t="s">
        <v>38</v>
      </c>
      <c r="B316" s="2">
        <v>45020</v>
      </c>
      <c r="C316">
        <v>163.11451721191409</v>
      </c>
      <c r="D316">
        <v>146.23535511016851</v>
      </c>
      <c r="E316">
        <v>-8.331575405335323E-2</v>
      </c>
      <c r="F316">
        <v>-0.14509564196753549</v>
      </c>
      <c r="G316">
        <v>6.1779887914182319E-2</v>
      </c>
      <c r="H316" t="s">
        <v>128</v>
      </c>
    </row>
    <row r="317" spans="1:8" x14ac:dyDescent="0.25">
      <c r="A317" t="s">
        <v>38</v>
      </c>
      <c r="B317" s="2">
        <v>45021</v>
      </c>
      <c r="C317">
        <v>161.2728576660156</v>
      </c>
      <c r="D317">
        <v>146.39686420440671</v>
      </c>
      <c r="E317">
        <v>-9.3665662332388044E-2</v>
      </c>
      <c r="F317">
        <v>-0.14722638039651431</v>
      </c>
      <c r="G317">
        <v>5.3560718064126212E-2</v>
      </c>
      <c r="H317" t="s">
        <v>128</v>
      </c>
    </row>
    <row r="318" spans="1:8" x14ac:dyDescent="0.25">
      <c r="A318" t="s">
        <v>38</v>
      </c>
      <c r="B318" s="2">
        <v>45022</v>
      </c>
      <c r="C318">
        <v>162.1592102050781</v>
      </c>
      <c r="D318">
        <v>146.5416791915894</v>
      </c>
      <c r="E318">
        <v>-8.8684466159285824E-2</v>
      </c>
      <c r="F318">
        <v>-0.1441741645293283</v>
      </c>
      <c r="G318">
        <v>5.5489698370042473E-2</v>
      </c>
      <c r="H318" t="s">
        <v>128</v>
      </c>
    </row>
    <row r="319" spans="1:8" x14ac:dyDescent="0.25">
      <c r="A319" t="s">
        <v>38</v>
      </c>
      <c r="B319" s="2">
        <v>45026</v>
      </c>
      <c r="C319">
        <v>159.56916809082031</v>
      </c>
      <c r="D319">
        <v>146.67609287261959</v>
      </c>
      <c r="E319">
        <v>-0.10324019573542099</v>
      </c>
      <c r="F319">
        <v>-0.14332150268416441</v>
      </c>
      <c r="G319">
        <v>4.0081306948743463E-2</v>
      </c>
      <c r="H319" t="s">
        <v>128</v>
      </c>
    </row>
    <row r="320" spans="1:8" x14ac:dyDescent="0.25">
      <c r="A320" t="s">
        <v>38</v>
      </c>
      <c r="B320" s="2">
        <v>45027</v>
      </c>
      <c r="C320">
        <v>158.35783386230469</v>
      </c>
      <c r="D320">
        <v>146.7901371383667</v>
      </c>
      <c r="E320">
        <v>-0.11004775046958119</v>
      </c>
      <c r="F320">
        <v>-0.14335692846283171</v>
      </c>
      <c r="G320">
        <v>3.3309177993250498E-2</v>
      </c>
      <c r="H320" t="s">
        <v>128</v>
      </c>
    </row>
    <row r="321" spans="1:8" x14ac:dyDescent="0.25">
      <c r="A321" t="s">
        <v>38</v>
      </c>
      <c r="B321" s="2">
        <v>45028</v>
      </c>
      <c r="C321">
        <v>157.66850280761719</v>
      </c>
      <c r="D321">
        <v>146.88411823272699</v>
      </c>
      <c r="E321">
        <v>-0.1139217092616909</v>
      </c>
      <c r="F321">
        <v>-0.14689904823759289</v>
      </c>
      <c r="G321">
        <v>3.2977338975902049E-2</v>
      </c>
      <c r="H321" t="s">
        <v>128</v>
      </c>
    </row>
    <row r="322" spans="1:8" x14ac:dyDescent="0.25">
      <c r="A322" t="s">
        <v>38</v>
      </c>
      <c r="B322" s="2">
        <v>45029</v>
      </c>
      <c r="C322">
        <v>163.0455627441406</v>
      </c>
      <c r="D322">
        <v>147.00498462677001</v>
      </c>
      <c r="E322">
        <v>-8.3703269986183493E-2</v>
      </c>
      <c r="F322">
        <v>-0.13558463478109059</v>
      </c>
      <c r="G322">
        <v>5.1881364794907132E-2</v>
      </c>
      <c r="H322" t="s">
        <v>128</v>
      </c>
    </row>
    <row r="323" spans="1:8" x14ac:dyDescent="0.25">
      <c r="A323" t="s">
        <v>38</v>
      </c>
      <c r="B323" s="2">
        <v>45030</v>
      </c>
      <c r="C323">
        <v>162.70088195800781</v>
      </c>
      <c r="D323">
        <v>147.14481243133551</v>
      </c>
      <c r="E323">
        <v>-8.5640335134823609E-2</v>
      </c>
      <c r="F323">
        <v>-0.13737343300735849</v>
      </c>
      <c r="G323">
        <v>5.1733097872534883E-2</v>
      </c>
      <c r="H323" t="s">
        <v>128</v>
      </c>
    </row>
    <row r="324" spans="1:8" x14ac:dyDescent="0.25">
      <c r="A324" t="s">
        <v>38</v>
      </c>
      <c r="B324" s="2">
        <v>45033</v>
      </c>
      <c r="C324">
        <v>162.7205505371094</v>
      </c>
      <c r="D324">
        <v>147.27596469879151</v>
      </c>
      <c r="E324">
        <v>-8.5529800052411953E-2</v>
      </c>
      <c r="F324">
        <v>-0.13452145422821429</v>
      </c>
      <c r="G324">
        <v>4.8991654175802313E-2</v>
      </c>
      <c r="H324" t="s">
        <v>128</v>
      </c>
    </row>
    <row r="325" spans="1:8" x14ac:dyDescent="0.25">
      <c r="A325" t="s">
        <v>38</v>
      </c>
      <c r="B325" s="2">
        <v>45034</v>
      </c>
      <c r="C325">
        <v>163.94171142578119</v>
      </c>
      <c r="D325">
        <v>147.42552593231201</v>
      </c>
      <c r="E325">
        <v>-7.8667020653338637E-2</v>
      </c>
      <c r="F325">
        <v>-0.1337812794101404</v>
      </c>
      <c r="G325">
        <v>5.5114258756801759E-2</v>
      </c>
      <c r="H325" t="s">
        <v>128</v>
      </c>
    </row>
    <row r="326" spans="1:8" x14ac:dyDescent="0.25">
      <c r="A326" t="s">
        <v>38</v>
      </c>
      <c r="B326" s="2">
        <v>45035</v>
      </c>
      <c r="C326">
        <v>165.08412170410159</v>
      </c>
      <c r="D326">
        <v>147.56996662139889</v>
      </c>
      <c r="E326">
        <v>-7.224681034683833E-2</v>
      </c>
      <c r="F326">
        <v>-0.13385426872998071</v>
      </c>
      <c r="G326">
        <v>6.1607458383142411E-2</v>
      </c>
      <c r="H326" t="s">
        <v>128</v>
      </c>
    </row>
    <row r="327" spans="1:8" x14ac:dyDescent="0.25">
      <c r="A327" t="s">
        <v>38</v>
      </c>
      <c r="B327" s="2">
        <v>45036</v>
      </c>
      <c r="C327">
        <v>164.11897277832031</v>
      </c>
      <c r="D327">
        <v>147.69669033050539</v>
      </c>
      <c r="E327">
        <v>-7.7670832870269324E-2</v>
      </c>
      <c r="F327">
        <v>-0.13901004290285759</v>
      </c>
      <c r="G327">
        <v>6.1339210032588243E-2</v>
      </c>
      <c r="H327" t="s">
        <v>128</v>
      </c>
    </row>
    <row r="328" spans="1:8" x14ac:dyDescent="0.25">
      <c r="A328" t="s">
        <v>38</v>
      </c>
      <c r="B328" s="2">
        <v>45037</v>
      </c>
      <c r="C328">
        <v>162.51373291015619</v>
      </c>
      <c r="D328">
        <v>147.80872165679929</v>
      </c>
      <c r="E328">
        <v>-8.6692090593147197E-2</v>
      </c>
      <c r="F328">
        <v>-0.13823240634182521</v>
      </c>
      <c r="G328">
        <v>5.1540315748678012E-2</v>
      </c>
      <c r="H328" t="s">
        <v>128</v>
      </c>
    </row>
    <row r="329" spans="1:8" x14ac:dyDescent="0.25">
      <c r="A329" t="s">
        <v>38</v>
      </c>
      <c r="B329" s="2">
        <v>45040</v>
      </c>
      <c r="C329">
        <v>162.81904602050781</v>
      </c>
      <c r="D329">
        <v>147.9054669570923</v>
      </c>
      <c r="E329">
        <v>-8.4976267114501014E-2</v>
      </c>
      <c r="F329">
        <v>-0.13749854301305409</v>
      </c>
      <c r="G329">
        <v>5.2522275898553072E-2</v>
      </c>
      <c r="H329" t="s">
        <v>128</v>
      </c>
    </row>
    <row r="330" spans="1:8" x14ac:dyDescent="0.25">
      <c r="A330" t="s">
        <v>38</v>
      </c>
      <c r="B330" s="2">
        <v>45041</v>
      </c>
      <c r="C330">
        <v>161.28273010253909</v>
      </c>
      <c r="D330">
        <v>147.9911488723755</v>
      </c>
      <c r="E330">
        <v>-9.3610180409719024E-2</v>
      </c>
      <c r="F330">
        <v>-0.151135431835661</v>
      </c>
      <c r="G330">
        <v>5.7525251425942003E-2</v>
      </c>
      <c r="H330" t="s">
        <v>128</v>
      </c>
    </row>
    <row r="331" spans="1:8" x14ac:dyDescent="0.25">
      <c r="A331" t="s">
        <v>38</v>
      </c>
      <c r="B331" s="2">
        <v>45042</v>
      </c>
      <c r="C331">
        <v>161.2728576660156</v>
      </c>
      <c r="D331">
        <v>148.0874175643921</v>
      </c>
      <c r="E331">
        <v>-9.3665662332388044E-2</v>
      </c>
      <c r="F331">
        <v>-0.15439607954716081</v>
      </c>
      <c r="G331">
        <v>6.0730417214772792E-2</v>
      </c>
      <c r="H331" t="s">
        <v>128</v>
      </c>
    </row>
    <row r="332" spans="1:8" x14ac:dyDescent="0.25">
      <c r="A332" t="s">
        <v>38</v>
      </c>
      <c r="B332" s="2">
        <v>45043</v>
      </c>
      <c r="C332">
        <v>165.85227966308591</v>
      </c>
      <c r="D332">
        <v>148.2017309951782</v>
      </c>
      <c r="E332">
        <v>-6.7929853699229326E-2</v>
      </c>
      <c r="F332">
        <v>-0.13785086663365009</v>
      </c>
      <c r="G332">
        <v>6.9921012934420768E-2</v>
      </c>
      <c r="H332" t="s">
        <v>128</v>
      </c>
    </row>
    <row r="333" spans="1:8" x14ac:dyDescent="0.25">
      <c r="A333" t="s">
        <v>38</v>
      </c>
      <c r="B333" s="2">
        <v>45044</v>
      </c>
      <c r="C333">
        <v>167.1029357910156</v>
      </c>
      <c r="D333">
        <v>148.32411128997799</v>
      </c>
      <c r="E333">
        <v>-6.0901314552831098E-2</v>
      </c>
      <c r="F333">
        <v>-0.13073537503225729</v>
      </c>
      <c r="G333">
        <v>6.9834060479426197E-2</v>
      </c>
      <c r="H333" t="s">
        <v>128</v>
      </c>
    </row>
    <row r="334" spans="1:8" x14ac:dyDescent="0.25">
      <c r="A334" t="s">
        <v>38</v>
      </c>
      <c r="B334" s="2">
        <v>45047</v>
      </c>
      <c r="C334">
        <v>167.01435852050781</v>
      </c>
      <c r="D334">
        <v>148.43144184112549</v>
      </c>
      <c r="E334">
        <v>-6.1399108310317363E-2</v>
      </c>
      <c r="F334">
        <v>-0.1310710037456653</v>
      </c>
      <c r="G334">
        <v>6.9671895435347908E-2</v>
      </c>
      <c r="H334" t="s">
        <v>128</v>
      </c>
    </row>
    <row r="335" spans="1:8" x14ac:dyDescent="0.25">
      <c r="A335" t="s">
        <v>38</v>
      </c>
      <c r="B335" s="2">
        <v>45048</v>
      </c>
      <c r="C335">
        <v>165.98027038574219</v>
      </c>
      <c r="D335">
        <v>148.52526927948</v>
      </c>
      <c r="E335">
        <v>-6.7210561013993475E-2</v>
      </c>
      <c r="F335">
        <v>-0.14113864356933051</v>
      </c>
      <c r="G335">
        <v>7.3928082555337005E-2</v>
      </c>
      <c r="H335" t="s">
        <v>128</v>
      </c>
    </row>
    <row r="336" spans="1:8" x14ac:dyDescent="0.25">
      <c r="A336" t="s">
        <v>38</v>
      </c>
      <c r="B336" s="2">
        <v>45049</v>
      </c>
      <c r="C336">
        <v>164.90684509277341</v>
      </c>
      <c r="D336">
        <v>148.628924446106</v>
      </c>
      <c r="E336">
        <v>-7.3243083882492899E-2</v>
      </c>
      <c r="F336">
        <v>-0.14714921734987679</v>
      </c>
      <c r="G336">
        <v>7.390613346738395E-2</v>
      </c>
      <c r="H336" t="s">
        <v>128</v>
      </c>
    </row>
    <row r="337" spans="1:8" x14ac:dyDescent="0.25">
      <c r="A337" t="s">
        <v>38</v>
      </c>
      <c r="B337" s="2">
        <v>45050</v>
      </c>
      <c r="C337">
        <v>163.27204895019531</v>
      </c>
      <c r="D337">
        <v>148.705142326355</v>
      </c>
      <c r="E337">
        <v>-8.2430444363036703E-2</v>
      </c>
      <c r="F337">
        <v>-0.15330571887099681</v>
      </c>
      <c r="G337">
        <v>7.0875274507960051E-2</v>
      </c>
      <c r="H337" t="s">
        <v>128</v>
      </c>
    </row>
    <row r="338" spans="1:8" x14ac:dyDescent="0.25">
      <c r="A338" t="s">
        <v>38</v>
      </c>
      <c r="B338" s="2">
        <v>45051</v>
      </c>
      <c r="C338">
        <v>170.93391418457031</v>
      </c>
      <c r="D338">
        <v>148.80967029571531</v>
      </c>
      <c r="E338">
        <v>-3.9371670227113957E-2</v>
      </c>
      <c r="F338">
        <v>-0.13766325252421399</v>
      </c>
      <c r="G338">
        <v>9.82915822971E-2</v>
      </c>
      <c r="H338" t="s">
        <v>128</v>
      </c>
    </row>
    <row r="339" spans="1:8" x14ac:dyDescent="0.25">
      <c r="A339" t="s">
        <v>38</v>
      </c>
      <c r="B339" s="2">
        <v>45054</v>
      </c>
      <c r="C339">
        <v>170.86494445800781</v>
      </c>
      <c r="D339">
        <v>148.90253078460691</v>
      </c>
      <c r="E339">
        <v>-3.9759271912529592E-2</v>
      </c>
      <c r="F339">
        <v>-0.13727336536244489</v>
      </c>
      <c r="G339">
        <v>9.7514093449915351E-2</v>
      </c>
      <c r="H339" t="s">
        <v>128</v>
      </c>
    </row>
    <row r="340" spans="1:8" x14ac:dyDescent="0.25">
      <c r="A340" t="s">
        <v>38</v>
      </c>
      <c r="B340" s="2">
        <v>45055</v>
      </c>
      <c r="C340">
        <v>169.16123962402341</v>
      </c>
      <c r="D340">
        <v>148.9930488204956</v>
      </c>
      <c r="E340">
        <v>-4.9333891068147888E-2</v>
      </c>
      <c r="F340">
        <v>-0.14122415406956179</v>
      </c>
      <c r="G340">
        <v>9.1890263001413897E-2</v>
      </c>
      <c r="H340" t="s">
        <v>128</v>
      </c>
    </row>
    <row r="341" spans="1:8" x14ac:dyDescent="0.25">
      <c r="A341" t="s">
        <v>38</v>
      </c>
      <c r="B341" s="2">
        <v>45056</v>
      </c>
      <c r="C341">
        <v>170.924072265625</v>
      </c>
      <c r="D341">
        <v>149.097968788147</v>
      </c>
      <c r="E341">
        <v>-3.9426980644612468E-2</v>
      </c>
      <c r="F341">
        <v>-0.13737343300735849</v>
      </c>
      <c r="G341">
        <v>9.7946452362746017E-2</v>
      </c>
      <c r="H341" t="s">
        <v>128</v>
      </c>
    </row>
    <row r="342" spans="1:8" x14ac:dyDescent="0.25">
      <c r="A342" t="s">
        <v>38</v>
      </c>
      <c r="B342" s="2">
        <v>45057</v>
      </c>
      <c r="C342">
        <v>171.1111755371094</v>
      </c>
      <c r="D342">
        <v>149.21044139862059</v>
      </c>
      <c r="E342">
        <v>-3.8375482444044762E-2</v>
      </c>
      <c r="F342">
        <v>-0.1388369859381037</v>
      </c>
      <c r="G342">
        <v>0.1004615034940589</v>
      </c>
      <c r="H342" t="s">
        <v>128</v>
      </c>
    </row>
    <row r="343" spans="1:8" x14ac:dyDescent="0.25">
      <c r="A343" t="s">
        <v>38</v>
      </c>
      <c r="B343" s="2">
        <v>45058</v>
      </c>
      <c r="C343">
        <v>170.18414306640619</v>
      </c>
      <c r="D343">
        <v>149.29283969879151</v>
      </c>
      <c r="E343">
        <v>-4.3585295009473952E-2</v>
      </c>
      <c r="F343">
        <v>-0.1402004712239352</v>
      </c>
      <c r="G343">
        <v>9.6615176214461251E-2</v>
      </c>
      <c r="H343" t="s">
        <v>128</v>
      </c>
    </row>
    <row r="344" spans="1:8" x14ac:dyDescent="0.25">
      <c r="A344" t="s">
        <v>38</v>
      </c>
      <c r="B344" s="2">
        <v>45061</v>
      </c>
      <c r="C344">
        <v>169.6910705566406</v>
      </c>
      <c r="D344">
        <v>149.37002750396729</v>
      </c>
      <c r="E344">
        <v>-4.6356304049854469E-2</v>
      </c>
      <c r="F344">
        <v>-0.13765704283312569</v>
      </c>
      <c r="G344">
        <v>9.1300738783271274E-2</v>
      </c>
      <c r="H344" t="s">
        <v>128</v>
      </c>
    </row>
    <row r="345" spans="1:8" x14ac:dyDescent="0.25">
      <c r="A345" t="s">
        <v>38</v>
      </c>
      <c r="B345" s="2">
        <v>45062</v>
      </c>
      <c r="C345">
        <v>169.6910705566406</v>
      </c>
      <c r="D345">
        <v>149.42192302703859</v>
      </c>
      <c r="E345">
        <v>-4.6356304049854469E-2</v>
      </c>
      <c r="F345">
        <v>-0.14315679317300459</v>
      </c>
      <c r="G345">
        <v>9.6800489123150091E-2</v>
      </c>
      <c r="H345" t="s">
        <v>128</v>
      </c>
    </row>
    <row r="346" spans="1:8" x14ac:dyDescent="0.25">
      <c r="A346" t="s">
        <v>38</v>
      </c>
      <c r="B346" s="2">
        <v>45063</v>
      </c>
      <c r="C346">
        <v>170.302490234375</v>
      </c>
      <c r="D346">
        <v>149.48177745819089</v>
      </c>
      <c r="E346">
        <v>-4.292019795812807E-2</v>
      </c>
      <c r="F346">
        <v>-0.13296821707044079</v>
      </c>
      <c r="G346">
        <v>9.0048019112312749E-2</v>
      </c>
      <c r="H346" t="s">
        <v>128</v>
      </c>
    </row>
    <row r="347" spans="1:8" x14ac:dyDescent="0.25">
      <c r="A347" t="s">
        <v>38</v>
      </c>
      <c r="B347" s="2">
        <v>45064</v>
      </c>
      <c r="C347">
        <v>172.62986755371091</v>
      </c>
      <c r="D347">
        <v>149.5606210708618</v>
      </c>
      <c r="E347">
        <v>-2.9840613384812361E-2</v>
      </c>
      <c r="F347">
        <v>-0.124779059700072</v>
      </c>
      <c r="G347">
        <v>9.4938446315259606E-2</v>
      </c>
      <c r="H347" t="s">
        <v>128</v>
      </c>
    </row>
    <row r="348" spans="1:8" x14ac:dyDescent="0.25">
      <c r="A348" t="s">
        <v>38</v>
      </c>
      <c r="B348" s="2">
        <v>45065</v>
      </c>
      <c r="C348">
        <v>172.73834228515619</v>
      </c>
      <c r="D348">
        <v>149.6100092697144</v>
      </c>
      <c r="E348">
        <v>-2.9230998256135399E-2</v>
      </c>
      <c r="F348">
        <v>-0.1260445133052811</v>
      </c>
      <c r="G348">
        <v>9.6813515049145704E-2</v>
      </c>
      <c r="H348" t="s">
        <v>128</v>
      </c>
    </row>
    <row r="349" spans="1:8" x14ac:dyDescent="0.25">
      <c r="A349" t="s">
        <v>38</v>
      </c>
      <c r="B349" s="2">
        <v>45068</v>
      </c>
      <c r="C349">
        <v>171.79161071777341</v>
      </c>
      <c r="D349">
        <v>149.65623241424561</v>
      </c>
      <c r="E349">
        <v>-3.4551517409146859E-2</v>
      </c>
      <c r="F349">
        <v>-0.12590901988170031</v>
      </c>
      <c r="G349">
        <v>9.1357502472553476E-2</v>
      </c>
      <c r="H349" t="s">
        <v>128</v>
      </c>
    </row>
    <row r="350" spans="1:8" x14ac:dyDescent="0.25">
      <c r="A350" t="s">
        <v>38</v>
      </c>
      <c r="B350" s="2">
        <v>45069</v>
      </c>
      <c r="C350">
        <v>169.1881103515625</v>
      </c>
      <c r="D350">
        <v>149.69056690216061</v>
      </c>
      <c r="E350">
        <v>-4.9182880765489267E-2</v>
      </c>
      <c r="F350">
        <v>-0.1357180922403802</v>
      </c>
      <c r="G350">
        <v>8.6535211474890961E-2</v>
      </c>
      <c r="H350" t="s">
        <v>128</v>
      </c>
    </row>
    <row r="351" spans="1:8" x14ac:dyDescent="0.25">
      <c r="A351" t="s">
        <v>38</v>
      </c>
      <c r="B351" s="2">
        <v>45070</v>
      </c>
      <c r="C351">
        <v>169.46424865722659</v>
      </c>
      <c r="D351">
        <v>149.72863796234131</v>
      </c>
      <c r="E351">
        <v>-4.763101622987731E-2</v>
      </c>
      <c r="F351">
        <v>-0.14204342610034959</v>
      </c>
      <c r="G351">
        <v>9.441240987047228E-2</v>
      </c>
      <c r="H351" t="s">
        <v>128</v>
      </c>
    </row>
    <row r="352" spans="1:8" x14ac:dyDescent="0.25">
      <c r="A352" t="s">
        <v>38</v>
      </c>
      <c r="B352" s="2">
        <v>45071</v>
      </c>
      <c r="C352">
        <v>170.59834289550781</v>
      </c>
      <c r="D352">
        <v>149.77213405609129</v>
      </c>
      <c r="E352">
        <v>-4.1257541082348581E-2</v>
      </c>
      <c r="F352">
        <v>-0.13452980168180831</v>
      </c>
      <c r="G352">
        <v>9.32722605994597E-2</v>
      </c>
      <c r="H352" t="s">
        <v>128</v>
      </c>
    </row>
    <row r="353" spans="1:8" x14ac:dyDescent="0.25">
      <c r="A353" t="s">
        <v>38</v>
      </c>
      <c r="B353" s="2">
        <v>45072</v>
      </c>
      <c r="C353">
        <v>173.0046081542969</v>
      </c>
      <c r="D353">
        <v>149.80645725250241</v>
      </c>
      <c r="E353">
        <v>-2.7734615643192458E-2</v>
      </c>
      <c r="F353">
        <v>-0.1232362059601837</v>
      </c>
      <c r="G353">
        <v>9.5501590316991236E-2</v>
      </c>
      <c r="H353" t="s">
        <v>128</v>
      </c>
    </row>
    <row r="354" spans="1:8" x14ac:dyDescent="0.25">
      <c r="A354" t="s">
        <v>38</v>
      </c>
      <c r="B354" s="2">
        <v>45076</v>
      </c>
      <c r="C354">
        <v>174.84880065917969</v>
      </c>
      <c r="D354">
        <v>149.8536825942993</v>
      </c>
      <c r="E354">
        <v>-1.7370472435003E-2</v>
      </c>
      <c r="F354">
        <v>-0.1232216488155015</v>
      </c>
      <c r="G354">
        <v>0.1058511763804985</v>
      </c>
      <c r="H354" t="s">
        <v>128</v>
      </c>
    </row>
    <row r="355" spans="1:8" x14ac:dyDescent="0.25">
      <c r="A355" t="s">
        <v>38</v>
      </c>
      <c r="B355" s="2">
        <v>45077</v>
      </c>
      <c r="C355">
        <v>174.7994689941406</v>
      </c>
      <c r="D355">
        <v>149.882942237854</v>
      </c>
      <c r="E355">
        <v>-1.764771054317749E-2</v>
      </c>
      <c r="F355">
        <v>-0.12857755827820541</v>
      </c>
      <c r="G355">
        <v>0.1109298477350279</v>
      </c>
      <c r="H355" t="s">
        <v>128</v>
      </c>
    </row>
    <row r="356" spans="1:8" x14ac:dyDescent="0.25">
      <c r="A356" t="s">
        <v>38</v>
      </c>
      <c r="B356" s="2">
        <v>45078</v>
      </c>
      <c r="C356">
        <v>177.60020446777341</v>
      </c>
      <c r="D356">
        <v>149.92085521697999</v>
      </c>
      <c r="E356">
        <v>-1.9079092696486779E-3</v>
      </c>
      <c r="F356">
        <v>-0.1199901662924734</v>
      </c>
      <c r="G356">
        <v>0.1180822570228247</v>
      </c>
      <c r="H356" t="s">
        <v>128</v>
      </c>
    </row>
    <row r="357" spans="1:8" x14ac:dyDescent="0.25">
      <c r="A357" t="s">
        <v>38</v>
      </c>
      <c r="B357" s="2">
        <v>45079</v>
      </c>
      <c r="C357">
        <v>178.44828796386719</v>
      </c>
      <c r="D357">
        <v>149.96379405975341</v>
      </c>
      <c r="E357">
        <v>2.8582194195989619E-3</v>
      </c>
      <c r="F357">
        <v>-0.1071997296239421</v>
      </c>
      <c r="G357">
        <v>0.11005794904354101</v>
      </c>
      <c r="H357" t="s">
        <v>128</v>
      </c>
    </row>
    <row r="358" spans="1:8" x14ac:dyDescent="0.25">
      <c r="A358" t="s">
        <v>38</v>
      </c>
      <c r="B358" s="2">
        <v>45082</v>
      </c>
      <c r="C358">
        <v>177.09721374511719</v>
      </c>
      <c r="D358">
        <v>149.99251659393309</v>
      </c>
      <c r="E358">
        <v>-4.7346574904539862E-3</v>
      </c>
      <c r="F358">
        <v>-0.1089885278502101</v>
      </c>
      <c r="G358">
        <v>0.1042538703597561</v>
      </c>
      <c r="H358" t="s">
        <v>128</v>
      </c>
    </row>
    <row r="359" spans="1:8" x14ac:dyDescent="0.25">
      <c r="A359" t="s">
        <v>38</v>
      </c>
      <c r="B359" s="2">
        <v>45083</v>
      </c>
      <c r="C359">
        <v>176.73237609863281</v>
      </c>
      <c r="D359">
        <v>150.02137844085689</v>
      </c>
      <c r="E359">
        <v>-6.7850018042343594E-3</v>
      </c>
      <c r="F359">
        <v>-0.1068911792356074</v>
      </c>
      <c r="G359">
        <v>0.10010617743137309</v>
      </c>
      <c r="H359" t="s">
        <v>128</v>
      </c>
    </row>
    <row r="360" spans="1:8" x14ac:dyDescent="0.25">
      <c r="A360" t="s">
        <v>38</v>
      </c>
      <c r="B360" s="2">
        <v>45084</v>
      </c>
      <c r="C360">
        <v>175.361572265625</v>
      </c>
      <c r="D360">
        <v>150.05629520416261</v>
      </c>
      <c r="E360">
        <v>-1.44887568070402E-2</v>
      </c>
      <c r="F360">
        <v>-0.11029571872338929</v>
      </c>
      <c r="G360">
        <v>9.5806961916349076E-2</v>
      </c>
      <c r="H360" t="s">
        <v>128</v>
      </c>
    </row>
    <row r="361" spans="1:8" x14ac:dyDescent="0.25">
      <c r="A361" t="s">
        <v>38</v>
      </c>
      <c r="B361" s="2">
        <v>45085</v>
      </c>
      <c r="C361">
        <v>178.07356262207031</v>
      </c>
      <c r="D361">
        <v>150.12416027069091</v>
      </c>
      <c r="E361">
        <v>7.5230743056442506E-4</v>
      </c>
      <c r="F361">
        <v>-0.1047896568942077</v>
      </c>
      <c r="G361">
        <v>0.1055419643247721</v>
      </c>
      <c r="H361" t="s">
        <v>128</v>
      </c>
    </row>
    <row r="362" spans="1:8" x14ac:dyDescent="0.25">
      <c r="A362" t="s">
        <v>38</v>
      </c>
      <c r="B362" s="2">
        <v>45086</v>
      </c>
      <c r="C362">
        <v>178.45817565917969</v>
      </c>
      <c r="D362">
        <v>150.1956171798706</v>
      </c>
      <c r="E362">
        <v>2.913787094853237E-3</v>
      </c>
      <c r="F362">
        <v>-0.10376190211999869</v>
      </c>
      <c r="G362">
        <v>0.1066756892148519</v>
      </c>
      <c r="H362" t="s">
        <v>128</v>
      </c>
    </row>
    <row r="363" spans="1:8" x14ac:dyDescent="0.25">
      <c r="A363" t="s">
        <v>38</v>
      </c>
      <c r="B363" s="2">
        <v>45089</v>
      </c>
      <c r="C363">
        <v>181.24903869628909</v>
      </c>
      <c r="D363">
        <v>150.27955608367921</v>
      </c>
      <c r="E363">
        <v>1.8598106445713029E-2</v>
      </c>
      <c r="F363">
        <v>-9.5407933440255444E-2</v>
      </c>
      <c r="G363">
        <v>0.1140060398859685</v>
      </c>
      <c r="H363" t="s">
        <v>128</v>
      </c>
    </row>
    <row r="364" spans="1:8" x14ac:dyDescent="0.25">
      <c r="A364" t="s">
        <v>38</v>
      </c>
      <c r="B364" s="2">
        <v>45090</v>
      </c>
      <c r="C364">
        <v>180.77568054199219</v>
      </c>
      <c r="D364">
        <v>150.34885707855219</v>
      </c>
      <c r="E364">
        <v>1.593788974550003E-2</v>
      </c>
      <c r="F364">
        <v>-8.9136858028647015E-2</v>
      </c>
      <c r="G364">
        <v>0.10507474777414701</v>
      </c>
      <c r="H364" t="s">
        <v>128</v>
      </c>
    </row>
    <row r="365" spans="1:8" x14ac:dyDescent="0.25">
      <c r="A365" t="s">
        <v>38</v>
      </c>
      <c r="B365" s="2">
        <v>45091</v>
      </c>
      <c r="C365">
        <v>181.40679931640619</v>
      </c>
      <c r="D365">
        <v>150.4527766799927</v>
      </c>
      <c r="E365">
        <v>1.9484702424808601E-2</v>
      </c>
      <c r="F365">
        <v>-8.8390473519484924E-2</v>
      </c>
      <c r="G365">
        <v>0.10787517594429349</v>
      </c>
      <c r="H365" t="s">
        <v>128</v>
      </c>
    </row>
    <row r="366" spans="1:8" x14ac:dyDescent="0.25">
      <c r="A366" t="s">
        <v>38</v>
      </c>
      <c r="B366" s="2">
        <v>45092</v>
      </c>
      <c r="C366">
        <v>183.43833923339841</v>
      </c>
      <c r="D366">
        <v>150.57784870147711</v>
      </c>
      <c r="E366">
        <v>3.0901715874930291E-2</v>
      </c>
      <c r="F366">
        <v>-7.7288767432308059E-2</v>
      </c>
      <c r="G366">
        <v>0.10819048330723829</v>
      </c>
      <c r="H366" t="s">
        <v>128</v>
      </c>
    </row>
    <row r="367" spans="1:8" x14ac:dyDescent="0.25">
      <c r="A367" t="s">
        <v>38</v>
      </c>
      <c r="B367" s="2">
        <v>45093</v>
      </c>
      <c r="C367">
        <v>182.36341857910159</v>
      </c>
      <c r="D367">
        <v>150.70966999053951</v>
      </c>
      <c r="E367">
        <v>2.486078925307433E-2</v>
      </c>
      <c r="F367">
        <v>-8.0676612012901883E-2</v>
      </c>
      <c r="G367">
        <v>0.1055374012659762</v>
      </c>
      <c r="H367" t="s">
        <v>128</v>
      </c>
    </row>
    <row r="368" spans="1:8" x14ac:dyDescent="0.25">
      <c r="A368" t="s">
        <v>38</v>
      </c>
      <c r="B368" s="2">
        <v>45097</v>
      </c>
      <c r="C368">
        <v>182.4521789550781</v>
      </c>
      <c r="D368">
        <v>150.85023021698001</v>
      </c>
      <c r="E368">
        <v>2.5359612041583771E-2</v>
      </c>
      <c r="F368">
        <v>-8.5029707263964305E-2</v>
      </c>
      <c r="G368">
        <v>0.1103893193055481</v>
      </c>
      <c r="H368" t="s">
        <v>128</v>
      </c>
    </row>
    <row r="369" spans="1:8" x14ac:dyDescent="0.25">
      <c r="A369" t="s">
        <v>38</v>
      </c>
      <c r="B369" s="2">
        <v>45098</v>
      </c>
      <c r="C369">
        <v>181.41668701171881</v>
      </c>
      <c r="D369">
        <v>150.98198070526121</v>
      </c>
      <c r="E369">
        <v>1.954027010006287E-2</v>
      </c>
      <c r="F369">
        <v>-8.9828984089448061E-2</v>
      </c>
      <c r="G369">
        <v>0.10936925418951091</v>
      </c>
      <c r="H369" t="s">
        <v>128</v>
      </c>
    </row>
    <row r="370" spans="1:8" x14ac:dyDescent="0.25">
      <c r="A370" t="s">
        <v>38</v>
      </c>
      <c r="B370" s="2">
        <v>45099</v>
      </c>
      <c r="C370">
        <v>184.4146423339844</v>
      </c>
      <c r="D370">
        <v>151.1392739486694</v>
      </c>
      <c r="E370">
        <v>3.6388423538192827E-2</v>
      </c>
      <c r="F370">
        <v>-8.645152292673941E-2</v>
      </c>
      <c r="G370">
        <v>0.1228399464649322</v>
      </c>
      <c r="H370" t="s">
        <v>128</v>
      </c>
    </row>
    <row r="371" spans="1:8" x14ac:dyDescent="0.25">
      <c r="A371" t="s">
        <v>38</v>
      </c>
      <c r="B371" s="2">
        <v>45100</v>
      </c>
      <c r="C371">
        <v>184.09906005859381</v>
      </c>
      <c r="D371">
        <v>151.30127231597899</v>
      </c>
      <c r="E371">
        <v>3.4614888569660662E-2</v>
      </c>
      <c r="F371">
        <v>-9.344821601173936E-2</v>
      </c>
      <c r="G371">
        <v>0.12806310458139999</v>
      </c>
      <c r="H371" t="s">
        <v>128</v>
      </c>
    </row>
    <row r="372" spans="1:8" x14ac:dyDescent="0.25">
      <c r="A372" t="s">
        <v>38</v>
      </c>
      <c r="B372" s="2">
        <v>45103</v>
      </c>
      <c r="C372">
        <v>182.7085876464844</v>
      </c>
      <c r="D372">
        <v>151.4492989730835</v>
      </c>
      <c r="E372">
        <v>2.680059848444305E-2</v>
      </c>
      <c r="F372">
        <v>-9.7515767270957787E-2</v>
      </c>
      <c r="G372">
        <v>0.1243163657554008</v>
      </c>
      <c r="H372" t="s">
        <v>128</v>
      </c>
    </row>
    <row r="373" spans="1:8" x14ac:dyDescent="0.25">
      <c r="A373" t="s">
        <v>38</v>
      </c>
      <c r="B373" s="2">
        <v>45104</v>
      </c>
      <c r="C373">
        <v>185.46000671386719</v>
      </c>
      <c r="D373">
        <v>151.6184455490112</v>
      </c>
      <c r="E373">
        <v>4.2263247402382742E-2</v>
      </c>
      <c r="F373">
        <v>-8.7177038801916407E-2</v>
      </c>
      <c r="G373">
        <v>0.12944028620429909</v>
      </c>
      <c r="H373" t="s">
        <v>128</v>
      </c>
    </row>
    <row r="374" spans="1:8" x14ac:dyDescent="0.25">
      <c r="A374" t="s">
        <v>38</v>
      </c>
      <c r="B374" s="2">
        <v>45105</v>
      </c>
      <c r="C374">
        <v>186.633544921875</v>
      </c>
      <c r="D374">
        <v>151.77917621612551</v>
      </c>
      <c r="E374">
        <v>4.8858392982831678E-2</v>
      </c>
      <c r="F374">
        <v>-8.750024813314794E-2</v>
      </c>
      <c r="G374">
        <v>0.13635864111597959</v>
      </c>
      <c r="H374" t="s">
        <v>128</v>
      </c>
    </row>
    <row r="375" spans="1:8" x14ac:dyDescent="0.25">
      <c r="A375" t="s">
        <v>38</v>
      </c>
      <c r="B375" s="2">
        <v>45106</v>
      </c>
      <c r="C375">
        <v>186.96882629394531</v>
      </c>
      <c r="D375">
        <v>151.9118384933472</v>
      </c>
      <c r="E375">
        <v>5.0742634538946119E-2</v>
      </c>
      <c r="F375">
        <v>-8.3418139729247276E-2</v>
      </c>
      <c r="G375">
        <v>0.13416077426819339</v>
      </c>
      <c r="H375" t="s">
        <v>128</v>
      </c>
    </row>
    <row r="376" spans="1:8" x14ac:dyDescent="0.25">
      <c r="A376" t="s">
        <v>38</v>
      </c>
      <c r="B376" s="2">
        <v>45107</v>
      </c>
      <c r="C376">
        <v>191.28828430175781</v>
      </c>
      <c r="D376">
        <v>152.11316974639891</v>
      </c>
      <c r="E376">
        <v>7.5017476376877834E-2</v>
      </c>
      <c r="F376">
        <v>-7.2172592764895516E-2</v>
      </c>
      <c r="G376">
        <v>0.14719006914177329</v>
      </c>
      <c r="H376" t="s">
        <v>128</v>
      </c>
    </row>
    <row r="377" spans="1:8" x14ac:dyDescent="0.25">
      <c r="A377" t="s">
        <v>38</v>
      </c>
      <c r="B377" s="2">
        <v>45110</v>
      </c>
      <c r="C377">
        <v>189.7991943359375</v>
      </c>
      <c r="D377">
        <v>152.29984020233161</v>
      </c>
      <c r="E377">
        <v>6.6648967333067244E-2</v>
      </c>
      <c r="F377">
        <v>-7.1086405815528386E-2</v>
      </c>
      <c r="G377">
        <v>0.1377353731485956</v>
      </c>
      <c r="H377" t="s">
        <v>128</v>
      </c>
    </row>
    <row r="378" spans="1:8" x14ac:dyDescent="0.25">
      <c r="A378" t="s">
        <v>38</v>
      </c>
      <c r="B378" s="2">
        <v>45112</v>
      </c>
      <c r="C378">
        <v>188.6847839355469</v>
      </c>
      <c r="D378">
        <v>152.49536922454831</v>
      </c>
      <c r="E378">
        <v>6.0386113020535433E-2</v>
      </c>
      <c r="F378">
        <v>-7.2914803547260543E-2</v>
      </c>
      <c r="G378">
        <v>0.133300916567796</v>
      </c>
      <c r="H378" t="s">
        <v>128</v>
      </c>
    </row>
    <row r="379" spans="1:8" x14ac:dyDescent="0.25">
      <c r="A379" t="s">
        <v>38</v>
      </c>
      <c r="B379" s="2">
        <v>45113</v>
      </c>
      <c r="C379">
        <v>189.15815734863281</v>
      </c>
      <c r="D379">
        <v>152.70146213531501</v>
      </c>
      <c r="E379">
        <v>6.3046415473333672E-2</v>
      </c>
      <c r="F379">
        <v>-8.0259646526059547E-2</v>
      </c>
      <c r="G379">
        <v>0.14330606199939319</v>
      </c>
      <c r="H379" t="s">
        <v>128</v>
      </c>
    </row>
    <row r="380" spans="1:8" x14ac:dyDescent="0.25">
      <c r="A380" t="s">
        <v>38</v>
      </c>
      <c r="B380" s="2">
        <v>45114</v>
      </c>
      <c r="C380">
        <v>188.0437927246094</v>
      </c>
      <c r="D380">
        <v>152.8834296035767</v>
      </c>
      <c r="E380">
        <v>5.6783818418557619E-2</v>
      </c>
      <c r="F380">
        <v>-8.2894795108188646E-2</v>
      </c>
      <c r="G380">
        <v>0.13967861352674629</v>
      </c>
      <c r="H380" t="s">
        <v>128</v>
      </c>
    </row>
    <row r="381" spans="1:8" x14ac:dyDescent="0.25">
      <c r="A381" t="s">
        <v>38</v>
      </c>
      <c r="B381" s="2">
        <v>45117</v>
      </c>
      <c r="C381">
        <v>186.00239562988281</v>
      </c>
      <c r="D381">
        <v>153.04331157684331</v>
      </c>
      <c r="E381">
        <v>4.5311408798352382E-2</v>
      </c>
      <c r="F381">
        <v>-8.0689133193292961E-2</v>
      </c>
      <c r="G381">
        <v>0.12600054199164529</v>
      </c>
      <c r="H381" t="s">
        <v>128</v>
      </c>
    </row>
    <row r="382" spans="1:8" x14ac:dyDescent="0.25">
      <c r="A382" t="s">
        <v>38</v>
      </c>
      <c r="B382" s="2">
        <v>45118</v>
      </c>
      <c r="C382">
        <v>185.479736328125</v>
      </c>
      <c r="D382">
        <v>153.2161891555786</v>
      </c>
      <c r="E382">
        <v>4.2374125495135528E-2</v>
      </c>
      <c r="F382">
        <v>-7.4490945303310352E-2</v>
      </c>
      <c r="G382">
        <v>0.11686507079844589</v>
      </c>
      <c r="H382" t="s">
        <v>128</v>
      </c>
    </row>
    <row r="383" spans="1:8" x14ac:dyDescent="0.25">
      <c r="A383" t="s">
        <v>38</v>
      </c>
      <c r="B383" s="2">
        <v>45119</v>
      </c>
      <c r="C383">
        <v>187.1463623046875</v>
      </c>
      <c r="D383">
        <v>153.40220996856689</v>
      </c>
      <c r="E383">
        <v>5.1740365868550242E-2</v>
      </c>
      <c r="F383">
        <v>-6.763178160618244E-2</v>
      </c>
      <c r="G383">
        <v>0.1193721474747327</v>
      </c>
      <c r="H383" t="s">
        <v>128</v>
      </c>
    </row>
    <row r="384" spans="1:8" x14ac:dyDescent="0.25">
      <c r="A384" t="s">
        <v>38</v>
      </c>
      <c r="B384" s="2">
        <v>45120</v>
      </c>
      <c r="C384">
        <v>187.90570068359381</v>
      </c>
      <c r="D384">
        <v>153.60336597442631</v>
      </c>
      <c r="E384">
        <v>5.6007757521873813E-2</v>
      </c>
      <c r="F384">
        <v>-5.973447971696022E-2</v>
      </c>
      <c r="G384">
        <v>0.11574223723883401</v>
      </c>
      <c r="H384" t="s">
        <v>128</v>
      </c>
    </row>
    <row r="385" spans="1:8" x14ac:dyDescent="0.25">
      <c r="A385" t="s">
        <v>38</v>
      </c>
      <c r="B385" s="2">
        <v>45121</v>
      </c>
      <c r="C385">
        <v>188.05364990234381</v>
      </c>
      <c r="D385">
        <v>153.8035927200317</v>
      </c>
      <c r="E385">
        <v>5.6839214588641378E-2</v>
      </c>
      <c r="F385">
        <v>-6.0697694423137549E-2</v>
      </c>
      <c r="G385">
        <v>0.11753690901177891</v>
      </c>
      <c r="H385" t="s">
        <v>128</v>
      </c>
    </row>
    <row r="386" spans="1:8" x14ac:dyDescent="0.25">
      <c r="A386" t="s">
        <v>38</v>
      </c>
      <c r="B386" s="2">
        <v>45124</v>
      </c>
      <c r="C386">
        <v>191.30804443359381</v>
      </c>
      <c r="D386">
        <v>154.01523220062259</v>
      </c>
      <c r="E386">
        <v>7.512852597480113E-2</v>
      </c>
      <c r="F386">
        <v>-5.7076324738340463E-2</v>
      </c>
      <c r="G386">
        <v>0.13220485071314159</v>
      </c>
      <c r="H386" t="s">
        <v>128</v>
      </c>
    </row>
    <row r="387" spans="1:8" x14ac:dyDescent="0.25">
      <c r="A387" t="s">
        <v>38</v>
      </c>
      <c r="B387" s="2">
        <v>45125</v>
      </c>
      <c r="C387">
        <v>191.0516052246094</v>
      </c>
      <c r="D387">
        <v>154.2350136184692</v>
      </c>
      <c r="E387">
        <v>7.3687368026771338E-2</v>
      </c>
      <c r="F387">
        <v>-5.0365277443398908E-2</v>
      </c>
      <c r="G387">
        <v>0.12405264547017029</v>
      </c>
      <c r="H387" t="s">
        <v>128</v>
      </c>
    </row>
    <row r="388" spans="1:8" x14ac:dyDescent="0.25">
      <c r="A388" t="s">
        <v>38</v>
      </c>
      <c r="B388" s="2">
        <v>45126</v>
      </c>
      <c r="C388">
        <v>192.40266418457031</v>
      </c>
      <c r="D388">
        <v>154.49767627716071</v>
      </c>
      <c r="E388">
        <v>8.1280159184239142E-2</v>
      </c>
      <c r="F388">
        <v>-4.8126123915912637E-2</v>
      </c>
      <c r="G388">
        <v>0.12940628310015179</v>
      </c>
      <c r="H388" t="s">
        <v>128</v>
      </c>
    </row>
    <row r="389" spans="1:8" x14ac:dyDescent="0.25">
      <c r="A389" t="s">
        <v>38</v>
      </c>
      <c r="B389" s="2">
        <v>45127</v>
      </c>
      <c r="C389">
        <v>190.45991516113281</v>
      </c>
      <c r="D389">
        <v>154.7716331863403</v>
      </c>
      <c r="E389">
        <v>7.0362140027797615E-2</v>
      </c>
      <c r="F389">
        <v>-5.4557836910098412E-2</v>
      </c>
      <c r="G389">
        <v>0.124919976937896</v>
      </c>
      <c r="H389" t="s">
        <v>128</v>
      </c>
    </row>
    <row r="390" spans="1:8" x14ac:dyDescent="0.25">
      <c r="A390" t="s">
        <v>38</v>
      </c>
      <c r="B390" s="2">
        <v>45128</v>
      </c>
      <c r="C390">
        <v>189.28636169433591</v>
      </c>
      <c r="D390">
        <v>155.018861579895</v>
      </c>
      <c r="E390">
        <v>6.3766908694763424E-2</v>
      </c>
      <c r="F390">
        <v>-5.4251424284269427E-2</v>
      </c>
      <c r="G390">
        <v>0.1180183329790329</v>
      </c>
      <c r="H390" t="s">
        <v>128</v>
      </c>
    </row>
    <row r="391" spans="1:8" x14ac:dyDescent="0.25">
      <c r="A391" t="s">
        <v>38</v>
      </c>
      <c r="B391" s="2">
        <v>45131</v>
      </c>
      <c r="C391">
        <v>190.08515930175781</v>
      </c>
      <c r="D391">
        <v>155.25216815948491</v>
      </c>
      <c r="E391">
        <v>6.8256056533592346E-2</v>
      </c>
      <c r="F391">
        <v>-5.0436129000733472E-2</v>
      </c>
      <c r="G391">
        <v>0.1186921855343258</v>
      </c>
      <c r="H391" t="s">
        <v>128</v>
      </c>
    </row>
    <row r="392" spans="1:8" x14ac:dyDescent="0.25">
      <c r="A392" t="s">
        <v>38</v>
      </c>
      <c r="B392" s="2">
        <v>45132</v>
      </c>
      <c r="C392">
        <v>190.943115234375</v>
      </c>
      <c r="D392">
        <v>155.48829219818111</v>
      </c>
      <c r="E392">
        <v>7.3077667145509118E-2</v>
      </c>
      <c r="F392">
        <v>-4.7763416877431353E-2</v>
      </c>
      <c r="G392">
        <v>0.1208410840229405</v>
      </c>
      <c r="H392" t="s">
        <v>128</v>
      </c>
    </row>
    <row r="393" spans="1:8" x14ac:dyDescent="0.25">
      <c r="A393" t="s">
        <v>38</v>
      </c>
      <c r="B393" s="2">
        <v>45133</v>
      </c>
      <c r="C393">
        <v>191.81095886230469</v>
      </c>
      <c r="D393">
        <v>155.73351650238041</v>
      </c>
      <c r="E393">
        <v>7.7954845432680164E-2</v>
      </c>
      <c r="F393">
        <v>-4.7911431481403199E-2</v>
      </c>
      <c r="G393">
        <v>0.12586627691408339</v>
      </c>
      <c r="H393" t="s">
        <v>128</v>
      </c>
    </row>
    <row r="394" spans="1:8" x14ac:dyDescent="0.25">
      <c r="A394" t="s">
        <v>38</v>
      </c>
      <c r="B394" s="2">
        <v>45134</v>
      </c>
      <c r="C394">
        <v>190.54864501953119</v>
      </c>
      <c r="D394">
        <v>155.99864025115971</v>
      </c>
      <c r="E394">
        <v>7.086079131113654E-2</v>
      </c>
      <c r="F394">
        <v>-5.402828259795156E-2</v>
      </c>
      <c r="G394">
        <v>0.1248890739090881</v>
      </c>
      <c r="H394" t="s">
        <v>128</v>
      </c>
    </row>
    <row r="395" spans="1:8" x14ac:dyDescent="0.25">
      <c r="A395" t="s">
        <v>38</v>
      </c>
      <c r="B395" s="2">
        <v>45135</v>
      </c>
      <c r="C395">
        <v>193.1225891113281</v>
      </c>
      <c r="D395">
        <v>156.2750137710571</v>
      </c>
      <c r="E395">
        <v>8.5326051909812906E-2</v>
      </c>
      <c r="F395">
        <v>-4.468412268517219E-2</v>
      </c>
      <c r="G395">
        <v>0.1300101745949851</v>
      </c>
      <c r="H395" t="s">
        <v>128</v>
      </c>
    </row>
    <row r="396" spans="1:8" x14ac:dyDescent="0.25">
      <c r="A396" t="s">
        <v>38</v>
      </c>
      <c r="B396" s="2">
        <v>45138</v>
      </c>
      <c r="C396">
        <v>193.73399353027341</v>
      </c>
      <c r="D396">
        <v>156.5615124130249</v>
      </c>
      <c r="E396">
        <v>8.876207224895416E-2</v>
      </c>
      <c r="F396">
        <v>-4.3281037893876377E-2</v>
      </c>
      <c r="G396">
        <v>0.13204311014283049</v>
      </c>
      <c r="H396" t="s">
        <v>128</v>
      </c>
    </row>
    <row r="397" spans="1:8" x14ac:dyDescent="0.25">
      <c r="A397" t="s">
        <v>38</v>
      </c>
      <c r="B397" s="2">
        <v>45139</v>
      </c>
      <c r="C397">
        <v>192.90559387207031</v>
      </c>
      <c r="D397">
        <v>156.84701045989991</v>
      </c>
      <c r="E397">
        <v>8.4106564394703431E-2</v>
      </c>
      <c r="F397">
        <v>-4.5830777773988578E-2</v>
      </c>
      <c r="G397">
        <v>0.12993734216869199</v>
      </c>
      <c r="H397" t="s">
        <v>128</v>
      </c>
    </row>
    <row r="398" spans="1:8" x14ac:dyDescent="0.25">
      <c r="A398" t="s">
        <v>38</v>
      </c>
      <c r="B398" s="2">
        <v>45140</v>
      </c>
      <c r="C398">
        <v>189.9175109863281</v>
      </c>
      <c r="D398">
        <v>157.09474399566651</v>
      </c>
      <c r="E398">
        <v>6.7313892879242498E-2</v>
      </c>
      <c r="F398">
        <v>-5.9036042166856428E-2</v>
      </c>
      <c r="G398">
        <v>0.1263499350460989</v>
      </c>
      <c r="H398" t="s">
        <v>128</v>
      </c>
    </row>
    <row r="399" spans="1:8" x14ac:dyDescent="0.25">
      <c r="A399" t="s">
        <v>38</v>
      </c>
      <c r="B399" s="2">
        <v>45141</v>
      </c>
      <c r="C399">
        <v>188.5270080566406</v>
      </c>
      <c r="D399">
        <v>157.35815296173101</v>
      </c>
      <c r="E399">
        <v>5.9499431288854598E-2</v>
      </c>
      <c r="F399">
        <v>-6.143359371619983E-2</v>
      </c>
      <c r="G399">
        <v>0.1209330250050544</v>
      </c>
      <c r="H399" t="s">
        <v>128</v>
      </c>
    </row>
    <row r="400" spans="1:8" x14ac:dyDescent="0.25">
      <c r="A400" t="s">
        <v>38</v>
      </c>
      <c r="B400" s="2">
        <v>45142</v>
      </c>
      <c r="C400">
        <v>179.47393798828119</v>
      </c>
      <c r="D400">
        <v>157.55651546478271</v>
      </c>
      <c r="E400">
        <v>8.6222509436213457E-3</v>
      </c>
      <c r="F400">
        <v>-6.6408065268943273E-2</v>
      </c>
      <c r="G400">
        <v>7.5030316212564618E-2</v>
      </c>
      <c r="H400" t="s">
        <v>128</v>
      </c>
    </row>
    <row r="401" spans="1:8" x14ac:dyDescent="0.25">
      <c r="A401" t="s">
        <v>38</v>
      </c>
      <c r="B401" s="2">
        <v>45145</v>
      </c>
      <c r="C401">
        <v>176.37736511230469</v>
      </c>
      <c r="D401">
        <v>157.73281795501711</v>
      </c>
      <c r="E401">
        <v>-8.7801214531015859E-3</v>
      </c>
      <c r="F401">
        <v>-5.798324503186536E-2</v>
      </c>
      <c r="G401">
        <v>4.9203123578763767E-2</v>
      </c>
      <c r="H401" t="s">
        <v>128</v>
      </c>
    </row>
    <row r="402" spans="1:8" x14ac:dyDescent="0.25">
      <c r="A402" t="s">
        <v>38</v>
      </c>
      <c r="B402" s="2">
        <v>45146</v>
      </c>
      <c r="C402">
        <v>177.3141784667969</v>
      </c>
      <c r="D402">
        <v>157.9132646560669</v>
      </c>
      <c r="E402">
        <v>-3.5153414805149108E-3</v>
      </c>
      <c r="F402">
        <v>-6.195693833725846E-2</v>
      </c>
      <c r="G402">
        <v>5.844159685674355E-2</v>
      </c>
      <c r="H402" t="s">
        <v>128</v>
      </c>
    </row>
    <row r="403" spans="1:8" x14ac:dyDescent="0.25">
      <c r="A403" t="s">
        <v>38</v>
      </c>
      <c r="B403" s="2">
        <v>45147</v>
      </c>
      <c r="C403">
        <v>175.72645568847659</v>
      </c>
      <c r="D403">
        <v>158.0880796432495</v>
      </c>
      <c r="E403">
        <v>-1.243815523550407E-2</v>
      </c>
      <c r="F403">
        <v>-6.8559570533692438E-2</v>
      </c>
      <c r="G403">
        <v>5.6121415298188371E-2</v>
      </c>
      <c r="H403" t="s">
        <v>128</v>
      </c>
    </row>
    <row r="404" spans="1:8" x14ac:dyDescent="0.25">
      <c r="A404" t="s">
        <v>38</v>
      </c>
      <c r="B404" s="2">
        <v>45148</v>
      </c>
      <c r="C404">
        <v>175.50950622558591</v>
      </c>
      <c r="D404">
        <v>158.2427651596069</v>
      </c>
      <c r="E404">
        <v>-1.3657385492857889E-2</v>
      </c>
      <c r="F404">
        <v>-6.8326045429489168E-2</v>
      </c>
      <c r="G404">
        <v>5.4668659936631281E-2</v>
      </c>
      <c r="H404" t="s">
        <v>128</v>
      </c>
    </row>
    <row r="405" spans="1:8" x14ac:dyDescent="0.25">
      <c r="A405" t="s">
        <v>38</v>
      </c>
      <c r="B405" s="2">
        <v>45149</v>
      </c>
      <c r="C405">
        <v>175.5687561035156</v>
      </c>
      <c r="D405">
        <v>158.38704669952389</v>
      </c>
      <c r="E405">
        <v>-1.3324408204258511E-2</v>
      </c>
      <c r="F405">
        <v>-6.9322649950042559E-2</v>
      </c>
      <c r="G405">
        <v>5.599824174578405E-2</v>
      </c>
      <c r="H405" t="s">
        <v>128</v>
      </c>
    </row>
    <row r="406" spans="1:8" x14ac:dyDescent="0.25">
      <c r="A406" t="s">
        <v>38</v>
      </c>
      <c r="B406" s="2">
        <v>45152</v>
      </c>
      <c r="C406">
        <v>177.21791076660159</v>
      </c>
      <c r="D406">
        <v>158.5253886795044</v>
      </c>
      <c r="E406">
        <v>-4.0563545409767476E-3</v>
      </c>
      <c r="F406">
        <v>-6.3970812415921063E-2</v>
      </c>
      <c r="G406">
        <v>5.9914457874944323E-2</v>
      </c>
      <c r="H406" t="s">
        <v>128</v>
      </c>
    </row>
    <row r="407" spans="1:8" x14ac:dyDescent="0.25">
      <c r="A407" t="s">
        <v>38</v>
      </c>
      <c r="B407" s="2">
        <v>45153</v>
      </c>
      <c r="C407">
        <v>175.23298645019531</v>
      </c>
      <c r="D407">
        <v>158.66848209381101</v>
      </c>
      <c r="E407">
        <v>-1.5211393843101551E-2</v>
      </c>
      <c r="F407">
        <v>-7.4782800784457093E-2</v>
      </c>
      <c r="G407">
        <v>5.9571406941355542E-2</v>
      </c>
      <c r="H407" t="s">
        <v>128</v>
      </c>
    </row>
    <row r="408" spans="1:8" x14ac:dyDescent="0.25">
      <c r="A408" t="s">
        <v>38</v>
      </c>
      <c r="B408" s="2">
        <v>45154</v>
      </c>
      <c r="C408">
        <v>174.36399841308591</v>
      </c>
      <c r="D408">
        <v>158.82956378936771</v>
      </c>
      <c r="E408">
        <v>-2.009500357416771E-2</v>
      </c>
      <c r="F408">
        <v>-8.1773182380154186E-2</v>
      </c>
      <c r="G408">
        <v>6.1678178805986472E-2</v>
      </c>
      <c r="H408" t="s">
        <v>128</v>
      </c>
    </row>
    <row r="409" spans="1:8" x14ac:dyDescent="0.25">
      <c r="A409" t="s">
        <v>38</v>
      </c>
      <c r="B409" s="2">
        <v>45155</v>
      </c>
      <c r="C409">
        <v>171.82611083984381</v>
      </c>
      <c r="D409">
        <v>158.92425815582271</v>
      </c>
      <c r="E409">
        <v>-3.435763081385379E-2</v>
      </c>
      <c r="F409">
        <v>-8.8855385965385558E-2</v>
      </c>
      <c r="G409">
        <v>5.4497755151531768E-2</v>
      </c>
      <c r="H409" t="s">
        <v>128</v>
      </c>
    </row>
    <row r="410" spans="1:8" x14ac:dyDescent="0.25">
      <c r="A410" t="s">
        <v>38</v>
      </c>
      <c r="B410" s="2">
        <v>45156</v>
      </c>
      <c r="C410">
        <v>172.30998229980469</v>
      </c>
      <c r="D410">
        <v>159.0331521987915</v>
      </c>
      <c r="E410">
        <v>-3.1638330582390413E-2</v>
      </c>
      <c r="F410">
        <v>-8.8990879388966437E-2</v>
      </c>
      <c r="G410">
        <v>5.7352548806576031E-2</v>
      </c>
      <c r="H410" t="s">
        <v>128</v>
      </c>
    </row>
    <row r="411" spans="1:8" x14ac:dyDescent="0.25">
      <c r="A411" t="s">
        <v>38</v>
      </c>
      <c r="B411" s="2">
        <v>45159</v>
      </c>
      <c r="C411">
        <v>173.6430969238281</v>
      </c>
      <c r="D411">
        <v>159.16191532135011</v>
      </c>
      <c r="E411">
        <v>-2.41463844651989E-2</v>
      </c>
      <c r="F411">
        <v>-8.2723875905940436E-2</v>
      </c>
      <c r="G411">
        <v>5.8577491440741543E-2</v>
      </c>
      <c r="H411" t="s">
        <v>128</v>
      </c>
    </row>
    <row r="412" spans="1:8" x14ac:dyDescent="0.25">
      <c r="A412" t="s">
        <v>38</v>
      </c>
      <c r="B412" s="2">
        <v>45160</v>
      </c>
      <c r="C412">
        <v>175.0157165527344</v>
      </c>
      <c r="D412">
        <v>159.32512676239011</v>
      </c>
      <c r="E412">
        <v>-1.643242490474606E-2</v>
      </c>
      <c r="F412">
        <v>-8.5271579821761478E-2</v>
      </c>
      <c r="G412">
        <v>6.8839154917015422E-2</v>
      </c>
      <c r="H412" t="s">
        <v>128</v>
      </c>
    </row>
    <row r="413" spans="1:8" x14ac:dyDescent="0.25">
      <c r="A413" t="s">
        <v>38</v>
      </c>
      <c r="B413" s="2">
        <v>45161</v>
      </c>
      <c r="C413">
        <v>178.8571472167969</v>
      </c>
      <c r="D413">
        <v>159.5377319717407</v>
      </c>
      <c r="E413">
        <v>5.1559599418802282E-3</v>
      </c>
      <c r="F413">
        <v>-7.516851421942905E-2</v>
      </c>
      <c r="G413">
        <v>8.0324474161309278E-2</v>
      </c>
      <c r="H413" t="s">
        <v>128</v>
      </c>
    </row>
    <row r="414" spans="1:8" x14ac:dyDescent="0.25">
      <c r="A414" t="s">
        <v>38</v>
      </c>
      <c r="B414" s="2">
        <v>45162</v>
      </c>
      <c r="C414">
        <v>174.17634582519531</v>
      </c>
      <c r="D414">
        <v>159.7282608413696</v>
      </c>
      <c r="E414">
        <v>-2.1149588867805161E-2</v>
      </c>
      <c r="F414">
        <v>-8.7614872922743836E-2</v>
      </c>
      <c r="G414">
        <v>6.6465284054938678E-2</v>
      </c>
      <c r="H414" t="s">
        <v>128</v>
      </c>
    </row>
    <row r="415" spans="1:8" x14ac:dyDescent="0.25">
      <c r="A415" t="s">
        <v>38</v>
      </c>
      <c r="B415" s="2">
        <v>45163</v>
      </c>
      <c r="C415">
        <v>176.37849426269531</v>
      </c>
      <c r="D415">
        <v>159.92714542388919</v>
      </c>
      <c r="E415">
        <v>-8.7737757617916134E-3</v>
      </c>
      <c r="F415">
        <v>-8.1485500625804508E-2</v>
      </c>
      <c r="G415">
        <v>7.2711724864012894E-2</v>
      </c>
      <c r="H415" t="s">
        <v>128</v>
      </c>
    </row>
    <row r="416" spans="1:8" x14ac:dyDescent="0.25">
      <c r="A416" t="s">
        <v>38</v>
      </c>
      <c r="B416" s="2">
        <v>45166</v>
      </c>
      <c r="C416">
        <v>177.93876647949219</v>
      </c>
      <c r="D416">
        <v>160.13097972869869</v>
      </c>
      <c r="E416">
        <v>-5.2309077014367489E-6</v>
      </c>
      <c r="F416">
        <v>-7.5731356547737549E-2</v>
      </c>
      <c r="G416">
        <v>7.5726125640036113E-2</v>
      </c>
      <c r="H416" t="s">
        <v>128</v>
      </c>
    </row>
    <row r="417" spans="1:8" x14ac:dyDescent="0.25">
      <c r="A417" t="s">
        <v>38</v>
      </c>
      <c r="B417" s="2">
        <v>45167</v>
      </c>
      <c r="C417">
        <v>181.81968688964841</v>
      </c>
      <c r="D417">
        <v>160.37698246002199</v>
      </c>
      <c r="E417">
        <v>2.1805081629600931E-2</v>
      </c>
      <c r="F417">
        <v>-6.2321783138245553E-2</v>
      </c>
      <c r="G417">
        <v>8.4126864767846476E-2</v>
      </c>
      <c r="H417" t="s">
        <v>128</v>
      </c>
    </row>
    <row r="418" spans="1:8" x14ac:dyDescent="0.25">
      <c r="A418" t="s">
        <v>38</v>
      </c>
      <c r="B418" s="2">
        <v>45168</v>
      </c>
      <c r="C418">
        <v>185.30555725097659</v>
      </c>
      <c r="D418">
        <v>160.58141567230231</v>
      </c>
      <c r="E418">
        <v>4.1395259734290368E-2</v>
      </c>
      <c r="F418">
        <v>-5.8727491778521657E-2</v>
      </c>
      <c r="G418">
        <v>0.100122751512812</v>
      </c>
      <c r="H418" t="s">
        <v>128</v>
      </c>
    </row>
    <row r="419" spans="1:8" x14ac:dyDescent="0.25">
      <c r="A419" t="s">
        <v>38</v>
      </c>
      <c r="B419" s="2">
        <v>45169</v>
      </c>
      <c r="C419">
        <v>185.5228271484375</v>
      </c>
      <c r="D419">
        <v>160.77302135467531</v>
      </c>
      <c r="E419">
        <v>4.2616290795934868E-2</v>
      </c>
      <c r="F419">
        <v>-6.0230644214731122E-2</v>
      </c>
      <c r="G419">
        <v>0.102846935010666</v>
      </c>
      <c r="H419" t="s">
        <v>128</v>
      </c>
    </row>
    <row r="420" spans="1:8" x14ac:dyDescent="0.25">
      <c r="A420" t="s">
        <v>38</v>
      </c>
      <c r="B420" s="2">
        <v>45170</v>
      </c>
      <c r="C420">
        <v>187.09294128417969</v>
      </c>
      <c r="D420">
        <v>160.9794591140747</v>
      </c>
      <c r="E420">
        <v>5.1440146067523562E-2</v>
      </c>
      <c r="F420">
        <v>-5.8539877669085527E-2</v>
      </c>
      <c r="G420">
        <v>0.1099800237366091</v>
      </c>
      <c r="H420" t="s">
        <v>128</v>
      </c>
    </row>
    <row r="421" spans="1:8" x14ac:dyDescent="0.25">
      <c r="A421" t="s">
        <v>38</v>
      </c>
      <c r="B421" s="2">
        <v>45174</v>
      </c>
      <c r="C421">
        <v>187.3299560546875</v>
      </c>
      <c r="D421">
        <v>161.17842899322511</v>
      </c>
      <c r="E421">
        <v>5.277214097450611E-2</v>
      </c>
      <c r="F421">
        <v>-6.2488528613696692E-2</v>
      </c>
      <c r="G421">
        <v>0.1152606695882028</v>
      </c>
      <c r="H421" t="s">
        <v>128</v>
      </c>
    </row>
    <row r="422" spans="1:8" x14ac:dyDescent="0.25">
      <c r="A422" t="s">
        <v>38</v>
      </c>
      <c r="B422" s="2">
        <v>45175</v>
      </c>
      <c r="C422">
        <v>180.62480163574219</v>
      </c>
      <c r="D422">
        <v>161.35001880645751</v>
      </c>
      <c r="E422">
        <v>1.508996818236086E-2</v>
      </c>
      <c r="F422">
        <v>-6.9024482979593071E-2</v>
      </c>
      <c r="G422">
        <v>8.4114451161953929E-2</v>
      </c>
      <c r="H422" t="s">
        <v>128</v>
      </c>
    </row>
    <row r="423" spans="1:8" x14ac:dyDescent="0.25">
      <c r="A423" t="s">
        <v>38</v>
      </c>
      <c r="B423" s="2">
        <v>45176</v>
      </c>
      <c r="C423">
        <v>175.34161376953119</v>
      </c>
      <c r="D423">
        <v>161.48570362091061</v>
      </c>
      <c r="E423">
        <v>-1.4600921188572039E-2</v>
      </c>
      <c r="F423">
        <v>-7.201409294482386E-2</v>
      </c>
      <c r="G423">
        <v>5.7413171756251817E-2</v>
      </c>
      <c r="H423" t="s">
        <v>128</v>
      </c>
    </row>
    <row r="424" spans="1:8" x14ac:dyDescent="0.25">
      <c r="A424" t="s">
        <v>38</v>
      </c>
      <c r="B424" s="2">
        <v>45177</v>
      </c>
      <c r="C424">
        <v>175.953857421875</v>
      </c>
      <c r="D424">
        <v>161.6216471481323</v>
      </c>
      <c r="E424">
        <v>-1.116018445724098E-2</v>
      </c>
      <c r="F424">
        <v>-7.0690207164456509E-2</v>
      </c>
      <c r="G424">
        <v>5.9530022707215517E-2</v>
      </c>
      <c r="H424" t="s">
        <v>128</v>
      </c>
    </row>
    <row r="425" spans="1:8" x14ac:dyDescent="0.25">
      <c r="A425" t="s">
        <v>38</v>
      </c>
      <c r="B425" s="2">
        <v>45180</v>
      </c>
      <c r="C425">
        <v>177.11912536621091</v>
      </c>
      <c r="D425">
        <v>161.7795432662964</v>
      </c>
      <c r="E425">
        <v>-4.6115167780078634E-3</v>
      </c>
      <c r="F425">
        <v>-6.4442036351124443E-2</v>
      </c>
      <c r="G425">
        <v>5.9830519573116581E-2</v>
      </c>
      <c r="H425" t="s">
        <v>128</v>
      </c>
    </row>
    <row r="426" spans="1:8" x14ac:dyDescent="0.25">
      <c r="A426" t="s">
        <v>38</v>
      </c>
      <c r="B426" s="2">
        <v>45181</v>
      </c>
      <c r="C426">
        <v>174.09736633300781</v>
      </c>
      <c r="D426">
        <v>161.91166187286379</v>
      </c>
      <c r="E426">
        <v>-2.1593444249157209E-2</v>
      </c>
      <c r="F426">
        <v>-6.9770867488755162E-2</v>
      </c>
      <c r="G426">
        <v>4.817742323959795E-2</v>
      </c>
      <c r="H426" t="s">
        <v>128</v>
      </c>
    </row>
    <row r="427" spans="1:8" x14ac:dyDescent="0.25">
      <c r="A427" t="s">
        <v>38</v>
      </c>
      <c r="B427" s="2">
        <v>45182</v>
      </c>
      <c r="C427">
        <v>172.0334777832031</v>
      </c>
      <c r="D427">
        <v>162.02908512115479</v>
      </c>
      <c r="E427">
        <v>-3.3192253180048932E-2</v>
      </c>
      <c r="F427">
        <v>-6.8615864946344751E-2</v>
      </c>
      <c r="G427">
        <v>3.5423611766295833E-2</v>
      </c>
      <c r="H427" t="s">
        <v>128</v>
      </c>
    </row>
    <row r="428" spans="1:8" x14ac:dyDescent="0.25">
      <c r="A428" t="s">
        <v>38</v>
      </c>
      <c r="B428" s="2">
        <v>45183</v>
      </c>
      <c r="C428">
        <v>173.54437255859381</v>
      </c>
      <c r="D428">
        <v>162.16861606597899</v>
      </c>
      <c r="E428">
        <v>-2.4701203691888881E-2</v>
      </c>
      <c r="F428">
        <v>-6.0764372253675043E-2</v>
      </c>
      <c r="G428">
        <v>3.6063168561786152E-2</v>
      </c>
      <c r="H428" t="s">
        <v>128</v>
      </c>
    </row>
    <row r="429" spans="1:8" x14ac:dyDescent="0.25">
      <c r="A429" t="s">
        <v>38</v>
      </c>
      <c r="B429" s="2">
        <v>45184</v>
      </c>
      <c r="C429">
        <v>172.823486328125</v>
      </c>
      <c r="D429">
        <v>162.3236677932739</v>
      </c>
      <c r="E429">
        <v>-2.8752498830334709E-2</v>
      </c>
      <c r="F429">
        <v>-7.2185113945286483E-2</v>
      </c>
      <c r="G429">
        <v>4.3432615114951778E-2</v>
      </c>
      <c r="H429" t="s">
        <v>128</v>
      </c>
    </row>
    <row r="430" spans="1:8" x14ac:dyDescent="0.25">
      <c r="A430" t="s">
        <v>38</v>
      </c>
      <c r="B430" s="2">
        <v>45187</v>
      </c>
      <c r="C430">
        <v>175.74647521972659</v>
      </c>
      <c r="D430">
        <v>162.50833011627199</v>
      </c>
      <c r="E430">
        <v>-1.2325647843631221E-2</v>
      </c>
      <c r="F430">
        <v>-7.15158924827618E-2</v>
      </c>
      <c r="G430">
        <v>5.9190244639130578E-2</v>
      </c>
      <c r="H430" t="s">
        <v>128</v>
      </c>
    </row>
    <row r="431" spans="1:8" x14ac:dyDescent="0.25">
      <c r="A431" t="s">
        <v>38</v>
      </c>
      <c r="B431" s="2">
        <v>45188</v>
      </c>
      <c r="C431">
        <v>176.83277893066409</v>
      </c>
      <c r="D431">
        <v>162.66469638824461</v>
      </c>
      <c r="E431">
        <v>-6.2207497931647806E-3</v>
      </c>
      <c r="F431">
        <v>-7.3513071654236262E-2</v>
      </c>
      <c r="G431">
        <v>6.729232186107148E-2</v>
      </c>
      <c r="H431" t="s">
        <v>128</v>
      </c>
    </row>
    <row r="432" spans="1:8" x14ac:dyDescent="0.25">
      <c r="A432" t="s">
        <v>38</v>
      </c>
      <c r="B432" s="2">
        <v>45189</v>
      </c>
      <c r="C432">
        <v>173.29747009277341</v>
      </c>
      <c r="D432">
        <v>162.80200939178471</v>
      </c>
      <c r="E432">
        <v>-2.60887662741256E-2</v>
      </c>
      <c r="F432">
        <v>-8.2217226192069837E-2</v>
      </c>
      <c r="G432">
        <v>5.612845991794424E-2</v>
      </c>
      <c r="H432" t="s">
        <v>128</v>
      </c>
    </row>
    <row r="433" spans="1:8" x14ac:dyDescent="0.25">
      <c r="A433" t="s">
        <v>38</v>
      </c>
      <c r="B433" s="2">
        <v>45190</v>
      </c>
      <c r="C433">
        <v>171.75694274902341</v>
      </c>
      <c r="D433">
        <v>162.93407810211181</v>
      </c>
      <c r="E433">
        <v>-3.4746347282877843E-2</v>
      </c>
      <c r="F433">
        <v>-9.7269720986363661E-2</v>
      </c>
      <c r="G433">
        <v>6.2523373703485818E-2</v>
      </c>
      <c r="H433" t="s">
        <v>128</v>
      </c>
    </row>
    <row r="434" spans="1:8" x14ac:dyDescent="0.25">
      <c r="A434" t="s">
        <v>38</v>
      </c>
      <c r="B434" s="2">
        <v>45191</v>
      </c>
      <c r="C434">
        <v>172.6062316894531</v>
      </c>
      <c r="D434">
        <v>163.0761947250366</v>
      </c>
      <c r="E434">
        <v>-2.997344413939396E-2</v>
      </c>
      <c r="F434">
        <v>-9.9342027240184261E-2</v>
      </c>
      <c r="G434">
        <v>6.9368583100790304E-2</v>
      </c>
      <c r="H434" t="s">
        <v>128</v>
      </c>
    </row>
    <row r="435" spans="1:8" x14ac:dyDescent="0.25">
      <c r="A435" t="s">
        <v>38</v>
      </c>
      <c r="B435" s="2">
        <v>45194</v>
      </c>
      <c r="C435">
        <v>173.880126953125</v>
      </c>
      <c r="D435">
        <v>163.24297039031981</v>
      </c>
      <c r="E435">
        <v>-2.2814303805631101E-2</v>
      </c>
      <c r="F435">
        <v>-9.5718621591095898E-2</v>
      </c>
      <c r="G435">
        <v>7.2904317785464801E-2</v>
      </c>
      <c r="H435" t="s">
        <v>128</v>
      </c>
    </row>
    <row r="436" spans="1:8" x14ac:dyDescent="0.25">
      <c r="A436" t="s">
        <v>38</v>
      </c>
      <c r="B436" s="2">
        <v>45195</v>
      </c>
      <c r="C436">
        <v>169.81159973144531</v>
      </c>
      <c r="D436">
        <v>163.39908916473391</v>
      </c>
      <c r="E436">
        <v>-4.5678944378815152E-2</v>
      </c>
      <c r="F436">
        <v>-0.1090427862985711</v>
      </c>
      <c r="G436">
        <v>6.336384191975597E-2</v>
      </c>
      <c r="H436" t="s">
        <v>128</v>
      </c>
    </row>
    <row r="437" spans="1:8" x14ac:dyDescent="0.25">
      <c r="A437" t="s">
        <v>38</v>
      </c>
      <c r="B437" s="2">
        <v>45196</v>
      </c>
      <c r="C437">
        <v>168.30070495605469</v>
      </c>
      <c r="D437">
        <v>163.5392461013794</v>
      </c>
      <c r="E437">
        <v>-5.4169993866975068E-2</v>
      </c>
      <c r="F437">
        <v>-0.108838477281947</v>
      </c>
      <c r="G437">
        <v>5.466848341497188E-2</v>
      </c>
      <c r="H437" t="s">
        <v>128</v>
      </c>
    </row>
    <row r="438" spans="1:8" x14ac:dyDescent="0.25">
      <c r="A438" t="s">
        <v>38</v>
      </c>
      <c r="B438" s="2">
        <v>45197</v>
      </c>
      <c r="C438">
        <v>168.55744934082031</v>
      </c>
      <c r="D438">
        <v>163.6830958938599</v>
      </c>
      <c r="E438">
        <v>-5.2727120867239852E-2</v>
      </c>
      <c r="F438">
        <v>-0.10358670739273899</v>
      </c>
      <c r="G438">
        <v>5.0859586525499163E-2</v>
      </c>
      <c r="H438" t="s">
        <v>128</v>
      </c>
    </row>
    <row r="439" spans="1:8" x14ac:dyDescent="0.25">
      <c r="A439" t="s">
        <v>38</v>
      </c>
      <c r="B439" s="2">
        <v>45198</v>
      </c>
      <c r="C439">
        <v>169.07096862792969</v>
      </c>
      <c r="D439">
        <v>163.81805759429929</v>
      </c>
      <c r="E439">
        <v>-4.9841203362599007E-2</v>
      </c>
      <c r="F439">
        <v>-0.1060156127921672</v>
      </c>
      <c r="G439">
        <v>5.6174409429568202E-2</v>
      </c>
      <c r="H439" t="s">
        <v>128</v>
      </c>
    </row>
    <row r="440" spans="1:8" x14ac:dyDescent="0.25">
      <c r="A440" t="s">
        <v>38</v>
      </c>
      <c r="B440" s="2">
        <v>45201</v>
      </c>
      <c r="C440">
        <v>171.57923889160159</v>
      </c>
      <c r="D440">
        <v>163.9607424545288</v>
      </c>
      <c r="E440">
        <v>-3.5745021890919992E-2</v>
      </c>
      <c r="F440">
        <v>-0.1059446594366181</v>
      </c>
      <c r="G440">
        <v>7.0199637545698135E-2</v>
      </c>
      <c r="H440" t="s">
        <v>128</v>
      </c>
    </row>
    <row r="441" spans="1:8" x14ac:dyDescent="0.25">
      <c r="A441" t="s">
        <v>38</v>
      </c>
      <c r="B441" s="2">
        <v>45202</v>
      </c>
      <c r="C441">
        <v>170.24609375</v>
      </c>
      <c r="D441">
        <v>164.1078728866577</v>
      </c>
      <c r="E441">
        <v>-4.3237139513282008E-2</v>
      </c>
      <c r="F441">
        <v>-0.1182326201180758</v>
      </c>
      <c r="G441">
        <v>7.4995480604793774E-2</v>
      </c>
      <c r="H441" t="s">
        <v>128</v>
      </c>
    </row>
    <row r="442" spans="1:8" x14ac:dyDescent="0.25">
      <c r="A442" t="s">
        <v>38</v>
      </c>
      <c r="B442" s="2">
        <v>45203</v>
      </c>
      <c r="C442">
        <v>171.49034118652341</v>
      </c>
      <c r="D442">
        <v>164.29421474456791</v>
      </c>
      <c r="E442">
        <v>-3.6244616452696832E-2</v>
      </c>
      <c r="F442">
        <v>-0.11108170273801569</v>
      </c>
      <c r="G442">
        <v>7.4837086285318821E-2</v>
      </c>
      <c r="H442" t="s">
        <v>128</v>
      </c>
    </row>
    <row r="443" spans="1:8" x14ac:dyDescent="0.25">
      <c r="A443" t="s">
        <v>38</v>
      </c>
      <c r="B443" s="2">
        <v>45204</v>
      </c>
      <c r="C443">
        <v>172.7247314453125</v>
      </c>
      <c r="D443">
        <v>164.49651256561279</v>
      </c>
      <c r="E443">
        <v>-2.930748956219531E-2</v>
      </c>
      <c r="F443">
        <v>-0.1122408790072231</v>
      </c>
      <c r="G443">
        <v>8.2933389445027816E-2</v>
      </c>
      <c r="H443" t="s">
        <v>128</v>
      </c>
    </row>
    <row r="444" spans="1:8" x14ac:dyDescent="0.25">
      <c r="A444" t="s">
        <v>38</v>
      </c>
      <c r="B444" s="2">
        <v>45205</v>
      </c>
      <c r="C444">
        <v>175.27252197265619</v>
      </c>
      <c r="D444">
        <v>164.72207080841059</v>
      </c>
      <c r="E444">
        <v>-1.49892088946697E-2</v>
      </c>
      <c r="F444">
        <v>-0.1017520999699186</v>
      </c>
      <c r="G444">
        <v>8.6762891075248927E-2</v>
      </c>
      <c r="H444" t="s">
        <v>128</v>
      </c>
    </row>
    <row r="445" spans="1:8" x14ac:dyDescent="0.25">
      <c r="A445" t="s">
        <v>38</v>
      </c>
      <c r="B445" s="2">
        <v>45208</v>
      </c>
      <c r="C445">
        <v>176.75376892089841</v>
      </c>
      <c r="D445">
        <v>164.95537944793699</v>
      </c>
      <c r="E445">
        <v>-6.6647766796873453E-3</v>
      </c>
      <c r="F445">
        <v>-9.6089676083171205E-2</v>
      </c>
      <c r="G445">
        <v>8.942489940348386E-2</v>
      </c>
      <c r="H445" t="s">
        <v>128</v>
      </c>
    </row>
    <row r="446" spans="1:8" x14ac:dyDescent="0.25">
      <c r="A446" t="s">
        <v>38</v>
      </c>
      <c r="B446" s="2">
        <v>45209</v>
      </c>
      <c r="C446">
        <v>176.1612548828125</v>
      </c>
      <c r="D446">
        <v>165.1702383804321</v>
      </c>
      <c r="E446">
        <v>-9.99463531826561E-3</v>
      </c>
      <c r="F446">
        <v>-9.1382119449006982E-2</v>
      </c>
      <c r="G446">
        <v>8.1387484130741372E-2</v>
      </c>
      <c r="H446" t="s">
        <v>128</v>
      </c>
    </row>
    <row r="447" spans="1:8" x14ac:dyDescent="0.25">
      <c r="A447" t="s">
        <v>38</v>
      </c>
      <c r="B447" s="2">
        <v>45210</v>
      </c>
      <c r="C447">
        <v>177.55363464355469</v>
      </c>
      <c r="D447">
        <v>165.4078905105591</v>
      </c>
      <c r="E447">
        <v>-2.169626159889471E-3</v>
      </c>
      <c r="F447">
        <v>-8.7481415463454226E-2</v>
      </c>
      <c r="G447">
        <v>8.5311789303564756E-2</v>
      </c>
      <c r="H447" t="s">
        <v>128</v>
      </c>
    </row>
    <row r="448" spans="1:8" x14ac:dyDescent="0.25">
      <c r="A448" t="s">
        <v>38</v>
      </c>
      <c r="B448" s="2">
        <v>45211</v>
      </c>
      <c r="C448">
        <v>178.4522705078125</v>
      </c>
      <c r="D448">
        <v>165.65185489654539</v>
      </c>
      <c r="E448">
        <v>2.8806008443542641E-3</v>
      </c>
      <c r="F448">
        <v>-9.3181402891374665E-2</v>
      </c>
      <c r="G448">
        <v>9.6062003735728929E-2</v>
      </c>
      <c r="H448" t="s">
        <v>128</v>
      </c>
    </row>
    <row r="449" spans="1:8" x14ac:dyDescent="0.25">
      <c r="A449" t="s">
        <v>38</v>
      </c>
      <c r="B449" s="2">
        <v>45212</v>
      </c>
      <c r="C449">
        <v>176.61553955078119</v>
      </c>
      <c r="D449">
        <v>165.89563289642331</v>
      </c>
      <c r="E449">
        <v>-7.441609349638667E-3</v>
      </c>
      <c r="F449">
        <v>-9.7732597467973026E-2</v>
      </c>
      <c r="G449">
        <v>9.0290988118334359E-2</v>
      </c>
      <c r="H449" t="s">
        <v>128</v>
      </c>
    </row>
    <row r="450" spans="1:8" x14ac:dyDescent="0.25">
      <c r="A450" t="s">
        <v>38</v>
      </c>
      <c r="B450" s="2">
        <v>45215</v>
      </c>
      <c r="C450">
        <v>176.48713684082031</v>
      </c>
      <c r="D450">
        <v>166.15838588714601</v>
      </c>
      <c r="E450">
        <v>-8.1632173546768438E-3</v>
      </c>
      <c r="F450">
        <v>-8.8173643322469797E-2</v>
      </c>
      <c r="G450">
        <v>8.0010425967792953E-2</v>
      </c>
      <c r="H450" t="s">
        <v>128</v>
      </c>
    </row>
    <row r="451" spans="1:8" x14ac:dyDescent="0.25">
      <c r="A451" t="s">
        <v>38</v>
      </c>
      <c r="B451" s="2">
        <v>45216</v>
      </c>
      <c r="C451">
        <v>174.93670654296881</v>
      </c>
      <c r="D451">
        <v>166.39583461761481</v>
      </c>
      <c r="E451">
        <v>-1.6876451791268621E-2</v>
      </c>
      <c r="F451">
        <v>-8.8263225751283536E-2</v>
      </c>
      <c r="G451">
        <v>7.1386773960014915E-2</v>
      </c>
      <c r="H451" t="s">
        <v>128</v>
      </c>
    </row>
    <row r="452" spans="1:8" x14ac:dyDescent="0.25">
      <c r="A452" t="s">
        <v>38</v>
      </c>
      <c r="B452" s="2">
        <v>45217</v>
      </c>
      <c r="C452">
        <v>173.6430969238281</v>
      </c>
      <c r="D452">
        <v>166.62524196624759</v>
      </c>
      <c r="E452">
        <v>-2.41463844651989E-2</v>
      </c>
      <c r="F452">
        <v>-0.1004803348754066</v>
      </c>
      <c r="G452">
        <v>7.633395041020774E-2</v>
      </c>
      <c r="H452" t="s">
        <v>128</v>
      </c>
    </row>
    <row r="453" spans="1:8" x14ac:dyDescent="0.25">
      <c r="A453" t="s">
        <v>38</v>
      </c>
      <c r="B453" s="2">
        <v>45218</v>
      </c>
      <c r="C453">
        <v>173.26786804199219</v>
      </c>
      <c r="D453">
        <v>166.87666774749749</v>
      </c>
      <c r="E453">
        <v>-2.62551262895474E-2</v>
      </c>
      <c r="F453">
        <v>-0.1081108236442641</v>
      </c>
      <c r="G453">
        <v>8.185569735471665E-2</v>
      </c>
      <c r="H453" t="s">
        <v>128</v>
      </c>
    </row>
    <row r="454" spans="1:8" x14ac:dyDescent="0.25">
      <c r="A454" t="s">
        <v>38</v>
      </c>
      <c r="B454" s="2">
        <v>45219</v>
      </c>
      <c r="C454">
        <v>170.72010803222659</v>
      </c>
      <c r="D454">
        <v>167.10901237487789</v>
      </c>
      <c r="E454">
        <v>-4.057323545190239E-2</v>
      </c>
      <c r="F454">
        <v>-0.1193355019746308</v>
      </c>
      <c r="G454">
        <v>7.8762266522728441E-2</v>
      </c>
      <c r="H454" t="s">
        <v>128</v>
      </c>
    </row>
    <row r="455" spans="1:8" x14ac:dyDescent="0.25">
      <c r="A455" t="s">
        <v>38</v>
      </c>
      <c r="B455" s="2">
        <v>45222</v>
      </c>
      <c r="C455">
        <v>170.83857727050781</v>
      </c>
      <c r="D455">
        <v>167.34853755950931</v>
      </c>
      <c r="E455">
        <v>-3.9907452379874357E-2</v>
      </c>
      <c r="F455">
        <v>-0.120819923539361</v>
      </c>
      <c r="G455">
        <v>8.0912471159486632E-2</v>
      </c>
      <c r="H455" t="s">
        <v>128</v>
      </c>
    </row>
    <row r="456" spans="1:8" x14ac:dyDescent="0.25">
      <c r="A456" t="s">
        <v>38</v>
      </c>
      <c r="B456" s="2">
        <v>45223</v>
      </c>
      <c r="C456">
        <v>171.2731018066406</v>
      </c>
      <c r="D456">
        <v>167.56761920928949</v>
      </c>
      <c r="E456">
        <v>-3.7465476009170717E-2</v>
      </c>
      <c r="F456">
        <v>-0.1144319837774366</v>
      </c>
      <c r="G456">
        <v>7.6966507768265857E-2</v>
      </c>
      <c r="H456" t="s">
        <v>128</v>
      </c>
    </row>
    <row r="457" spans="1:8" x14ac:dyDescent="0.25">
      <c r="A457" t="s">
        <v>38</v>
      </c>
      <c r="B457" s="2">
        <v>45224</v>
      </c>
      <c r="C457">
        <v>168.96232604980469</v>
      </c>
      <c r="D457">
        <v>167.77254127502439</v>
      </c>
      <c r="E457">
        <v>-5.0451761769713888E-2</v>
      </c>
      <c r="F457">
        <v>-0.1271307002546482</v>
      </c>
      <c r="G457">
        <v>7.6678938484934345E-2</v>
      </c>
      <c r="H457" t="s">
        <v>128</v>
      </c>
    </row>
    <row r="458" spans="1:8" x14ac:dyDescent="0.25">
      <c r="A458" t="s">
        <v>38</v>
      </c>
      <c r="B458" s="2">
        <v>45225</v>
      </c>
      <c r="C458">
        <v>164.804931640625</v>
      </c>
      <c r="D458">
        <v>167.95382453918461</v>
      </c>
      <c r="E458">
        <v>-7.3815825399504154E-2</v>
      </c>
      <c r="F458">
        <v>-0.1374589435075898</v>
      </c>
      <c r="G458">
        <v>6.364311810808565E-2</v>
      </c>
      <c r="H458" t="s">
        <v>127</v>
      </c>
    </row>
    <row r="459" spans="1:8" x14ac:dyDescent="0.25">
      <c r="A459" t="s">
        <v>38</v>
      </c>
      <c r="B459" s="2">
        <v>45226</v>
      </c>
      <c r="C459">
        <v>166.11833190917969</v>
      </c>
      <c r="D459">
        <v>168.1281052398682</v>
      </c>
      <c r="E459">
        <v>-6.6434671622480068E-2</v>
      </c>
      <c r="F459">
        <v>-0.14159938228843411</v>
      </c>
      <c r="G459">
        <v>7.5164710665953982E-2</v>
      </c>
      <c r="H459" t="s">
        <v>127</v>
      </c>
    </row>
    <row r="460" spans="1:8" x14ac:dyDescent="0.25">
      <c r="A460" t="s">
        <v>38</v>
      </c>
      <c r="B460" s="2">
        <v>45229</v>
      </c>
      <c r="C460">
        <v>168.1624450683594</v>
      </c>
      <c r="D460">
        <v>168.31299980163581</v>
      </c>
      <c r="E460">
        <v>-5.4946998042097017E-2</v>
      </c>
      <c r="F460">
        <v>-0.1312899717051863</v>
      </c>
      <c r="G460">
        <v>7.6342973663089286E-2</v>
      </c>
      <c r="H460" t="s">
        <v>127</v>
      </c>
    </row>
    <row r="461" spans="1:8" x14ac:dyDescent="0.25">
      <c r="A461" t="s">
        <v>38</v>
      </c>
      <c r="B461" s="2">
        <v>45230</v>
      </c>
      <c r="C461">
        <v>168.63645935058591</v>
      </c>
      <c r="D461">
        <v>168.49362716674801</v>
      </c>
      <c r="E461">
        <v>-5.2283093980717288E-2</v>
      </c>
      <c r="F461">
        <v>-0.12566511135961189</v>
      </c>
      <c r="G461">
        <v>7.3382017378894604E-2</v>
      </c>
      <c r="H461" t="s">
        <v>128</v>
      </c>
    </row>
    <row r="462" spans="1:8" x14ac:dyDescent="0.25">
      <c r="A462" t="s">
        <v>38</v>
      </c>
      <c r="B462" s="2">
        <v>45231</v>
      </c>
      <c r="C462">
        <v>171.7964782714844</v>
      </c>
      <c r="D462">
        <v>168.68425285339359</v>
      </c>
      <c r="E462">
        <v>-3.4524162334446107E-2</v>
      </c>
      <c r="F462">
        <v>-0.11647934946868969</v>
      </c>
      <c r="G462">
        <v>8.1955187134243546E-2</v>
      </c>
      <c r="H462" t="s">
        <v>128</v>
      </c>
    </row>
    <row r="463" spans="1:8" x14ac:dyDescent="0.25">
      <c r="A463" t="s">
        <v>38</v>
      </c>
      <c r="B463" s="2">
        <v>45232</v>
      </c>
      <c r="C463">
        <v>175.35150146484381</v>
      </c>
      <c r="D463">
        <v>168.896242980957</v>
      </c>
      <c r="E463">
        <v>-1.454535351331776E-2</v>
      </c>
      <c r="F463">
        <v>-9.9817424902184593E-2</v>
      </c>
      <c r="G463">
        <v>8.5272071388866832E-2</v>
      </c>
      <c r="H463" t="s">
        <v>128</v>
      </c>
    </row>
    <row r="464" spans="1:8" x14ac:dyDescent="0.25">
      <c r="A464" t="s">
        <v>38</v>
      </c>
      <c r="B464" s="2">
        <v>45233</v>
      </c>
      <c r="C464">
        <v>174.44297790527341</v>
      </c>
      <c r="D464">
        <v>169.10339553833009</v>
      </c>
      <c r="E464">
        <v>-1.9651148192815771E-2</v>
      </c>
      <c r="F464">
        <v>-9.1361352613236524E-2</v>
      </c>
      <c r="G464">
        <v>7.1710204420420753E-2</v>
      </c>
      <c r="H464" t="s">
        <v>128</v>
      </c>
    </row>
    <row r="465" spans="1:8" x14ac:dyDescent="0.25">
      <c r="A465" t="s">
        <v>38</v>
      </c>
      <c r="B465" s="2">
        <v>45236</v>
      </c>
      <c r="C465">
        <v>176.99073791503909</v>
      </c>
      <c r="D465">
        <v>169.31050369262701</v>
      </c>
      <c r="E465">
        <v>-5.3330390304606734E-3</v>
      </c>
      <c r="F465">
        <v>-8.9768515949998795E-2</v>
      </c>
      <c r="G465">
        <v>8.4435476919538122E-2</v>
      </c>
      <c r="H465" t="s">
        <v>128</v>
      </c>
    </row>
    <row r="466" spans="1:8" x14ac:dyDescent="0.25">
      <c r="A466" t="s">
        <v>38</v>
      </c>
      <c r="B466" s="2">
        <v>45237</v>
      </c>
      <c r="C466">
        <v>179.54838562011719</v>
      </c>
      <c r="D466">
        <v>169.51447059631349</v>
      </c>
      <c r="E466">
        <v>9.0406378071485882E-3</v>
      </c>
      <c r="F466">
        <v>-8.7183350291219264E-2</v>
      </c>
      <c r="G466">
        <v>9.6223988098367852E-2</v>
      </c>
      <c r="H466" t="s">
        <v>128</v>
      </c>
    </row>
    <row r="467" spans="1:8" x14ac:dyDescent="0.25">
      <c r="A467" t="s">
        <v>38</v>
      </c>
      <c r="B467" s="2">
        <v>45238</v>
      </c>
      <c r="C467">
        <v>180.6050109863281</v>
      </c>
      <c r="D467">
        <v>169.71673881530759</v>
      </c>
      <c r="E467">
        <v>1.497874707926705E-2</v>
      </c>
      <c r="F467">
        <v>-8.6266046579809075E-2</v>
      </c>
      <c r="G467">
        <v>0.1012447936590761</v>
      </c>
      <c r="H467" t="s">
        <v>128</v>
      </c>
    </row>
    <row r="468" spans="1:8" x14ac:dyDescent="0.25">
      <c r="A468" t="s">
        <v>38</v>
      </c>
      <c r="B468" s="2">
        <v>45239</v>
      </c>
      <c r="C468">
        <v>180.13104248046881</v>
      </c>
      <c r="D468">
        <v>169.91993141174319</v>
      </c>
      <c r="E468">
        <v>1.23151002756432E-2</v>
      </c>
      <c r="F468">
        <v>-9.365252502836352E-2</v>
      </c>
      <c r="G468">
        <v>0.1059676253040067</v>
      </c>
      <c r="H468" t="s">
        <v>128</v>
      </c>
    </row>
    <row r="469" spans="1:8" x14ac:dyDescent="0.25">
      <c r="A469" t="s">
        <v>38</v>
      </c>
      <c r="B469" s="2">
        <v>45240</v>
      </c>
      <c r="C469">
        <v>184.31367492675781</v>
      </c>
      <c r="D469">
        <v>170.13371246337891</v>
      </c>
      <c r="E469">
        <v>3.5820998681468152E-2</v>
      </c>
      <c r="F469">
        <v>-7.9498603074000695E-2</v>
      </c>
      <c r="G469">
        <v>0.11531960175546881</v>
      </c>
      <c r="H469" t="s">
        <v>128</v>
      </c>
    </row>
    <row r="470" spans="1:8" x14ac:dyDescent="0.25">
      <c r="A470" t="s">
        <v>38</v>
      </c>
      <c r="B470" s="2">
        <v>45243</v>
      </c>
      <c r="C470">
        <v>182.73161315917969</v>
      </c>
      <c r="D470">
        <v>170.32989776611331</v>
      </c>
      <c r="E470">
        <v>2.6929999135613999E-2</v>
      </c>
      <c r="F470">
        <v>-8.0267993979653562E-2</v>
      </c>
      <c r="G470">
        <v>0.10719799311526761</v>
      </c>
      <c r="H470" t="s">
        <v>128</v>
      </c>
    </row>
    <row r="471" spans="1:8" x14ac:dyDescent="0.25">
      <c r="A471" t="s">
        <v>38</v>
      </c>
      <c r="B471" s="2">
        <v>45244</v>
      </c>
      <c r="C471">
        <v>185.34205627441409</v>
      </c>
      <c r="D471">
        <v>170.55354064941409</v>
      </c>
      <c r="E471">
        <v>4.1600379918253827E-2</v>
      </c>
      <c r="F471">
        <v>-6.2724089682191009E-2</v>
      </c>
      <c r="G471">
        <v>0.10432446960044479</v>
      </c>
      <c r="H471" t="s">
        <v>128</v>
      </c>
    </row>
    <row r="472" spans="1:8" x14ac:dyDescent="0.25">
      <c r="A472" t="s">
        <v>38</v>
      </c>
      <c r="B472" s="2">
        <v>45245</v>
      </c>
      <c r="C472">
        <v>185.9056396484375</v>
      </c>
      <c r="D472">
        <v>170.77365913391111</v>
      </c>
      <c r="E472">
        <v>4.4767651655162062E-2</v>
      </c>
      <c r="F472">
        <v>-6.1227248735284401E-2</v>
      </c>
      <c r="G472">
        <v>0.1059949003904465</v>
      </c>
      <c r="H472" t="s">
        <v>128</v>
      </c>
    </row>
    <row r="473" spans="1:8" x14ac:dyDescent="0.25">
      <c r="A473" t="s">
        <v>38</v>
      </c>
      <c r="B473" s="2">
        <v>45246</v>
      </c>
      <c r="C473">
        <v>187.5866394042969</v>
      </c>
      <c r="D473">
        <v>170.9965777587891</v>
      </c>
      <c r="E473">
        <v>5.4214670963900202E-2</v>
      </c>
      <c r="F473">
        <v>-6.0109707935832479E-2</v>
      </c>
      <c r="G473">
        <v>0.1143243788997327</v>
      </c>
      <c r="H473" t="s">
        <v>128</v>
      </c>
    </row>
    <row r="474" spans="1:8" x14ac:dyDescent="0.25">
      <c r="A474" t="s">
        <v>38</v>
      </c>
      <c r="B474" s="2">
        <v>45247</v>
      </c>
      <c r="C474">
        <v>187.56689453125</v>
      </c>
      <c r="D474">
        <v>171.1928973388672</v>
      </c>
      <c r="E474">
        <v>5.4103707118562161E-2</v>
      </c>
      <c r="F474">
        <v>-5.8904722470072612E-2</v>
      </c>
      <c r="G474">
        <v>0.1130084295886348</v>
      </c>
      <c r="H474" t="s">
        <v>128</v>
      </c>
    </row>
    <row r="475" spans="1:8" x14ac:dyDescent="0.25">
      <c r="A475" t="s">
        <v>38</v>
      </c>
      <c r="B475" s="2">
        <v>45250</v>
      </c>
      <c r="C475">
        <v>189.3071594238281</v>
      </c>
      <c r="D475">
        <v>171.37982513427741</v>
      </c>
      <c r="E475">
        <v>6.3883789468484942E-2</v>
      </c>
      <c r="F475">
        <v>-5.1949766653042628E-2</v>
      </c>
      <c r="G475">
        <v>0.1158335561215276</v>
      </c>
      <c r="H475" t="s">
        <v>128</v>
      </c>
    </row>
    <row r="476" spans="1:8" x14ac:dyDescent="0.25">
      <c r="A476" t="s">
        <v>38</v>
      </c>
      <c r="B476" s="2">
        <v>45251</v>
      </c>
      <c r="C476">
        <v>188.5062255859375</v>
      </c>
      <c r="D476">
        <v>171.5763673400879</v>
      </c>
      <c r="E476">
        <v>5.9382636267718107E-2</v>
      </c>
      <c r="F476">
        <v>-5.3865710849297373E-2</v>
      </c>
      <c r="G476">
        <v>0.11324834711701549</v>
      </c>
      <c r="H476" t="s">
        <v>128</v>
      </c>
    </row>
    <row r="477" spans="1:8" x14ac:dyDescent="0.25">
      <c r="A477" t="s">
        <v>38</v>
      </c>
      <c r="B477" s="2">
        <v>45252</v>
      </c>
      <c r="C477">
        <v>189.16871643066409</v>
      </c>
      <c r="D477">
        <v>171.76186569213871</v>
      </c>
      <c r="E477">
        <v>6.3105756262339829E-2</v>
      </c>
      <c r="F477">
        <v>-5.0023337240688082E-2</v>
      </c>
      <c r="G477">
        <v>0.1131290935030279</v>
      </c>
      <c r="H477" t="s">
        <v>128</v>
      </c>
    </row>
    <row r="478" spans="1:8" x14ac:dyDescent="0.25">
      <c r="A478" t="s">
        <v>38</v>
      </c>
      <c r="B478" s="2">
        <v>45254</v>
      </c>
      <c r="C478">
        <v>187.84373474121091</v>
      </c>
      <c r="D478">
        <v>171.9541613769531</v>
      </c>
      <c r="E478">
        <v>5.5659516273096621E-2</v>
      </c>
      <c r="F478">
        <v>-4.9456321185582741E-2</v>
      </c>
      <c r="G478">
        <v>0.1051158374586794</v>
      </c>
      <c r="H478" t="s">
        <v>128</v>
      </c>
    </row>
    <row r="479" spans="1:8" x14ac:dyDescent="0.25">
      <c r="A479" t="s">
        <v>38</v>
      </c>
      <c r="B479" s="2">
        <v>45257</v>
      </c>
      <c r="C479">
        <v>187.66575622558591</v>
      </c>
      <c r="D479">
        <v>172.15072929382319</v>
      </c>
      <c r="E479">
        <v>5.4659298118519661E-2</v>
      </c>
      <c r="F479">
        <v>-5.1313833206679371E-2</v>
      </c>
      <c r="G479">
        <v>0.105973131325199</v>
      </c>
      <c r="H479" t="s">
        <v>128</v>
      </c>
    </row>
    <row r="480" spans="1:8" x14ac:dyDescent="0.25">
      <c r="A480" t="s">
        <v>38</v>
      </c>
      <c r="B480" s="2">
        <v>45258</v>
      </c>
      <c r="C480">
        <v>188.26890563964841</v>
      </c>
      <c r="D480">
        <v>172.34849113464361</v>
      </c>
      <c r="E480">
        <v>5.8048926309030469E-2</v>
      </c>
      <c r="F480">
        <v>-5.0384008314878208E-2</v>
      </c>
      <c r="G480">
        <v>0.1084329346239087</v>
      </c>
      <c r="H480" t="s">
        <v>128</v>
      </c>
    </row>
    <row r="481" spans="1:8" x14ac:dyDescent="0.25">
      <c r="A481" t="s">
        <v>38</v>
      </c>
      <c r="B481" s="2">
        <v>45259</v>
      </c>
      <c r="C481">
        <v>187.2504577636719</v>
      </c>
      <c r="D481">
        <v>172.5271764373779</v>
      </c>
      <c r="E481">
        <v>5.2325370005254827E-2</v>
      </c>
      <c r="F481">
        <v>-5.1282581154809097E-2</v>
      </c>
      <c r="G481">
        <v>0.1036079511600639</v>
      </c>
      <c r="H481" t="s">
        <v>128</v>
      </c>
    </row>
    <row r="482" spans="1:8" x14ac:dyDescent="0.25">
      <c r="A482" t="s">
        <v>38</v>
      </c>
      <c r="B482" s="2">
        <v>45260</v>
      </c>
      <c r="C482">
        <v>187.8239440917969</v>
      </c>
      <c r="D482">
        <v>172.71192993164061</v>
      </c>
      <c r="E482">
        <v>5.5548295170002808E-2</v>
      </c>
      <c r="F482">
        <v>-4.7692565320096802E-2</v>
      </c>
      <c r="G482">
        <v>0.1032408604900996</v>
      </c>
      <c r="H482" t="s">
        <v>128</v>
      </c>
    </row>
    <row r="483" spans="1:8" x14ac:dyDescent="0.25">
      <c r="A483" t="s">
        <v>38</v>
      </c>
      <c r="B483" s="2">
        <v>45261</v>
      </c>
      <c r="C483">
        <v>189.09950256347659</v>
      </c>
      <c r="D483">
        <v>172.89257278442381</v>
      </c>
      <c r="E483">
        <v>6.2716782535559901E-2</v>
      </c>
      <c r="F483">
        <v>-4.2098957026392769E-2</v>
      </c>
      <c r="G483">
        <v>0.1048157395619527</v>
      </c>
      <c r="H483" t="s">
        <v>128</v>
      </c>
    </row>
    <row r="484" spans="1:8" x14ac:dyDescent="0.25">
      <c r="A484" t="s">
        <v>38</v>
      </c>
      <c r="B484" s="2">
        <v>45264</v>
      </c>
      <c r="C484">
        <v>187.30976867675781</v>
      </c>
      <c r="D484">
        <v>173.07224403381349</v>
      </c>
      <c r="E484">
        <v>5.2658690304195233E-2</v>
      </c>
      <c r="F484">
        <v>-4.727977356005153E-2</v>
      </c>
      <c r="G484">
        <v>9.9938463864246763E-2</v>
      </c>
      <c r="H484" t="s">
        <v>128</v>
      </c>
    </row>
    <row r="485" spans="1:8" x14ac:dyDescent="0.25">
      <c r="A485" t="s">
        <v>38</v>
      </c>
      <c r="B485" s="2">
        <v>45265</v>
      </c>
      <c r="C485">
        <v>191.2550964355469</v>
      </c>
      <c r="D485">
        <v>173.27735382080081</v>
      </c>
      <c r="E485">
        <v>7.4830964503917796E-2</v>
      </c>
      <c r="F485">
        <v>-4.7821747254374943E-2</v>
      </c>
      <c r="G485">
        <v>0.1226527117582927</v>
      </c>
      <c r="H485" t="s">
        <v>128</v>
      </c>
    </row>
    <row r="486" spans="1:8" x14ac:dyDescent="0.25">
      <c r="A486" t="s">
        <v>38</v>
      </c>
      <c r="B486" s="2">
        <v>45266</v>
      </c>
      <c r="C486">
        <v>190.16741943359381</v>
      </c>
      <c r="D486">
        <v>173.49706619262699</v>
      </c>
      <c r="E486">
        <v>6.87183487207772E-2</v>
      </c>
      <c r="F486">
        <v>-5.1541148619794308E-2</v>
      </c>
      <c r="G486">
        <v>0.12025949734057149</v>
      </c>
      <c r="H486" t="s">
        <v>128</v>
      </c>
    </row>
    <row r="487" spans="1:8" x14ac:dyDescent="0.25">
      <c r="A487" t="s">
        <v>38</v>
      </c>
      <c r="B487" s="2">
        <v>45267</v>
      </c>
      <c r="C487">
        <v>192.0955810546875</v>
      </c>
      <c r="D487">
        <v>173.72430191040041</v>
      </c>
      <c r="E487">
        <v>7.9554388405701726E-2</v>
      </c>
      <c r="F487">
        <v>-4.3983649170777239E-2</v>
      </c>
      <c r="G487">
        <v>0.12353803757647901</v>
      </c>
      <c r="H487" t="s">
        <v>128</v>
      </c>
    </row>
    <row r="488" spans="1:8" x14ac:dyDescent="0.25">
      <c r="A488" t="s">
        <v>38</v>
      </c>
      <c r="B488" s="2">
        <v>45268</v>
      </c>
      <c r="C488">
        <v>193.51948547363281</v>
      </c>
      <c r="D488">
        <v>173.95624435424801</v>
      </c>
      <c r="E488">
        <v>8.7556562405243454E-2</v>
      </c>
      <c r="F488">
        <v>-4.0068286242327611E-2</v>
      </c>
      <c r="G488">
        <v>0.12762484864757109</v>
      </c>
      <c r="H488" t="s">
        <v>128</v>
      </c>
    </row>
    <row r="489" spans="1:8" x14ac:dyDescent="0.25">
      <c r="A489" t="s">
        <v>38</v>
      </c>
      <c r="B489" s="2">
        <v>45271</v>
      </c>
      <c r="C489">
        <v>191.01780700683591</v>
      </c>
      <c r="D489">
        <v>174.18892417907719</v>
      </c>
      <c r="E489">
        <v>7.349742605040066E-2</v>
      </c>
      <c r="F489">
        <v>-3.6301039716064458E-2</v>
      </c>
      <c r="G489">
        <v>0.1097984657664651</v>
      </c>
      <c r="H489" t="s">
        <v>128</v>
      </c>
    </row>
    <row r="490" spans="1:8" x14ac:dyDescent="0.25">
      <c r="A490" t="s">
        <v>38</v>
      </c>
      <c r="B490" s="2">
        <v>45272</v>
      </c>
      <c r="C490">
        <v>192.53068542480469</v>
      </c>
      <c r="D490">
        <v>174.42321037292481</v>
      </c>
      <c r="E490">
        <v>8.1999623374645392E-2</v>
      </c>
      <c r="F490">
        <v>-3.1868643655858953E-2</v>
      </c>
      <c r="G490">
        <v>0.1138682670305043</v>
      </c>
      <c r="H490" t="s">
        <v>128</v>
      </c>
    </row>
    <row r="491" spans="1:8" x14ac:dyDescent="0.25">
      <c r="A491" t="s">
        <v>38</v>
      </c>
      <c r="B491" s="2">
        <v>45273</v>
      </c>
      <c r="C491">
        <v>195.74430847167969</v>
      </c>
      <c r="D491">
        <v>174.67607574462889</v>
      </c>
      <c r="E491">
        <v>0.10005980385296651</v>
      </c>
      <c r="F491">
        <v>-1.8652995845105821E-2</v>
      </c>
      <c r="G491">
        <v>0.1187127996980724</v>
      </c>
      <c r="H491" t="s">
        <v>128</v>
      </c>
    </row>
    <row r="492" spans="1:8" x14ac:dyDescent="0.25">
      <c r="A492" t="s">
        <v>38</v>
      </c>
      <c r="B492" s="2">
        <v>45274</v>
      </c>
      <c r="C492">
        <v>195.89259338378909</v>
      </c>
      <c r="D492">
        <v>174.9400232696533</v>
      </c>
      <c r="E492">
        <v>0.1008931474766102</v>
      </c>
      <c r="F492">
        <v>-1.6055309005935329E-2</v>
      </c>
      <c r="G492">
        <v>0.1169484564825455</v>
      </c>
      <c r="H492" t="s">
        <v>128</v>
      </c>
    </row>
    <row r="493" spans="1:8" x14ac:dyDescent="0.25">
      <c r="A493" t="s">
        <v>38</v>
      </c>
      <c r="B493" s="2">
        <v>45275</v>
      </c>
      <c r="C493">
        <v>195.35865783691409</v>
      </c>
      <c r="D493">
        <v>175.19834648132331</v>
      </c>
      <c r="E493">
        <v>9.7892493012879278E-2</v>
      </c>
      <c r="F493">
        <v>-1.6130334290066939E-2</v>
      </c>
      <c r="G493">
        <v>0.1140228273029462</v>
      </c>
      <c r="H493" t="s">
        <v>128</v>
      </c>
    </row>
    <row r="494" spans="1:8" x14ac:dyDescent="0.25">
      <c r="A494" t="s">
        <v>38</v>
      </c>
      <c r="B494" s="2">
        <v>45278</v>
      </c>
      <c r="C494">
        <v>193.69746398925781</v>
      </c>
      <c r="D494">
        <v>175.42315269470211</v>
      </c>
      <c r="E494">
        <v>8.8556780559820414E-2</v>
      </c>
      <c r="F494">
        <v>-1.1675033631585169E-2</v>
      </c>
      <c r="G494">
        <v>0.1002318141914056</v>
      </c>
      <c r="H494" t="s">
        <v>128</v>
      </c>
    </row>
    <row r="495" spans="1:8" x14ac:dyDescent="0.25">
      <c r="A495" t="s">
        <v>38</v>
      </c>
      <c r="B495" s="2">
        <v>45279</v>
      </c>
      <c r="C495">
        <v>194.7357177734375</v>
      </c>
      <c r="D495">
        <v>175.63936264038091</v>
      </c>
      <c r="E495">
        <v>9.4391643719274887E-2</v>
      </c>
      <c r="F495">
        <v>-5.87711632125687E-3</v>
      </c>
      <c r="G495">
        <v>0.1002687600405318</v>
      </c>
      <c r="H495" t="s">
        <v>128</v>
      </c>
    </row>
    <row r="496" spans="1:8" x14ac:dyDescent="0.25">
      <c r="A496" t="s">
        <v>38</v>
      </c>
      <c r="B496" s="2">
        <v>45280</v>
      </c>
      <c r="C496">
        <v>192.64935302734381</v>
      </c>
      <c r="D496">
        <v>175.85612159729001</v>
      </c>
      <c r="E496">
        <v>8.2666521230281953E-2</v>
      </c>
      <c r="F496">
        <v>-2.0475082087535231E-2</v>
      </c>
      <c r="G496">
        <v>0.1031416033178172</v>
      </c>
      <c r="H496" t="s">
        <v>128</v>
      </c>
    </row>
    <row r="497" spans="1:8" x14ac:dyDescent="0.25">
      <c r="A497" t="s">
        <v>38</v>
      </c>
      <c r="B497" s="2">
        <v>45281</v>
      </c>
      <c r="C497">
        <v>192.5010070800781</v>
      </c>
      <c r="D497">
        <v>176.0658853149414</v>
      </c>
      <c r="E497">
        <v>8.183283459629731E-2</v>
      </c>
      <c r="F497">
        <v>-1.038453766559388E-2</v>
      </c>
      <c r="G497">
        <v>9.2217372261891195E-2</v>
      </c>
      <c r="H497" t="s">
        <v>128</v>
      </c>
    </row>
    <row r="498" spans="1:8" x14ac:dyDescent="0.25">
      <c r="A498" t="s">
        <v>38</v>
      </c>
      <c r="B498" s="2">
        <v>45282</v>
      </c>
      <c r="C498">
        <v>191.43310546875</v>
      </c>
      <c r="D498">
        <v>176.2815363311768</v>
      </c>
      <c r="E498">
        <v>7.5831354163665265E-2</v>
      </c>
      <c r="F498">
        <v>-8.7417180790065885E-3</v>
      </c>
      <c r="G498">
        <v>8.4573072242671854E-2</v>
      </c>
      <c r="H498" t="s">
        <v>128</v>
      </c>
    </row>
    <row r="499" spans="1:8" x14ac:dyDescent="0.25">
      <c r="A499" t="s">
        <v>38</v>
      </c>
      <c r="B499" s="2">
        <v>45286</v>
      </c>
      <c r="C499">
        <v>190.8892517089844</v>
      </c>
      <c r="D499">
        <v>176.50475936889649</v>
      </c>
      <c r="E499">
        <v>7.2774960519509824E-2</v>
      </c>
      <c r="F499">
        <v>-4.5470208498012976E-3</v>
      </c>
      <c r="G499">
        <v>7.7321981369311121E-2</v>
      </c>
      <c r="H499" t="s">
        <v>128</v>
      </c>
    </row>
    <row r="500" spans="1:8" x14ac:dyDescent="0.25">
      <c r="A500" t="s">
        <v>38</v>
      </c>
      <c r="B500" s="2">
        <v>45287</v>
      </c>
      <c r="C500">
        <v>190.98811340332031</v>
      </c>
      <c r="D500">
        <v>176.71877609252931</v>
      </c>
      <c r="E500">
        <v>7.3330551519467102E-2</v>
      </c>
      <c r="F500">
        <v>-3.1230674245203982E-3</v>
      </c>
      <c r="G500">
        <v>7.64536189439875E-2</v>
      </c>
      <c r="H500" t="s">
        <v>128</v>
      </c>
    </row>
    <row r="501" spans="1:8" x14ac:dyDescent="0.25">
      <c r="A501" t="s">
        <v>38</v>
      </c>
      <c r="B501" s="2">
        <v>45288</v>
      </c>
      <c r="C501">
        <v>191.413330078125</v>
      </c>
      <c r="D501">
        <v>176.92448013305659</v>
      </c>
      <c r="E501">
        <v>7.5720218813156714E-2</v>
      </c>
      <c r="F501">
        <v>-2.7540488967363612E-3</v>
      </c>
      <c r="G501">
        <v>7.8474267709893075E-2</v>
      </c>
      <c r="H501" t="s">
        <v>128</v>
      </c>
    </row>
    <row r="502" spans="1:8" x14ac:dyDescent="0.25">
      <c r="A502" t="s">
        <v>38</v>
      </c>
      <c r="B502" s="2">
        <v>45289</v>
      </c>
      <c r="C502">
        <v>190.37507629394531</v>
      </c>
      <c r="D502">
        <v>177.1230233001709</v>
      </c>
      <c r="E502">
        <v>6.9885355653702241E-2</v>
      </c>
      <c r="F502">
        <v>-5.5727396597191614E-3</v>
      </c>
      <c r="G502">
        <v>7.5458095313421403E-2</v>
      </c>
      <c r="H502" t="s">
        <v>128</v>
      </c>
    </row>
    <row r="503" spans="1:8" x14ac:dyDescent="0.25">
      <c r="A503" t="s">
        <v>38</v>
      </c>
      <c r="B503" s="2">
        <v>45293</v>
      </c>
      <c r="C503">
        <v>183.56217956542969</v>
      </c>
      <c r="D503">
        <v>177.27341918945311</v>
      </c>
      <c r="E503">
        <v>3.1597683856972918E-2</v>
      </c>
      <c r="F503">
        <v>-1.120177373209053E-2</v>
      </c>
      <c r="G503">
        <v>4.279945758906345E-2</v>
      </c>
      <c r="H503" t="s">
        <v>128</v>
      </c>
    </row>
    <row r="504" spans="1:8" x14ac:dyDescent="0.25">
      <c r="A504" t="s">
        <v>38</v>
      </c>
      <c r="B504" s="2">
        <v>45294</v>
      </c>
      <c r="C504">
        <v>182.187744140625</v>
      </c>
      <c r="D504">
        <v>177.42112823486329</v>
      </c>
      <c r="E504">
        <v>2.387351973887308E-2</v>
      </c>
      <c r="F504">
        <v>-1.9128291708891739E-2</v>
      </c>
      <c r="G504">
        <v>4.3001811447764833E-2</v>
      </c>
      <c r="H504" t="s">
        <v>128</v>
      </c>
    </row>
    <row r="505" spans="1:8" x14ac:dyDescent="0.25">
      <c r="A505" t="s">
        <v>38</v>
      </c>
      <c r="B505" s="2">
        <v>45295</v>
      </c>
      <c r="C505">
        <v>179.87394714355469</v>
      </c>
      <c r="D505">
        <v>177.54545059204099</v>
      </c>
      <c r="E505">
        <v>1.087025496644678E-2</v>
      </c>
      <c r="F505">
        <v>-2.2491093928703632E-2</v>
      </c>
      <c r="G505">
        <v>3.3361348895150411E-2</v>
      </c>
      <c r="H505" t="s">
        <v>128</v>
      </c>
    </row>
    <row r="506" spans="1:8" x14ac:dyDescent="0.25">
      <c r="A506" t="s">
        <v>38</v>
      </c>
      <c r="B506" s="2">
        <v>45296</v>
      </c>
      <c r="C506">
        <v>179.15208435058591</v>
      </c>
      <c r="D506">
        <v>177.6569062805176</v>
      </c>
      <c r="E506">
        <v>6.8134716625436456E-3</v>
      </c>
      <c r="F506">
        <v>-2.070646942923271E-2</v>
      </c>
      <c r="G506">
        <v>2.751994109177636E-2</v>
      </c>
      <c r="H506" t="s">
        <v>128</v>
      </c>
    </row>
    <row r="507" spans="1:8" x14ac:dyDescent="0.25">
      <c r="A507" t="s">
        <v>38</v>
      </c>
      <c r="B507" s="2">
        <v>45299</v>
      </c>
      <c r="C507">
        <v>183.48307800292969</v>
      </c>
      <c r="D507">
        <v>177.79715698242191</v>
      </c>
      <c r="E507">
        <v>3.115314245493872E-2</v>
      </c>
      <c r="F507">
        <v>-6.8841042596954338E-3</v>
      </c>
      <c r="G507">
        <v>3.8037246714634147E-2</v>
      </c>
      <c r="H507" t="s">
        <v>128</v>
      </c>
    </row>
    <row r="508" spans="1:8" x14ac:dyDescent="0.25">
      <c r="A508" t="s">
        <v>38</v>
      </c>
      <c r="B508" s="2">
        <v>45300</v>
      </c>
      <c r="C508">
        <v>183.06776428222659</v>
      </c>
      <c r="D508">
        <v>177.92991462707519</v>
      </c>
      <c r="E508">
        <v>2.8819128589088638E-2</v>
      </c>
      <c r="F508">
        <v>-8.3518309172375682E-3</v>
      </c>
      <c r="G508">
        <v>3.7170959506326207E-2</v>
      </c>
      <c r="H508" t="s">
        <v>128</v>
      </c>
    </row>
    <row r="509" spans="1:8" x14ac:dyDescent="0.25">
      <c r="A509" t="s">
        <v>38</v>
      </c>
      <c r="B509" s="2">
        <v>45301</v>
      </c>
      <c r="C509">
        <v>184.1060485839844</v>
      </c>
      <c r="D509">
        <v>178.06136398315431</v>
      </c>
      <c r="E509">
        <v>3.4654163253713843E-2</v>
      </c>
      <c r="F509">
        <v>-2.7331802627513779E-3</v>
      </c>
      <c r="G509">
        <v>3.7387343516465221E-2</v>
      </c>
      <c r="H509" t="s">
        <v>128</v>
      </c>
    </row>
    <row r="510" spans="1:8" x14ac:dyDescent="0.25">
      <c r="A510" t="s">
        <v>38</v>
      </c>
      <c r="B510" s="2">
        <v>45302</v>
      </c>
      <c r="C510">
        <v>183.51274108886719</v>
      </c>
      <c r="D510">
        <v>178.19954711914059</v>
      </c>
      <c r="E510">
        <v>3.1319845480701547E-2</v>
      </c>
      <c r="F510">
        <v>-3.4024017252761718E-3</v>
      </c>
      <c r="G510">
        <v>3.4722247205977719E-2</v>
      </c>
      <c r="H510" t="s">
        <v>128</v>
      </c>
    </row>
    <row r="511" spans="1:8" x14ac:dyDescent="0.25">
      <c r="A511" t="s">
        <v>38</v>
      </c>
      <c r="B511" s="2">
        <v>45303</v>
      </c>
      <c r="C511">
        <v>183.83905029296881</v>
      </c>
      <c r="D511">
        <v>178.34246406555181</v>
      </c>
      <c r="E511">
        <v>3.3153664516677887E-2</v>
      </c>
      <c r="F511">
        <v>-2.6539812518228119E-3</v>
      </c>
      <c r="G511">
        <v>3.5807645768500707E-2</v>
      </c>
      <c r="H511" t="s">
        <v>128</v>
      </c>
    </row>
    <row r="512" spans="1:8" x14ac:dyDescent="0.25">
      <c r="A512" t="s">
        <v>38</v>
      </c>
      <c r="B512" s="2">
        <v>45307</v>
      </c>
      <c r="C512">
        <v>181.57470703125</v>
      </c>
      <c r="D512">
        <v>178.45869598388671</v>
      </c>
      <c r="E512">
        <v>2.0428323873108219E-2</v>
      </c>
      <c r="F512">
        <v>-6.3754185815334541E-3</v>
      </c>
      <c r="G512">
        <v>2.680374245464168E-2</v>
      </c>
      <c r="H512" t="s">
        <v>128</v>
      </c>
    </row>
    <row r="513" spans="1:8" x14ac:dyDescent="0.25">
      <c r="A513" t="s">
        <v>38</v>
      </c>
      <c r="B513" s="2">
        <v>45308</v>
      </c>
      <c r="C513">
        <v>180.63529968261719</v>
      </c>
      <c r="D513">
        <v>178.5624018096924</v>
      </c>
      <c r="E513">
        <v>1.514896596102577E-2</v>
      </c>
      <c r="F513">
        <v>-1.1956505694846631E-2</v>
      </c>
      <c r="G513">
        <v>2.7105471655872401E-2</v>
      </c>
      <c r="H513" t="s">
        <v>128</v>
      </c>
    </row>
    <row r="514" spans="1:8" x14ac:dyDescent="0.25">
      <c r="A514" t="s">
        <v>38</v>
      </c>
      <c r="B514" s="2">
        <v>45309</v>
      </c>
      <c r="C514">
        <v>186.51872253417969</v>
      </c>
      <c r="D514">
        <v>178.6830176544189</v>
      </c>
      <c r="E514">
        <v>4.8213104778682903E-2</v>
      </c>
      <c r="F514">
        <v>-3.256524883810008E-3</v>
      </c>
      <c r="G514">
        <v>5.1469629662492911E-2</v>
      </c>
      <c r="H514" t="s">
        <v>128</v>
      </c>
    </row>
    <row r="515" spans="1:8" x14ac:dyDescent="0.25">
      <c r="A515" t="s">
        <v>38</v>
      </c>
      <c r="B515" s="2">
        <v>45310</v>
      </c>
      <c r="C515">
        <v>189.4159240722656</v>
      </c>
      <c r="D515">
        <v>178.81186584472661</v>
      </c>
      <c r="E515">
        <v>6.4495033896281972E-2</v>
      </c>
      <c r="F515">
        <v>9.0168786529654099E-3</v>
      </c>
      <c r="G515">
        <v>5.5478155243316563E-2</v>
      </c>
      <c r="H515" t="s">
        <v>128</v>
      </c>
    </row>
    <row r="516" spans="1:8" x14ac:dyDescent="0.25">
      <c r="A516" t="s">
        <v>38</v>
      </c>
      <c r="B516" s="2">
        <v>45313</v>
      </c>
      <c r="C516">
        <v>191.7198486328125</v>
      </c>
      <c r="D516">
        <v>178.9548925018311</v>
      </c>
      <c r="E516">
        <v>7.7442816746039256E-2</v>
      </c>
      <c r="F516">
        <v>1.1230989819669629E-2</v>
      </c>
      <c r="G516">
        <v>6.6211826926369621E-2</v>
      </c>
      <c r="H516" t="s">
        <v>128</v>
      </c>
    </row>
    <row r="517" spans="1:8" x14ac:dyDescent="0.25">
      <c r="A517" t="s">
        <v>38</v>
      </c>
      <c r="B517" s="2">
        <v>45314</v>
      </c>
      <c r="C517">
        <v>192.99542236328119</v>
      </c>
      <c r="D517">
        <v>179.11350532531739</v>
      </c>
      <c r="E517">
        <v>8.4611389864181596E-2</v>
      </c>
      <c r="F517">
        <v>1.418517400623309E-2</v>
      </c>
      <c r="G517">
        <v>7.0426215857948504E-2</v>
      </c>
      <c r="H517" t="s">
        <v>128</v>
      </c>
    </row>
    <row r="518" spans="1:8" x14ac:dyDescent="0.25">
      <c r="A518" t="s">
        <v>38</v>
      </c>
      <c r="B518" s="2">
        <v>45315</v>
      </c>
      <c r="C518">
        <v>192.3230285644531</v>
      </c>
      <c r="D518">
        <v>179.2643244171143</v>
      </c>
      <c r="E518">
        <v>8.0832616441720573E-2</v>
      </c>
      <c r="F518">
        <v>1.5008619763817951E-2</v>
      </c>
      <c r="G518">
        <v>6.5823996677902619E-2</v>
      </c>
      <c r="H518" t="s">
        <v>128</v>
      </c>
    </row>
    <row r="519" spans="1:8" x14ac:dyDescent="0.25">
      <c r="A519" t="s">
        <v>38</v>
      </c>
      <c r="B519" s="2">
        <v>45316</v>
      </c>
      <c r="C519">
        <v>191.99668884277341</v>
      </c>
      <c r="D519">
        <v>179.426462020874</v>
      </c>
      <c r="E519">
        <v>7.8998625900573716E-2</v>
      </c>
      <c r="F519">
        <v>2.0347936117548478E-2</v>
      </c>
      <c r="G519">
        <v>5.8650689783025227E-2</v>
      </c>
      <c r="H519" t="s">
        <v>128</v>
      </c>
    </row>
    <row r="520" spans="1:8" x14ac:dyDescent="0.25">
      <c r="A520" t="s">
        <v>38</v>
      </c>
      <c r="B520" s="2">
        <v>45317</v>
      </c>
      <c r="C520">
        <v>190.26628112792969</v>
      </c>
      <c r="D520">
        <v>179.58600425720209</v>
      </c>
      <c r="E520">
        <v>6.9273939720734701E-2</v>
      </c>
      <c r="F520">
        <v>1.9682888381820751E-2</v>
      </c>
      <c r="G520">
        <v>4.959105133891395E-2</v>
      </c>
      <c r="H520" t="s">
        <v>128</v>
      </c>
    </row>
    <row r="521" spans="1:8" x14ac:dyDescent="0.25">
      <c r="A521" t="s">
        <v>38</v>
      </c>
      <c r="B521" s="2">
        <v>45320</v>
      </c>
      <c r="C521">
        <v>189.5840148925781</v>
      </c>
      <c r="D521">
        <v>179.74558181762691</v>
      </c>
      <c r="E521">
        <v>6.5439684375604656E-2</v>
      </c>
      <c r="F521">
        <v>2.738840243480967E-2</v>
      </c>
      <c r="G521">
        <v>3.805128194079499E-2</v>
      </c>
      <c r="H521" t="s">
        <v>128</v>
      </c>
    </row>
    <row r="522" spans="1:8" x14ac:dyDescent="0.25">
      <c r="A522" t="s">
        <v>38</v>
      </c>
      <c r="B522" s="2">
        <v>45321</v>
      </c>
      <c r="C522">
        <v>185.93534851074219</v>
      </c>
      <c r="D522">
        <v>179.86003074646001</v>
      </c>
      <c r="E522">
        <v>4.4934611938680653E-2</v>
      </c>
      <c r="F522">
        <v>2.677130165814012E-2</v>
      </c>
      <c r="G522">
        <v>1.816331028054052E-2</v>
      </c>
      <c r="H522" t="s">
        <v>128</v>
      </c>
    </row>
    <row r="523" spans="1:8" x14ac:dyDescent="0.25">
      <c r="A523" t="s">
        <v>38</v>
      </c>
      <c r="B523" s="2">
        <v>45322</v>
      </c>
      <c r="C523">
        <v>182.33607482910159</v>
      </c>
      <c r="D523">
        <v>179.9582067108154</v>
      </c>
      <c r="E523">
        <v>2.4707120620272471E-2</v>
      </c>
      <c r="F523">
        <v>1.0234385299116241E-2</v>
      </c>
      <c r="G523">
        <v>1.4472735321156231E-2</v>
      </c>
      <c r="H523" t="s">
        <v>128</v>
      </c>
    </row>
    <row r="524" spans="1:8" x14ac:dyDescent="0.25">
      <c r="A524" t="s">
        <v>38</v>
      </c>
      <c r="B524" s="2">
        <v>45323</v>
      </c>
      <c r="C524">
        <v>184.7685241699219</v>
      </c>
      <c r="D524">
        <v>180.06844657897949</v>
      </c>
      <c r="E524">
        <v>3.8377197495750082E-2</v>
      </c>
      <c r="F524">
        <v>2.285593872969072E-2</v>
      </c>
      <c r="G524">
        <v>1.552125876605936E-2</v>
      </c>
      <c r="H524" t="s">
        <v>128</v>
      </c>
    </row>
    <row r="525" spans="1:8" x14ac:dyDescent="0.25">
      <c r="A525" t="s">
        <v>38</v>
      </c>
      <c r="B525" s="2">
        <v>45324</v>
      </c>
      <c r="C525">
        <v>183.76983642578119</v>
      </c>
      <c r="D525">
        <v>180.16758720397951</v>
      </c>
      <c r="E525">
        <v>3.2764690789897973E-2</v>
      </c>
      <c r="F525">
        <v>3.378458785211369E-2</v>
      </c>
      <c r="G525">
        <v>-1.019897062215724E-3</v>
      </c>
      <c r="H525" t="s">
        <v>128</v>
      </c>
    </row>
    <row r="526" spans="1:8" x14ac:dyDescent="0.25">
      <c r="A526" t="s">
        <v>38</v>
      </c>
      <c r="B526" s="2">
        <v>45327</v>
      </c>
      <c r="C526">
        <v>185.5793151855469</v>
      </c>
      <c r="D526">
        <v>180.27006317138671</v>
      </c>
      <c r="E526">
        <v>4.2933746866600453E-2</v>
      </c>
      <c r="F526">
        <v>3.049060122534519E-2</v>
      </c>
      <c r="G526">
        <v>1.244314564125526E-2</v>
      </c>
      <c r="H526" t="s">
        <v>128</v>
      </c>
    </row>
    <row r="527" spans="1:8" x14ac:dyDescent="0.25">
      <c r="A527" t="s">
        <v>38</v>
      </c>
      <c r="B527" s="2">
        <v>45328</v>
      </c>
      <c r="C527">
        <v>187.1812438964844</v>
      </c>
      <c r="D527">
        <v>180.3853745269775</v>
      </c>
      <c r="E527">
        <v>5.1936396278474913E-2</v>
      </c>
      <c r="F527">
        <v>3.2871457867500453E-2</v>
      </c>
      <c r="G527">
        <v>1.9064938410974449E-2</v>
      </c>
      <c r="H527" t="s">
        <v>128</v>
      </c>
    </row>
    <row r="528" spans="1:8" x14ac:dyDescent="0.25">
      <c r="A528" t="s">
        <v>38</v>
      </c>
      <c r="B528" s="2">
        <v>45329</v>
      </c>
      <c r="C528">
        <v>187.28999328613281</v>
      </c>
      <c r="D528">
        <v>180.50925582885739</v>
      </c>
      <c r="E528">
        <v>5.2547554953686682E-2</v>
      </c>
      <c r="F528">
        <v>4.1383824569100947E-2</v>
      </c>
      <c r="G528">
        <v>1.116373038458573E-2</v>
      </c>
      <c r="H528" t="s">
        <v>128</v>
      </c>
    </row>
    <row r="529" spans="1:8" x14ac:dyDescent="0.25">
      <c r="A529" t="s">
        <v>38</v>
      </c>
      <c r="B529" s="2">
        <v>45330</v>
      </c>
      <c r="C529">
        <v>186.2121887207031</v>
      </c>
      <c r="D529">
        <v>180.62622154235839</v>
      </c>
      <c r="E529">
        <v>4.6490421093215113E-2</v>
      </c>
      <c r="F529">
        <v>4.1978020747494023E-2</v>
      </c>
      <c r="G529">
        <v>4.5124003457210904E-3</v>
      </c>
      <c r="H529" t="s">
        <v>128</v>
      </c>
    </row>
    <row r="530" spans="1:8" x14ac:dyDescent="0.25">
      <c r="A530" t="s">
        <v>38</v>
      </c>
      <c r="B530" s="2">
        <v>45331</v>
      </c>
      <c r="C530">
        <v>186.97454833984381</v>
      </c>
      <c r="D530">
        <v>180.75468063354489</v>
      </c>
      <c r="E530">
        <v>5.0774791758422033E-2</v>
      </c>
      <c r="F530">
        <v>4.7961414404752663E-2</v>
      </c>
      <c r="G530">
        <v>2.8133773536693769E-3</v>
      </c>
      <c r="H530" t="s">
        <v>128</v>
      </c>
    </row>
    <row r="531" spans="1:8" x14ac:dyDescent="0.25">
      <c r="A531" t="s">
        <v>38</v>
      </c>
      <c r="B531" s="2">
        <v>45334</v>
      </c>
      <c r="C531">
        <v>185.29142761230469</v>
      </c>
      <c r="D531">
        <v>180.87477348327641</v>
      </c>
      <c r="E531">
        <v>4.1315852840331457E-2</v>
      </c>
      <c r="F531">
        <v>4.6966947646705171E-2</v>
      </c>
      <c r="G531">
        <v>-5.6510948063737132E-3</v>
      </c>
      <c r="H531" t="s">
        <v>128</v>
      </c>
    </row>
    <row r="532" spans="1:8" x14ac:dyDescent="0.25">
      <c r="A532" t="s">
        <v>38</v>
      </c>
      <c r="B532" s="2">
        <v>45335</v>
      </c>
      <c r="C532">
        <v>183.2023620605469</v>
      </c>
      <c r="D532">
        <v>180.9615238952637</v>
      </c>
      <c r="E532">
        <v>2.9575552143745961E-2</v>
      </c>
      <c r="F532">
        <v>3.2650453943688262E-2</v>
      </c>
      <c r="G532">
        <v>-3.0749017999422978E-3</v>
      </c>
      <c r="H532" t="s">
        <v>128</v>
      </c>
    </row>
    <row r="533" spans="1:8" x14ac:dyDescent="0.25">
      <c r="A533" t="s">
        <v>38</v>
      </c>
      <c r="B533" s="2">
        <v>45336</v>
      </c>
      <c r="C533">
        <v>182.32122802734381</v>
      </c>
      <c r="D533">
        <v>181.03761535644529</v>
      </c>
      <c r="E533">
        <v>2.4623683354805689E-2</v>
      </c>
      <c r="F533">
        <v>4.2543000838308309E-2</v>
      </c>
      <c r="G533">
        <v>-1.791931748350262E-2</v>
      </c>
      <c r="H533" t="s">
        <v>128</v>
      </c>
    </row>
    <row r="534" spans="1:8" x14ac:dyDescent="0.25">
      <c r="A534" t="s">
        <v>38</v>
      </c>
      <c r="B534" s="2">
        <v>45337</v>
      </c>
      <c r="C534">
        <v>182.03407287597659</v>
      </c>
      <c r="D534">
        <v>181.11271392822269</v>
      </c>
      <c r="E534">
        <v>2.3009905452629601E-2</v>
      </c>
      <c r="F534">
        <v>4.8611904995798261E-2</v>
      </c>
      <c r="G534">
        <v>-2.560199954316866E-2</v>
      </c>
      <c r="H534" t="s">
        <v>128</v>
      </c>
    </row>
    <row r="535" spans="1:8" x14ac:dyDescent="0.25">
      <c r="A535" t="s">
        <v>38</v>
      </c>
      <c r="B535" s="2">
        <v>45338</v>
      </c>
      <c r="C535">
        <v>180.4994812011719</v>
      </c>
      <c r="D535">
        <v>181.1853099822998</v>
      </c>
      <c r="E535">
        <v>1.438568219954695E-2</v>
      </c>
      <c r="F535">
        <v>4.3574929339314387E-2</v>
      </c>
      <c r="G535">
        <v>-2.9189247139767449E-2</v>
      </c>
      <c r="H535" t="s">
        <v>127</v>
      </c>
    </row>
    <row r="536" spans="1:8" x14ac:dyDescent="0.25">
      <c r="A536" t="s">
        <v>38</v>
      </c>
      <c r="B536" s="2">
        <v>45342</v>
      </c>
      <c r="C536">
        <v>179.7569274902344</v>
      </c>
      <c r="D536">
        <v>181.25956039428709</v>
      </c>
      <c r="E536">
        <v>1.02126183900193E-2</v>
      </c>
      <c r="F536">
        <v>3.7307925856288497E-2</v>
      </c>
      <c r="G536">
        <v>-2.7095307466269199E-2</v>
      </c>
      <c r="H536" t="s">
        <v>127</v>
      </c>
    </row>
    <row r="537" spans="1:8" x14ac:dyDescent="0.25">
      <c r="A537" t="s">
        <v>38</v>
      </c>
      <c r="B537" s="2">
        <v>45343</v>
      </c>
      <c r="C537">
        <v>180.50941467285159</v>
      </c>
      <c r="D537">
        <v>181.3457472229004</v>
      </c>
      <c r="E537">
        <v>1.4441507132556991E-2</v>
      </c>
      <c r="F537">
        <v>3.8619290456264783E-2</v>
      </c>
      <c r="G537">
        <v>-2.4177783323707791E-2</v>
      </c>
      <c r="H537" t="s">
        <v>127</v>
      </c>
    </row>
    <row r="538" spans="1:8" x14ac:dyDescent="0.25">
      <c r="A538" t="s">
        <v>38</v>
      </c>
      <c r="B538" s="2">
        <v>45344</v>
      </c>
      <c r="C538">
        <v>182.53901672363281</v>
      </c>
      <c r="D538">
        <v>181.40377273559571</v>
      </c>
      <c r="E538">
        <v>2.5847630004349309E-2</v>
      </c>
      <c r="F538">
        <v>6.0557925474545193E-2</v>
      </c>
      <c r="G538">
        <v>-3.4710295470195877E-2</v>
      </c>
      <c r="H538" t="s">
        <v>128</v>
      </c>
    </row>
    <row r="539" spans="1:8" x14ac:dyDescent="0.25">
      <c r="A539" t="s">
        <v>38</v>
      </c>
      <c r="B539" s="2">
        <v>45345</v>
      </c>
      <c r="C539">
        <v>180.7074279785156</v>
      </c>
      <c r="D539">
        <v>181.45298515319831</v>
      </c>
      <c r="E539">
        <v>1.555431843159205E-2</v>
      </c>
      <c r="F539">
        <v>6.0926944002329231E-2</v>
      </c>
      <c r="G539">
        <v>-4.537262557073718E-2</v>
      </c>
      <c r="H539" t="s">
        <v>127</v>
      </c>
    </row>
    <row r="540" spans="1:8" x14ac:dyDescent="0.25">
      <c r="A540" t="s">
        <v>38</v>
      </c>
      <c r="B540" s="2">
        <v>45348</v>
      </c>
      <c r="C540">
        <v>179.36090087890619</v>
      </c>
      <c r="D540">
        <v>181.50398345947269</v>
      </c>
      <c r="E540">
        <v>7.9869957919491696E-3</v>
      </c>
      <c r="F540">
        <v>5.6909477464674778E-2</v>
      </c>
      <c r="G540">
        <v>-4.8922481672725622E-2</v>
      </c>
      <c r="H540" t="s">
        <v>127</v>
      </c>
    </row>
    <row r="541" spans="1:8" x14ac:dyDescent="0.25">
      <c r="A541" t="s">
        <v>38</v>
      </c>
      <c r="B541" s="2">
        <v>45349</v>
      </c>
      <c r="C541">
        <v>180.81629943847659</v>
      </c>
      <c r="D541">
        <v>181.55344459533691</v>
      </c>
      <c r="E541">
        <v>1.616616312748587E-2</v>
      </c>
      <c r="F541">
        <v>5.8712934633839531E-2</v>
      </c>
      <c r="G541">
        <v>-4.2546771506353658E-2</v>
      </c>
      <c r="H541" t="s">
        <v>127</v>
      </c>
    </row>
    <row r="542" spans="1:8" x14ac:dyDescent="0.25">
      <c r="A542" t="s">
        <v>38</v>
      </c>
      <c r="B542" s="2">
        <v>45350</v>
      </c>
      <c r="C542">
        <v>179.61833190917969</v>
      </c>
      <c r="D542">
        <v>181.59598037719729</v>
      </c>
      <c r="E542">
        <v>9.433727658021418E-3</v>
      </c>
      <c r="F542">
        <v>5.6957424423732972E-2</v>
      </c>
      <c r="G542">
        <v>-4.7523696765711547E-2</v>
      </c>
      <c r="H542" t="s">
        <v>127</v>
      </c>
    </row>
    <row r="543" spans="1:8" x14ac:dyDescent="0.25">
      <c r="A543" t="s">
        <v>38</v>
      </c>
      <c r="B543" s="2">
        <v>45351</v>
      </c>
      <c r="C543">
        <v>178.95497131347659</v>
      </c>
      <c r="D543">
        <v>181.63983451843259</v>
      </c>
      <c r="E543">
        <v>5.7057197660395076E-3</v>
      </c>
      <c r="F543">
        <v>6.2484354886899629E-2</v>
      </c>
      <c r="G543">
        <v>-5.6778635120860121E-2</v>
      </c>
      <c r="H543" t="s">
        <v>127</v>
      </c>
    </row>
    <row r="544" spans="1:8" x14ac:dyDescent="0.25">
      <c r="A544" t="s">
        <v>38</v>
      </c>
      <c r="B544" s="2">
        <v>45352</v>
      </c>
      <c r="C544">
        <v>177.87580871582031</v>
      </c>
      <c r="D544">
        <v>181.68075820922849</v>
      </c>
      <c r="E544">
        <v>-3.590460745210855E-4</v>
      </c>
      <c r="F544">
        <v>7.0992547861703059E-2</v>
      </c>
      <c r="G544">
        <v>-7.1351593936224145E-2</v>
      </c>
      <c r="H544" t="s">
        <v>127</v>
      </c>
    </row>
    <row r="545" spans="1:8" x14ac:dyDescent="0.25">
      <c r="A545" t="s">
        <v>38</v>
      </c>
      <c r="B545" s="2">
        <v>45355</v>
      </c>
      <c r="C545">
        <v>173.3611145019531</v>
      </c>
      <c r="D545">
        <v>181.6991084289551</v>
      </c>
      <c r="E545">
        <v>-2.5731092240968919E-2</v>
      </c>
      <c r="F545">
        <v>6.9714573076102848E-2</v>
      </c>
      <c r="G545">
        <v>-9.5445665317071771E-2</v>
      </c>
      <c r="H545" t="s">
        <v>127</v>
      </c>
    </row>
    <row r="546" spans="1:8" x14ac:dyDescent="0.25">
      <c r="A546" t="s">
        <v>38</v>
      </c>
      <c r="B546" s="2">
        <v>45356</v>
      </c>
      <c r="C546">
        <v>168.43052673339841</v>
      </c>
      <c r="D546">
        <v>181.6897486114502</v>
      </c>
      <c r="E546">
        <v>-5.3440410871506971E-2</v>
      </c>
      <c r="F546">
        <v>5.8810864516247292E-2</v>
      </c>
      <c r="G546">
        <v>-0.1122512753877543</v>
      </c>
      <c r="H546" t="s">
        <v>127</v>
      </c>
    </row>
    <row r="547" spans="1:8" x14ac:dyDescent="0.25">
      <c r="A547" t="s">
        <v>38</v>
      </c>
      <c r="B547" s="2">
        <v>45357</v>
      </c>
      <c r="C547">
        <v>167.44047546386719</v>
      </c>
      <c r="D547">
        <v>181.66380165100099</v>
      </c>
      <c r="E547">
        <v>-5.9004381614096928E-2</v>
      </c>
      <c r="F547">
        <v>6.4254320443473789E-2</v>
      </c>
      <c r="G547">
        <v>-0.1232587020575707</v>
      </c>
      <c r="H547" t="s">
        <v>127</v>
      </c>
    </row>
    <row r="548" spans="1:8" x14ac:dyDescent="0.25">
      <c r="A548" t="s">
        <v>38</v>
      </c>
      <c r="B548" s="2">
        <v>45358</v>
      </c>
      <c r="C548">
        <v>167.32164001464841</v>
      </c>
      <c r="D548">
        <v>181.63671813964851</v>
      </c>
      <c r="E548">
        <v>-5.9672222748171411E-2</v>
      </c>
      <c r="F548">
        <v>7.5220533107069887E-2</v>
      </c>
      <c r="G548">
        <v>-0.1348927558552413</v>
      </c>
      <c r="H548" t="s">
        <v>127</v>
      </c>
    </row>
    <row r="549" spans="1:8" x14ac:dyDescent="0.25">
      <c r="A549" t="s">
        <v>38</v>
      </c>
      <c r="B549" s="2">
        <v>45359</v>
      </c>
      <c r="C549">
        <v>169.03448486328119</v>
      </c>
      <c r="D549">
        <v>181.62293251037599</v>
      </c>
      <c r="E549">
        <v>-5.0046237793976989E-2</v>
      </c>
      <c r="F549">
        <v>6.8200935423793574E-2</v>
      </c>
      <c r="G549">
        <v>-0.1182471732177706</v>
      </c>
      <c r="H549" t="s">
        <v>127</v>
      </c>
    </row>
    <row r="550" spans="1:8" x14ac:dyDescent="0.25">
      <c r="A550" t="s">
        <v>38</v>
      </c>
      <c r="B550" s="2">
        <v>45362</v>
      </c>
      <c r="C550">
        <v>171.0344543457031</v>
      </c>
      <c r="D550">
        <v>181.63216423034669</v>
      </c>
      <c r="E550">
        <v>-3.8806646442776982E-2</v>
      </c>
      <c r="F550">
        <v>6.7002159649121928E-2</v>
      </c>
      <c r="G550">
        <v>-0.1058088060918989</v>
      </c>
      <c r="H550" t="s">
        <v>127</v>
      </c>
    </row>
    <row r="551" spans="1:8" x14ac:dyDescent="0.25">
      <c r="A551" t="s">
        <v>38</v>
      </c>
      <c r="B551" s="2">
        <v>45363</v>
      </c>
      <c r="C551">
        <v>171.5096435546875</v>
      </c>
      <c r="D551">
        <v>181.64239120483401</v>
      </c>
      <c r="E551">
        <v>-3.6136139432331633E-2</v>
      </c>
      <c r="F551">
        <v>7.8954491617171607E-2</v>
      </c>
      <c r="G551">
        <v>-0.11509063104950321</v>
      </c>
      <c r="H551" t="s">
        <v>127</v>
      </c>
    </row>
    <row r="552" spans="1:8" x14ac:dyDescent="0.25">
      <c r="A552" t="s">
        <v>38</v>
      </c>
      <c r="B552" s="2">
        <v>45364</v>
      </c>
      <c r="C552">
        <v>169.4305419921875</v>
      </c>
      <c r="D552">
        <v>181.6365522003174</v>
      </c>
      <c r="E552">
        <v>-4.7820443690736347E-2</v>
      </c>
      <c r="F552">
        <v>7.6878011636553945E-2</v>
      </c>
      <c r="G552">
        <v>-0.12469845532729031</v>
      </c>
      <c r="H552" t="s">
        <v>127</v>
      </c>
    </row>
    <row r="553" spans="1:8" x14ac:dyDescent="0.25">
      <c r="A553" t="s">
        <v>38</v>
      </c>
      <c r="B553" s="2">
        <v>45365</v>
      </c>
      <c r="C553">
        <v>171.28193664550781</v>
      </c>
      <c r="D553">
        <v>181.6279388427734</v>
      </c>
      <c r="E553">
        <v>-3.7415825262300029E-2</v>
      </c>
      <c r="F553">
        <v>7.3786196263903703E-2</v>
      </c>
      <c r="G553">
        <v>-0.1112020215262037</v>
      </c>
      <c r="H553" t="s">
        <v>127</v>
      </c>
    </row>
    <row r="554" spans="1:8" x14ac:dyDescent="0.25">
      <c r="A554" t="s">
        <v>38</v>
      </c>
      <c r="B554" s="2">
        <v>45366</v>
      </c>
      <c r="C554">
        <v>170.90570068359381</v>
      </c>
      <c r="D554">
        <v>181.60822334289551</v>
      </c>
      <c r="E554">
        <v>-3.9530226757276243E-2</v>
      </c>
      <c r="F554">
        <v>6.6824928957571084E-2</v>
      </c>
      <c r="G554">
        <v>-0.1063551557148473</v>
      </c>
      <c r="H554" t="s">
        <v>127</v>
      </c>
    </row>
    <row r="555" spans="1:8" x14ac:dyDescent="0.25">
      <c r="A555" t="s">
        <v>38</v>
      </c>
      <c r="B555" s="2">
        <v>45369</v>
      </c>
      <c r="C555">
        <v>171.99479675292969</v>
      </c>
      <c r="D555">
        <v>181.59419998168951</v>
      </c>
      <c r="E555">
        <v>-3.340963598370561E-2</v>
      </c>
      <c r="F555">
        <v>7.3565192340091512E-2</v>
      </c>
      <c r="G555">
        <v>-0.10697482832379709</v>
      </c>
      <c r="H555" t="s">
        <v>127</v>
      </c>
    </row>
    <row r="556" spans="1:8" x14ac:dyDescent="0.25">
      <c r="A556" t="s">
        <v>38</v>
      </c>
      <c r="B556" s="2">
        <v>45370</v>
      </c>
      <c r="C556">
        <v>174.33137512207031</v>
      </c>
      <c r="D556">
        <v>181.5778558349609</v>
      </c>
      <c r="E556">
        <v>-2.0278342601472769E-2</v>
      </c>
      <c r="F556">
        <v>7.9629922770784622E-2</v>
      </c>
      <c r="G556">
        <v>-9.9908265372257388E-2</v>
      </c>
      <c r="H556" t="s">
        <v>127</v>
      </c>
    </row>
    <row r="557" spans="1:8" x14ac:dyDescent="0.25">
      <c r="A557" t="s">
        <v>38</v>
      </c>
      <c r="B557" s="2">
        <v>45371</v>
      </c>
      <c r="C557">
        <v>176.89564514160159</v>
      </c>
      <c r="D557">
        <v>181.57009262084961</v>
      </c>
      <c r="E557">
        <v>-5.8674491418567731E-3</v>
      </c>
      <c r="F557">
        <v>8.9243135364648785E-2</v>
      </c>
      <c r="G557">
        <v>-9.5110584506505558E-2</v>
      </c>
      <c r="H557" t="s">
        <v>127</v>
      </c>
    </row>
    <row r="558" spans="1:8" x14ac:dyDescent="0.25">
      <c r="A558" t="s">
        <v>38</v>
      </c>
      <c r="B558" s="2">
        <v>45372</v>
      </c>
      <c r="C558">
        <v>169.6681213378906</v>
      </c>
      <c r="D558">
        <v>181.5329471588135</v>
      </c>
      <c r="E558">
        <v>-4.6485275938099042E-2</v>
      </c>
      <c r="F558">
        <v>9.2768509333114757E-2</v>
      </c>
      <c r="G558">
        <v>-0.13925378527121379</v>
      </c>
      <c r="H558" t="s">
        <v>127</v>
      </c>
    </row>
    <row r="559" spans="1:8" x14ac:dyDescent="0.25">
      <c r="A559" t="s">
        <v>38</v>
      </c>
      <c r="B559" s="2">
        <v>45373</v>
      </c>
      <c r="C559">
        <v>170.56910705566409</v>
      </c>
      <c r="D559">
        <v>181.5021308135986</v>
      </c>
      <c r="E559">
        <v>-4.1421843035723827E-2</v>
      </c>
      <c r="F559">
        <v>9.1236242607540818E-2</v>
      </c>
      <c r="G559">
        <v>-0.13265808564326459</v>
      </c>
      <c r="H559" t="s">
        <v>127</v>
      </c>
    </row>
    <row r="560" spans="1:8" x14ac:dyDescent="0.25">
      <c r="A560" t="s">
        <v>38</v>
      </c>
      <c r="B560" s="2">
        <v>45376</v>
      </c>
      <c r="C560">
        <v>169.15330505371091</v>
      </c>
      <c r="D560">
        <v>181.4710894775391</v>
      </c>
      <c r="E560">
        <v>-4.9378482412487767E-2</v>
      </c>
      <c r="F560">
        <v>8.7902554677093514E-2</v>
      </c>
      <c r="G560">
        <v>-0.13728103708958131</v>
      </c>
      <c r="H560" t="s">
        <v>127</v>
      </c>
    </row>
    <row r="561" spans="1:8" x14ac:dyDescent="0.25">
      <c r="A561" t="s">
        <v>38</v>
      </c>
      <c r="B561" s="2">
        <v>45377</v>
      </c>
      <c r="C561">
        <v>168.02464294433591</v>
      </c>
      <c r="D561">
        <v>181.42084487915039</v>
      </c>
      <c r="E561">
        <v>-5.5721429639660758E-2</v>
      </c>
      <c r="F561">
        <v>8.4856650299210301E-2</v>
      </c>
      <c r="G561">
        <v>-0.14057807993887109</v>
      </c>
      <c r="H561" t="s">
        <v>127</v>
      </c>
    </row>
    <row r="562" spans="1:8" x14ac:dyDescent="0.25">
      <c r="A562" t="s">
        <v>38</v>
      </c>
      <c r="B562" s="2">
        <v>45378</v>
      </c>
      <c r="C562">
        <v>171.58885192871091</v>
      </c>
      <c r="D562">
        <v>181.38649826049809</v>
      </c>
      <c r="E562">
        <v>-3.5690997762200527E-2</v>
      </c>
      <c r="F562">
        <v>9.4219642881683496E-2</v>
      </c>
      <c r="G562">
        <v>-0.129910640643884</v>
      </c>
      <c r="H562" t="s">
        <v>127</v>
      </c>
    </row>
    <row r="563" spans="1:8" x14ac:dyDescent="0.25">
      <c r="A563" t="s">
        <v>38</v>
      </c>
      <c r="B563" s="2">
        <v>45379</v>
      </c>
      <c r="C563">
        <v>169.77703857421881</v>
      </c>
      <c r="D563">
        <v>181.32913825988771</v>
      </c>
      <c r="E563">
        <v>-4.5873173984449227E-2</v>
      </c>
      <c r="F563">
        <v>9.5441323254631394E-2</v>
      </c>
      <c r="G563">
        <v>-0.1413144972390806</v>
      </c>
      <c r="H563" t="s">
        <v>127</v>
      </c>
    </row>
    <row r="564" spans="1:8" x14ac:dyDescent="0.25">
      <c r="A564" t="s">
        <v>38</v>
      </c>
      <c r="B564" s="2">
        <v>45383</v>
      </c>
      <c r="C564">
        <v>168.34144592285159</v>
      </c>
      <c r="D564">
        <v>181.26696708679199</v>
      </c>
      <c r="E564">
        <v>-5.3941034464306981E-2</v>
      </c>
      <c r="F564">
        <v>9.3235559541521296E-2</v>
      </c>
      <c r="G564">
        <v>-0.1471765940058283</v>
      </c>
      <c r="H564" t="s">
        <v>127</v>
      </c>
    </row>
    <row r="565" spans="1:8" x14ac:dyDescent="0.25">
      <c r="A565" t="s">
        <v>38</v>
      </c>
      <c r="B565" s="2">
        <v>45384</v>
      </c>
      <c r="C565">
        <v>167.16325378417969</v>
      </c>
      <c r="D565">
        <v>181.1957493591309</v>
      </c>
      <c r="E565">
        <v>-6.0562334583262989E-2</v>
      </c>
      <c r="F565">
        <v>8.5321562745110935E-2</v>
      </c>
      <c r="G565">
        <v>-0.1458838973283739</v>
      </c>
      <c r="H565" t="s">
        <v>127</v>
      </c>
    </row>
    <row r="566" spans="1:8" x14ac:dyDescent="0.25">
      <c r="A566" t="s">
        <v>38</v>
      </c>
      <c r="B566" s="2">
        <v>45385</v>
      </c>
      <c r="C566">
        <v>167.9652099609375</v>
      </c>
      <c r="D566">
        <v>181.11838371276849</v>
      </c>
      <c r="E566">
        <v>-5.6055435959283313E-2</v>
      </c>
      <c r="F566">
        <v>8.6505781375100455E-2</v>
      </c>
      <c r="G566">
        <v>-0.14256121733438379</v>
      </c>
      <c r="H566" t="s">
        <v>127</v>
      </c>
    </row>
    <row r="567" spans="1:8" x14ac:dyDescent="0.25">
      <c r="A567" t="s">
        <v>38</v>
      </c>
      <c r="B567" s="2">
        <v>45386</v>
      </c>
      <c r="C567">
        <v>167.14344787597659</v>
      </c>
      <c r="D567">
        <v>181.0422838592529</v>
      </c>
      <c r="E567">
        <v>-6.067364143894205E-2</v>
      </c>
      <c r="F567">
        <v>7.3104453620987941E-2</v>
      </c>
      <c r="G567">
        <v>-0.13377809505992999</v>
      </c>
      <c r="H567" t="s">
        <v>127</v>
      </c>
    </row>
    <row r="568" spans="1:8" x14ac:dyDescent="0.25">
      <c r="A568" t="s">
        <v>38</v>
      </c>
      <c r="B568" s="2">
        <v>45387</v>
      </c>
      <c r="C568">
        <v>167.8959045410156</v>
      </c>
      <c r="D568">
        <v>180.96950248718261</v>
      </c>
      <c r="E568">
        <v>-5.6444924201574882E-2</v>
      </c>
      <c r="F568">
        <v>8.5015048321067432E-2</v>
      </c>
      <c r="G568">
        <v>-0.14145997252264231</v>
      </c>
      <c r="H568" t="s">
        <v>127</v>
      </c>
    </row>
    <row r="569" spans="1:8" x14ac:dyDescent="0.25">
      <c r="A569" t="s">
        <v>38</v>
      </c>
      <c r="B569" s="2">
        <v>45390</v>
      </c>
      <c r="C569">
        <v>166.77714538574219</v>
      </c>
      <c r="D569">
        <v>180.89630477905271</v>
      </c>
      <c r="E569">
        <v>-6.2732218000908335E-2</v>
      </c>
      <c r="F569">
        <v>8.4608568050325017E-2</v>
      </c>
      <c r="G569">
        <v>-0.14734078605123341</v>
      </c>
      <c r="H569" t="s">
        <v>127</v>
      </c>
    </row>
    <row r="570" spans="1:8" x14ac:dyDescent="0.25">
      <c r="A570" t="s">
        <v>38</v>
      </c>
      <c r="B570" s="2">
        <v>45391</v>
      </c>
      <c r="C570">
        <v>167.98503112792969</v>
      </c>
      <c r="D570">
        <v>180.81415672302239</v>
      </c>
      <c r="E570">
        <v>-5.5944043351018991E-2</v>
      </c>
      <c r="F570">
        <v>8.61763623527807E-2</v>
      </c>
      <c r="G570">
        <v>-0.14212040570379969</v>
      </c>
      <c r="H570" t="s">
        <v>127</v>
      </c>
    </row>
    <row r="571" spans="1:8" x14ac:dyDescent="0.25">
      <c r="A571" t="s">
        <v>38</v>
      </c>
      <c r="B571" s="2">
        <v>45392</v>
      </c>
      <c r="C571">
        <v>166.11378479003909</v>
      </c>
      <c r="D571">
        <v>180.72423034667969</v>
      </c>
      <c r="E571">
        <v>-6.6460225892890246E-2</v>
      </c>
      <c r="F571">
        <v>7.5904413512491331E-2</v>
      </c>
      <c r="G571">
        <v>-0.1423646394053816</v>
      </c>
      <c r="H571" t="s">
        <v>127</v>
      </c>
    </row>
    <row r="572" spans="1:8" x14ac:dyDescent="0.25">
      <c r="A572" t="s">
        <v>38</v>
      </c>
      <c r="B572" s="2">
        <v>45393</v>
      </c>
      <c r="C572">
        <v>173.30168151855469</v>
      </c>
      <c r="D572">
        <v>180.67719581604001</v>
      </c>
      <c r="E572">
        <v>-2.606509856059136E-2</v>
      </c>
      <c r="F572">
        <v>8.3914304227018066E-2</v>
      </c>
      <c r="G572">
        <v>-0.1099794027876094</v>
      </c>
      <c r="H572" t="s">
        <v>127</v>
      </c>
    </row>
    <row r="573" spans="1:8" x14ac:dyDescent="0.25">
      <c r="A573" t="s">
        <v>38</v>
      </c>
      <c r="B573" s="2">
        <v>45394</v>
      </c>
      <c r="C573">
        <v>174.79669189453119</v>
      </c>
      <c r="D573">
        <v>180.6238792419434</v>
      </c>
      <c r="E573">
        <v>-1.766331751369643E-2</v>
      </c>
      <c r="F573">
        <v>6.8142605046850102E-2</v>
      </c>
      <c r="G573">
        <v>-8.5805922560546533E-2</v>
      </c>
      <c r="H573" t="s">
        <v>127</v>
      </c>
    </row>
    <row r="574" spans="1:8" x14ac:dyDescent="0.25">
      <c r="A574" t="s">
        <v>38</v>
      </c>
      <c r="B574" s="2">
        <v>45397</v>
      </c>
      <c r="C574">
        <v>170.97503662109381</v>
      </c>
      <c r="D574">
        <v>180.54558670043949</v>
      </c>
      <c r="E574">
        <v>-3.9140567009814158E-2</v>
      </c>
      <c r="F574">
        <v>5.5302083656754819E-2</v>
      </c>
      <c r="G574">
        <v>-9.4442650666568984E-2</v>
      </c>
      <c r="H574" t="s">
        <v>127</v>
      </c>
    </row>
    <row r="575" spans="1:8" x14ac:dyDescent="0.25">
      <c r="A575" t="s">
        <v>38</v>
      </c>
      <c r="B575" s="2">
        <v>45398</v>
      </c>
      <c r="C575">
        <v>167.6979064941406</v>
      </c>
      <c r="D575">
        <v>180.4492321014404</v>
      </c>
      <c r="E575">
        <v>-5.7557649748024582E-2</v>
      </c>
      <c r="F575">
        <v>5.3131847520526243E-2</v>
      </c>
      <c r="G575">
        <v>-0.1106894972685508</v>
      </c>
      <c r="H575" t="s">
        <v>127</v>
      </c>
    </row>
    <row r="576" spans="1:8" x14ac:dyDescent="0.25">
      <c r="A576" t="s">
        <v>38</v>
      </c>
      <c r="B576" s="2">
        <v>45399</v>
      </c>
      <c r="C576">
        <v>166.33160400390619</v>
      </c>
      <c r="D576">
        <v>180.3244486999512</v>
      </c>
      <c r="E576">
        <v>-6.5236107738176119E-2</v>
      </c>
      <c r="F576">
        <v>4.7044110693342578E-2</v>
      </c>
      <c r="G576">
        <v>-0.1122802184315187</v>
      </c>
      <c r="H576" t="s">
        <v>127</v>
      </c>
    </row>
    <row r="577" spans="1:8" x14ac:dyDescent="0.25">
      <c r="A577" t="s">
        <v>38</v>
      </c>
      <c r="B577" s="2">
        <v>45400</v>
      </c>
      <c r="C577">
        <v>165.38111877441409</v>
      </c>
      <c r="D577">
        <v>180.2023583221436</v>
      </c>
      <c r="E577">
        <v>-7.0577722027163725E-2</v>
      </c>
      <c r="F577">
        <v>4.4732069644230599E-2</v>
      </c>
      <c r="G577">
        <v>-0.1153097916713943</v>
      </c>
      <c r="H577" t="s">
        <v>127</v>
      </c>
    </row>
    <row r="578" spans="1:8" x14ac:dyDescent="0.25">
      <c r="A578" t="s">
        <v>38</v>
      </c>
      <c r="B578" s="2">
        <v>45401</v>
      </c>
      <c r="C578">
        <v>163.36140441894531</v>
      </c>
      <c r="D578">
        <v>180.0757414245605</v>
      </c>
      <c r="E578">
        <v>-8.1928277223701773E-2</v>
      </c>
      <c r="F578">
        <v>3.558173353197569E-2</v>
      </c>
      <c r="G578">
        <v>-0.1175100107556775</v>
      </c>
      <c r="H578" t="s">
        <v>127</v>
      </c>
    </row>
    <row r="579" spans="1:8" x14ac:dyDescent="0.25">
      <c r="A579" t="s">
        <v>38</v>
      </c>
      <c r="B579" s="2">
        <v>45404</v>
      </c>
      <c r="C579">
        <v>164.19303894042969</v>
      </c>
      <c r="D579">
        <v>179.95091583251951</v>
      </c>
      <c r="E579">
        <v>-7.7254589821373898E-2</v>
      </c>
      <c r="F579">
        <v>4.4623654545722813E-2</v>
      </c>
      <c r="G579">
        <v>-0.1218782443670967</v>
      </c>
      <c r="H579" t="s">
        <v>127</v>
      </c>
    </row>
    <row r="580" spans="1:8" x14ac:dyDescent="0.25">
      <c r="A580" t="s">
        <v>38</v>
      </c>
      <c r="B580" s="2">
        <v>45405</v>
      </c>
      <c r="C580">
        <v>165.24249267578119</v>
      </c>
      <c r="D580">
        <v>179.83690933227541</v>
      </c>
      <c r="E580">
        <v>-7.1356784264332007E-2</v>
      </c>
      <c r="F580">
        <v>5.7122133934892849E-2</v>
      </c>
      <c r="G580">
        <v>-0.12847891819922491</v>
      </c>
      <c r="H580" t="s">
        <v>127</v>
      </c>
    </row>
    <row r="581" spans="1:8" x14ac:dyDescent="0.25">
      <c r="A581" t="s">
        <v>38</v>
      </c>
      <c r="B581" s="2">
        <v>45406</v>
      </c>
      <c r="C581">
        <v>167.34149169921881</v>
      </c>
      <c r="D581">
        <v>179.7436048126221</v>
      </c>
      <c r="E581">
        <v>-5.9560658634736467E-2</v>
      </c>
      <c r="F581">
        <v>5.7347311585502103E-2</v>
      </c>
      <c r="G581">
        <v>-0.11690797022023861</v>
      </c>
      <c r="H581" t="s">
        <v>127</v>
      </c>
    </row>
    <row r="582" spans="1:8" x14ac:dyDescent="0.25">
      <c r="A582" t="s">
        <v>38</v>
      </c>
      <c r="B582" s="2">
        <v>45407</v>
      </c>
      <c r="C582">
        <v>168.20281982421881</v>
      </c>
      <c r="D582">
        <v>179.65722023010261</v>
      </c>
      <c r="E582">
        <v>-5.4720096701475367E-2</v>
      </c>
      <c r="F582">
        <v>5.2508435254554182E-2</v>
      </c>
      <c r="G582">
        <v>-0.10722853195602949</v>
      </c>
      <c r="H582" t="s">
        <v>127</v>
      </c>
    </row>
    <row r="583" spans="1:8" x14ac:dyDescent="0.25">
      <c r="A583" t="s">
        <v>38</v>
      </c>
      <c r="B583" s="2">
        <v>45408</v>
      </c>
      <c r="C583">
        <v>167.6186828613281</v>
      </c>
      <c r="D583">
        <v>179.55958183288581</v>
      </c>
      <c r="E583">
        <v>-5.800287717074093E-2</v>
      </c>
      <c r="F583">
        <v>6.3253643994338082E-2</v>
      </c>
      <c r="G583">
        <v>-0.121256521165079</v>
      </c>
      <c r="H583" t="s">
        <v>127</v>
      </c>
    </row>
    <row r="584" spans="1:8" x14ac:dyDescent="0.25">
      <c r="A584" t="s">
        <v>38</v>
      </c>
      <c r="B584" s="2">
        <v>45411</v>
      </c>
      <c r="C584">
        <v>171.7769775390625</v>
      </c>
      <c r="D584">
        <v>179.47893821716309</v>
      </c>
      <c r="E584">
        <v>-3.4633754138419737E-2</v>
      </c>
      <c r="F584">
        <v>6.6633141121337891E-2</v>
      </c>
      <c r="G584">
        <v>-0.1012668952597576</v>
      </c>
      <c r="H584" t="s">
        <v>127</v>
      </c>
    </row>
    <row r="585" spans="1:8" x14ac:dyDescent="0.25">
      <c r="A585" t="s">
        <v>38</v>
      </c>
      <c r="B585" s="2">
        <v>45412</v>
      </c>
      <c r="C585">
        <v>168.63847351074219</v>
      </c>
      <c r="D585">
        <v>179.38186233520511</v>
      </c>
      <c r="E585">
        <v>-5.2271774639461872E-2</v>
      </c>
      <c r="F585">
        <v>4.9854454002731252E-2</v>
      </c>
      <c r="G585">
        <v>-0.1021262286421931</v>
      </c>
      <c r="H585" t="s">
        <v>127</v>
      </c>
    </row>
    <row r="586" spans="1:8" x14ac:dyDescent="0.25">
      <c r="A586" t="s">
        <v>38</v>
      </c>
      <c r="B586" s="2">
        <v>45413</v>
      </c>
      <c r="C586">
        <v>167.6186828613281</v>
      </c>
      <c r="D586">
        <v>179.26341552734371</v>
      </c>
      <c r="E586">
        <v>-5.800287717074093E-2</v>
      </c>
      <c r="F586">
        <v>4.6247743260831031E-2</v>
      </c>
      <c r="G586">
        <v>-0.104250620431572</v>
      </c>
      <c r="H586" t="s">
        <v>127</v>
      </c>
    </row>
    <row r="587" spans="1:8" x14ac:dyDescent="0.25">
      <c r="A587" t="s">
        <v>38</v>
      </c>
      <c r="B587" s="2">
        <v>45414</v>
      </c>
      <c r="C587">
        <v>171.3116455078125</v>
      </c>
      <c r="D587">
        <v>179.1647157287598</v>
      </c>
      <c r="E587">
        <v>-3.7248864978781333E-2</v>
      </c>
      <c r="F587">
        <v>5.5798349952740127E-2</v>
      </c>
      <c r="G587">
        <v>-9.304721493152146E-2</v>
      </c>
      <c r="H587" t="s">
        <v>127</v>
      </c>
    </row>
    <row r="588" spans="1:8" x14ac:dyDescent="0.25">
      <c r="A588" t="s">
        <v>38</v>
      </c>
      <c r="B588" s="2">
        <v>45415</v>
      </c>
      <c r="C588">
        <v>181.55888366699219</v>
      </c>
      <c r="D588">
        <v>179.1104968261719</v>
      </c>
      <c r="E588">
        <v>2.0339398442184239E-2</v>
      </c>
      <c r="F588">
        <v>6.9055735031463339E-2</v>
      </c>
      <c r="G588">
        <v>-4.8716336589279097E-2</v>
      </c>
      <c r="H588" t="s">
        <v>128</v>
      </c>
    </row>
    <row r="589" spans="1:8" x14ac:dyDescent="0.25">
      <c r="A589" t="s">
        <v>38</v>
      </c>
      <c r="B589" s="2">
        <v>45418</v>
      </c>
      <c r="C589">
        <v>179.90545654296881</v>
      </c>
      <c r="D589">
        <v>179.05772453308111</v>
      </c>
      <c r="E589">
        <v>1.1047334055026999E-2</v>
      </c>
      <c r="F589">
        <v>8.0094937014899781E-2</v>
      </c>
      <c r="G589">
        <v>-6.9047602959872778E-2</v>
      </c>
      <c r="H589" t="s">
        <v>128</v>
      </c>
    </row>
    <row r="590" spans="1:8" x14ac:dyDescent="0.25">
      <c r="A590" t="s">
        <v>38</v>
      </c>
      <c r="B590" s="2">
        <v>45419</v>
      </c>
      <c r="C590">
        <v>180.5885925292969</v>
      </c>
      <c r="D590">
        <v>179.01423568725579</v>
      </c>
      <c r="E590">
        <v>1.4886477297517461E-2</v>
      </c>
      <c r="F590">
        <v>8.1545968765253773E-2</v>
      </c>
      <c r="G590">
        <v>-6.6659491467736309E-2</v>
      </c>
      <c r="H590" t="s">
        <v>128</v>
      </c>
    </row>
    <row r="591" spans="1:8" x14ac:dyDescent="0.25">
      <c r="A591" t="s">
        <v>38</v>
      </c>
      <c r="B591" s="2">
        <v>45420</v>
      </c>
      <c r="C591">
        <v>180.92523193359381</v>
      </c>
      <c r="D591">
        <v>178.96843605041511</v>
      </c>
      <c r="E591">
        <v>1.677835083372092E-2</v>
      </c>
      <c r="F591">
        <v>8.1539657275951027E-2</v>
      </c>
      <c r="G591">
        <v>-6.4761306442230104E-2</v>
      </c>
      <c r="H591" t="s">
        <v>128</v>
      </c>
    </row>
    <row r="592" spans="1:8" x14ac:dyDescent="0.25">
      <c r="A592" t="s">
        <v>38</v>
      </c>
      <c r="B592" s="2">
        <v>45421</v>
      </c>
      <c r="C592">
        <v>182.73704528808591</v>
      </c>
      <c r="D592">
        <v>178.92740570068361</v>
      </c>
      <c r="E592">
        <v>2.696052705596963E-2</v>
      </c>
      <c r="F592">
        <v>8.7045719105132591E-2</v>
      </c>
      <c r="G592">
        <v>-6.0085192049162961E-2</v>
      </c>
      <c r="H592" t="s">
        <v>128</v>
      </c>
    </row>
    <row r="593" spans="1:8" x14ac:dyDescent="0.25">
      <c r="A593" t="s">
        <v>38</v>
      </c>
      <c r="B593" s="2">
        <v>45422</v>
      </c>
      <c r="C593">
        <v>181.47796630859381</v>
      </c>
      <c r="D593">
        <v>178.87574073791501</v>
      </c>
      <c r="E593">
        <v>1.9884652482503151E-2</v>
      </c>
      <c r="F593">
        <v>8.8838691058197528E-2</v>
      </c>
      <c r="G593">
        <v>-6.8954038575694376E-2</v>
      </c>
      <c r="H593" t="s">
        <v>128</v>
      </c>
    </row>
    <row r="594" spans="1:8" x14ac:dyDescent="0.25">
      <c r="A594" t="s">
        <v>38</v>
      </c>
      <c r="B594" s="2">
        <v>45425</v>
      </c>
      <c r="C594">
        <v>184.6802062988281</v>
      </c>
      <c r="D594">
        <v>178.84639854431151</v>
      </c>
      <c r="E594">
        <v>3.7880861532213483E-2</v>
      </c>
      <c r="F594">
        <v>8.8575949866415371E-2</v>
      </c>
      <c r="G594">
        <v>-5.0695088334201888E-2</v>
      </c>
      <c r="H594" t="s">
        <v>128</v>
      </c>
    </row>
    <row r="595" spans="1:8" x14ac:dyDescent="0.25">
      <c r="A595" t="s">
        <v>38</v>
      </c>
      <c r="B595" s="2">
        <v>45426</v>
      </c>
      <c r="C595">
        <v>185.82029724121091</v>
      </c>
      <c r="D595">
        <v>178.80988708496091</v>
      </c>
      <c r="E595">
        <v>4.4288037445752833E-2</v>
      </c>
      <c r="F595">
        <v>9.3842276900305555E-2</v>
      </c>
      <c r="G595">
        <v>-4.9554239454552729E-2</v>
      </c>
      <c r="H595" t="s">
        <v>128</v>
      </c>
    </row>
    <row r="596" spans="1:8" x14ac:dyDescent="0.25">
      <c r="A596" t="s">
        <v>38</v>
      </c>
      <c r="B596" s="2">
        <v>45427</v>
      </c>
      <c r="C596">
        <v>188.09068298339841</v>
      </c>
      <c r="D596">
        <v>178.7816705322266</v>
      </c>
      <c r="E596">
        <v>5.7047336113089209E-2</v>
      </c>
      <c r="F596">
        <v>0.1066576541314042</v>
      </c>
      <c r="G596">
        <v>-4.9610318018314947E-2</v>
      </c>
      <c r="H596" t="s">
        <v>128</v>
      </c>
    </row>
    <row r="597" spans="1:8" x14ac:dyDescent="0.25">
      <c r="A597" t="s">
        <v>38</v>
      </c>
      <c r="B597" s="2">
        <v>45428</v>
      </c>
      <c r="C597">
        <v>188.20965576171881</v>
      </c>
      <c r="D597">
        <v>178.7581908416748</v>
      </c>
      <c r="E597">
        <v>5.771594902043109E-2</v>
      </c>
      <c r="F597">
        <v>0.10435396053588609</v>
      </c>
      <c r="G597">
        <v>-4.6638011515454991E-2</v>
      </c>
      <c r="H597" t="s">
        <v>128</v>
      </c>
    </row>
    <row r="598" spans="1:8" x14ac:dyDescent="0.25">
      <c r="A598" t="s">
        <v>38</v>
      </c>
      <c r="B598" s="2">
        <v>45429</v>
      </c>
      <c r="C598">
        <v>188.23939514160159</v>
      </c>
      <c r="D598">
        <v>178.7498002624512</v>
      </c>
      <c r="E598">
        <v>5.7883080809120191E-2</v>
      </c>
      <c r="F598">
        <v>0.1056402827750804</v>
      </c>
      <c r="G598">
        <v>-4.7757201965960228E-2</v>
      </c>
      <c r="H598" t="s">
        <v>128</v>
      </c>
    </row>
    <row r="599" spans="1:8" x14ac:dyDescent="0.25">
      <c r="A599" t="s">
        <v>38</v>
      </c>
      <c r="B599" s="2">
        <v>45432</v>
      </c>
      <c r="C599">
        <v>189.39935302734381</v>
      </c>
      <c r="D599">
        <v>178.75416198730471</v>
      </c>
      <c r="E599">
        <v>6.4401906588679836E-2</v>
      </c>
      <c r="F599">
        <v>0.10665348040460711</v>
      </c>
      <c r="G599">
        <v>-4.2251573815927257E-2</v>
      </c>
      <c r="H599" t="s">
        <v>128</v>
      </c>
    </row>
    <row r="600" spans="1:8" x14ac:dyDescent="0.25">
      <c r="A600" t="s">
        <v>38</v>
      </c>
      <c r="B600" s="2">
        <v>45433</v>
      </c>
      <c r="C600">
        <v>190.69810485839841</v>
      </c>
      <c r="D600">
        <v>178.81028282165531</v>
      </c>
      <c r="E600">
        <v>7.1700737883845678E-2</v>
      </c>
      <c r="F600">
        <v>0.1094221882442403</v>
      </c>
      <c r="G600">
        <v>-3.7721450360394648E-2</v>
      </c>
      <c r="H600" t="s">
        <v>128</v>
      </c>
    </row>
    <row r="601" spans="1:8" x14ac:dyDescent="0.25">
      <c r="A601" t="s">
        <v>38</v>
      </c>
      <c r="B601" s="2">
        <v>45434</v>
      </c>
      <c r="C601">
        <v>189.2605285644531</v>
      </c>
      <c r="D601">
        <v>178.87469863891599</v>
      </c>
      <c r="E601">
        <v>6.3621729567902907E-2</v>
      </c>
      <c r="F601">
        <v>0.10641995530040391</v>
      </c>
      <c r="G601">
        <v>-4.2798225732501027E-2</v>
      </c>
      <c r="H601" t="s">
        <v>128</v>
      </c>
    </row>
    <row r="602" spans="1:8" x14ac:dyDescent="0.25">
      <c r="A602" t="s">
        <v>38</v>
      </c>
      <c r="B602" s="2">
        <v>45435</v>
      </c>
      <c r="C602">
        <v>185.27507019042969</v>
      </c>
      <c r="D602">
        <v>178.91450309753421</v>
      </c>
      <c r="E602">
        <v>4.1223926068923111E-2</v>
      </c>
      <c r="F602">
        <v>9.8253702528311448E-2</v>
      </c>
      <c r="G602">
        <v>-5.7029776459388337E-2</v>
      </c>
      <c r="H602" t="s">
        <v>128</v>
      </c>
    </row>
    <row r="603" spans="1:8" x14ac:dyDescent="0.25">
      <c r="A603" t="s">
        <v>38</v>
      </c>
      <c r="B603" s="2">
        <v>45436</v>
      </c>
      <c r="C603">
        <v>188.34843444824219</v>
      </c>
      <c r="D603">
        <v>178.97761299133299</v>
      </c>
      <c r="E603">
        <v>5.8495868783452032E-2</v>
      </c>
      <c r="F603">
        <v>0.1059426234723269</v>
      </c>
      <c r="G603">
        <v>-4.7446754688874833E-2</v>
      </c>
      <c r="H603" t="s">
        <v>128</v>
      </c>
    </row>
    <row r="604" spans="1:8" x14ac:dyDescent="0.25">
      <c r="A604" t="s">
        <v>38</v>
      </c>
      <c r="B604" s="2">
        <v>45440</v>
      </c>
      <c r="C604">
        <v>188.35835266113281</v>
      </c>
      <c r="D604">
        <v>179.0418572235107</v>
      </c>
      <c r="E604">
        <v>5.8551607963876817E-2</v>
      </c>
      <c r="F604">
        <v>0.10621778404628569</v>
      </c>
      <c r="G604">
        <v>-4.7666176082408862E-2</v>
      </c>
      <c r="H604" t="s">
        <v>128</v>
      </c>
    </row>
    <row r="605" spans="1:8" x14ac:dyDescent="0.25">
      <c r="A605" t="s">
        <v>38</v>
      </c>
      <c r="B605" s="2">
        <v>45441</v>
      </c>
      <c r="C605">
        <v>188.65577697753909</v>
      </c>
      <c r="D605">
        <v>179.10729232788091</v>
      </c>
      <c r="E605">
        <v>6.0223097355938997E-2</v>
      </c>
      <c r="F605">
        <v>9.8068226181381002E-2</v>
      </c>
      <c r="G605">
        <v>-3.7845128825441998E-2</v>
      </c>
      <c r="H605" t="s">
        <v>128</v>
      </c>
    </row>
    <row r="606" spans="1:8" x14ac:dyDescent="0.25">
      <c r="A606" t="s">
        <v>38</v>
      </c>
      <c r="B606" s="2">
        <v>45442</v>
      </c>
      <c r="C606">
        <v>189.6471862792969</v>
      </c>
      <c r="D606">
        <v>179.16943870544429</v>
      </c>
      <c r="E606">
        <v>6.5794700078617874E-2</v>
      </c>
      <c r="F606">
        <v>9.1507229454702577E-2</v>
      </c>
      <c r="G606">
        <v>-2.5712529376084699E-2</v>
      </c>
      <c r="H606" t="s">
        <v>128</v>
      </c>
    </row>
    <row r="607" spans="1:8" x14ac:dyDescent="0.25">
      <c r="A607" t="s">
        <v>38</v>
      </c>
      <c r="B607" s="2">
        <v>45443</v>
      </c>
      <c r="C607">
        <v>190.5989685058594</v>
      </c>
      <c r="D607">
        <v>179.2462686157227</v>
      </c>
      <c r="E607">
        <v>7.1143603337353367E-2</v>
      </c>
      <c r="F607">
        <v>0.10026971436947971</v>
      </c>
      <c r="G607">
        <v>-2.9126111032126371E-2</v>
      </c>
      <c r="H607" t="s">
        <v>128</v>
      </c>
    </row>
    <row r="608" spans="1:8" x14ac:dyDescent="0.25">
      <c r="A608" t="s">
        <v>38</v>
      </c>
      <c r="B608" s="2">
        <v>45446</v>
      </c>
      <c r="C608">
        <v>192.36366271972659</v>
      </c>
      <c r="D608">
        <v>179.33626693725591</v>
      </c>
      <c r="E608">
        <v>8.1060975576291661E-2</v>
      </c>
      <c r="F608">
        <v>0.10149770623173041</v>
      </c>
      <c r="G608">
        <v>-2.0436730655438721E-2</v>
      </c>
      <c r="H608" t="s">
        <v>128</v>
      </c>
    </row>
    <row r="609" spans="1:8" x14ac:dyDescent="0.25">
      <c r="A609" t="s">
        <v>38</v>
      </c>
      <c r="B609" s="2">
        <v>45447</v>
      </c>
      <c r="C609">
        <v>192.68092346191409</v>
      </c>
      <c r="D609">
        <v>179.44054100036621</v>
      </c>
      <c r="E609">
        <v>8.2843943329203418E-2</v>
      </c>
      <c r="F609">
        <v>0.10315304699870879</v>
      </c>
      <c r="G609">
        <v>-2.0309103669505339E-2</v>
      </c>
      <c r="H609" t="s">
        <v>128</v>
      </c>
    </row>
    <row r="610" spans="1:8" x14ac:dyDescent="0.25">
      <c r="A610" t="s">
        <v>38</v>
      </c>
      <c r="B610" s="2">
        <v>45448</v>
      </c>
      <c r="C610">
        <v>194.18785095214841</v>
      </c>
      <c r="D610">
        <v>179.54993034362789</v>
      </c>
      <c r="E610">
        <v>9.1312697145193633E-2</v>
      </c>
      <c r="F610">
        <v>0.11622281796799561</v>
      </c>
      <c r="G610">
        <v>-2.491012082280197E-2</v>
      </c>
      <c r="H610" t="s">
        <v>128</v>
      </c>
    </row>
    <row r="611" spans="1:8" x14ac:dyDescent="0.25">
      <c r="A611" t="s">
        <v>38</v>
      </c>
      <c r="B611" s="2">
        <v>45449</v>
      </c>
      <c r="C611">
        <v>192.80979919433591</v>
      </c>
      <c r="D611">
        <v>179.64576385498049</v>
      </c>
      <c r="E611">
        <v>8.3568209664385051E-2</v>
      </c>
      <c r="F611">
        <v>0.1159997780798923</v>
      </c>
      <c r="G611">
        <v>-3.2431568415507213E-2</v>
      </c>
      <c r="H611" t="s">
        <v>128</v>
      </c>
    </row>
    <row r="612" spans="1:8" x14ac:dyDescent="0.25">
      <c r="A612" t="s">
        <v>38</v>
      </c>
      <c r="B612" s="2">
        <v>45450</v>
      </c>
      <c r="C612">
        <v>195.19911193847659</v>
      </c>
      <c r="D612">
        <v>179.7466808319092</v>
      </c>
      <c r="E612">
        <v>9.6995863981307329E-2</v>
      </c>
      <c r="F612">
        <v>0.11475519310866809</v>
      </c>
      <c r="G612">
        <v>-1.7759329127360779E-2</v>
      </c>
      <c r="H612" t="s">
        <v>128</v>
      </c>
    </row>
    <row r="613" spans="1:8" x14ac:dyDescent="0.25">
      <c r="A613" t="s">
        <v>38</v>
      </c>
      <c r="B613" s="2">
        <v>45453</v>
      </c>
      <c r="C613">
        <v>191.46148681640619</v>
      </c>
      <c r="D613">
        <v>179.80970252990721</v>
      </c>
      <c r="E613">
        <v>7.5990853972265571E-2</v>
      </c>
      <c r="F613">
        <v>0.11763221424859439</v>
      </c>
      <c r="G613">
        <v>-4.1641360276328809E-2</v>
      </c>
      <c r="H613" t="s">
        <v>128</v>
      </c>
    </row>
    <row r="614" spans="1:8" x14ac:dyDescent="0.25">
      <c r="A614" t="s">
        <v>38</v>
      </c>
      <c r="B614" s="2">
        <v>45454</v>
      </c>
      <c r="C614">
        <v>205.37098693847659</v>
      </c>
      <c r="D614">
        <v>179.96567573547361</v>
      </c>
      <c r="E614">
        <v>0.15416059538362961</v>
      </c>
      <c r="F614">
        <v>0.1206614237192893</v>
      </c>
      <c r="G614">
        <v>3.3499171664340237E-2</v>
      </c>
      <c r="H614" t="s">
        <v>128</v>
      </c>
    </row>
    <row r="615" spans="1:8" x14ac:dyDescent="0.25">
      <c r="A615" t="s">
        <v>38</v>
      </c>
      <c r="B615" s="2">
        <v>45455</v>
      </c>
      <c r="C615">
        <v>211.24012756347659</v>
      </c>
      <c r="D615">
        <v>180.1399839019775</v>
      </c>
      <c r="E615">
        <v>0.187144469781475</v>
      </c>
      <c r="F615">
        <v>0.1301911617772136</v>
      </c>
      <c r="G615">
        <v>5.695330800426146E-2</v>
      </c>
      <c r="H615" t="s">
        <v>128</v>
      </c>
    </row>
    <row r="616" spans="1:8" x14ac:dyDescent="0.25">
      <c r="A616" t="s">
        <v>38</v>
      </c>
      <c r="B616" s="2">
        <v>45456</v>
      </c>
      <c r="C616">
        <v>212.40010070800781</v>
      </c>
      <c r="D616">
        <v>180.31229057312009</v>
      </c>
      <c r="E616">
        <v>0.1936633813136199</v>
      </c>
      <c r="F616">
        <v>0.13284107110045401</v>
      </c>
      <c r="G616">
        <v>6.0822310213165982E-2</v>
      </c>
      <c r="H616" t="s">
        <v>128</v>
      </c>
    </row>
    <row r="617" spans="1:8" x14ac:dyDescent="0.25">
      <c r="A617" t="s">
        <v>38</v>
      </c>
      <c r="B617" s="2">
        <v>45457</v>
      </c>
      <c r="C617">
        <v>210.66514587402341</v>
      </c>
      <c r="D617">
        <v>180.456517868042</v>
      </c>
      <c r="E617">
        <v>0.18391314086337071</v>
      </c>
      <c r="F617">
        <v>0.13239488952603251</v>
      </c>
      <c r="G617">
        <v>5.1518251337338228E-2</v>
      </c>
      <c r="H617" t="s">
        <v>128</v>
      </c>
    </row>
    <row r="618" spans="1:8" x14ac:dyDescent="0.25">
      <c r="A618" t="s">
        <v>38</v>
      </c>
      <c r="B618" s="2">
        <v>45460</v>
      </c>
      <c r="C618">
        <v>214.80921936035159</v>
      </c>
      <c r="D618">
        <v>180.6040361785889</v>
      </c>
      <c r="E618">
        <v>0.2072023424862213</v>
      </c>
      <c r="F618">
        <v>0.14107400170308401</v>
      </c>
      <c r="G618">
        <v>6.6128340783137229E-2</v>
      </c>
      <c r="H618" t="s">
        <v>128</v>
      </c>
    </row>
    <row r="619" spans="1:8" x14ac:dyDescent="0.25">
      <c r="A619" t="s">
        <v>38</v>
      </c>
      <c r="B619" s="2">
        <v>45461</v>
      </c>
      <c r="C619">
        <v>212.44964599609381</v>
      </c>
      <c r="D619">
        <v>180.73867027282711</v>
      </c>
      <c r="E619">
        <v>0.19394181995798809</v>
      </c>
      <c r="F619">
        <v>0.14395102284301031</v>
      </c>
      <c r="G619">
        <v>4.9990797114977781E-2</v>
      </c>
      <c r="H619" t="s">
        <v>128</v>
      </c>
    </row>
    <row r="620" spans="1:8" x14ac:dyDescent="0.25">
      <c r="A620" t="s">
        <v>38</v>
      </c>
      <c r="B620" s="2">
        <v>45463</v>
      </c>
      <c r="C620">
        <v>207.87925720214841</v>
      </c>
      <c r="D620">
        <v>180.842601852417</v>
      </c>
      <c r="E620">
        <v>0.16825677685530871</v>
      </c>
      <c r="F620">
        <v>0.1410614805226931</v>
      </c>
      <c r="G620">
        <v>2.7195296332615641E-2</v>
      </c>
      <c r="H620" t="s">
        <v>128</v>
      </c>
    </row>
    <row r="621" spans="1:8" x14ac:dyDescent="0.25">
      <c r="A621" t="s">
        <v>38</v>
      </c>
      <c r="B621" s="2">
        <v>45464</v>
      </c>
      <c r="C621">
        <v>205.70806884765619</v>
      </c>
      <c r="D621">
        <v>180.9344924163818</v>
      </c>
      <c r="E621">
        <v>0.15605495574480591</v>
      </c>
      <c r="F621">
        <v>0.13927899378572789</v>
      </c>
      <c r="G621">
        <v>1.6775961959077931E-2</v>
      </c>
      <c r="H621" t="s">
        <v>128</v>
      </c>
    </row>
    <row r="622" spans="1:8" x14ac:dyDescent="0.25">
      <c r="A622" t="s">
        <v>38</v>
      </c>
      <c r="B622" s="2">
        <v>45467</v>
      </c>
      <c r="C622">
        <v>206.3525085449219</v>
      </c>
      <c r="D622">
        <v>181.0631309509277</v>
      </c>
      <c r="E622">
        <v>0.15967663043105421</v>
      </c>
      <c r="F622">
        <v>0.13578690783342351</v>
      </c>
      <c r="G622">
        <v>2.3889722597630669E-2</v>
      </c>
      <c r="H622" t="s">
        <v>128</v>
      </c>
    </row>
    <row r="623" spans="1:8" x14ac:dyDescent="0.25">
      <c r="A623" t="s">
        <v>38</v>
      </c>
      <c r="B623" s="2">
        <v>45468</v>
      </c>
      <c r="C623">
        <v>207.27452087402341</v>
      </c>
      <c r="D623">
        <v>181.2227954864502</v>
      </c>
      <c r="E623">
        <v>0.16485823039593009</v>
      </c>
      <c r="F623">
        <v>0.14025462787408169</v>
      </c>
      <c r="G623">
        <v>2.4603602521848341E-2</v>
      </c>
      <c r="H623" t="s">
        <v>128</v>
      </c>
    </row>
    <row r="624" spans="1:8" x14ac:dyDescent="0.25">
      <c r="A624" t="s">
        <v>38</v>
      </c>
      <c r="B624" s="2">
        <v>45469</v>
      </c>
      <c r="C624">
        <v>211.4186096191406</v>
      </c>
      <c r="D624">
        <v>181.40011924743649</v>
      </c>
      <c r="E624">
        <v>0.18814751777136579</v>
      </c>
      <c r="F624">
        <v>0.14204759982714671</v>
      </c>
      <c r="G624">
        <v>4.6099917944219193E-2</v>
      </c>
      <c r="H624" t="s">
        <v>128</v>
      </c>
    </row>
    <row r="625" spans="1:8" x14ac:dyDescent="0.25">
      <c r="A625" t="s">
        <v>38</v>
      </c>
      <c r="B625" s="2">
        <v>45470</v>
      </c>
      <c r="C625">
        <v>212.26129150390619</v>
      </c>
      <c r="D625">
        <v>181.57583007812499</v>
      </c>
      <c r="E625">
        <v>0.19288329004542831</v>
      </c>
      <c r="F625">
        <v>0.1430838038531643</v>
      </c>
      <c r="G625">
        <v>4.9799486192263931E-2</v>
      </c>
      <c r="H625" t="s">
        <v>128</v>
      </c>
    </row>
    <row r="626" spans="1:8" x14ac:dyDescent="0.25">
      <c r="A626" t="s">
        <v>38</v>
      </c>
      <c r="B626" s="2">
        <v>45471</v>
      </c>
      <c r="C626">
        <v>208.81117248535159</v>
      </c>
      <c r="D626">
        <v>181.74939910888671</v>
      </c>
      <c r="E626">
        <v>0.1734940302480239</v>
      </c>
      <c r="F626">
        <v>0.1384158467244643</v>
      </c>
      <c r="G626">
        <v>3.5078183523559632E-2</v>
      </c>
      <c r="H626" t="s">
        <v>128</v>
      </c>
    </row>
    <row r="627" spans="1:8" x14ac:dyDescent="0.25">
      <c r="A627" t="s">
        <v>38</v>
      </c>
      <c r="B627" s="2">
        <v>45474</v>
      </c>
      <c r="C627">
        <v>214.8885192871094</v>
      </c>
      <c r="D627">
        <v>181.96367431640621</v>
      </c>
      <c r="E627">
        <v>0.20764799867186401</v>
      </c>
      <c r="F627">
        <v>0.14146175110234749</v>
      </c>
      <c r="G627">
        <v>6.6186247569516521E-2</v>
      </c>
      <c r="H627" t="s">
        <v>128</v>
      </c>
    </row>
    <row r="628" spans="1:8" x14ac:dyDescent="0.25">
      <c r="A628" t="s">
        <v>38</v>
      </c>
      <c r="B628" s="2">
        <v>45475</v>
      </c>
      <c r="C628">
        <v>218.3782958984375</v>
      </c>
      <c r="D628">
        <v>182.18784393310551</v>
      </c>
      <c r="E628">
        <v>0.22726012943838231</v>
      </c>
      <c r="F628">
        <v>0.1485334694714788</v>
      </c>
      <c r="G628">
        <v>7.8726659966903423E-2</v>
      </c>
      <c r="H628" t="s">
        <v>128</v>
      </c>
    </row>
    <row r="629" spans="1:8" x14ac:dyDescent="0.25">
      <c r="A629" t="s">
        <v>38</v>
      </c>
      <c r="B629" s="2">
        <v>45476</v>
      </c>
      <c r="C629">
        <v>219.6473083496094</v>
      </c>
      <c r="D629">
        <v>182.42196304321291</v>
      </c>
      <c r="E629">
        <v>0.23439182894485899</v>
      </c>
      <c r="F629">
        <v>0.15437312404977721</v>
      </c>
      <c r="G629">
        <v>8.0018704895081783E-2</v>
      </c>
      <c r="H629" t="s">
        <v>128</v>
      </c>
    </row>
    <row r="630" spans="1:8" x14ac:dyDescent="0.25">
      <c r="A630" t="s">
        <v>38</v>
      </c>
      <c r="B630" s="2">
        <v>45478</v>
      </c>
      <c r="C630">
        <v>224.39617919921881</v>
      </c>
      <c r="D630">
        <v>182.66521156311029</v>
      </c>
      <c r="E630">
        <v>0.26107992003742919</v>
      </c>
      <c r="F630">
        <v>0.16066303213107941</v>
      </c>
      <c r="G630">
        <v>0.1004168879063498</v>
      </c>
      <c r="H630" t="s">
        <v>128</v>
      </c>
    </row>
    <row r="631" spans="1:8" x14ac:dyDescent="0.25">
      <c r="A631" t="s">
        <v>38</v>
      </c>
      <c r="B631" s="2">
        <v>45481</v>
      </c>
      <c r="C631">
        <v>225.86344909667969</v>
      </c>
      <c r="D631">
        <v>182.91036491394041</v>
      </c>
      <c r="E631">
        <v>0.2693258028843053</v>
      </c>
      <c r="F631">
        <v>0.16184307703427181</v>
      </c>
      <c r="G631">
        <v>0.1074827258500335</v>
      </c>
      <c r="H631" t="s">
        <v>128</v>
      </c>
    </row>
    <row r="632" spans="1:8" x14ac:dyDescent="0.25">
      <c r="A632" t="s">
        <v>38</v>
      </c>
      <c r="B632" s="2">
        <v>45482</v>
      </c>
      <c r="C632">
        <v>226.716064453125</v>
      </c>
      <c r="D632">
        <v>183.1774578857422</v>
      </c>
      <c r="E632">
        <v>0.27411740009137803</v>
      </c>
      <c r="F632">
        <v>0.1627040863330298</v>
      </c>
      <c r="G632">
        <v>0.1114133137583482</v>
      </c>
      <c r="H632" t="s">
        <v>128</v>
      </c>
    </row>
    <row r="633" spans="1:8" x14ac:dyDescent="0.25">
      <c r="A633" t="s">
        <v>38</v>
      </c>
      <c r="B633" s="2">
        <v>45483</v>
      </c>
      <c r="C633">
        <v>230.9791564941406</v>
      </c>
      <c r="D633">
        <v>183.47356895446779</v>
      </c>
      <c r="E633">
        <v>0.29807547187932609</v>
      </c>
      <c r="F633">
        <v>0.17457304556335379</v>
      </c>
      <c r="G633">
        <v>0.1235024263159723</v>
      </c>
      <c r="H633" t="s">
        <v>128</v>
      </c>
    </row>
    <row r="634" spans="1:8" x14ac:dyDescent="0.25">
      <c r="A634" t="s">
        <v>38</v>
      </c>
      <c r="B634" s="2">
        <v>45484</v>
      </c>
      <c r="C634">
        <v>225.6156311035156</v>
      </c>
      <c r="D634">
        <v>183.73861595153809</v>
      </c>
      <c r="E634">
        <v>0.26793309514695252</v>
      </c>
      <c r="F634">
        <v>0.16428022808907961</v>
      </c>
      <c r="G634">
        <v>0.1036528670578729</v>
      </c>
      <c r="H634" t="s">
        <v>128</v>
      </c>
    </row>
    <row r="635" spans="1:8" x14ac:dyDescent="0.25">
      <c r="A635" t="s">
        <v>38</v>
      </c>
      <c r="B635" s="2">
        <v>45485</v>
      </c>
      <c r="C635">
        <v>228.56011962890619</v>
      </c>
      <c r="D635">
        <v>184.01201591491699</v>
      </c>
      <c r="E635">
        <v>0.28448077152630002</v>
      </c>
      <c r="F635">
        <v>0.17070359362967119</v>
      </c>
      <c r="G635">
        <v>0.11377717789662881</v>
      </c>
      <c r="H635" t="s">
        <v>128</v>
      </c>
    </row>
    <row r="636" spans="1:8" x14ac:dyDescent="0.25">
      <c r="A636" t="s">
        <v>38</v>
      </c>
      <c r="B636" s="2">
        <v>45488</v>
      </c>
      <c r="C636">
        <v>232.38697814941409</v>
      </c>
      <c r="D636">
        <v>184.32489280700679</v>
      </c>
      <c r="E636">
        <v>0.30598726265399462</v>
      </c>
      <c r="F636">
        <v>0.17401223919933659</v>
      </c>
      <c r="G636">
        <v>0.13197502345465789</v>
      </c>
      <c r="H636" t="s">
        <v>128</v>
      </c>
    </row>
    <row r="637" spans="1:8" x14ac:dyDescent="0.25">
      <c r="A637" t="s">
        <v>38</v>
      </c>
      <c r="B637" s="2">
        <v>45489</v>
      </c>
      <c r="C637">
        <v>232.8033447265625</v>
      </c>
      <c r="D637">
        <v>184.64740600585941</v>
      </c>
      <c r="E637">
        <v>0.30832719344822812</v>
      </c>
      <c r="F637">
        <v>0.18151344423570159</v>
      </c>
      <c r="G637">
        <v>0.1268137492125265</v>
      </c>
      <c r="H637" t="s">
        <v>128</v>
      </c>
    </row>
    <row r="638" spans="1:8" x14ac:dyDescent="0.25">
      <c r="A638" t="s">
        <v>38</v>
      </c>
      <c r="B638" s="2">
        <v>45490</v>
      </c>
      <c r="C638">
        <v>226.91436767578119</v>
      </c>
      <c r="D638">
        <v>184.93919059753421</v>
      </c>
      <c r="E638">
        <v>0.2752318406895331</v>
      </c>
      <c r="F638">
        <v>0.16505786465011199</v>
      </c>
      <c r="G638">
        <v>0.1101739760394211</v>
      </c>
      <c r="H638" t="s">
        <v>128</v>
      </c>
    </row>
    <row r="639" spans="1:8" x14ac:dyDescent="0.25">
      <c r="A639" t="s">
        <v>38</v>
      </c>
      <c r="B639" s="2">
        <v>45491</v>
      </c>
      <c r="C639">
        <v>222.2547302246094</v>
      </c>
      <c r="D639">
        <v>185.20510940551759</v>
      </c>
      <c r="E639">
        <v>0.24904523071561571</v>
      </c>
      <c r="F639">
        <v>0.15595130177011821</v>
      </c>
      <c r="G639">
        <v>9.3093928945497506E-2</v>
      </c>
      <c r="H639" t="s">
        <v>128</v>
      </c>
    </row>
    <row r="640" spans="1:8" x14ac:dyDescent="0.25">
      <c r="A640" t="s">
        <v>38</v>
      </c>
      <c r="B640" s="2">
        <v>45492</v>
      </c>
      <c r="C640">
        <v>222.38362121582031</v>
      </c>
      <c r="D640">
        <v>185.45913131713871</v>
      </c>
      <c r="E640">
        <v>0.24976958280338241</v>
      </c>
      <c r="F640">
        <v>0.147697502533503</v>
      </c>
      <c r="G640">
        <v>0.10207208026987941</v>
      </c>
      <c r="H640" t="s">
        <v>128</v>
      </c>
    </row>
    <row r="641" spans="1:8" x14ac:dyDescent="0.25">
      <c r="A641" t="s">
        <v>38</v>
      </c>
      <c r="B641" s="2">
        <v>45495</v>
      </c>
      <c r="C641">
        <v>222.03660583496091</v>
      </c>
      <c r="D641">
        <v>185.71808387756349</v>
      </c>
      <c r="E641">
        <v>0.24781939750919599</v>
      </c>
      <c r="F641">
        <v>0.16008349489558291</v>
      </c>
      <c r="G641">
        <v>8.7735902613613082E-2</v>
      </c>
      <c r="H641" t="s">
        <v>128</v>
      </c>
    </row>
    <row r="642" spans="1:8" x14ac:dyDescent="0.25">
      <c r="A642" t="s">
        <v>38</v>
      </c>
      <c r="B642" s="2">
        <v>45496</v>
      </c>
      <c r="C642">
        <v>223.0776062011719</v>
      </c>
      <c r="D642">
        <v>185.9760202026367</v>
      </c>
      <c r="E642">
        <v>0.25366969613399898</v>
      </c>
      <c r="F642">
        <v>0.1582759657978359</v>
      </c>
      <c r="G642">
        <v>9.5393730336163163E-2</v>
      </c>
      <c r="H642" t="s">
        <v>128</v>
      </c>
    </row>
    <row r="643" spans="1:8" x14ac:dyDescent="0.25">
      <c r="A643" t="s">
        <v>38</v>
      </c>
      <c r="B643" s="2">
        <v>45497</v>
      </c>
      <c r="C643">
        <v>216.66314697265619</v>
      </c>
      <c r="D643">
        <v>186.1957122802734</v>
      </c>
      <c r="E643">
        <v>0.21762119584381229</v>
      </c>
      <c r="F643">
        <v>0.13146292687172559</v>
      </c>
      <c r="G643">
        <v>8.6158268972086782E-2</v>
      </c>
      <c r="H643" t="s">
        <v>128</v>
      </c>
    </row>
    <row r="644" spans="1:8" x14ac:dyDescent="0.25">
      <c r="A644" t="s">
        <v>38</v>
      </c>
      <c r="B644" s="2">
        <v>45498</v>
      </c>
      <c r="C644">
        <v>215.6221923828125</v>
      </c>
      <c r="D644">
        <v>186.3974606323242</v>
      </c>
      <c r="E644">
        <v>0.21177115447676509</v>
      </c>
      <c r="F644">
        <v>0.1256442427256268</v>
      </c>
      <c r="G644">
        <v>8.6126911751138291E-2</v>
      </c>
      <c r="H644" t="s">
        <v>128</v>
      </c>
    </row>
    <row r="645" spans="1:8" x14ac:dyDescent="0.25">
      <c r="A645" t="s">
        <v>38</v>
      </c>
      <c r="B645" s="2">
        <v>45499</v>
      </c>
      <c r="C645">
        <v>216.08815002441409</v>
      </c>
      <c r="D645">
        <v>186.5941325378418</v>
      </c>
      <c r="E645">
        <v>0.2143897811731228</v>
      </c>
      <c r="F645">
        <v>0.13812816497011449</v>
      </c>
      <c r="G645">
        <v>7.6261616203008309E-2</v>
      </c>
      <c r="H645" t="s">
        <v>128</v>
      </c>
    </row>
    <row r="646" spans="1:8" x14ac:dyDescent="0.25">
      <c r="A646" t="s">
        <v>38</v>
      </c>
      <c r="B646" s="2">
        <v>45502</v>
      </c>
      <c r="C646">
        <v>216.3657531738281</v>
      </c>
      <c r="D646">
        <v>186.79515502929689</v>
      </c>
      <c r="E646">
        <v>0.21594987795692069</v>
      </c>
      <c r="F646">
        <v>0.13905381613511891</v>
      </c>
      <c r="G646">
        <v>7.6896061821801753E-2</v>
      </c>
      <c r="H646" t="s">
        <v>128</v>
      </c>
    </row>
    <row r="647" spans="1:8" x14ac:dyDescent="0.25">
      <c r="A647" t="s">
        <v>38</v>
      </c>
      <c r="B647" s="2">
        <v>45503</v>
      </c>
      <c r="C647">
        <v>216.92094421386719</v>
      </c>
      <c r="D647">
        <v>186.99199157714841</v>
      </c>
      <c r="E647">
        <v>0.21906998577193121</v>
      </c>
      <c r="F647">
        <v>0.13340391342876229</v>
      </c>
      <c r="G647">
        <v>8.5666072343168809E-2</v>
      </c>
      <c r="H647" t="s">
        <v>128</v>
      </c>
    </row>
    <row r="648" spans="1:8" x14ac:dyDescent="0.25">
      <c r="A648" t="s">
        <v>38</v>
      </c>
      <c r="B648" s="2">
        <v>45504</v>
      </c>
      <c r="C648">
        <v>220.1727600097656</v>
      </c>
      <c r="D648">
        <v>187.20059402465819</v>
      </c>
      <c r="E648">
        <v>0.23734480497118041</v>
      </c>
      <c r="F648">
        <v>0.15130421327540339</v>
      </c>
      <c r="G648">
        <v>8.6040591695776936E-2</v>
      </c>
      <c r="H648" t="s">
        <v>128</v>
      </c>
    </row>
    <row r="649" spans="1:8" x14ac:dyDescent="0.25">
      <c r="A649" t="s">
        <v>38</v>
      </c>
      <c r="B649" s="2">
        <v>45505</v>
      </c>
      <c r="C649">
        <v>216.4847106933594</v>
      </c>
      <c r="D649">
        <v>187.39993988037111</v>
      </c>
      <c r="E649">
        <v>0.21661840511167729</v>
      </c>
      <c r="F649">
        <v>0.135538825584538</v>
      </c>
      <c r="G649">
        <v>8.1079579527139289E-2</v>
      </c>
      <c r="H649" t="s">
        <v>128</v>
      </c>
    </row>
    <row r="650" spans="1:8" x14ac:dyDescent="0.25">
      <c r="A650" t="s">
        <v>38</v>
      </c>
      <c r="B650" s="2">
        <v>45506</v>
      </c>
      <c r="C650">
        <v>217.97181701660159</v>
      </c>
      <c r="D650">
        <v>187.60736328125</v>
      </c>
      <c r="E650">
        <v>0.224975766319403</v>
      </c>
      <c r="F650">
        <v>0.11466550888163971</v>
      </c>
      <c r="G650">
        <v>0.1103102574377632</v>
      </c>
      <c r="H650" t="s">
        <v>128</v>
      </c>
    </row>
    <row r="651" spans="1:8" x14ac:dyDescent="0.25">
      <c r="A651" t="s">
        <v>38</v>
      </c>
      <c r="B651" s="2">
        <v>45509</v>
      </c>
      <c r="C651">
        <v>207.4727783203125</v>
      </c>
      <c r="D651">
        <v>187.77004364013669</v>
      </c>
      <c r="E651">
        <v>0.1659724137363294</v>
      </c>
      <c r="F651">
        <v>8.1260322975195365E-2</v>
      </c>
      <c r="G651">
        <v>8.4712090761134062E-2</v>
      </c>
      <c r="H651" t="s">
        <v>128</v>
      </c>
    </row>
    <row r="652" spans="1:8" x14ac:dyDescent="0.25">
      <c r="A652" t="s">
        <v>38</v>
      </c>
      <c r="B652" s="2">
        <v>45510</v>
      </c>
      <c r="C652">
        <v>205.4502868652344</v>
      </c>
      <c r="D652">
        <v>187.92907958984381</v>
      </c>
      <c r="E652">
        <v>0.1546062515692723</v>
      </c>
      <c r="F652">
        <v>9.2455785217983033E-2</v>
      </c>
      <c r="G652">
        <v>6.2150466351289291E-2</v>
      </c>
      <c r="H652" t="s">
        <v>128</v>
      </c>
    </row>
    <row r="653" spans="1:8" x14ac:dyDescent="0.25">
      <c r="A653" t="s">
        <v>38</v>
      </c>
      <c r="B653" s="2">
        <v>45511</v>
      </c>
      <c r="C653">
        <v>208.01805114746091</v>
      </c>
      <c r="D653">
        <v>188.10283050537109</v>
      </c>
      <c r="E653">
        <v>0.16903678237091491</v>
      </c>
      <c r="F653">
        <v>8.4006024418337821E-2</v>
      </c>
      <c r="G653">
        <v>8.5030757952577085E-2</v>
      </c>
      <c r="H653" t="s">
        <v>128</v>
      </c>
    </row>
    <row r="654" spans="1:8" x14ac:dyDescent="0.25">
      <c r="A654" t="s">
        <v>38</v>
      </c>
      <c r="B654" s="2">
        <v>45512</v>
      </c>
      <c r="C654">
        <v>211.47810363769531</v>
      </c>
      <c r="D654">
        <v>188.3066204833984</v>
      </c>
      <c r="E654">
        <v>0.1884818671013293</v>
      </c>
      <c r="F654">
        <v>0.10898435412341299</v>
      </c>
      <c r="G654">
        <v>7.9497512977916296E-2</v>
      </c>
      <c r="H654" t="s">
        <v>128</v>
      </c>
    </row>
    <row r="655" spans="1:8" x14ac:dyDescent="0.25">
      <c r="A655" t="s">
        <v>38</v>
      </c>
      <c r="B655" s="2">
        <v>45513</v>
      </c>
      <c r="C655">
        <v>214.38294982910159</v>
      </c>
      <c r="D655">
        <v>188.52434234619139</v>
      </c>
      <c r="E655">
        <v>0.20480675826414821</v>
      </c>
      <c r="F655">
        <v>0.11416517065707189</v>
      </c>
      <c r="G655">
        <v>9.0641587607076302E-2</v>
      </c>
      <c r="H655" t="s">
        <v>128</v>
      </c>
    </row>
    <row r="656" spans="1:8" x14ac:dyDescent="0.25">
      <c r="A656" t="s">
        <v>38</v>
      </c>
      <c r="B656" s="2">
        <v>45516</v>
      </c>
      <c r="C656">
        <v>215.91145324707031</v>
      </c>
      <c r="D656">
        <v>188.74753410339349</v>
      </c>
      <c r="E656">
        <v>0.21339676623570861</v>
      </c>
      <c r="F656">
        <v>0.11421311761613009</v>
      </c>
      <c r="G656">
        <v>9.9183648619578513E-2</v>
      </c>
      <c r="H656" t="s">
        <v>128</v>
      </c>
    </row>
    <row r="657" spans="1:8" x14ac:dyDescent="0.25">
      <c r="A657" t="s">
        <v>38</v>
      </c>
      <c r="B657" s="2">
        <v>45517</v>
      </c>
      <c r="C657">
        <v>219.62364196777341</v>
      </c>
      <c r="D657">
        <v>189.00084068298341</v>
      </c>
      <c r="E657">
        <v>0.23425882668510689</v>
      </c>
      <c r="F657">
        <v>0.13298491197762871</v>
      </c>
      <c r="G657">
        <v>0.10127391470747819</v>
      </c>
      <c r="H657" t="s">
        <v>128</v>
      </c>
    </row>
    <row r="658" spans="1:8" x14ac:dyDescent="0.25">
      <c r="A658" t="s">
        <v>38</v>
      </c>
      <c r="B658" s="2">
        <v>45518</v>
      </c>
      <c r="C658">
        <v>220.07029724121091</v>
      </c>
      <c r="D658">
        <v>189.27716751098629</v>
      </c>
      <c r="E658">
        <v>0.23676897636109939</v>
      </c>
      <c r="F658">
        <v>0.13731713859470629</v>
      </c>
      <c r="G658">
        <v>9.9451837766393103E-2</v>
      </c>
      <c r="H658" t="s">
        <v>128</v>
      </c>
    </row>
    <row r="659" spans="1:8" x14ac:dyDescent="0.25">
      <c r="A659" t="s">
        <v>38</v>
      </c>
      <c r="B659" s="2">
        <v>45519</v>
      </c>
      <c r="C659">
        <v>223.04795837402341</v>
      </c>
      <c r="D659">
        <v>189.56181564331061</v>
      </c>
      <c r="E659">
        <v>0.25350307886082152</v>
      </c>
      <c r="F659">
        <v>0.15566575777827429</v>
      </c>
      <c r="G659">
        <v>9.7837321082547168E-2</v>
      </c>
      <c r="H659" t="s">
        <v>128</v>
      </c>
    </row>
    <row r="660" spans="1:8" x14ac:dyDescent="0.25">
      <c r="A660" t="s">
        <v>38</v>
      </c>
      <c r="B660" s="2">
        <v>45520</v>
      </c>
      <c r="C660">
        <v>224.3680725097656</v>
      </c>
      <c r="D660">
        <v>189.8428437805176</v>
      </c>
      <c r="E660">
        <v>0.26092196377536392</v>
      </c>
      <c r="F660">
        <v>0.15796527764699531</v>
      </c>
      <c r="G660">
        <v>0.1029566861283686</v>
      </c>
      <c r="H660" t="s">
        <v>128</v>
      </c>
    </row>
    <row r="661" spans="1:8" x14ac:dyDescent="0.25">
      <c r="A661" t="s">
        <v>38</v>
      </c>
      <c r="B661" s="2">
        <v>45523</v>
      </c>
      <c r="C661">
        <v>224.2092590332031</v>
      </c>
      <c r="D661">
        <v>190.12070777893069</v>
      </c>
      <c r="E661">
        <v>0.26002945086788493</v>
      </c>
      <c r="F661">
        <v>0.16922334579173831</v>
      </c>
      <c r="G661">
        <v>9.0806105076146615E-2</v>
      </c>
      <c r="H661" t="s">
        <v>128</v>
      </c>
    </row>
    <row r="662" spans="1:8" x14ac:dyDescent="0.25">
      <c r="A662" t="s">
        <v>38</v>
      </c>
      <c r="B662" s="2">
        <v>45524</v>
      </c>
      <c r="C662">
        <v>224.82464599609381</v>
      </c>
      <c r="D662">
        <v>190.38584861755371</v>
      </c>
      <c r="E662">
        <v>0.26348785263178121</v>
      </c>
      <c r="F662">
        <v>0.16690295728903221</v>
      </c>
      <c r="G662">
        <v>9.6584895342749055E-2</v>
      </c>
      <c r="H662" t="s">
        <v>128</v>
      </c>
    </row>
    <row r="663" spans="1:8" x14ac:dyDescent="0.25">
      <c r="A663" t="s">
        <v>38</v>
      </c>
      <c r="B663" s="2">
        <v>45525</v>
      </c>
      <c r="C663">
        <v>224.71546936035159</v>
      </c>
      <c r="D663">
        <v>190.63266845703129</v>
      </c>
      <c r="E663">
        <v>0.26287429288418179</v>
      </c>
      <c r="F663">
        <v>0.17185024871848761</v>
      </c>
      <c r="G663">
        <v>9.1024044165694207E-2</v>
      </c>
      <c r="H663" t="s">
        <v>128</v>
      </c>
    </row>
    <row r="664" spans="1:8" x14ac:dyDescent="0.25">
      <c r="A664" t="s">
        <v>38</v>
      </c>
      <c r="B664" s="2">
        <v>45526</v>
      </c>
      <c r="C664">
        <v>222.85939025878909</v>
      </c>
      <c r="D664">
        <v>190.87475051879881</v>
      </c>
      <c r="E664">
        <v>0.25244334841206778</v>
      </c>
      <c r="F664">
        <v>0.16138233831516821</v>
      </c>
      <c r="G664">
        <v>9.1061010096899597E-2</v>
      </c>
      <c r="H664" t="s">
        <v>128</v>
      </c>
    </row>
    <row r="665" spans="1:8" x14ac:dyDescent="0.25">
      <c r="A665" t="s">
        <v>38</v>
      </c>
      <c r="B665" s="2">
        <v>45527</v>
      </c>
      <c r="C665">
        <v>225.15217590332031</v>
      </c>
      <c r="D665">
        <v>191.1155577087402</v>
      </c>
      <c r="E665">
        <v>0.26532853187457911</v>
      </c>
      <c r="F665">
        <v>0.17471892240482001</v>
      </c>
      <c r="G665">
        <v>9.0609609469759045E-2</v>
      </c>
      <c r="H665" t="s">
        <v>128</v>
      </c>
    </row>
    <row r="666" spans="1:8" x14ac:dyDescent="0.25">
      <c r="A666" t="s">
        <v>38</v>
      </c>
      <c r="B666" s="2">
        <v>45530</v>
      </c>
      <c r="C666">
        <v>225.48963928222659</v>
      </c>
      <c r="D666">
        <v>191.34526397705079</v>
      </c>
      <c r="E666">
        <v>0.26722503605038689</v>
      </c>
      <c r="F666">
        <v>0.17101417998229729</v>
      </c>
      <c r="G666">
        <v>9.6210856068089656E-2</v>
      </c>
      <c r="H666" t="s">
        <v>128</v>
      </c>
    </row>
    <row r="667" spans="1:8" x14ac:dyDescent="0.25">
      <c r="A667" t="s">
        <v>38</v>
      </c>
      <c r="B667" s="2">
        <v>45531</v>
      </c>
      <c r="C667">
        <v>226.33335876464841</v>
      </c>
      <c r="D667">
        <v>191.5739057159424</v>
      </c>
      <c r="E667">
        <v>0.27196663950024758</v>
      </c>
      <c r="F667">
        <v>0.1728821772194937</v>
      </c>
      <c r="G667">
        <v>9.9084462280753849E-2</v>
      </c>
      <c r="H667" t="s">
        <v>128</v>
      </c>
    </row>
    <row r="668" spans="1:8" x14ac:dyDescent="0.25">
      <c r="A668" t="s">
        <v>38</v>
      </c>
      <c r="B668" s="2">
        <v>45532</v>
      </c>
      <c r="C668">
        <v>224.8048095703125</v>
      </c>
      <c r="D668">
        <v>191.79727455139161</v>
      </c>
      <c r="E668">
        <v>0.26337637427093141</v>
      </c>
      <c r="F668">
        <v>0.1658730647523172</v>
      </c>
      <c r="G668">
        <v>9.750330951861419E-2</v>
      </c>
      <c r="H668" t="s">
        <v>128</v>
      </c>
    </row>
    <row r="669" spans="1:8" x14ac:dyDescent="0.25">
      <c r="A669" t="s">
        <v>38</v>
      </c>
      <c r="B669" s="2">
        <v>45533</v>
      </c>
      <c r="C669">
        <v>228.08026123046881</v>
      </c>
      <c r="D669">
        <v>192.01610748291009</v>
      </c>
      <c r="E669">
        <v>0.28178402422476218</v>
      </c>
      <c r="F669">
        <v>0.16582715375755019</v>
      </c>
      <c r="G669">
        <v>0.11595687046721199</v>
      </c>
      <c r="H669" t="s">
        <v>128</v>
      </c>
    </row>
    <row r="670" spans="1:8" x14ac:dyDescent="0.25">
      <c r="A670" t="s">
        <v>38</v>
      </c>
      <c r="B670" s="2">
        <v>45534</v>
      </c>
      <c r="C670">
        <v>227.29612731933591</v>
      </c>
      <c r="D670">
        <v>192.2389300537109</v>
      </c>
      <c r="E670">
        <v>0.27737728462037681</v>
      </c>
      <c r="F670">
        <v>0.1775939075804549</v>
      </c>
      <c r="G670">
        <v>9.9783377039921906E-2</v>
      </c>
      <c r="H670" t="s">
        <v>128</v>
      </c>
    </row>
    <row r="671" spans="1:8" x14ac:dyDescent="0.25">
      <c r="A671" t="s">
        <v>38</v>
      </c>
      <c r="B671" s="2">
        <v>45538</v>
      </c>
      <c r="C671">
        <v>221.11247253417969</v>
      </c>
      <c r="D671">
        <v>192.41778213500979</v>
      </c>
      <c r="E671">
        <v>0.2426258779349679</v>
      </c>
      <c r="F671">
        <v>0.15268653123092871</v>
      </c>
      <c r="G671">
        <v>8.9939346704039247E-2</v>
      </c>
      <c r="H671" t="s">
        <v>128</v>
      </c>
    </row>
    <row r="672" spans="1:8" x14ac:dyDescent="0.25">
      <c r="A672" t="s">
        <v>38</v>
      </c>
      <c r="B672" s="2">
        <v>45539</v>
      </c>
      <c r="C672">
        <v>219.20677185058591</v>
      </c>
      <c r="D672">
        <v>192.5842877960205</v>
      </c>
      <c r="E672">
        <v>0.23191606605555951</v>
      </c>
      <c r="F672">
        <v>0.15083930082950281</v>
      </c>
      <c r="G672">
        <v>8.1076765226056668E-2</v>
      </c>
      <c r="H672" t="s">
        <v>128</v>
      </c>
    </row>
    <row r="673" spans="1:8" x14ac:dyDescent="0.25">
      <c r="A673" t="s">
        <v>38</v>
      </c>
      <c r="B673" s="2">
        <v>45540</v>
      </c>
      <c r="C673">
        <v>220.72538757324219</v>
      </c>
      <c r="D673">
        <v>192.74998153686519</v>
      </c>
      <c r="E673">
        <v>0.2404505063518656</v>
      </c>
      <c r="F673">
        <v>0.14736604754689209</v>
      </c>
      <c r="G673">
        <v>9.3084458804973513E-2</v>
      </c>
      <c r="H673" t="s">
        <v>128</v>
      </c>
    </row>
    <row r="674" spans="1:8" x14ac:dyDescent="0.25">
      <c r="A674" t="s">
        <v>38</v>
      </c>
      <c r="B674" s="2">
        <v>45541</v>
      </c>
      <c r="C674">
        <v>219.17698669433591</v>
      </c>
      <c r="D674">
        <v>192.90803199768069</v>
      </c>
      <c r="E674">
        <v>0.23174867700911439</v>
      </c>
      <c r="F674">
        <v>0.1275622228861728</v>
      </c>
      <c r="G674">
        <v>0.1041864541229416</v>
      </c>
      <c r="H674" t="s">
        <v>128</v>
      </c>
    </row>
    <row r="675" spans="1:8" x14ac:dyDescent="0.25">
      <c r="A675" t="s">
        <v>38</v>
      </c>
      <c r="B675" s="2">
        <v>45544</v>
      </c>
      <c r="C675">
        <v>219.26634216308591</v>
      </c>
      <c r="D675">
        <v>193.05782791137699</v>
      </c>
      <c r="E675">
        <v>0.2322508441484494</v>
      </c>
      <c r="F675">
        <v>0.14061947267506869</v>
      </c>
      <c r="G675">
        <v>9.1631371473380741E-2</v>
      </c>
      <c r="H675" t="s">
        <v>128</v>
      </c>
    </row>
    <row r="676" spans="1:8" x14ac:dyDescent="0.25">
      <c r="A676" t="s">
        <v>38</v>
      </c>
      <c r="B676" s="2">
        <v>45545</v>
      </c>
      <c r="C676">
        <v>218.47227478027341</v>
      </c>
      <c r="D676">
        <v>193.20765815734859</v>
      </c>
      <c r="E676">
        <v>0.22778827961105369</v>
      </c>
      <c r="F676">
        <v>0.145721090197799</v>
      </c>
      <c r="G676">
        <v>8.2067189413254749E-2</v>
      </c>
      <c r="H676" t="s">
        <v>128</v>
      </c>
    </row>
    <row r="677" spans="1:8" x14ac:dyDescent="0.25">
      <c r="A677" t="s">
        <v>38</v>
      </c>
      <c r="B677" s="2">
        <v>45546</v>
      </c>
      <c r="C677">
        <v>221.0032958984375</v>
      </c>
      <c r="D677">
        <v>193.36683105468751</v>
      </c>
      <c r="E677">
        <v>0.24201231818736879</v>
      </c>
      <c r="F677">
        <v>0.1579402352862134</v>
      </c>
      <c r="G677">
        <v>8.407208290115542E-2</v>
      </c>
      <c r="H677" t="s">
        <v>128</v>
      </c>
    </row>
    <row r="678" spans="1:8" x14ac:dyDescent="0.25">
      <c r="A678" t="s">
        <v>38</v>
      </c>
      <c r="B678" s="2">
        <v>45547</v>
      </c>
      <c r="C678">
        <v>221.11247253417969</v>
      </c>
      <c r="D678">
        <v>193.53317474365241</v>
      </c>
      <c r="E678">
        <v>0.2426258779349679</v>
      </c>
      <c r="F678">
        <v>0.1666193474632649</v>
      </c>
      <c r="G678">
        <v>7.6006530471703027E-2</v>
      </c>
      <c r="H678" t="s">
        <v>128</v>
      </c>
    </row>
    <row r="679" spans="1:8" x14ac:dyDescent="0.25">
      <c r="A679" t="s">
        <v>38</v>
      </c>
      <c r="B679" s="2">
        <v>45548</v>
      </c>
      <c r="C679">
        <v>220.84446716308591</v>
      </c>
      <c r="D679">
        <v>193.69906829833991</v>
      </c>
      <c r="E679">
        <v>0.24111971952730429</v>
      </c>
      <c r="F679">
        <v>0.17292808821426081</v>
      </c>
      <c r="G679">
        <v>6.819163131304351E-2</v>
      </c>
      <c r="H679" t="s">
        <v>128</v>
      </c>
    </row>
    <row r="680" spans="1:8" x14ac:dyDescent="0.25">
      <c r="A680" t="s">
        <v>38</v>
      </c>
      <c r="B680" s="2">
        <v>45551</v>
      </c>
      <c r="C680">
        <v>214.71049499511719</v>
      </c>
      <c r="D680">
        <v>193.83127624511721</v>
      </c>
      <c r="E680">
        <v>0.20664752325953131</v>
      </c>
      <c r="F680">
        <v>0.17440202456289119</v>
      </c>
      <c r="G680">
        <v>3.2245498696640063E-2</v>
      </c>
      <c r="H680" t="s">
        <v>128</v>
      </c>
    </row>
    <row r="681" spans="1:8" x14ac:dyDescent="0.25">
      <c r="A681" t="s">
        <v>38</v>
      </c>
      <c r="B681" s="2">
        <v>45552</v>
      </c>
      <c r="C681">
        <v>215.1769714355469</v>
      </c>
      <c r="D681">
        <v>193.9709088134766</v>
      </c>
      <c r="E681">
        <v>0.2092690655437881</v>
      </c>
      <c r="F681">
        <v>0.17471271271373179</v>
      </c>
      <c r="G681">
        <v>3.4556352830056307E-2</v>
      </c>
      <c r="H681" t="s">
        <v>128</v>
      </c>
    </row>
    <row r="682" spans="1:8" x14ac:dyDescent="0.25">
      <c r="A682" t="s">
        <v>38</v>
      </c>
      <c r="B682" s="2">
        <v>45553</v>
      </c>
      <c r="C682">
        <v>219.04795837402341</v>
      </c>
      <c r="D682">
        <v>194.12702888488769</v>
      </c>
      <c r="E682">
        <v>0.23102355314808021</v>
      </c>
      <c r="F682">
        <v>0.17131020919024101</v>
      </c>
      <c r="G682">
        <v>5.9713343957839227E-2</v>
      </c>
      <c r="H682" t="s">
        <v>128</v>
      </c>
    </row>
    <row r="683" spans="1:8" x14ac:dyDescent="0.25">
      <c r="A683" t="s">
        <v>38</v>
      </c>
      <c r="B683" s="2">
        <v>45554</v>
      </c>
      <c r="C683">
        <v>227.1670837402344</v>
      </c>
      <c r="D683">
        <v>194.3173667907715</v>
      </c>
      <c r="E683">
        <v>0.27665207500675743</v>
      </c>
      <c r="F683">
        <v>0.19119537062439451</v>
      </c>
      <c r="G683">
        <v>8.5456704382362858E-2</v>
      </c>
      <c r="H683" t="s">
        <v>128</v>
      </c>
    </row>
    <row r="684" spans="1:8" x14ac:dyDescent="0.25">
      <c r="A684" t="s">
        <v>38</v>
      </c>
      <c r="B684" s="2">
        <v>45555</v>
      </c>
      <c r="C684">
        <v>226.50205993652341</v>
      </c>
      <c r="D684">
        <v>194.51332824707029</v>
      </c>
      <c r="E684">
        <v>0.27291472008298112</v>
      </c>
      <c r="F684">
        <v>0.18888322777706801</v>
      </c>
      <c r="G684">
        <v>8.4031492305913114E-2</v>
      </c>
      <c r="H684" t="s">
        <v>128</v>
      </c>
    </row>
    <row r="685" spans="1:8" x14ac:dyDescent="0.25">
      <c r="A685" t="s">
        <v>38</v>
      </c>
      <c r="B685" s="2">
        <v>45558</v>
      </c>
      <c r="C685">
        <v>224.78495788574219</v>
      </c>
      <c r="D685">
        <v>194.68097755432129</v>
      </c>
      <c r="E685">
        <v>0.26326481015749659</v>
      </c>
      <c r="F685">
        <v>0.19222312539860351</v>
      </c>
      <c r="G685">
        <v>7.1041684758893053E-2</v>
      </c>
      <c r="H685" t="s">
        <v>128</v>
      </c>
    </row>
    <row r="686" spans="1:8" x14ac:dyDescent="0.25">
      <c r="A686" t="s">
        <v>38</v>
      </c>
      <c r="B686" s="2">
        <v>45559</v>
      </c>
      <c r="C686">
        <v>225.6782531738281</v>
      </c>
      <c r="D686">
        <v>194.85853172302251</v>
      </c>
      <c r="E686">
        <v>0.26828502375689611</v>
      </c>
      <c r="F686">
        <v>0.19521701088884599</v>
      </c>
      <c r="G686">
        <v>7.3068012868050092E-2</v>
      </c>
      <c r="H686" t="s">
        <v>128</v>
      </c>
    </row>
    <row r="687" spans="1:8" x14ac:dyDescent="0.25">
      <c r="A687" t="s">
        <v>38</v>
      </c>
      <c r="B687" s="2">
        <v>45560</v>
      </c>
      <c r="C687">
        <v>224.6856994628906</v>
      </c>
      <c r="D687">
        <v>195.02148231506351</v>
      </c>
      <c r="E687">
        <v>0.26270698959032218</v>
      </c>
      <c r="F687">
        <v>0.19299241450604199</v>
      </c>
      <c r="G687">
        <v>6.971457508428025E-2</v>
      </c>
      <c r="H687" t="s">
        <v>128</v>
      </c>
    </row>
    <row r="688" spans="1:8" x14ac:dyDescent="0.25">
      <c r="A688" t="s">
        <v>38</v>
      </c>
      <c r="B688" s="2">
        <v>45561</v>
      </c>
      <c r="C688">
        <v>225.82713317871091</v>
      </c>
      <c r="D688">
        <v>195.1830205535889</v>
      </c>
      <c r="E688">
        <v>0.26912171173136529</v>
      </c>
      <c r="F688">
        <v>0.1978105240012196</v>
      </c>
      <c r="G688">
        <v>7.1311187730145775E-2</v>
      </c>
      <c r="H688" t="s">
        <v>128</v>
      </c>
    </row>
    <row r="689" spans="1:8" x14ac:dyDescent="0.25">
      <c r="A689" t="s">
        <v>38</v>
      </c>
      <c r="B689" s="2">
        <v>45562</v>
      </c>
      <c r="C689">
        <v>226.0950927734375</v>
      </c>
      <c r="D689">
        <v>195.35840698242191</v>
      </c>
      <c r="E689">
        <v>0.27062761288127318</v>
      </c>
      <c r="F689">
        <v>0.19630940752930129</v>
      </c>
      <c r="G689">
        <v>7.4318205351971978E-2</v>
      </c>
      <c r="H689" t="s">
        <v>128</v>
      </c>
    </row>
    <row r="690" spans="1:8" x14ac:dyDescent="0.25">
      <c r="A690" t="s">
        <v>38</v>
      </c>
      <c r="B690" s="2">
        <v>45565</v>
      </c>
      <c r="C690">
        <v>231.26634216308591</v>
      </c>
      <c r="D690">
        <v>195.55208526611329</v>
      </c>
      <c r="E690">
        <v>0.29968942128667297</v>
      </c>
      <c r="F690">
        <v>0.20137763523765551</v>
      </c>
      <c r="G690">
        <v>9.8311786049017469E-2</v>
      </c>
      <c r="H690" t="s">
        <v>128</v>
      </c>
    </row>
    <row r="691" spans="1:8" x14ac:dyDescent="0.25">
      <c r="A691" t="s">
        <v>38</v>
      </c>
      <c r="B691" s="2">
        <v>45566</v>
      </c>
      <c r="C691">
        <v>224.52687072753909</v>
      </c>
      <c r="D691">
        <v>195.6959980773926</v>
      </c>
      <c r="E691">
        <v>0.26181439093025771</v>
      </c>
      <c r="F691">
        <v>0.19017586150556509</v>
      </c>
      <c r="G691">
        <v>7.1638529424692621E-2</v>
      </c>
      <c r="H691" t="s">
        <v>128</v>
      </c>
    </row>
    <row r="692" spans="1:8" x14ac:dyDescent="0.25">
      <c r="A692" t="s">
        <v>38</v>
      </c>
      <c r="B692" s="2">
        <v>45567</v>
      </c>
      <c r="C692">
        <v>225.09263610839841</v>
      </c>
      <c r="D692">
        <v>195.84199829101561</v>
      </c>
      <c r="E692">
        <v>0.26499392528685961</v>
      </c>
      <c r="F692">
        <v>0.190340571016725</v>
      </c>
      <c r="G692">
        <v>7.4653354270134642E-2</v>
      </c>
      <c r="H692" t="s">
        <v>128</v>
      </c>
    </row>
    <row r="693" spans="1:8" x14ac:dyDescent="0.25">
      <c r="A693" t="s">
        <v>38</v>
      </c>
      <c r="B693" s="2">
        <v>45568</v>
      </c>
      <c r="C693">
        <v>223.9908752441406</v>
      </c>
      <c r="D693">
        <v>195.98515937805169</v>
      </c>
      <c r="E693">
        <v>0.25880215986751559</v>
      </c>
      <c r="F693">
        <v>0.18833911632023881</v>
      </c>
      <c r="G693">
        <v>7.0463043547276838E-2</v>
      </c>
      <c r="H693" t="s">
        <v>128</v>
      </c>
    </row>
    <row r="694" spans="1:8" x14ac:dyDescent="0.25">
      <c r="A694" t="s">
        <v>38</v>
      </c>
      <c r="B694" s="2">
        <v>45569</v>
      </c>
      <c r="C694">
        <v>225.1125183105469</v>
      </c>
      <c r="D694">
        <v>196.14223464965821</v>
      </c>
      <c r="E694">
        <v>0.26510566090546489</v>
      </c>
      <c r="F694">
        <v>0.1989988145597914</v>
      </c>
      <c r="G694">
        <v>6.6106846345673542E-2</v>
      </c>
      <c r="H694" t="s">
        <v>128</v>
      </c>
    </row>
    <row r="695" spans="1:8" x14ac:dyDescent="0.25">
      <c r="A695" t="s">
        <v>38</v>
      </c>
      <c r="B695" s="2">
        <v>45572</v>
      </c>
      <c r="C695">
        <v>220.04052734375</v>
      </c>
      <c r="D695">
        <v>196.26875869750981</v>
      </c>
      <c r="E695">
        <v>0.23660167306723959</v>
      </c>
      <c r="F695">
        <v>0.18750518534655411</v>
      </c>
      <c r="G695">
        <v>4.9096487720685422E-2</v>
      </c>
      <c r="H695" t="s">
        <v>128</v>
      </c>
    </row>
    <row r="696" spans="1:8" x14ac:dyDescent="0.25">
      <c r="A696" t="s">
        <v>38</v>
      </c>
      <c r="B696" s="2">
        <v>45573</v>
      </c>
      <c r="C696">
        <v>224.09014892578119</v>
      </c>
      <c r="D696">
        <v>196.42596267700199</v>
      </c>
      <c r="E696">
        <v>0.25936006618727547</v>
      </c>
      <c r="F696">
        <v>0.1990113357401824</v>
      </c>
      <c r="G696">
        <v>6.0348730447093102E-2</v>
      </c>
      <c r="H696" t="s">
        <v>128</v>
      </c>
    </row>
    <row r="697" spans="1:8" x14ac:dyDescent="0.25">
      <c r="A697" t="s">
        <v>38</v>
      </c>
      <c r="B697" s="2">
        <v>45574</v>
      </c>
      <c r="C697">
        <v>227.83210754394531</v>
      </c>
      <c r="D697">
        <v>196.6026181793213</v>
      </c>
      <c r="E697">
        <v>0.28038942993053362</v>
      </c>
      <c r="F697">
        <v>0.2075403973489709</v>
      </c>
      <c r="G697">
        <v>7.2849032581562723E-2</v>
      </c>
      <c r="H697" t="s">
        <v>128</v>
      </c>
    </row>
    <row r="698" spans="1:8" x14ac:dyDescent="0.25">
      <c r="A698" t="s">
        <v>38</v>
      </c>
      <c r="B698" s="2">
        <v>45575</v>
      </c>
      <c r="C698">
        <v>227.33583068847659</v>
      </c>
      <c r="D698">
        <v>196.78213180541991</v>
      </c>
      <c r="E698">
        <v>0.27760041284724651</v>
      </c>
      <c r="F698">
        <v>0.20504064039220829</v>
      </c>
      <c r="G698">
        <v>7.2559772455038196E-2</v>
      </c>
      <c r="H698" t="s">
        <v>128</v>
      </c>
    </row>
    <row r="699" spans="1:8" x14ac:dyDescent="0.25">
      <c r="A699" t="s">
        <v>38</v>
      </c>
      <c r="B699" s="2">
        <v>45576</v>
      </c>
      <c r="C699">
        <v>225.85691833496091</v>
      </c>
      <c r="D699">
        <v>196.95697013854979</v>
      </c>
      <c r="E699">
        <v>0.26928910077781021</v>
      </c>
      <c r="F699">
        <v>0.21233336268515179</v>
      </c>
      <c r="G699">
        <v>5.6955738092658408E-2</v>
      </c>
      <c r="H699" t="s">
        <v>128</v>
      </c>
    </row>
    <row r="700" spans="1:8" x14ac:dyDescent="0.25">
      <c r="A700" t="s">
        <v>38</v>
      </c>
      <c r="B700" s="2">
        <v>45579</v>
      </c>
      <c r="C700">
        <v>229.5790100097656</v>
      </c>
      <c r="D700">
        <v>197.14992462158199</v>
      </c>
      <c r="E700">
        <v>0.29020681465504827</v>
      </c>
      <c r="F700">
        <v>0.2216776243961458</v>
      </c>
      <c r="G700">
        <v>6.8529190258902473E-2</v>
      </c>
      <c r="H700" t="s">
        <v>128</v>
      </c>
    </row>
    <row r="701" spans="1:8" x14ac:dyDescent="0.25">
      <c r="A701" t="s">
        <v>38</v>
      </c>
      <c r="B701" s="2">
        <v>45580</v>
      </c>
      <c r="C701">
        <v>232.11004638671881</v>
      </c>
      <c r="D701">
        <v>197.35340820312501</v>
      </c>
      <c r="E701">
        <v>0.30443093898394857</v>
      </c>
      <c r="F701">
        <v>0.2123813096442102</v>
      </c>
      <c r="G701">
        <v>9.204962933973837E-2</v>
      </c>
      <c r="H701" t="s">
        <v>128</v>
      </c>
    </row>
    <row r="702" spans="1:8" x14ac:dyDescent="0.25">
      <c r="A702" t="s">
        <v>38</v>
      </c>
      <c r="B702" s="2">
        <v>45581</v>
      </c>
      <c r="C702">
        <v>230.0554504394531</v>
      </c>
      <c r="D702">
        <v>197.55181007385261</v>
      </c>
      <c r="E702">
        <v>0.29288435337748558</v>
      </c>
      <c r="F702">
        <v>0.2180542187470573</v>
      </c>
      <c r="G702">
        <v>7.4830134630428313E-2</v>
      </c>
      <c r="H702" t="s">
        <v>128</v>
      </c>
    </row>
    <row r="703" spans="1:8" x14ac:dyDescent="0.25">
      <c r="A703" t="s">
        <v>38</v>
      </c>
      <c r="B703" s="2">
        <v>45582</v>
      </c>
      <c r="C703">
        <v>230.42266845703119</v>
      </c>
      <c r="D703">
        <v>197.78611251831049</v>
      </c>
      <c r="E703">
        <v>0.29494807509456789</v>
      </c>
      <c r="F703">
        <v>0.2178457360036363</v>
      </c>
      <c r="G703">
        <v>7.710233909093156E-2</v>
      </c>
      <c r="H703" t="s">
        <v>128</v>
      </c>
    </row>
    <row r="704" spans="1:8" x14ac:dyDescent="0.25">
      <c r="A704" t="s">
        <v>38</v>
      </c>
      <c r="B704" s="2">
        <v>45583</v>
      </c>
      <c r="C704">
        <v>233.25148010253909</v>
      </c>
      <c r="D704">
        <v>198.04143119812011</v>
      </c>
      <c r="E704">
        <v>0.31084566112499168</v>
      </c>
      <c r="F704">
        <v>0.2226824745720786</v>
      </c>
      <c r="G704">
        <v>8.8163186552913109E-2</v>
      </c>
      <c r="H704" t="s">
        <v>128</v>
      </c>
    </row>
    <row r="705" spans="1:8" x14ac:dyDescent="0.25">
      <c r="A705" t="s">
        <v>38</v>
      </c>
      <c r="B705" s="2">
        <v>45586</v>
      </c>
      <c r="C705">
        <v>234.72047424316409</v>
      </c>
      <c r="D705">
        <v>198.3156638336182</v>
      </c>
      <c r="E705">
        <v>0.31910123401400309</v>
      </c>
      <c r="F705">
        <v>0.220453806260692</v>
      </c>
      <c r="G705">
        <v>9.8647427753311145E-2</v>
      </c>
      <c r="H705" t="s">
        <v>128</v>
      </c>
    </row>
    <row r="706" spans="1:8" x14ac:dyDescent="0.25">
      <c r="A706" t="s">
        <v>38</v>
      </c>
      <c r="B706" s="2">
        <v>45587</v>
      </c>
      <c r="C706">
        <v>234.10508728027341</v>
      </c>
      <c r="D706">
        <v>198.59042884826661</v>
      </c>
      <c r="E706">
        <v>0.31564283225010659</v>
      </c>
      <c r="F706">
        <v>0.21987426902519561</v>
      </c>
      <c r="G706">
        <v>9.5768563224911007E-2</v>
      </c>
      <c r="H706" t="s">
        <v>128</v>
      </c>
    </row>
    <row r="707" spans="1:8" x14ac:dyDescent="0.25">
      <c r="A707" t="s">
        <v>38</v>
      </c>
      <c r="B707" s="2">
        <v>45588</v>
      </c>
      <c r="C707">
        <v>229.04301452636719</v>
      </c>
      <c r="D707">
        <v>198.8182285308838</v>
      </c>
      <c r="E707">
        <v>0.28719458359230621</v>
      </c>
      <c r="F707">
        <v>0.20866201007700541</v>
      </c>
      <c r="G707">
        <v>7.8532573515300852E-2</v>
      </c>
      <c r="H707" t="s">
        <v>128</v>
      </c>
    </row>
    <row r="708" spans="1:8" x14ac:dyDescent="0.25">
      <c r="A708" t="s">
        <v>38</v>
      </c>
      <c r="B708" s="2">
        <v>45589</v>
      </c>
      <c r="C708">
        <v>228.85444641113281</v>
      </c>
      <c r="D708">
        <v>199.04716194152829</v>
      </c>
      <c r="E708">
        <v>0.28613485314355258</v>
      </c>
      <c r="F708">
        <v>0.21125552318937871</v>
      </c>
      <c r="G708">
        <v>7.4879329954173901E-2</v>
      </c>
      <c r="H708" t="s">
        <v>128</v>
      </c>
    </row>
    <row r="709" spans="1:8" x14ac:dyDescent="0.25">
      <c r="A709" t="s">
        <v>38</v>
      </c>
      <c r="B709" s="2">
        <v>45590</v>
      </c>
      <c r="C709">
        <v>229.68817138671881</v>
      </c>
      <c r="D709">
        <v>199.27507255554201</v>
      </c>
      <c r="E709">
        <v>0.29082028865006221</v>
      </c>
      <c r="F709">
        <v>0.21089281615089761</v>
      </c>
      <c r="G709">
        <v>7.9927472499164542E-2</v>
      </c>
      <c r="H709" t="s">
        <v>128</v>
      </c>
    </row>
    <row r="710" spans="1:8" x14ac:dyDescent="0.25">
      <c r="A710" t="s">
        <v>38</v>
      </c>
      <c r="B710" s="2">
        <v>45593</v>
      </c>
      <c r="C710">
        <v>231.66337585449219</v>
      </c>
      <c r="D710">
        <v>199.51582572937011</v>
      </c>
      <c r="E710">
        <v>0.30192070355537082</v>
      </c>
      <c r="F710">
        <v>0.21410343003994051</v>
      </c>
      <c r="G710">
        <v>8.7817273515430339E-2</v>
      </c>
      <c r="H710" t="s">
        <v>128</v>
      </c>
    </row>
    <row r="711" spans="1:8" x14ac:dyDescent="0.25">
      <c r="A711" t="s">
        <v>38</v>
      </c>
      <c r="B711" s="2">
        <v>45594</v>
      </c>
      <c r="C711">
        <v>231.93138122558591</v>
      </c>
      <c r="D711">
        <v>199.75628738403319</v>
      </c>
      <c r="E711">
        <v>0.30342686196303448</v>
      </c>
      <c r="F711">
        <v>0.21606314746845651</v>
      </c>
      <c r="G711">
        <v>8.7363714494578026E-2</v>
      </c>
      <c r="H711" t="s">
        <v>128</v>
      </c>
    </row>
    <row r="712" spans="1:8" x14ac:dyDescent="0.25">
      <c r="A712" t="s">
        <v>38</v>
      </c>
      <c r="B712" s="2">
        <v>45595</v>
      </c>
      <c r="C712">
        <v>228.387939453125</v>
      </c>
      <c r="D712">
        <v>199.99035354614259</v>
      </c>
      <c r="E712">
        <v>0.28351313935412531</v>
      </c>
      <c r="F712">
        <v>0.2120498546575991</v>
      </c>
      <c r="G712">
        <v>7.1463284696526186E-2</v>
      </c>
      <c r="H712" t="s">
        <v>128</v>
      </c>
    </row>
    <row r="713" spans="1:8" x14ac:dyDescent="0.25">
      <c r="A713" t="s">
        <v>38</v>
      </c>
      <c r="B713" s="2">
        <v>45596</v>
      </c>
      <c r="C713">
        <v>224.2291259765625</v>
      </c>
      <c r="D713">
        <v>200.2083226776123</v>
      </c>
      <c r="E713">
        <v>0.26014110073390501</v>
      </c>
      <c r="F713">
        <v>0.18948790917156111</v>
      </c>
      <c r="G713">
        <v>7.0653191562343842E-2</v>
      </c>
      <c r="H713" t="s">
        <v>128</v>
      </c>
    </row>
    <row r="714" spans="1:8" x14ac:dyDescent="0.25">
      <c r="A714" t="s">
        <v>38</v>
      </c>
      <c r="B714" s="2">
        <v>45597</v>
      </c>
      <c r="C714">
        <v>221.25144958496091</v>
      </c>
      <c r="D714">
        <v>200.38198631286619</v>
      </c>
      <c r="E714">
        <v>0.2434069124815974</v>
      </c>
      <c r="F714">
        <v>0.19435589979187351</v>
      </c>
      <c r="G714">
        <v>4.9051012689723887E-2</v>
      </c>
      <c r="H714" t="s">
        <v>128</v>
      </c>
    </row>
    <row r="715" spans="1:8" x14ac:dyDescent="0.25">
      <c r="A715" t="s">
        <v>38</v>
      </c>
      <c r="B715" s="2">
        <v>45600</v>
      </c>
      <c r="C715">
        <v>220.3581237792969</v>
      </c>
      <c r="D715">
        <v>200.53669731140141</v>
      </c>
      <c r="E715">
        <v>0.2383865273770274</v>
      </c>
      <c r="F715">
        <v>0.1909972712988588</v>
      </c>
      <c r="G715">
        <v>4.7389256078168573E-2</v>
      </c>
      <c r="H715" t="s">
        <v>128</v>
      </c>
    </row>
    <row r="716" spans="1:8" x14ac:dyDescent="0.25">
      <c r="A716" t="s">
        <v>38</v>
      </c>
      <c r="B716" s="2">
        <v>45601</v>
      </c>
      <c r="C716">
        <v>221.78742980957031</v>
      </c>
      <c r="D716">
        <v>200.68703521728511</v>
      </c>
      <c r="E716">
        <v>0.24641905779175419</v>
      </c>
      <c r="F716">
        <v>0.20560562048302231</v>
      </c>
      <c r="G716">
        <v>4.0813437308731881E-2</v>
      </c>
      <c r="H716" t="s">
        <v>128</v>
      </c>
    </row>
    <row r="717" spans="1:8" x14ac:dyDescent="0.25">
      <c r="A717" t="s">
        <v>38</v>
      </c>
      <c r="B717" s="2">
        <v>45602</v>
      </c>
      <c r="C717">
        <v>221.0628356933594</v>
      </c>
      <c r="D717">
        <v>200.82737228393549</v>
      </c>
      <c r="E717">
        <v>0.24234692477508801</v>
      </c>
      <c r="F717">
        <v>0.2361025331976703</v>
      </c>
      <c r="G717">
        <v>6.2443915774177414E-3</v>
      </c>
      <c r="H717" t="s">
        <v>128</v>
      </c>
    </row>
    <row r="718" spans="1:8" x14ac:dyDescent="0.25">
      <c r="A718" t="s">
        <v>38</v>
      </c>
      <c r="B718" s="2">
        <v>45603</v>
      </c>
      <c r="C718">
        <v>225.78742980957031</v>
      </c>
      <c r="D718">
        <v>200.99469429016111</v>
      </c>
      <c r="E718">
        <v>0.26889858350449553</v>
      </c>
      <c r="F718">
        <v>0.2452882950885924</v>
      </c>
      <c r="G718">
        <v>2.3610288415903069E-2</v>
      </c>
      <c r="H718" t="s">
        <v>128</v>
      </c>
    </row>
    <row r="719" spans="1:8" x14ac:dyDescent="0.25">
      <c r="A719" t="s">
        <v>38</v>
      </c>
      <c r="B719" s="2">
        <v>45604</v>
      </c>
      <c r="C719">
        <v>225.51914978027341</v>
      </c>
      <c r="D719">
        <v>201.16230659484859</v>
      </c>
      <c r="E719">
        <v>0.267390881550297</v>
      </c>
      <c r="F719">
        <v>0.24996663563517749</v>
      </c>
      <c r="G719">
        <v>1.7424245915119489E-2</v>
      </c>
      <c r="H719" t="s">
        <v>128</v>
      </c>
    </row>
    <row r="720" spans="1:8" x14ac:dyDescent="0.25">
      <c r="A720" t="s">
        <v>38</v>
      </c>
      <c r="B720" s="2">
        <v>45607</v>
      </c>
      <c r="C720">
        <v>222.80647277832031</v>
      </c>
      <c r="D720">
        <v>201.32500755310059</v>
      </c>
      <c r="E720">
        <v>0.25214595844635518</v>
      </c>
      <c r="F720">
        <v>0.25117793259024029</v>
      </c>
      <c r="G720">
        <v>9.6802585611488468E-4</v>
      </c>
      <c r="H720" t="s">
        <v>128</v>
      </c>
    </row>
    <row r="721" spans="1:8" x14ac:dyDescent="0.25">
      <c r="A721" t="s">
        <v>38</v>
      </c>
      <c r="B721" s="2">
        <v>45608</v>
      </c>
      <c r="C721">
        <v>222.80647277832031</v>
      </c>
      <c r="D721">
        <v>201.49111984252929</v>
      </c>
      <c r="E721">
        <v>0.25214595844635518</v>
      </c>
      <c r="F721">
        <v>0.24755870066794891</v>
      </c>
      <c r="G721">
        <v>4.5872577784062951E-3</v>
      </c>
      <c r="H721" t="s">
        <v>128</v>
      </c>
    </row>
    <row r="722" spans="1:8" x14ac:dyDescent="0.25">
      <c r="A722" t="s">
        <v>38</v>
      </c>
      <c r="B722" s="2">
        <v>45609</v>
      </c>
      <c r="C722">
        <v>223.69084167480469</v>
      </c>
      <c r="D722">
        <v>201.67989730834961</v>
      </c>
      <c r="E722">
        <v>0.25711600678337238</v>
      </c>
      <c r="F722">
        <v>0.24784841838658991</v>
      </c>
      <c r="G722">
        <v>9.2675883967825445E-3</v>
      </c>
      <c r="H722" t="s">
        <v>128</v>
      </c>
    </row>
    <row r="723" spans="1:8" x14ac:dyDescent="0.25">
      <c r="A723" t="s">
        <v>38</v>
      </c>
      <c r="B723" s="2">
        <v>45610</v>
      </c>
      <c r="C723">
        <v>226.77116394042969</v>
      </c>
      <c r="D723">
        <v>201.90207275390631</v>
      </c>
      <c r="E723">
        <v>0.27442705267678402</v>
      </c>
      <c r="F723">
        <v>0.24029926639116669</v>
      </c>
      <c r="G723">
        <v>3.4127786285617301E-2</v>
      </c>
      <c r="H723" t="s">
        <v>128</v>
      </c>
    </row>
    <row r="724" spans="1:8" x14ac:dyDescent="0.25">
      <c r="A724" t="s">
        <v>38</v>
      </c>
      <c r="B724" s="2">
        <v>45611</v>
      </c>
      <c r="C724">
        <v>223.57157897949219</v>
      </c>
      <c r="D724">
        <v>202.0960880279541</v>
      </c>
      <c r="E724">
        <v>0.25644576457691048</v>
      </c>
      <c r="F724">
        <v>0.22392298761472021</v>
      </c>
      <c r="G724">
        <v>3.2522776962190303E-2</v>
      </c>
      <c r="H724" t="s">
        <v>128</v>
      </c>
    </row>
    <row r="725" spans="1:8" x14ac:dyDescent="0.25">
      <c r="A725" t="s">
        <v>38</v>
      </c>
      <c r="B725" s="2">
        <v>45614</v>
      </c>
      <c r="C725">
        <v>226.57243347167969</v>
      </c>
      <c r="D725">
        <v>202.31010101318361</v>
      </c>
      <c r="E725">
        <v>0.27331021100624131</v>
      </c>
      <c r="F725">
        <v>0.22871809071340701</v>
      </c>
      <c r="G725">
        <v>4.4592120292834332E-2</v>
      </c>
      <c r="H725" t="s">
        <v>128</v>
      </c>
    </row>
    <row r="726" spans="1:8" x14ac:dyDescent="0.25">
      <c r="A726" t="s">
        <v>38</v>
      </c>
      <c r="B726" s="2">
        <v>45615</v>
      </c>
      <c r="C726">
        <v>226.83074951171881</v>
      </c>
      <c r="D726">
        <v>202.51635818481449</v>
      </c>
      <c r="E726">
        <v>0.27476191652225918</v>
      </c>
      <c r="F726">
        <v>0.23358821909622529</v>
      </c>
      <c r="G726">
        <v>4.1173697426033939E-2</v>
      </c>
      <c r="H726" t="s">
        <v>128</v>
      </c>
    </row>
    <row r="727" spans="1:8" x14ac:dyDescent="0.25">
      <c r="A727" t="s">
        <v>38</v>
      </c>
      <c r="B727" s="2">
        <v>45616</v>
      </c>
      <c r="C727">
        <v>227.54620361328119</v>
      </c>
      <c r="D727">
        <v>202.71818298339841</v>
      </c>
      <c r="E727">
        <v>0.27878268374034931</v>
      </c>
      <c r="F727">
        <v>0.23361529742129861</v>
      </c>
      <c r="G727">
        <v>4.5167386319050713E-2</v>
      </c>
      <c r="H727" t="s">
        <v>128</v>
      </c>
    </row>
    <row r="728" spans="1:8" x14ac:dyDescent="0.25">
      <c r="A728" t="s">
        <v>38</v>
      </c>
      <c r="B728" s="2">
        <v>45617</v>
      </c>
      <c r="C728">
        <v>227.06925964355469</v>
      </c>
      <c r="D728">
        <v>202.91707931518559</v>
      </c>
      <c r="E728">
        <v>0.27610231518259809</v>
      </c>
      <c r="F728">
        <v>0.2402033724730501</v>
      </c>
      <c r="G728">
        <v>3.5898942709547972E-2</v>
      </c>
      <c r="H728" t="s">
        <v>128</v>
      </c>
    </row>
    <row r="729" spans="1:8" x14ac:dyDescent="0.25">
      <c r="A729" t="s">
        <v>38</v>
      </c>
      <c r="B729" s="2">
        <v>45618</v>
      </c>
      <c r="C729">
        <v>228.4106750488281</v>
      </c>
      <c r="D729">
        <v>203.12807174682621</v>
      </c>
      <c r="E729">
        <v>0.28364091070617592</v>
      </c>
      <c r="F729">
        <v>0.2445043470382573</v>
      </c>
      <c r="G729">
        <v>3.9136563667918622E-2</v>
      </c>
      <c r="H729" t="s">
        <v>128</v>
      </c>
    </row>
    <row r="730" spans="1:8" x14ac:dyDescent="0.25">
      <c r="A730" t="s">
        <v>38</v>
      </c>
      <c r="B730" s="2">
        <v>45621</v>
      </c>
      <c r="C730">
        <v>231.3916320800781</v>
      </c>
      <c r="D730">
        <v>203.35015716552729</v>
      </c>
      <c r="E730">
        <v>0.30039353576431621</v>
      </c>
      <c r="F730">
        <v>0.24826334790914101</v>
      </c>
      <c r="G730">
        <v>5.2130187855175203E-2</v>
      </c>
      <c r="H730" t="s">
        <v>128</v>
      </c>
    </row>
    <row r="731" spans="1:8" x14ac:dyDescent="0.25">
      <c r="A731" t="s">
        <v>38</v>
      </c>
      <c r="B731" s="2">
        <v>45622</v>
      </c>
      <c r="C731">
        <v>233.5677185058594</v>
      </c>
      <c r="D731">
        <v>203.59153861999511</v>
      </c>
      <c r="E731">
        <v>0.31262288345469053</v>
      </c>
      <c r="F731">
        <v>0.25540591783560718</v>
      </c>
      <c r="G731">
        <v>5.7216965619083293E-2</v>
      </c>
      <c r="H731" t="s">
        <v>128</v>
      </c>
    </row>
    <row r="732" spans="1:8" x14ac:dyDescent="0.25">
      <c r="A732" t="s">
        <v>38</v>
      </c>
      <c r="B732" s="2">
        <v>45623</v>
      </c>
      <c r="C732">
        <v>233.43855285644531</v>
      </c>
      <c r="D732">
        <v>203.84271957397459</v>
      </c>
      <c r="E732">
        <v>0.31189698782038883</v>
      </c>
      <c r="F732">
        <v>0.25063382113341109</v>
      </c>
      <c r="G732">
        <v>6.1263166686977621E-2</v>
      </c>
      <c r="H732" t="s">
        <v>128</v>
      </c>
    </row>
    <row r="733" spans="1:8" x14ac:dyDescent="0.25">
      <c r="A733" t="s">
        <v>38</v>
      </c>
      <c r="B733" s="2">
        <v>45625</v>
      </c>
      <c r="C733">
        <v>235.82331848144531</v>
      </c>
      <c r="D733">
        <v>204.11023002624509</v>
      </c>
      <c r="E733">
        <v>0.32529908786690109</v>
      </c>
      <c r="F733">
        <v>0.25764710732738449</v>
      </c>
      <c r="G733">
        <v>6.7651980539516599E-2</v>
      </c>
      <c r="H733" t="s">
        <v>128</v>
      </c>
    </row>
    <row r="734" spans="1:8" x14ac:dyDescent="0.25">
      <c r="A734" t="s">
        <v>38</v>
      </c>
      <c r="B734" s="2">
        <v>45628</v>
      </c>
      <c r="C734">
        <v>238.0689392089844</v>
      </c>
      <c r="D734">
        <v>204.39040435791011</v>
      </c>
      <c r="E734">
        <v>0.33791921008834569</v>
      </c>
      <c r="F734">
        <v>0.26072640151964382</v>
      </c>
      <c r="G734">
        <v>7.7192808568701921E-2</v>
      </c>
      <c r="H734" t="s">
        <v>128</v>
      </c>
    </row>
    <row r="735" spans="1:8" x14ac:dyDescent="0.25">
      <c r="A735" t="s">
        <v>38</v>
      </c>
      <c r="B735" s="2">
        <v>45629</v>
      </c>
      <c r="C735">
        <v>241.1095275878906</v>
      </c>
      <c r="D735">
        <v>204.69345458984381</v>
      </c>
      <c r="E735">
        <v>0.35500695624971712</v>
      </c>
      <c r="F735">
        <v>0.2612955553372549</v>
      </c>
      <c r="G735">
        <v>9.3711400912462217E-2</v>
      </c>
      <c r="H735" t="s">
        <v>128</v>
      </c>
    </row>
    <row r="736" spans="1:8" x14ac:dyDescent="0.25">
      <c r="A736" t="s">
        <v>38</v>
      </c>
      <c r="B736" s="2">
        <v>45630</v>
      </c>
      <c r="C736">
        <v>241.46722412109381</v>
      </c>
      <c r="D736">
        <v>205.00200607299811</v>
      </c>
      <c r="E736">
        <v>0.35701716835359137</v>
      </c>
      <c r="F736">
        <v>0.26892818186861822</v>
      </c>
      <c r="G736">
        <v>8.8088986484973208E-2</v>
      </c>
      <c r="H736" t="s">
        <v>128</v>
      </c>
    </row>
    <row r="737" spans="1:8" x14ac:dyDescent="0.25">
      <c r="A737" t="s">
        <v>38</v>
      </c>
      <c r="B737" s="2">
        <v>45631</v>
      </c>
      <c r="C737">
        <v>241.4970397949219</v>
      </c>
      <c r="D737">
        <v>205.30694419860839</v>
      </c>
      <c r="E737">
        <v>0.35718472890520703</v>
      </c>
      <c r="F737">
        <v>0.26655557088184229</v>
      </c>
      <c r="G737">
        <v>9.0629158023364687E-2</v>
      </c>
      <c r="H737" t="s">
        <v>128</v>
      </c>
    </row>
    <row r="738" spans="1:8" x14ac:dyDescent="0.25">
      <c r="A738" t="s">
        <v>38</v>
      </c>
      <c r="B738" s="2">
        <v>45632</v>
      </c>
      <c r="C738">
        <v>241.29832458496091</v>
      </c>
      <c r="D738">
        <v>205.600740737915</v>
      </c>
      <c r="E738">
        <v>0.35606797298724963</v>
      </c>
      <c r="F738">
        <v>0.26971620184753592</v>
      </c>
      <c r="G738">
        <v>8.6351771139713707E-2</v>
      </c>
      <c r="H738" t="s">
        <v>128</v>
      </c>
    </row>
    <row r="739" spans="1:8" x14ac:dyDescent="0.25">
      <c r="A739" t="s">
        <v>38</v>
      </c>
      <c r="B739" s="2">
        <v>45635</v>
      </c>
      <c r="C739">
        <v>245.1835021972656</v>
      </c>
      <c r="D739">
        <v>205.9231211090088</v>
      </c>
      <c r="E739">
        <v>0.37790221049584211</v>
      </c>
      <c r="F739">
        <v>0.26191479387643007</v>
      </c>
      <c r="G739">
        <v>0.11598741661941191</v>
      </c>
      <c r="H739" t="s">
        <v>128</v>
      </c>
    </row>
    <row r="740" spans="1:8" x14ac:dyDescent="0.25">
      <c r="A740" t="s">
        <v>38</v>
      </c>
      <c r="B740" s="2">
        <v>45636</v>
      </c>
      <c r="C740">
        <v>246.19703674316409</v>
      </c>
      <c r="D740">
        <v>206.2573017883301</v>
      </c>
      <c r="E740">
        <v>0.38359815446716089</v>
      </c>
      <c r="F740">
        <v>0.25817462567524019</v>
      </c>
      <c r="G740">
        <v>0.12542352879192081</v>
      </c>
      <c r="H740" t="s">
        <v>128</v>
      </c>
    </row>
    <row r="741" spans="1:8" x14ac:dyDescent="0.25">
      <c r="A741" t="s">
        <v>38</v>
      </c>
      <c r="B741" s="2">
        <v>45637</v>
      </c>
      <c r="C741">
        <v>244.92515563964841</v>
      </c>
      <c r="D741">
        <v>206.57784606933589</v>
      </c>
      <c r="E741">
        <v>0.37645033347465362</v>
      </c>
      <c r="F741">
        <v>0.26844861047982072</v>
      </c>
      <c r="G741">
        <v>0.1080017229948329</v>
      </c>
      <c r="H741" t="s">
        <v>128</v>
      </c>
    </row>
    <row r="742" spans="1:8" x14ac:dyDescent="0.25">
      <c r="A742" t="s">
        <v>38</v>
      </c>
      <c r="B742" s="2">
        <v>45638</v>
      </c>
      <c r="C742">
        <v>246.3858337402344</v>
      </c>
      <c r="D742">
        <v>206.91168357849119</v>
      </c>
      <c r="E742">
        <v>0.3846591712046934</v>
      </c>
      <c r="F742">
        <v>0.26158120112731348</v>
      </c>
      <c r="G742">
        <v>0.1230779700773799</v>
      </c>
      <c r="H742" t="s">
        <v>128</v>
      </c>
    </row>
    <row r="743" spans="1:8" x14ac:dyDescent="0.25">
      <c r="A743" t="s">
        <v>38</v>
      </c>
      <c r="B743" s="2">
        <v>45639</v>
      </c>
      <c r="C743">
        <v>246.55474853515619</v>
      </c>
      <c r="D743">
        <v>207.2496824645996</v>
      </c>
      <c r="E743">
        <v>0.38560845232362068</v>
      </c>
      <c r="F743">
        <v>0.26154781131293747</v>
      </c>
      <c r="G743">
        <v>0.1240606410106833</v>
      </c>
      <c r="H743" t="s">
        <v>128</v>
      </c>
    </row>
    <row r="744" spans="1:8" x14ac:dyDescent="0.25">
      <c r="A744" t="s">
        <v>38</v>
      </c>
      <c r="B744" s="2">
        <v>45642</v>
      </c>
      <c r="C744">
        <v>249.4462585449219</v>
      </c>
      <c r="D744">
        <v>207.60753471374511</v>
      </c>
      <c r="E744">
        <v>0.4018583957269144</v>
      </c>
      <c r="F744">
        <v>0.2663408784473329</v>
      </c>
      <c r="G744">
        <v>0.1355175172795815</v>
      </c>
      <c r="H744" t="s">
        <v>128</v>
      </c>
    </row>
    <row r="745" spans="1:8" x14ac:dyDescent="0.25">
      <c r="A745" t="s">
        <v>38</v>
      </c>
      <c r="B745" s="2">
        <v>45643</v>
      </c>
      <c r="C745">
        <v>251.87077331542969</v>
      </c>
      <c r="D745">
        <v>208.00008300781249</v>
      </c>
      <c r="E745">
        <v>0.41548388125805208</v>
      </c>
      <c r="F745">
        <v>0.26144774366802381</v>
      </c>
      <c r="G745">
        <v>0.15403613759002829</v>
      </c>
      <c r="H745" t="s">
        <v>128</v>
      </c>
    </row>
    <row r="746" spans="1:8" x14ac:dyDescent="0.25">
      <c r="A746" t="s">
        <v>38</v>
      </c>
      <c r="B746" s="2">
        <v>45644</v>
      </c>
      <c r="C746">
        <v>246.47526550292969</v>
      </c>
      <c r="D746">
        <v>208.39030670166019</v>
      </c>
      <c r="E746">
        <v>0.38516176710695471</v>
      </c>
      <c r="F746">
        <v>0.224244059183446</v>
      </c>
      <c r="G746">
        <v>0.16091770792350871</v>
      </c>
      <c r="H746" t="s">
        <v>128</v>
      </c>
    </row>
    <row r="747" spans="1:8" x14ac:dyDescent="0.25">
      <c r="A747" t="s">
        <v>38</v>
      </c>
      <c r="B747" s="2">
        <v>45645</v>
      </c>
      <c r="C747">
        <v>248.20420837402341</v>
      </c>
      <c r="D747">
        <v>208.79412536621089</v>
      </c>
      <c r="E747">
        <v>0.39487822103860792</v>
      </c>
      <c r="F747">
        <v>0.22318495055915211</v>
      </c>
      <c r="G747">
        <v>0.17169327047945579</v>
      </c>
      <c r="H747" t="s">
        <v>128</v>
      </c>
    </row>
    <row r="748" spans="1:8" x14ac:dyDescent="0.25">
      <c r="A748" t="s">
        <v>38</v>
      </c>
      <c r="B748" s="2">
        <v>45646</v>
      </c>
      <c r="C748">
        <v>252.87437438964841</v>
      </c>
      <c r="D748">
        <v>209.22188903808589</v>
      </c>
      <c r="E748">
        <v>0.42112400029636099</v>
      </c>
      <c r="F748">
        <v>0.23647989917904819</v>
      </c>
      <c r="G748">
        <v>0.1846441011173128</v>
      </c>
      <c r="H748" t="s">
        <v>128</v>
      </c>
    </row>
    <row r="749" spans="1:8" x14ac:dyDescent="0.25">
      <c r="A749" t="s">
        <v>38</v>
      </c>
      <c r="B749" s="2">
        <v>45649</v>
      </c>
      <c r="C749">
        <v>253.64942932128909</v>
      </c>
      <c r="D749">
        <v>209.64496376037599</v>
      </c>
      <c r="E749">
        <v>0.42547971711251148</v>
      </c>
      <c r="F749">
        <v>0.24549046634271091</v>
      </c>
      <c r="G749">
        <v>0.17998925076980071</v>
      </c>
      <c r="H749" t="s">
        <v>128</v>
      </c>
    </row>
    <row r="750" spans="1:8" x14ac:dyDescent="0.25">
      <c r="A750" t="s">
        <v>38</v>
      </c>
      <c r="B750" s="2">
        <v>45650</v>
      </c>
      <c r="C750">
        <v>256.56082153320313</v>
      </c>
      <c r="D750">
        <v>210.0725955963135</v>
      </c>
      <c r="E750">
        <v>0.44184139613441081</v>
      </c>
      <c r="F750">
        <v>0.2592441177174194</v>
      </c>
      <c r="G750">
        <v>0.18259727841699139</v>
      </c>
      <c r="H750" t="s">
        <v>128</v>
      </c>
    </row>
    <row r="751" spans="1:8" x14ac:dyDescent="0.25">
      <c r="A751" t="s">
        <v>38</v>
      </c>
      <c r="B751" s="2">
        <v>45652</v>
      </c>
      <c r="C751">
        <v>257.37557983398438</v>
      </c>
      <c r="D751">
        <v>210.50192527771</v>
      </c>
      <c r="E751">
        <v>0.44642024117743101</v>
      </c>
      <c r="F751">
        <v>0.25873329427675168</v>
      </c>
      <c r="G751">
        <v>0.18768694690067919</v>
      </c>
      <c r="H751" t="s">
        <v>128</v>
      </c>
    </row>
    <row r="752" spans="1:8" x14ac:dyDescent="0.25">
      <c r="A752" t="s">
        <v>38</v>
      </c>
      <c r="B752" s="2">
        <v>45653</v>
      </c>
      <c r="C752">
        <v>253.9674072265625</v>
      </c>
      <c r="D752">
        <v>210.92460960388181</v>
      </c>
      <c r="E752">
        <v>0.42726671523693088</v>
      </c>
      <c r="F752">
        <v>0.24481707115338899</v>
      </c>
      <c r="G752">
        <v>0.18244964408354189</v>
      </c>
      <c r="H752" t="s">
        <v>128</v>
      </c>
    </row>
    <row r="753" spans="1:8" x14ac:dyDescent="0.25">
      <c r="A753" t="s">
        <v>38</v>
      </c>
      <c r="B753" s="2">
        <v>45656</v>
      </c>
      <c r="C753">
        <v>250.59892272949219</v>
      </c>
      <c r="D753">
        <v>211.32119453430181</v>
      </c>
      <c r="E753">
        <v>0.40833623177071532</v>
      </c>
      <c r="F753">
        <v>0.2314950442084196</v>
      </c>
      <c r="G753">
        <v>0.17684118756229569</v>
      </c>
      <c r="H753" t="s">
        <v>128</v>
      </c>
    </row>
    <row r="754" spans="1:8" x14ac:dyDescent="0.25">
      <c r="A754" t="s">
        <v>38</v>
      </c>
      <c r="B754" s="2">
        <v>45657</v>
      </c>
      <c r="C754">
        <v>248.8302307128906</v>
      </c>
      <c r="D754">
        <v>211.71081718444819</v>
      </c>
      <c r="E754">
        <v>0.39839639235443669</v>
      </c>
      <c r="F754">
        <v>0.22621833375664441</v>
      </c>
      <c r="G754">
        <v>0.17217805859779231</v>
      </c>
      <c r="H754" t="s">
        <v>128</v>
      </c>
    </row>
    <row r="755" spans="1:8" x14ac:dyDescent="0.25">
      <c r="A755" t="s">
        <v>38</v>
      </c>
      <c r="B755" s="2">
        <v>45659</v>
      </c>
      <c r="C755">
        <v>242.30192565917969</v>
      </c>
      <c r="D755">
        <v>212.0623528289795</v>
      </c>
      <c r="E755">
        <v>0.36170809202555843</v>
      </c>
      <c r="F755">
        <v>0.22349136318498111</v>
      </c>
      <c r="G755">
        <v>0.13821672884057731</v>
      </c>
      <c r="H755" t="s">
        <v>128</v>
      </c>
    </row>
    <row r="756" spans="1:8" x14ac:dyDescent="0.25">
      <c r="A756" t="s">
        <v>38</v>
      </c>
      <c r="B756" s="2">
        <v>45660</v>
      </c>
      <c r="C756">
        <v>241.81501770019531</v>
      </c>
      <c r="D756">
        <v>212.39977104187011</v>
      </c>
      <c r="E756">
        <v>0.35897172702962638</v>
      </c>
      <c r="F756">
        <v>0.23890249308917369</v>
      </c>
      <c r="G756">
        <v>0.1200692339404528</v>
      </c>
      <c r="H756" t="s">
        <v>128</v>
      </c>
    </row>
    <row r="757" spans="1:8" x14ac:dyDescent="0.25">
      <c r="A757" t="s">
        <v>38</v>
      </c>
      <c r="B757" s="2">
        <v>45663</v>
      </c>
      <c r="C757">
        <v>243.44462585449219</v>
      </c>
      <c r="D757">
        <v>212.73251594543461</v>
      </c>
      <c r="E757">
        <v>0.3681299316311788</v>
      </c>
      <c r="F757">
        <v>0.24576359095237829</v>
      </c>
      <c r="G757">
        <v>0.12236634067880051</v>
      </c>
      <c r="H757" t="s">
        <v>128</v>
      </c>
    </row>
    <row r="758" spans="1:8" x14ac:dyDescent="0.25">
      <c r="A758" t="s">
        <v>38</v>
      </c>
      <c r="B758" s="2">
        <v>45664</v>
      </c>
      <c r="C758">
        <v>240.6723327636719</v>
      </c>
      <c r="D758">
        <v>213.08753700256349</v>
      </c>
      <c r="E758">
        <v>0.35254997317659131</v>
      </c>
      <c r="F758">
        <v>0.23193074056674121</v>
      </c>
      <c r="G758">
        <v>0.12061923260985009</v>
      </c>
      <c r="H758" t="s">
        <v>128</v>
      </c>
    </row>
    <row r="759" spans="1:8" x14ac:dyDescent="0.25">
      <c r="A759" t="s">
        <v>38</v>
      </c>
      <c r="B759" s="2">
        <v>45665</v>
      </c>
      <c r="C759">
        <v>241.1592102050781</v>
      </c>
      <c r="D759">
        <v>213.4404875183105</v>
      </c>
      <c r="E759">
        <v>0.35528616666735258</v>
      </c>
      <c r="F759">
        <v>0.2338529962522988</v>
      </c>
      <c r="G759">
        <v>0.12143317041505371</v>
      </c>
      <c r="H759" t="s">
        <v>128</v>
      </c>
    </row>
    <row r="760" spans="1:8" x14ac:dyDescent="0.25">
      <c r="A760" t="s">
        <v>38</v>
      </c>
      <c r="B760" s="2">
        <v>45667</v>
      </c>
      <c r="C760">
        <v>235.34637451171881</v>
      </c>
      <c r="D760">
        <v>213.77145286560059</v>
      </c>
      <c r="E760">
        <v>0.32261871930914959</v>
      </c>
      <c r="F760">
        <v>0.21483729336871171</v>
      </c>
      <c r="G760">
        <v>0.10778142594043789</v>
      </c>
      <c r="H760" t="s">
        <v>128</v>
      </c>
    </row>
    <row r="761" spans="1:8" x14ac:dyDescent="0.25">
      <c r="A761" t="s">
        <v>38</v>
      </c>
      <c r="B761" s="2">
        <v>45670</v>
      </c>
      <c r="C761">
        <v>232.91191101074219</v>
      </c>
      <c r="D761">
        <v>214.09588920593259</v>
      </c>
      <c r="E761">
        <v>0.30893732309241662</v>
      </c>
      <c r="F761">
        <v>0.21675120160067521</v>
      </c>
      <c r="G761">
        <v>9.2186121491741435E-2</v>
      </c>
      <c r="H761" t="s">
        <v>128</v>
      </c>
    </row>
    <row r="762" spans="1:8" x14ac:dyDescent="0.25">
      <c r="A762" t="s">
        <v>38</v>
      </c>
      <c r="B762" s="2">
        <v>45671</v>
      </c>
      <c r="C762">
        <v>231.79902648925781</v>
      </c>
      <c r="D762">
        <v>214.39694007873541</v>
      </c>
      <c r="E762">
        <v>0.30268304403841162</v>
      </c>
      <c r="F762">
        <v>0.21814593893837689</v>
      </c>
      <c r="G762">
        <v>8.453710510003476E-2</v>
      </c>
      <c r="H762" t="s">
        <v>128</v>
      </c>
    </row>
    <row r="763" spans="1:8" x14ac:dyDescent="0.25">
      <c r="A763" t="s">
        <v>38</v>
      </c>
      <c r="B763" s="2">
        <v>45672</v>
      </c>
      <c r="C763">
        <v>236.35986328125</v>
      </c>
      <c r="D763">
        <v>214.7298542022705</v>
      </c>
      <c r="E763">
        <v>0.32831440602271278</v>
      </c>
      <c r="F763">
        <v>0.24045359248444129</v>
      </c>
      <c r="G763">
        <v>8.7860813538271465E-2</v>
      </c>
      <c r="H763" t="s">
        <v>128</v>
      </c>
    </row>
    <row r="764" spans="1:8" x14ac:dyDescent="0.25">
      <c r="A764" t="s">
        <v>38</v>
      </c>
      <c r="B764" s="2">
        <v>45673</v>
      </c>
      <c r="C764">
        <v>226.81089782714841</v>
      </c>
      <c r="D764">
        <v>215.02220146179201</v>
      </c>
      <c r="E764">
        <v>0.27465035240882441</v>
      </c>
      <c r="F764">
        <v>0.23783289924878009</v>
      </c>
      <c r="G764">
        <v>3.6817453160044263E-2</v>
      </c>
      <c r="H764" t="s">
        <v>128</v>
      </c>
    </row>
    <row r="765" spans="1:8" x14ac:dyDescent="0.25">
      <c r="A765" t="s">
        <v>38</v>
      </c>
      <c r="B765" s="2">
        <v>45674</v>
      </c>
      <c r="C765">
        <v>228.51995849609381</v>
      </c>
      <c r="D765">
        <v>215.32898498535161</v>
      </c>
      <c r="E765">
        <v>0.28425507072187212</v>
      </c>
      <c r="F765">
        <v>0.25020016073938089</v>
      </c>
      <c r="G765">
        <v>3.4054909982491173E-2</v>
      </c>
      <c r="H765" t="s">
        <v>128</v>
      </c>
    </row>
    <row r="766" spans="1:8" x14ac:dyDescent="0.25">
      <c r="A766" t="s">
        <v>38</v>
      </c>
      <c r="B766" s="2">
        <v>45678</v>
      </c>
      <c r="C766">
        <v>221.2265625</v>
      </c>
      <c r="D766">
        <v>215.59529174804689</v>
      </c>
      <c r="E766">
        <v>0.2432670500150238</v>
      </c>
      <c r="F766">
        <v>0.26116219967617987</v>
      </c>
      <c r="G766">
        <v>-1.7895149661156129E-2</v>
      </c>
      <c r="H766" t="s">
        <v>128</v>
      </c>
    </row>
    <row r="767" spans="1:8" x14ac:dyDescent="0.25">
      <c r="A767" t="s">
        <v>38</v>
      </c>
      <c r="B767" s="2">
        <v>45679</v>
      </c>
      <c r="C767">
        <v>222.40899658203119</v>
      </c>
      <c r="D767">
        <v>215.87161949157709</v>
      </c>
      <c r="E767">
        <v>0.24991218935268461</v>
      </c>
      <c r="F767">
        <v>0.26890313950783612</v>
      </c>
      <c r="G767">
        <v>-1.8990950155151509E-2</v>
      </c>
      <c r="H767" t="s">
        <v>128</v>
      </c>
    </row>
    <row r="768" spans="1:8" x14ac:dyDescent="0.25">
      <c r="A768" t="s">
        <v>38</v>
      </c>
      <c r="B768" s="2">
        <v>45680</v>
      </c>
      <c r="C768">
        <v>222.24009704589841</v>
      </c>
      <c r="D768">
        <v>216.1433404541016</v>
      </c>
      <c r="E768">
        <v>0.2489629939863427</v>
      </c>
      <c r="F768">
        <v>0.27564543885464787</v>
      </c>
      <c r="G768">
        <v>-2.6682444868305181E-2</v>
      </c>
      <c r="H768" t="s">
        <v>128</v>
      </c>
    </row>
    <row r="769" spans="1:8" x14ac:dyDescent="0.25">
      <c r="A769" t="s">
        <v>38</v>
      </c>
      <c r="B769" s="2">
        <v>45681</v>
      </c>
      <c r="C769">
        <v>221.36567687988281</v>
      </c>
      <c r="D769">
        <v>216.41628311157231</v>
      </c>
      <c r="E769">
        <v>0.24404885633492079</v>
      </c>
      <c r="F769">
        <v>0.27200330233408038</v>
      </c>
      <c r="G769">
        <v>-2.7954445999159638E-2</v>
      </c>
      <c r="H769" t="s">
        <v>128</v>
      </c>
    </row>
    <row r="770" spans="1:8" x14ac:dyDescent="0.25">
      <c r="A770" t="s">
        <v>38</v>
      </c>
      <c r="B770" s="2">
        <v>45684</v>
      </c>
      <c r="C770">
        <v>228.4007263183594</v>
      </c>
      <c r="D770">
        <v>216.71836158752441</v>
      </c>
      <c r="E770">
        <v>0.28358500002058062</v>
      </c>
      <c r="F770">
        <v>0.25345658382497632</v>
      </c>
      <c r="G770">
        <v>3.0128416195604361E-2</v>
      </c>
      <c r="H770" t="s">
        <v>128</v>
      </c>
    </row>
    <row r="771" spans="1:8" x14ac:dyDescent="0.25">
      <c r="A771" t="s">
        <v>38</v>
      </c>
      <c r="B771" s="2">
        <v>45685</v>
      </c>
      <c r="C771">
        <v>236.74742126464841</v>
      </c>
      <c r="D771">
        <v>217.0715297698975</v>
      </c>
      <c r="E771">
        <v>0.33049243593595867</v>
      </c>
      <c r="F771">
        <v>0.26501078297587738</v>
      </c>
      <c r="G771">
        <v>6.5481652960081238E-2</v>
      </c>
      <c r="H771" t="s">
        <v>128</v>
      </c>
    </row>
    <row r="772" spans="1:8" x14ac:dyDescent="0.25">
      <c r="A772" t="s">
        <v>38</v>
      </c>
      <c r="B772" s="2">
        <v>45686</v>
      </c>
      <c r="C772">
        <v>237.8404235839844</v>
      </c>
      <c r="D772">
        <v>217.39422348022461</v>
      </c>
      <c r="E772">
        <v>0.33663497937135811</v>
      </c>
      <c r="F772">
        <v>0.25909192938665049</v>
      </c>
      <c r="G772">
        <v>7.7543049984707624E-2</v>
      </c>
      <c r="H772" t="s">
        <v>128</v>
      </c>
    </row>
    <row r="773" spans="1:8" x14ac:dyDescent="0.25">
      <c r="A773" t="s">
        <v>38</v>
      </c>
      <c r="B773" s="2">
        <v>45687</v>
      </c>
      <c r="C773">
        <v>236.0816345214844</v>
      </c>
      <c r="D773">
        <v>217.7006481933594</v>
      </c>
      <c r="E773">
        <v>0.32675079338291901</v>
      </c>
      <c r="F773">
        <v>0.26573416108854858</v>
      </c>
      <c r="G773">
        <v>6.1016632294370383E-2</v>
      </c>
      <c r="H773" t="s">
        <v>128</v>
      </c>
    </row>
    <row r="774" spans="1:8" x14ac:dyDescent="0.25">
      <c r="A774" t="s">
        <v>38</v>
      </c>
      <c r="B774" s="2">
        <v>45688</v>
      </c>
      <c r="C774">
        <v>234.50177001953119</v>
      </c>
      <c r="D774">
        <v>218.01828186035149</v>
      </c>
      <c r="E774">
        <v>0.31787214220934329</v>
      </c>
      <c r="F774">
        <v>0.25934622132662422</v>
      </c>
      <c r="G774">
        <v>5.8525920882719129E-2</v>
      </c>
      <c r="H774" t="s">
        <v>128</v>
      </c>
    </row>
    <row r="775" spans="1:8" x14ac:dyDescent="0.25">
      <c r="A775" t="s">
        <v>38</v>
      </c>
      <c r="B775" s="2">
        <v>45691</v>
      </c>
      <c r="C775">
        <v>226.56245422363281</v>
      </c>
      <c r="D775">
        <v>218.312604598999</v>
      </c>
      <c r="E775">
        <v>0.27325412881547551</v>
      </c>
      <c r="F775">
        <v>0.24976436258284471</v>
      </c>
      <c r="G775">
        <v>2.3489766232630771E-2</v>
      </c>
      <c r="H775" t="s">
        <v>128</v>
      </c>
    </row>
    <row r="776" spans="1:8" x14ac:dyDescent="0.25">
      <c r="A776" t="s">
        <v>38</v>
      </c>
      <c r="B776" s="2">
        <v>45692</v>
      </c>
      <c r="C776">
        <v>231.32208251953119</v>
      </c>
      <c r="D776">
        <v>218.63755699157721</v>
      </c>
      <c r="E776">
        <v>0.3000026754806604</v>
      </c>
      <c r="F776">
        <v>0.25879376241620089</v>
      </c>
      <c r="G776">
        <v>4.1208913064459507E-2</v>
      </c>
      <c r="H776" t="s">
        <v>128</v>
      </c>
    </row>
    <row r="777" spans="1:8" x14ac:dyDescent="0.25">
      <c r="A777" t="s">
        <v>38</v>
      </c>
      <c r="B777" s="2">
        <v>45693</v>
      </c>
      <c r="C777">
        <v>230.99418640136719</v>
      </c>
      <c r="D777">
        <v>218.96562232971189</v>
      </c>
      <c r="E777">
        <v>0.29815993817581621</v>
      </c>
      <c r="F777">
        <v>0.26371397552058329</v>
      </c>
      <c r="G777">
        <v>3.444596265523292E-2</v>
      </c>
      <c r="H777" t="s">
        <v>128</v>
      </c>
    </row>
    <row r="778" spans="1:8" x14ac:dyDescent="0.25">
      <c r="A778" t="s">
        <v>38</v>
      </c>
      <c r="B778" s="2">
        <v>45694</v>
      </c>
      <c r="C778">
        <v>231.7394104003906</v>
      </c>
      <c r="D778">
        <v>219.30751235961921</v>
      </c>
      <c r="E778">
        <v>0.3023480086877659</v>
      </c>
      <c r="F778">
        <v>0.26831932674732828</v>
      </c>
      <c r="G778">
        <v>3.4028681940437622E-2</v>
      </c>
      <c r="H778" t="s">
        <v>128</v>
      </c>
    </row>
    <row r="779" spans="1:8" x14ac:dyDescent="0.25">
      <c r="A779" t="s">
        <v>38</v>
      </c>
      <c r="B779" s="2">
        <v>45695</v>
      </c>
      <c r="C779">
        <v>226.1849060058594</v>
      </c>
      <c r="D779">
        <v>219.61747169494629</v>
      </c>
      <c r="E779">
        <v>0.27113235259816609</v>
      </c>
      <c r="F779">
        <v>0.25631497589163788</v>
      </c>
      <c r="G779">
        <v>1.481737670652827E-2</v>
      </c>
      <c r="H779" t="s">
        <v>128</v>
      </c>
    </row>
    <row r="780" spans="1:8" x14ac:dyDescent="0.25">
      <c r="A780" t="s">
        <v>38</v>
      </c>
      <c r="B780" s="2">
        <v>45698</v>
      </c>
      <c r="C780">
        <v>226.45347595214841</v>
      </c>
      <c r="D780">
        <v>219.9235266113281</v>
      </c>
      <c r="E780">
        <v>0.27264168385148468</v>
      </c>
      <c r="F780">
        <v>0.26474804178409511</v>
      </c>
      <c r="G780">
        <v>7.8936420673896279E-3</v>
      </c>
      <c r="H780" t="s">
        <v>128</v>
      </c>
    </row>
    <row r="781" spans="1:8" x14ac:dyDescent="0.25">
      <c r="A781" t="s">
        <v>38</v>
      </c>
      <c r="B781" s="2">
        <v>45699</v>
      </c>
      <c r="C781">
        <v>231.3973388671875</v>
      </c>
      <c r="D781">
        <v>220.24380584716801</v>
      </c>
      <c r="E781">
        <v>0.30042560723120681</v>
      </c>
      <c r="F781">
        <v>0.26517752845132853</v>
      </c>
      <c r="G781">
        <v>3.5248078779878338E-2</v>
      </c>
      <c r="H781" t="s">
        <v>128</v>
      </c>
    </row>
    <row r="782" spans="1:8" x14ac:dyDescent="0.25">
      <c r="A782" t="s">
        <v>38</v>
      </c>
      <c r="B782" s="2">
        <v>45700</v>
      </c>
      <c r="C782">
        <v>235.62501525878909</v>
      </c>
      <c r="D782">
        <v>220.58091682434079</v>
      </c>
      <c r="E782">
        <v>0.32418464726874602</v>
      </c>
      <c r="F782">
        <v>0.26173135349379112</v>
      </c>
      <c r="G782">
        <v>6.2453293774954899E-2</v>
      </c>
      <c r="H782" t="s">
        <v>128</v>
      </c>
    </row>
    <row r="783" spans="1:8" x14ac:dyDescent="0.25">
      <c r="A783" t="s">
        <v>38</v>
      </c>
      <c r="B783" s="2">
        <v>45701</v>
      </c>
      <c r="C783">
        <v>240.26051330566409</v>
      </c>
      <c r="D783">
        <v>220.9441259765625</v>
      </c>
      <c r="E783">
        <v>0.35023559665276788</v>
      </c>
      <c r="F783">
        <v>0.27488653316509493</v>
      </c>
      <c r="G783">
        <v>7.5349063487673007E-2</v>
      </c>
      <c r="H783" t="s">
        <v>128</v>
      </c>
    </row>
    <row r="784" spans="1:8" x14ac:dyDescent="0.25">
      <c r="A784" t="s">
        <v>38</v>
      </c>
      <c r="B784" s="2">
        <v>45702</v>
      </c>
      <c r="C784">
        <v>243.31440734863281</v>
      </c>
      <c r="D784">
        <v>221.30181312561041</v>
      </c>
      <c r="E784">
        <v>0.36739811906849362</v>
      </c>
      <c r="F784">
        <v>0.27479481297377523</v>
      </c>
      <c r="G784">
        <v>9.2603306094718452E-2</v>
      </c>
      <c r="H784" t="s">
        <v>128</v>
      </c>
    </row>
    <row r="785" spans="1:8" x14ac:dyDescent="0.25">
      <c r="A785" t="s">
        <v>38</v>
      </c>
      <c r="B785" s="2">
        <v>45706</v>
      </c>
      <c r="C785">
        <v>243.18507385253909</v>
      </c>
      <c r="D785">
        <v>221.6745461273193</v>
      </c>
      <c r="E785">
        <v>0.36667128015575412</v>
      </c>
      <c r="F785">
        <v>0.27791167070720763</v>
      </c>
      <c r="G785">
        <v>8.875960944854655E-2</v>
      </c>
      <c r="H785" t="s">
        <v>128</v>
      </c>
    </row>
    <row r="786" spans="1:8" x14ac:dyDescent="0.25">
      <c r="A786" t="s">
        <v>38</v>
      </c>
      <c r="B786" s="2">
        <v>45707</v>
      </c>
      <c r="C786">
        <v>243.58294677734381</v>
      </c>
      <c r="D786">
        <v>222.05436744689939</v>
      </c>
      <c r="E786">
        <v>0.36890727881664193</v>
      </c>
      <c r="F786">
        <v>0.28094922763149671</v>
      </c>
      <c r="G786">
        <v>8.7958051185145214E-2</v>
      </c>
      <c r="H786" t="s">
        <v>128</v>
      </c>
    </row>
    <row r="787" spans="1:8" x14ac:dyDescent="0.25">
      <c r="A787" t="s">
        <v>38</v>
      </c>
      <c r="B787" s="2">
        <v>45708</v>
      </c>
      <c r="C787">
        <v>244.53791809082031</v>
      </c>
      <c r="D787">
        <v>222.42049880981449</v>
      </c>
      <c r="E787">
        <v>0.37427410436569852</v>
      </c>
      <c r="F787">
        <v>0.27539735660576259</v>
      </c>
      <c r="G787">
        <v>9.8876747759935935E-2</v>
      </c>
      <c r="H787" t="s">
        <v>128</v>
      </c>
    </row>
    <row r="788" spans="1:8" x14ac:dyDescent="0.25">
      <c r="A788" t="s">
        <v>38</v>
      </c>
      <c r="B788" s="2">
        <v>45709</v>
      </c>
      <c r="C788">
        <v>244.2593994140625</v>
      </c>
      <c r="D788">
        <v>222.73400138854981</v>
      </c>
      <c r="E788">
        <v>0.37270886242678453</v>
      </c>
      <c r="F788">
        <v>0.25363381451652711</v>
      </c>
      <c r="G788">
        <v>0.1190750479102574</v>
      </c>
      <c r="H788" t="s">
        <v>128</v>
      </c>
    </row>
    <row r="789" spans="1:8" x14ac:dyDescent="0.25">
      <c r="A789" t="s">
        <v>38</v>
      </c>
      <c r="B789" s="2">
        <v>45712</v>
      </c>
      <c r="C789">
        <v>245.80125427246091</v>
      </c>
      <c r="D789">
        <v>223.06348037719729</v>
      </c>
      <c r="E789">
        <v>0.38137390391045511</v>
      </c>
      <c r="F789">
        <v>0.24740437457467429</v>
      </c>
      <c r="G789">
        <v>0.1339695293357808</v>
      </c>
      <c r="H789" t="s">
        <v>128</v>
      </c>
    </row>
    <row r="790" spans="1:8" x14ac:dyDescent="0.25">
      <c r="A790" t="s">
        <v>38</v>
      </c>
      <c r="B790" s="2">
        <v>45713</v>
      </c>
      <c r="C790">
        <v>245.7415466308594</v>
      </c>
      <c r="D790">
        <v>223.38924514770511</v>
      </c>
      <c r="E790">
        <v>0.38103835404429759</v>
      </c>
      <c r="F790">
        <v>0.2415668577588819</v>
      </c>
      <c r="G790">
        <v>0.1394714962854158</v>
      </c>
      <c r="H790" t="s">
        <v>128</v>
      </c>
    </row>
    <row r="791" spans="1:8" x14ac:dyDescent="0.25">
      <c r="A791" t="s">
        <v>38</v>
      </c>
      <c r="B791" s="2">
        <v>45714</v>
      </c>
      <c r="C791">
        <v>239.09666442871091</v>
      </c>
      <c r="D791">
        <v>223.6801023101807</v>
      </c>
      <c r="E791">
        <v>0.34369490396396468</v>
      </c>
      <c r="F791">
        <v>0.24173574099683859</v>
      </c>
      <c r="G791">
        <v>0.10195916296712609</v>
      </c>
      <c r="H791" t="s">
        <v>128</v>
      </c>
    </row>
    <row r="792" spans="1:8" x14ac:dyDescent="0.25">
      <c r="A792" t="s">
        <v>38</v>
      </c>
      <c r="B792" s="2">
        <v>45715</v>
      </c>
      <c r="C792">
        <v>236.05274963378909</v>
      </c>
      <c r="D792">
        <v>223.94668083190919</v>
      </c>
      <c r="E792">
        <v>0.32658846373900491</v>
      </c>
      <c r="F792">
        <v>0.22203615770783</v>
      </c>
      <c r="G792">
        <v>0.1045523060311748</v>
      </c>
      <c r="H792" t="s">
        <v>128</v>
      </c>
    </row>
    <row r="793" spans="1:8" x14ac:dyDescent="0.25">
      <c r="A793" t="s">
        <v>38</v>
      </c>
      <c r="B793" s="2">
        <v>45716</v>
      </c>
      <c r="C793">
        <v>240.5688781738281</v>
      </c>
      <c r="D793">
        <v>224.24213539123539</v>
      </c>
      <c r="E793">
        <v>0.35196857064846793</v>
      </c>
      <c r="F793">
        <v>0.2414104957013159</v>
      </c>
      <c r="G793">
        <v>0.110558074947152</v>
      </c>
      <c r="H793" t="s">
        <v>128</v>
      </c>
    </row>
    <row r="794" spans="1:8" x14ac:dyDescent="0.25">
      <c r="A794" t="s">
        <v>38</v>
      </c>
      <c r="B794" s="2">
        <v>45719</v>
      </c>
      <c r="C794">
        <v>236.77891540527341</v>
      </c>
      <c r="D794">
        <v>224.50262893676759</v>
      </c>
      <c r="E794">
        <v>0.33066942927195359</v>
      </c>
      <c r="F794">
        <v>0.21956571863686089</v>
      </c>
      <c r="G794">
        <v>0.1111037106350927</v>
      </c>
      <c r="H794" t="s">
        <v>128</v>
      </c>
    </row>
    <row r="795" spans="1:8" x14ac:dyDescent="0.25">
      <c r="A795" t="s">
        <v>38</v>
      </c>
      <c r="B795" s="2">
        <v>45720</v>
      </c>
      <c r="C795">
        <v>234.68994140625</v>
      </c>
      <c r="D795">
        <v>224.7469771575928</v>
      </c>
      <c r="E795">
        <v>0.3189296430908799</v>
      </c>
      <c r="F795">
        <v>0.20464454353935091</v>
      </c>
      <c r="G795">
        <v>0.114285099551529</v>
      </c>
      <c r="H795" t="s">
        <v>128</v>
      </c>
    </row>
    <row r="796" spans="1:8" x14ac:dyDescent="0.25">
      <c r="A796" t="s">
        <v>38</v>
      </c>
      <c r="B796" s="2">
        <v>45721</v>
      </c>
      <c r="C796">
        <v>234.50096130371091</v>
      </c>
      <c r="D796">
        <v>224.97902854919431</v>
      </c>
      <c r="E796">
        <v>0.31786759732232422</v>
      </c>
      <c r="F796">
        <v>0.21808750676321889</v>
      </c>
      <c r="G796">
        <v>9.9780090559105306E-2</v>
      </c>
      <c r="H796" t="s">
        <v>128</v>
      </c>
    </row>
    <row r="797" spans="1:8" x14ac:dyDescent="0.25">
      <c r="A797" t="s">
        <v>38</v>
      </c>
      <c r="B797" s="2">
        <v>45722</v>
      </c>
      <c r="C797">
        <v>234.09312438964841</v>
      </c>
      <c r="D797">
        <v>225.208445892334</v>
      </c>
      <c r="E797">
        <v>0.31557560222325592</v>
      </c>
      <c r="F797">
        <v>0.1963823968491416</v>
      </c>
      <c r="G797">
        <v>0.11919320537411431</v>
      </c>
      <c r="H797" t="s">
        <v>128</v>
      </c>
    </row>
    <row r="798" spans="1:8" x14ac:dyDescent="0.25">
      <c r="A798" t="s">
        <v>38</v>
      </c>
      <c r="B798" s="2">
        <v>45723</v>
      </c>
      <c r="C798">
        <v>237.81346130371091</v>
      </c>
      <c r="D798">
        <v>225.45631622314451</v>
      </c>
      <c r="E798">
        <v>0.33648345455318779</v>
      </c>
      <c r="F798">
        <v>0.2029871668080814</v>
      </c>
      <c r="G798">
        <v>0.1334962877451065</v>
      </c>
      <c r="H798" t="s">
        <v>128</v>
      </c>
    </row>
    <row r="799" spans="1:8" x14ac:dyDescent="0.25">
      <c r="A799" t="s">
        <v>38</v>
      </c>
      <c r="B799" s="2">
        <v>45726</v>
      </c>
      <c r="C799">
        <v>226.28436279296881</v>
      </c>
      <c r="D799">
        <v>225.64074127197259</v>
      </c>
      <c r="E799">
        <v>0.27169128794894898</v>
      </c>
      <c r="F799">
        <v>0.1705388841185114</v>
      </c>
      <c r="G799">
        <v>0.10115240383043771</v>
      </c>
      <c r="H799" t="s">
        <v>128</v>
      </c>
    </row>
    <row r="800" spans="1:8" x14ac:dyDescent="0.25">
      <c r="A800" t="s">
        <v>38</v>
      </c>
      <c r="B800" s="2">
        <v>45727</v>
      </c>
      <c r="C800">
        <v>219.67927551269531</v>
      </c>
      <c r="D800">
        <v>225.78564712524411</v>
      </c>
      <c r="E800">
        <v>0.2345714806109975</v>
      </c>
      <c r="F800">
        <v>0.16168040348740331</v>
      </c>
      <c r="G800">
        <v>7.2891077123594217E-2</v>
      </c>
      <c r="H800" t="s">
        <v>127</v>
      </c>
    </row>
    <row r="801" spans="1:8" x14ac:dyDescent="0.25">
      <c r="A801" t="s">
        <v>38</v>
      </c>
      <c r="B801" s="2">
        <v>45728</v>
      </c>
      <c r="C801">
        <v>215.83958435058591</v>
      </c>
      <c r="D801">
        <v>225.91854240417479</v>
      </c>
      <c r="E801">
        <v>0.21299287155909191</v>
      </c>
      <c r="F801">
        <v>0.167357384518833</v>
      </c>
      <c r="G801">
        <v>4.5635487040258882E-2</v>
      </c>
      <c r="H801" t="s">
        <v>127</v>
      </c>
    </row>
    <row r="802" spans="1:8" x14ac:dyDescent="0.25">
      <c r="A802" t="s">
        <v>38</v>
      </c>
      <c r="B802" s="2">
        <v>45729</v>
      </c>
      <c r="C802">
        <v>208.5779113769531</v>
      </c>
      <c r="D802">
        <v>226.0350566101074</v>
      </c>
      <c r="E802">
        <v>0.17218313047701761</v>
      </c>
      <c r="F802">
        <v>0.15114164152674919</v>
      </c>
      <c r="G802">
        <v>2.1041488950268361E-2</v>
      </c>
      <c r="H802" t="s">
        <v>127</v>
      </c>
    </row>
    <row r="803" spans="1:8" x14ac:dyDescent="0.25">
      <c r="A803" t="s">
        <v>38</v>
      </c>
      <c r="B803" s="2">
        <v>45730</v>
      </c>
      <c r="C803">
        <v>212.36790466308591</v>
      </c>
      <c r="D803">
        <v>226.15515396118161</v>
      </c>
      <c r="E803">
        <v>0.19348244335870229</v>
      </c>
      <c r="F803">
        <v>0.17562166897154799</v>
      </c>
      <c r="G803">
        <v>1.7860774387154391E-2</v>
      </c>
      <c r="H803" t="s">
        <v>127</v>
      </c>
    </row>
    <row r="804" spans="1:8" x14ac:dyDescent="0.25">
      <c r="A804" t="s">
        <v>38</v>
      </c>
      <c r="B804" s="2">
        <v>45733</v>
      </c>
      <c r="C804">
        <v>212.875244140625</v>
      </c>
      <c r="D804">
        <v>226.2777384185791</v>
      </c>
      <c r="E804">
        <v>0.1963336310663093</v>
      </c>
      <c r="F804">
        <v>0.1831646112758829</v>
      </c>
      <c r="G804">
        <v>1.31690197904264E-2</v>
      </c>
      <c r="H804" t="s">
        <v>127</v>
      </c>
    </row>
    <row r="805" spans="1:8" x14ac:dyDescent="0.25">
      <c r="A805" t="s">
        <v>38</v>
      </c>
      <c r="B805" s="2">
        <v>45734</v>
      </c>
      <c r="C805">
        <v>211.5721130371094</v>
      </c>
      <c r="D805">
        <v>226.39232009887701</v>
      </c>
      <c r="E805">
        <v>0.18901018877917131</v>
      </c>
      <c r="F805">
        <v>0.17055975275249649</v>
      </c>
      <c r="G805">
        <v>1.845043602667484E-2</v>
      </c>
      <c r="H805" t="s">
        <v>127</v>
      </c>
    </row>
    <row r="806" spans="1:8" x14ac:dyDescent="0.25">
      <c r="A806" t="s">
        <v>38</v>
      </c>
      <c r="B806" s="2">
        <v>45735</v>
      </c>
      <c r="C806">
        <v>214.10870361328119</v>
      </c>
      <c r="D806">
        <v>226.51462768554691</v>
      </c>
      <c r="E806">
        <v>0.2032655270491095</v>
      </c>
      <c r="F806">
        <v>0.1832000370545501</v>
      </c>
      <c r="G806">
        <v>2.0065489994559371E-2</v>
      </c>
      <c r="H806" t="s">
        <v>127</v>
      </c>
    </row>
    <row r="807" spans="1:8" x14ac:dyDescent="0.25">
      <c r="A807" t="s">
        <v>38</v>
      </c>
      <c r="B807" s="2">
        <v>45736</v>
      </c>
      <c r="C807">
        <v>212.9747009277344</v>
      </c>
      <c r="D807">
        <v>226.62650634765629</v>
      </c>
      <c r="E807">
        <v>0.19689256641709241</v>
      </c>
      <c r="F807">
        <v>0.18061487139577051</v>
      </c>
      <c r="G807">
        <v>1.6277695021321929E-2</v>
      </c>
      <c r="H807" t="s">
        <v>127</v>
      </c>
    </row>
    <row r="808" spans="1:8" x14ac:dyDescent="0.25">
      <c r="A808" t="s">
        <v>38</v>
      </c>
      <c r="B808" s="2">
        <v>45737</v>
      </c>
      <c r="C808">
        <v>217.12278747558591</v>
      </c>
      <c r="D808">
        <v>226.7503019714355</v>
      </c>
      <c r="E808">
        <v>0.2202043209698685</v>
      </c>
      <c r="F808">
        <v>0.1815884695198331</v>
      </c>
      <c r="G808">
        <v>3.8615851450035432E-2</v>
      </c>
      <c r="H808" t="s">
        <v>127</v>
      </c>
    </row>
    <row r="809" spans="1:8" x14ac:dyDescent="0.25">
      <c r="A809" t="s">
        <v>38</v>
      </c>
      <c r="B809" s="2">
        <v>45740</v>
      </c>
      <c r="C809">
        <v>219.56983947753909</v>
      </c>
      <c r="D809">
        <v>226.8847465515137</v>
      </c>
      <c r="E809">
        <v>0.23395646306944859</v>
      </c>
      <c r="F809">
        <v>0.20243877982624059</v>
      </c>
      <c r="G809">
        <v>3.1517683243208028E-2</v>
      </c>
      <c r="H809" t="s">
        <v>127</v>
      </c>
    </row>
    <row r="810" spans="1:8" x14ac:dyDescent="0.25">
      <c r="A810" t="s">
        <v>38</v>
      </c>
      <c r="B810" s="2">
        <v>45741</v>
      </c>
      <c r="C810">
        <v>222.573974609375</v>
      </c>
      <c r="D810">
        <v>227.0266771697998</v>
      </c>
      <c r="E810">
        <v>0.25083934630461241</v>
      </c>
      <c r="F810">
        <v>0.20433181942421921</v>
      </c>
      <c r="G810">
        <v>4.6507526880393169E-2</v>
      </c>
      <c r="H810" t="s">
        <v>127</v>
      </c>
    </row>
    <row r="811" spans="1:8" x14ac:dyDescent="0.25">
      <c r="A811" t="s">
        <v>38</v>
      </c>
      <c r="B811" s="2">
        <v>45742</v>
      </c>
      <c r="C811">
        <v>220.3656311035156</v>
      </c>
      <c r="D811">
        <v>227.16445632934571</v>
      </c>
      <c r="E811">
        <v>0.23842871764897969</v>
      </c>
      <c r="F811">
        <v>0.19089516768965401</v>
      </c>
      <c r="G811">
        <v>4.7533549959325683E-2</v>
      </c>
      <c r="H811" t="s">
        <v>127</v>
      </c>
    </row>
    <row r="812" spans="1:8" x14ac:dyDescent="0.25">
      <c r="A812" t="s">
        <v>38</v>
      </c>
      <c r="B812" s="2">
        <v>45743</v>
      </c>
      <c r="C812">
        <v>222.67347717285159</v>
      </c>
      <c r="D812">
        <v>227.3018281555176</v>
      </c>
      <c r="E812">
        <v>0.25139853891315123</v>
      </c>
      <c r="F812">
        <v>0.1869569001629281</v>
      </c>
      <c r="G812">
        <v>6.4441638750223129E-2</v>
      </c>
      <c r="H812" t="s">
        <v>127</v>
      </c>
    </row>
    <row r="813" spans="1:8" x14ac:dyDescent="0.25">
      <c r="A813" t="s">
        <v>38</v>
      </c>
      <c r="B813" s="2">
        <v>45744</v>
      </c>
      <c r="C813">
        <v>216.75469970703119</v>
      </c>
      <c r="D813">
        <v>227.4282942199707</v>
      </c>
      <c r="E813">
        <v>0.21813571135542589</v>
      </c>
      <c r="F813">
        <v>0.16352966985312031</v>
      </c>
      <c r="G813">
        <v>5.4606041502305518E-2</v>
      </c>
      <c r="H813" t="s">
        <v>127</v>
      </c>
    </row>
    <row r="814" spans="1:8" x14ac:dyDescent="0.25">
      <c r="A814" t="s">
        <v>38</v>
      </c>
      <c r="B814" s="2">
        <v>45747</v>
      </c>
      <c r="C814">
        <v>220.9624938964844</v>
      </c>
      <c r="D814">
        <v>227.50625175476071</v>
      </c>
      <c r="E814">
        <v>0.24178301577435951</v>
      </c>
      <c r="F814">
        <v>0.1699739040276973</v>
      </c>
      <c r="G814">
        <v>7.1809111746662158E-2</v>
      </c>
      <c r="H814" t="s">
        <v>127</v>
      </c>
    </row>
    <row r="815" spans="1:8" x14ac:dyDescent="0.25">
      <c r="A815" t="s">
        <v>38</v>
      </c>
      <c r="B815" s="2">
        <v>45748</v>
      </c>
      <c r="C815">
        <v>222.01692199707031</v>
      </c>
      <c r="D815">
        <v>227.56013572692871</v>
      </c>
      <c r="E815">
        <v>0.24770877667419919</v>
      </c>
      <c r="F815">
        <v>0.17439785083609419</v>
      </c>
      <c r="G815">
        <v>7.3310925838105057E-2</v>
      </c>
      <c r="H815" t="s">
        <v>127</v>
      </c>
    </row>
    <row r="816" spans="1:8" x14ac:dyDescent="0.25">
      <c r="A816" t="s">
        <v>38</v>
      </c>
      <c r="B816" s="2">
        <v>45749</v>
      </c>
      <c r="C816">
        <v>222.71324157714841</v>
      </c>
      <c r="D816">
        <v>227.61170143127441</v>
      </c>
      <c r="E816">
        <v>0.25162201015036212</v>
      </c>
      <c r="F816">
        <v>0.18229942825032791</v>
      </c>
      <c r="G816">
        <v>6.9322581900034264E-2</v>
      </c>
      <c r="H816" t="s">
        <v>127</v>
      </c>
    </row>
    <row r="817" spans="1:8" x14ac:dyDescent="0.25">
      <c r="A817" t="s">
        <v>38</v>
      </c>
      <c r="B817" s="2">
        <v>45750</v>
      </c>
      <c r="C817">
        <v>202.1220397949219</v>
      </c>
      <c r="D817">
        <v>227.56898590087891</v>
      </c>
      <c r="E817">
        <v>0.13590189767041089</v>
      </c>
      <c r="F817">
        <v>0.12508129859910391</v>
      </c>
      <c r="G817">
        <v>1.0820599071307059E-2</v>
      </c>
      <c r="H817" t="s">
        <v>127</v>
      </c>
    </row>
    <row r="818" spans="1:8" x14ac:dyDescent="0.25">
      <c r="A818" t="s">
        <v>38</v>
      </c>
      <c r="B818" s="2">
        <v>45751</v>
      </c>
      <c r="C818">
        <v>187.38987731933591</v>
      </c>
      <c r="D818">
        <v>227.43188919067379</v>
      </c>
      <c r="E818">
        <v>5.3108891376857148E-2</v>
      </c>
      <c r="F818">
        <v>5.7858135026169773E-2</v>
      </c>
      <c r="G818">
        <v>-4.7492436493126178E-3</v>
      </c>
      <c r="H818" t="s">
        <v>127</v>
      </c>
    </row>
    <row r="819" spans="1:8" x14ac:dyDescent="0.25">
      <c r="A819" t="s">
        <v>38</v>
      </c>
      <c r="B819" s="2">
        <v>45754</v>
      </c>
      <c r="C819">
        <v>180.5062561035156</v>
      </c>
      <c r="D819">
        <v>227.27217224121091</v>
      </c>
      <c r="E819">
        <v>1.4423756347406339E-2</v>
      </c>
      <c r="F819">
        <v>5.5391767883783187E-2</v>
      </c>
      <c r="G819">
        <v>-4.0968011536376858E-2</v>
      </c>
      <c r="H819" t="s">
        <v>127</v>
      </c>
    </row>
    <row r="820" spans="1:8" x14ac:dyDescent="0.25">
      <c r="A820" t="s">
        <v>38</v>
      </c>
      <c r="B820" s="2">
        <v>45755</v>
      </c>
      <c r="C820">
        <v>171.5137634277344</v>
      </c>
      <c r="D820">
        <v>227.09034477233891</v>
      </c>
      <c r="E820">
        <v>-3.611298623430903E-2</v>
      </c>
      <c r="F820">
        <v>3.8821563508597563E-2</v>
      </c>
      <c r="G820">
        <v>-7.4934549742906587E-2</v>
      </c>
      <c r="H820" t="s">
        <v>127</v>
      </c>
    </row>
    <row r="821" spans="1:8" x14ac:dyDescent="0.25">
      <c r="A821" t="s">
        <v>38</v>
      </c>
      <c r="B821" s="2">
        <v>45756</v>
      </c>
      <c r="C821">
        <v>197.80485534667969</v>
      </c>
      <c r="D821">
        <v>227.050828704834</v>
      </c>
      <c r="E821">
        <v>0.1116398329676842</v>
      </c>
      <c r="F821">
        <v>0.1376694622153023</v>
      </c>
      <c r="G821">
        <v>-2.6029629247618091E-2</v>
      </c>
      <c r="H821" t="s">
        <v>127</v>
      </c>
    </row>
    <row r="822" spans="1:8" x14ac:dyDescent="0.25">
      <c r="A822" t="s">
        <v>38</v>
      </c>
      <c r="B822" s="2">
        <v>45757</v>
      </c>
      <c r="C822">
        <v>189.41914367675781</v>
      </c>
      <c r="D822">
        <v>226.96616188049319</v>
      </c>
      <c r="E822">
        <v>6.4513127691773642E-2</v>
      </c>
      <c r="F822">
        <v>9.8297475760572572E-2</v>
      </c>
      <c r="G822">
        <v>-3.3784348068798931E-2</v>
      </c>
      <c r="H822" t="s">
        <v>127</v>
      </c>
    </row>
    <row r="823" spans="1:8" x14ac:dyDescent="0.25">
      <c r="A823" t="s">
        <v>38</v>
      </c>
      <c r="B823" s="2">
        <v>45758</v>
      </c>
      <c r="C823">
        <v>197.10853576660159</v>
      </c>
      <c r="D823">
        <v>226.91533195495609</v>
      </c>
      <c r="E823">
        <v>0.1077265994915215</v>
      </c>
      <c r="F823">
        <v>0.11816797825182949</v>
      </c>
      <c r="G823">
        <v>-1.0441378760307931E-2</v>
      </c>
      <c r="H823" t="s">
        <v>127</v>
      </c>
    </row>
    <row r="824" spans="1:8" x14ac:dyDescent="0.25">
      <c r="A824" t="s">
        <v>38</v>
      </c>
      <c r="B824" s="2">
        <v>45761</v>
      </c>
      <c r="C824">
        <v>201.45556640625</v>
      </c>
      <c r="D824">
        <v>226.86551673889161</v>
      </c>
      <c r="E824">
        <v>0.13215639625103409</v>
      </c>
      <c r="F824">
        <v>0.12705150124371969</v>
      </c>
      <c r="G824">
        <v>5.1048950073144814E-3</v>
      </c>
      <c r="H824" t="s">
        <v>127</v>
      </c>
    </row>
    <row r="825" spans="1:8" x14ac:dyDescent="0.25">
      <c r="A825" t="s">
        <v>38</v>
      </c>
      <c r="B825" s="2">
        <v>45762</v>
      </c>
      <c r="C825">
        <v>201.0775451660156</v>
      </c>
      <c r="D825">
        <v>226.80959800720211</v>
      </c>
      <c r="E825">
        <v>0.13003196170358139</v>
      </c>
      <c r="F825">
        <v>0.12510420319738011</v>
      </c>
      <c r="G825">
        <v>4.9277585062013074E-3</v>
      </c>
      <c r="H825" t="s">
        <v>127</v>
      </c>
    </row>
    <row r="826" spans="1:8" x14ac:dyDescent="0.25">
      <c r="A826" t="s">
        <v>38</v>
      </c>
      <c r="B826" s="2">
        <v>45763</v>
      </c>
      <c r="C826">
        <v>193.2489318847656</v>
      </c>
      <c r="D826">
        <v>226.7317868041992</v>
      </c>
      <c r="E826">
        <v>8.6036083315839784E-2</v>
      </c>
      <c r="F826">
        <v>9.9892450186316095E-2</v>
      </c>
      <c r="G826">
        <v>-1.3856366870476309E-2</v>
      </c>
      <c r="H826" t="s">
        <v>127</v>
      </c>
    </row>
    <row r="827" spans="1:8" x14ac:dyDescent="0.25">
      <c r="A827" t="s">
        <v>38</v>
      </c>
      <c r="B827" s="2">
        <v>45764</v>
      </c>
      <c r="C827">
        <v>195.9446716308594</v>
      </c>
      <c r="D827">
        <v>226.63706756591799</v>
      </c>
      <c r="E827">
        <v>0.1011858210501331</v>
      </c>
      <c r="F827">
        <v>0.1013518293902642</v>
      </c>
      <c r="G827">
        <v>-1.6600834013114069E-4</v>
      </c>
      <c r="H827" t="s">
        <v>127</v>
      </c>
    </row>
    <row r="828" spans="1:8" x14ac:dyDescent="0.25">
      <c r="A828" t="s">
        <v>38</v>
      </c>
      <c r="B828" s="2">
        <v>45768</v>
      </c>
      <c r="C828">
        <v>192.1447448730469</v>
      </c>
      <c r="D828">
        <v>226.50589981079099</v>
      </c>
      <c r="E828">
        <v>7.9830683235438071E-2</v>
      </c>
      <c r="F828">
        <v>7.5395727834329573E-2</v>
      </c>
      <c r="G828">
        <v>4.434955401108498E-3</v>
      </c>
      <c r="H828" t="s">
        <v>127</v>
      </c>
    </row>
    <row r="829" spans="1:8" x14ac:dyDescent="0.25">
      <c r="A829" t="s">
        <v>38</v>
      </c>
      <c r="B829" s="2">
        <v>45769</v>
      </c>
      <c r="C829">
        <v>198.690185546875</v>
      </c>
      <c r="D829">
        <v>226.40111419677731</v>
      </c>
      <c r="E829">
        <v>0.1166152837175736</v>
      </c>
      <c r="F829">
        <v>0.10240666248954659</v>
      </c>
      <c r="G829">
        <v>1.420862122802702E-2</v>
      </c>
      <c r="H829" t="s">
        <v>127</v>
      </c>
    </row>
    <row r="830" spans="1:8" x14ac:dyDescent="0.25">
      <c r="A830" t="s">
        <v>38</v>
      </c>
      <c r="B830" s="2">
        <v>45770</v>
      </c>
      <c r="C830">
        <v>203.52461242675781</v>
      </c>
      <c r="D830">
        <v>226.296756362915</v>
      </c>
      <c r="E830">
        <v>0.14378418955574679</v>
      </c>
      <c r="F830">
        <v>0.12077401254459399</v>
      </c>
      <c r="G830">
        <v>2.3010177011152821E-2</v>
      </c>
      <c r="H830" t="s">
        <v>127</v>
      </c>
    </row>
    <row r="831" spans="1:8" x14ac:dyDescent="0.25">
      <c r="A831" t="s">
        <v>38</v>
      </c>
      <c r="B831" s="2">
        <v>45771</v>
      </c>
      <c r="C831">
        <v>207.2748107910156</v>
      </c>
      <c r="D831">
        <v>226.20381317138671</v>
      </c>
      <c r="E831">
        <v>0.1648598596950501</v>
      </c>
      <c r="F831">
        <v>0.14347990070602151</v>
      </c>
      <c r="G831">
        <v>2.1379958989028669E-2</v>
      </c>
      <c r="H831" t="s">
        <v>127</v>
      </c>
    </row>
    <row r="832" spans="1:8" x14ac:dyDescent="0.25">
      <c r="A832" t="s">
        <v>38</v>
      </c>
      <c r="B832" s="2">
        <v>45772</v>
      </c>
      <c r="C832">
        <v>208.18000793457031</v>
      </c>
      <c r="D832">
        <v>226.11113288879389</v>
      </c>
      <c r="E832">
        <v>0.16994696031095929</v>
      </c>
      <c r="F832">
        <v>0.1519109306341877</v>
      </c>
      <c r="G832">
        <v>1.8036029676771651E-2</v>
      </c>
      <c r="H832" t="s">
        <v>127</v>
      </c>
    </row>
    <row r="833" spans="1:8" x14ac:dyDescent="0.25">
      <c r="A833" t="s">
        <v>38</v>
      </c>
      <c r="B833" s="2">
        <v>45775</v>
      </c>
      <c r="C833">
        <v>209.03550720214841</v>
      </c>
      <c r="D833">
        <v>226.001414642334</v>
      </c>
      <c r="E833">
        <v>0.17475476475664789</v>
      </c>
      <c r="F833">
        <v>0.1526489676897558</v>
      </c>
      <c r="G833">
        <v>2.2105797066892089E-2</v>
      </c>
      <c r="H833" t="s">
        <v>127</v>
      </c>
    </row>
    <row r="834" spans="1:8" x14ac:dyDescent="0.25">
      <c r="A834" t="s">
        <v>38</v>
      </c>
      <c r="B834" s="2">
        <v>45776</v>
      </c>
      <c r="C834">
        <v>210.0998840332031</v>
      </c>
      <c r="D834">
        <v>225.92383590698239</v>
      </c>
      <c r="E834">
        <v>0.18073643634208289</v>
      </c>
      <c r="F834">
        <v>0.15933711038642101</v>
      </c>
      <c r="G834">
        <v>2.139932595566196E-2</v>
      </c>
      <c r="H834" t="s">
        <v>127</v>
      </c>
    </row>
    <row r="835" spans="1:8" x14ac:dyDescent="0.25">
      <c r="A835" t="s">
        <v>38</v>
      </c>
      <c r="B835" s="2">
        <v>45777</v>
      </c>
      <c r="C835">
        <v>211.38310241699219</v>
      </c>
      <c r="D835">
        <v>225.83795082092291</v>
      </c>
      <c r="E835">
        <v>0.18794797150544479</v>
      </c>
      <c r="F835">
        <v>0.16105291929284851</v>
      </c>
      <c r="G835">
        <v>2.689505221259636E-2</v>
      </c>
      <c r="H835" t="s">
        <v>127</v>
      </c>
    </row>
    <row r="836" spans="1:8" x14ac:dyDescent="0.25">
      <c r="A836" t="s">
        <v>38</v>
      </c>
      <c r="B836" s="2">
        <v>45778</v>
      </c>
      <c r="C836">
        <v>212.19879150390619</v>
      </c>
      <c r="D836">
        <v>225.73700988769531</v>
      </c>
      <c r="E836">
        <v>0.1925320474561667</v>
      </c>
      <c r="F836">
        <v>0.1683665102197773</v>
      </c>
      <c r="G836">
        <v>2.4165537236389371E-2</v>
      </c>
      <c r="H836" t="s">
        <v>127</v>
      </c>
    </row>
    <row r="837" spans="1:8" x14ac:dyDescent="0.25">
      <c r="A837" t="s">
        <v>38</v>
      </c>
      <c r="B837" s="2">
        <v>45779</v>
      </c>
      <c r="C837">
        <v>204.27070617675781</v>
      </c>
      <c r="D837">
        <v>225.5943466949463</v>
      </c>
      <c r="E837">
        <v>0.1479771479650569</v>
      </c>
      <c r="F837">
        <v>0.18557254624311151</v>
      </c>
      <c r="G837">
        <v>-3.7595398278054581E-2</v>
      </c>
      <c r="H837" t="s">
        <v>127</v>
      </c>
    </row>
    <row r="838" spans="1:8" x14ac:dyDescent="0.25">
      <c r="A838" t="s">
        <v>38</v>
      </c>
      <c r="B838" s="2">
        <v>45782</v>
      </c>
      <c r="C838">
        <v>197.84461975097659</v>
      </c>
      <c r="D838">
        <v>225.44899795532231</v>
      </c>
      <c r="E838">
        <v>0.1118633042048951</v>
      </c>
      <c r="F838">
        <v>0.17800669934050031</v>
      </c>
      <c r="G838">
        <v>-6.6143395135605187E-2</v>
      </c>
      <c r="H838" t="s">
        <v>127</v>
      </c>
    </row>
    <row r="839" spans="1:8" x14ac:dyDescent="0.25">
      <c r="A839" t="s">
        <v>38</v>
      </c>
      <c r="B839" s="2">
        <v>45783</v>
      </c>
      <c r="C839">
        <v>197.46662902832031</v>
      </c>
      <c r="D839">
        <v>225.32505744934079</v>
      </c>
      <c r="E839">
        <v>0.1097390411626129</v>
      </c>
      <c r="F839">
        <v>0.1689440114909824</v>
      </c>
      <c r="G839">
        <v>-5.9204970328369473E-2</v>
      </c>
      <c r="H839" t="s">
        <v>127</v>
      </c>
    </row>
    <row r="840" spans="1:8" x14ac:dyDescent="0.25">
      <c r="A840" t="s">
        <v>38</v>
      </c>
      <c r="B840" s="2">
        <v>45784</v>
      </c>
      <c r="C840">
        <v>195.218505859375</v>
      </c>
      <c r="D840">
        <v>225.18923187255859</v>
      </c>
      <c r="E840">
        <v>9.7104855517184063E-2</v>
      </c>
      <c r="F840">
        <v>0.17402465858151309</v>
      </c>
      <c r="G840">
        <v>-7.6919803064328995E-2</v>
      </c>
      <c r="H840" t="s">
        <v>127</v>
      </c>
    </row>
    <row r="841" spans="1:8" x14ac:dyDescent="0.25">
      <c r="A841" t="s">
        <v>38</v>
      </c>
      <c r="B841" s="2">
        <v>45785</v>
      </c>
      <c r="C841">
        <v>196.4519958496094</v>
      </c>
      <c r="D841">
        <v>225.06130882263179</v>
      </c>
      <c r="E841">
        <v>0.1040369230051548</v>
      </c>
      <c r="F841">
        <v>0.18083373755707699</v>
      </c>
      <c r="G841">
        <v>-7.6796814551922221E-2</v>
      </c>
      <c r="H841" t="s">
        <v>127</v>
      </c>
    </row>
    <row r="842" spans="1:8" x14ac:dyDescent="0.25">
      <c r="A842" t="s">
        <v>38</v>
      </c>
      <c r="B842" s="2">
        <v>45786</v>
      </c>
      <c r="C842">
        <v>197.48652648925781</v>
      </c>
      <c r="D842">
        <v>224.93335342407229</v>
      </c>
      <c r="E842">
        <v>0.1098508625338037</v>
      </c>
      <c r="F842">
        <v>0.1799935968923041</v>
      </c>
      <c r="G842">
        <v>-7.014273435850038E-2</v>
      </c>
      <c r="H842" t="s">
        <v>127</v>
      </c>
    </row>
    <row r="843" spans="1:8" x14ac:dyDescent="0.25">
      <c r="A843" t="s">
        <v>38</v>
      </c>
      <c r="B843" s="2">
        <v>45789</v>
      </c>
      <c r="C843">
        <v>209.95704650878909</v>
      </c>
      <c r="D843">
        <v>224.8998229217529</v>
      </c>
      <c r="E843">
        <v>0.1799337063913802</v>
      </c>
      <c r="F843">
        <v>0.21841275205874161</v>
      </c>
      <c r="G843">
        <v>-3.8479045667361378E-2</v>
      </c>
      <c r="H843" t="s">
        <v>127</v>
      </c>
    </row>
    <row r="844" spans="1:8" x14ac:dyDescent="0.25">
      <c r="A844" t="s">
        <v>38</v>
      </c>
      <c r="B844" s="2">
        <v>45790</v>
      </c>
      <c r="C844">
        <v>212.0885925292969</v>
      </c>
      <c r="D844">
        <v>224.88215492248531</v>
      </c>
      <c r="E844">
        <v>0.1919127422853544</v>
      </c>
      <c r="F844">
        <v>0.22724405256656199</v>
      </c>
      <c r="G844">
        <v>-3.5331310281207617E-2</v>
      </c>
      <c r="H844" t="s">
        <v>127</v>
      </c>
    </row>
    <row r="845" spans="1:8" x14ac:dyDescent="0.25">
      <c r="A845" t="s">
        <v>38</v>
      </c>
      <c r="B845" s="2">
        <v>45791</v>
      </c>
      <c r="C845">
        <v>211.49098205566409</v>
      </c>
      <c r="D845">
        <v>224.85916908264161</v>
      </c>
      <c r="E845">
        <v>0.1885542422832964</v>
      </c>
      <c r="F845">
        <v>0.22850126051639191</v>
      </c>
      <c r="G845">
        <v>-3.9947018233095433E-2</v>
      </c>
      <c r="H845" t="s">
        <v>127</v>
      </c>
    </row>
    <row r="846" spans="1:8" x14ac:dyDescent="0.25">
      <c r="A846" t="s">
        <v>38</v>
      </c>
      <c r="B846" s="2">
        <v>45792</v>
      </c>
      <c r="C846">
        <v>210.61445617675781</v>
      </c>
      <c r="D846">
        <v>224.83041259765619</v>
      </c>
      <c r="E846">
        <v>0.18362827077510729</v>
      </c>
      <c r="F846">
        <v>0.23357783567834001</v>
      </c>
      <c r="G846">
        <v>-4.9949564903232657E-2</v>
      </c>
      <c r="H846" t="s">
        <v>127</v>
      </c>
    </row>
    <row r="847" spans="1:8" x14ac:dyDescent="0.25">
      <c r="A847" t="s">
        <v>38</v>
      </c>
      <c r="B847" s="2">
        <v>45793</v>
      </c>
      <c r="C847">
        <v>210.4252014160156</v>
      </c>
      <c r="D847">
        <v>224.79793388366701</v>
      </c>
      <c r="E847">
        <v>0.18256468146001659</v>
      </c>
      <c r="F847">
        <v>0.24221938431421841</v>
      </c>
      <c r="G847">
        <v>-5.9654702854201817E-2</v>
      </c>
      <c r="H847" t="s">
        <v>127</v>
      </c>
    </row>
    <row r="848" spans="1:8" x14ac:dyDescent="0.25">
      <c r="A848" t="s">
        <v>38</v>
      </c>
      <c r="B848" s="2">
        <v>45796</v>
      </c>
      <c r="C848">
        <v>207.95500183105469</v>
      </c>
      <c r="D848">
        <v>224.73684509277351</v>
      </c>
      <c r="E848">
        <v>0.1686824526885837</v>
      </c>
      <c r="F848">
        <v>0.24330770902609131</v>
      </c>
      <c r="G848">
        <v>-7.4625256337507606E-2</v>
      </c>
      <c r="H848" t="s">
        <v>127</v>
      </c>
    </row>
    <row r="849" spans="1:8" x14ac:dyDescent="0.25">
      <c r="A849" t="s">
        <v>38</v>
      </c>
      <c r="B849" s="2">
        <v>45797</v>
      </c>
      <c r="C849">
        <v>206.04258728027341</v>
      </c>
      <c r="D849">
        <v>224.68463447570801</v>
      </c>
      <c r="E849">
        <v>0.15793490967165669</v>
      </c>
      <c r="F849">
        <v>0.2384833898398255</v>
      </c>
      <c r="G849">
        <v>-8.0548480168168846E-2</v>
      </c>
      <c r="H849" t="s">
        <v>127</v>
      </c>
    </row>
    <row r="850" spans="1:8" x14ac:dyDescent="0.25">
      <c r="A850" t="s">
        <v>38</v>
      </c>
      <c r="B850" s="2">
        <v>45798</v>
      </c>
      <c r="C850">
        <v>201.29144287109381</v>
      </c>
      <c r="D850">
        <v>224.60123260498051</v>
      </c>
      <c r="E850">
        <v>0.13123404144388151</v>
      </c>
      <c r="F850">
        <v>0.21850029852326419</v>
      </c>
      <c r="G850">
        <v>-8.7266257079382736E-2</v>
      </c>
      <c r="H850" t="s">
        <v>127</v>
      </c>
    </row>
    <row r="851" spans="1:8" x14ac:dyDescent="0.25">
      <c r="A851" t="s">
        <v>38</v>
      </c>
      <c r="B851" s="2">
        <v>45799</v>
      </c>
      <c r="C851">
        <v>200.56431579589841</v>
      </c>
      <c r="D851">
        <v>224.5666902923584</v>
      </c>
      <c r="E851">
        <v>0.12714767349806061</v>
      </c>
      <c r="F851">
        <v>0.21795822303072621</v>
      </c>
      <c r="G851">
        <v>-9.0810549532665652E-2</v>
      </c>
      <c r="H851" t="s">
        <v>127</v>
      </c>
    </row>
    <row r="852" spans="1:8" x14ac:dyDescent="0.25">
      <c r="A852" t="s">
        <v>38</v>
      </c>
      <c r="B852" s="2">
        <v>45800</v>
      </c>
      <c r="C852">
        <v>194.4983825683594</v>
      </c>
      <c r="D852">
        <v>224.51193077087399</v>
      </c>
      <c r="E852">
        <v>9.3057848008001764E-2</v>
      </c>
      <c r="F852">
        <v>0.20978779653183671</v>
      </c>
      <c r="G852">
        <v>-0.11672994852383491</v>
      </c>
      <c r="H852" t="s">
        <v>127</v>
      </c>
    </row>
    <row r="853" spans="1:8" x14ac:dyDescent="0.25">
      <c r="A853" t="s">
        <v>38</v>
      </c>
      <c r="B853" s="2">
        <v>45804</v>
      </c>
      <c r="C853">
        <v>199.41886901855469</v>
      </c>
      <c r="D853">
        <v>224.4689348602295</v>
      </c>
      <c r="E853">
        <v>0.1207103984270919</v>
      </c>
      <c r="F853">
        <v>0.2345389126220114</v>
      </c>
      <c r="G853">
        <v>-0.1138285141949196</v>
      </c>
      <c r="H853" t="s">
        <v>127</v>
      </c>
    </row>
    <row r="854" spans="1:8" x14ac:dyDescent="0.25">
      <c r="A854" t="s">
        <v>38</v>
      </c>
      <c r="B854" s="2">
        <v>45805</v>
      </c>
      <c r="C854">
        <v>199.62803649902341</v>
      </c>
      <c r="D854">
        <v>224.40968452453609</v>
      </c>
      <c r="E854">
        <v>0.12188589486595849</v>
      </c>
      <c r="F854">
        <v>0.22766101805340441</v>
      </c>
      <c r="G854">
        <v>-0.105775123187446</v>
      </c>
      <c r="H854" t="s">
        <v>127</v>
      </c>
    </row>
    <row r="855" spans="1:8" x14ac:dyDescent="0.25">
      <c r="A855" t="s">
        <v>38</v>
      </c>
      <c r="B855" s="2">
        <v>45806</v>
      </c>
      <c r="C855">
        <v>199.15989685058591</v>
      </c>
      <c r="D855">
        <v>224.33356925964361</v>
      </c>
      <c r="E855">
        <v>0.1192550055499073</v>
      </c>
      <c r="F855">
        <v>0.23258540488458371</v>
      </c>
      <c r="G855">
        <v>-0.1133303993346764</v>
      </c>
      <c r="H855" t="s">
        <v>127</v>
      </c>
    </row>
    <row r="856" spans="1:8" x14ac:dyDescent="0.25">
      <c r="A856" t="s">
        <v>38</v>
      </c>
      <c r="B856" s="2">
        <v>45807</v>
      </c>
      <c r="C856">
        <v>200.05635070800781</v>
      </c>
      <c r="D856">
        <v>224.25429374694821</v>
      </c>
      <c r="E856">
        <v>0.1242929699344575</v>
      </c>
      <c r="F856">
        <v>0.23248533723967019</v>
      </c>
      <c r="G856">
        <v>-0.1081923673052128</v>
      </c>
      <c r="H856" t="s">
        <v>127</v>
      </c>
    </row>
    <row r="857" spans="1:8" x14ac:dyDescent="0.25">
      <c r="A857" t="s">
        <v>38</v>
      </c>
      <c r="B857" s="2">
        <v>45810</v>
      </c>
      <c r="C857">
        <v>200.9029846191406</v>
      </c>
      <c r="D857">
        <v>224.1606904602051</v>
      </c>
      <c r="E857">
        <v>0.12905095212810469</v>
      </c>
      <c r="F857">
        <v>0.2375410437676333</v>
      </c>
      <c r="G857">
        <v>-0.10849009163952859</v>
      </c>
      <c r="H857" t="s">
        <v>127</v>
      </c>
    </row>
    <row r="858" spans="1:8" x14ac:dyDescent="0.25">
      <c r="A858" t="s">
        <v>38</v>
      </c>
      <c r="B858" s="2">
        <v>45811</v>
      </c>
      <c r="C858">
        <v>202.46678161621091</v>
      </c>
      <c r="D858">
        <v>224.0726728820801</v>
      </c>
      <c r="E858">
        <v>0.13783930582939211</v>
      </c>
      <c r="F858">
        <v>0.24471914127098129</v>
      </c>
      <c r="G858">
        <v>-0.1068798354415892</v>
      </c>
      <c r="H858" t="s">
        <v>127</v>
      </c>
    </row>
    <row r="859" spans="1:8" x14ac:dyDescent="0.25">
      <c r="A859" t="s">
        <v>38</v>
      </c>
      <c r="B859" s="2">
        <v>45812</v>
      </c>
      <c r="C859">
        <v>202.01853942871091</v>
      </c>
      <c r="D859">
        <v>223.96752578735351</v>
      </c>
      <c r="E859">
        <v>0.13532023788453171</v>
      </c>
      <c r="F859">
        <v>0.2448108614623008</v>
      </c>
      <c r="G859">
        <v>-0.10949062357776911</v>
      </c>
      <c r="H859" t="s">
        <v>127</v>
      </c>
    </row>
    <row r="860" spans="1:8" x14ac:dyDescent="0.25">
      <c r="A860" t="s">
        <v>38</v>
      </c>
      <c r="B860" s="2">
        <v>45813</v>
      </c>
      <c r="C860">
        <v>199.83720397949219</v>
      </c>
      <c r="D860">
        <v>223.84487144470211</v>
      </c>
      <c r="E860">
        <v>0.1230613913048251</v>
      </c>
      <c r="F860">
        <v>0.2382415172820285</v>
      </c>
      <c r="G860">
        <v>-0.1151801259772034</v>
      </c>
      <c r="H860" t="s">
        <v>127</v>
      </c>
    </row>
    <row r="861" spans="1:8" x14ac:dyDescent="0.25">
      <c r="A861" t="s">
        <v>38</v>
      </c>
      <c r="B861" s="2">
        <v>45814</v>
      </c>
      <c r="C861">
        <v>203.11419677734381</v>
      </c>
      <c r="D861">
        <v>223.73939613342279</v>
      </c>
      <c r="E861">
        <v>0.141477702269768</v>
      </c>
      <c r="F861">
        <v>0.25097148581111028</v>
      </c>
      <c r="G861">
        <v>-0.1094937835413423</v>
      </c>
      <c r="H861" t="s">
        <v>127</v>
      </c>
    </row>
    <row r="862" spans="1:8" x14ac:dyDescent="0.25">
      <c r="A862" t="s">
        <v>38</v>
      </c>
      <c r="B862" s="2">
        <v>45817</v>
      </c>
      <c r="C862">
        <v>200.6539611816406</v>
      </c>
      <c r="D862">
        <v>223.61854270935061</v>
      </c>
      <c r="E862">
        <v>0.12765146993651569</v>
      </c>
      <c r="F862">
        <v>0.25212231462672369</v>
      </c>
      <c r="G862">
        <v>-0.1244708446902081</v>
      </c>
      <c r="H862" t="s">
        <v>127</v>
      </c>
    </row>
    <row r="863" spans="1:8" x14ac:dyDescent="0.25">
      <c r="A863" t="s">
        <v>38</v>
      </c>
      <c r="B863" s="2">
        <v>45818</v>
      </c>
      <c r="C863">
        <v>201.869140625</v>
      </c>
      <c r="D863">
        <v>223.50431106567379</v>
      </c>
      <c r="E863">
        <v>0.13448063432216359</v>
      </c>
      <c r="F863">
        <v>0.25898768801493999</v>
      </c>
      <c r="G863">
        <v>-0.1245070536927764</v>
      </c>
      <c r="H863" t="s">
        <v>127</v>
      </c>
    </row>
    <row r="864" spans="1:8" x14ac:dyDescent="0.25">
      <c r="A864" t="s">
        <v>38</v>
      </c>
      <c r="B864" s="2">
        <v>45819</v>
      </c>
      <c r="C864">
        <v>197.9945068359375</v>
      </c>
      <c r="D864">
        <v>223.37998664855959</v>
      </c>
      <c r="E864">
        <v>0.112705651849992</v>
      </c>
      <c r="F864">
        <v>0.25553316560380851</v>
      </c>
      <c r="G864">
        <v>-0.14282751375381639</v>
      </c>
      <c r="H864" t="s">
        <v>127</v>
      </c>
    </row>
    <row r="865" spans="1:8" x14ac:dyDescent="0.25">
      <c r="A865" t="s">
        <v>38</v>
      </c>
      <c r="B865" s="2">
        <v>45820</v>
      </c>
      <c r="C865">
        <v>198.41285705566409</v>
      </c>
      <c r="D865">
        <v>223.24629005432129</v>
      </c>
      <c r="E865">
        <v>0.1150567304803105</v>
      </c>
      <c r="F865">
        <v>0.26033234063107757</v>
      </c>
      <c r="G865">
        <v>-0.14527561015076709</v>
      </c>
      <c r="H865" t="s">
        <v>127</v>
      </c>
    </row>
    <row r="866" spans="1:8" x14ac:dyDescent="0.25">
      <c r="A866" t="s">
        <v>38</v>
      </c>
      <c r="B866" s="2">
        <v>45821</v>
      </c>
      <c r="C866">
        <v>195.67372131347659</v>
      </c>
      <c r="D866">
        <v>223.09721046447751</v>
      </c>
      <c r="E866">
        <v>9.9663112393512332E-2</v>
      </c>
      <c r="F866">
        <v>0.24609514773720381</v>
      </c>
      <c r="G866">
        <v>-0.1464320353436914</v>
      </c>
      <c r="H866" t="s">
        <v>127</v>
      </c>
    </row>
    <row r="867" spans="1:8" x14ac:dyDescent="0.25">
      <c r="A867" t="s">
        <v>38</v>
      </c>
      <c r="B867" s="2">
        <v>45824</v>
      </c>
      <c r="C867">
        <v>197.63594055175781</v>
      </c>
      <c r="D867">
        <v>222.95372337341311</v>
      </c>
      <c r="E867">
        <v>0.1106905518487571</v>
      </c>
      <c r="F867">
        <v>0.2577992956581534</v>
      </c>
      <c r="G867">
        <v>-0.14710874380939629</v>
      </c>
      <c r="H867" t="s">
        <v>127</v>
      </c>
    </row>
    <row r="868" spans="1:8" x14ac:dyDescent="0.25">
      <c r="A868" t="s">
        <v>38</v>
      </c>
      <c r="B868" s="2">
        <v>45825</v>
      </c>
      <c r="C868">
        <v>194.8669128417969</v>
      </c>
      <c r="D868">
        <v>222.80403388977049</v>
      </c>
      <c r="E868">
        <v>9.5128944447417263E-2</v>
      </c>
      <c r="F868">
        <v>0.2472939235118756</v>
      </c>
      <c r="G868">
        <v>-0.15216497906445839</v>
      </c>
      <c r="H868" t="s">
        <v>127</v>
      </c>
    </row>
    <row r="869" spans="1:8" x14ac:dyDescent="0.25">
      <c r="A869" t="s">
        <v>38</v>
      </c>
      <c r="B869" s="2">
        <v>45826</v>
      </c>
      <c r="C869">
        <v>195.80320739746091</v>
      </c>
      <c r="D869">
        <v>222.64264862060551</v>
      </c>
      <c r="E869">
        <v>0.10039080883210461</v>
      </c>
      <c r="F869">
        <v>0.24690821007690361</v>
      </c>
      <c r="G869">
        <v>-0.14651740124479901</v>
      </c>
      <c r="H869" t="s">
        <v>127</v>
      </c>
    </row>
    <row r="870" spans="1:8" x14ac:dyDescent="0.25">
      <c r="A870" t="s">
        <v>38</v>
      </c>
      <c r="B870" s="2">
        <v>45828</v>
      </c>
      <c r="C870">
        <v>200.20574951171881</v>
      </c>
      <c r="D870">
        <v>222.5071967315674</v>
      </c>
      <c r="E870">
        <v>0.1251325734968258</v>
      </c>
      <c r="F870">
        <v>0.2441916229231256</v>
      </c>
      <c r="G870">
        <v>-0.1190590494262997</v>
      </c>
      <c r="H870" t="s">
        <v>127</v>
      </c>
    </row>
    <row r="871" spans="1:8" x14ac:dyDescent="0.25">
      <c r="A871" t="s">
        <v>38</v>
      </c>
      <c r="B871" s="2">
        <v>45831</v>
      </c>
      <c r="C871">
        <v>200.7037658691406</v>
      </c>
      <c r="D871">
        <v>222.4051531982422</v>
      </c>
      <c r="E871">
        <v>0.12793136637483341</v>
      </c>
      <c r="F871">
        <v>0.25614395489117531</v>
      </c>
      <c r="G871">
        <v>-0.1282125885163419</v>
      </c>
      <c r="H871" t="s">
        <v>127</v>
      </c>
    </row>
    <row r="872" spans="1:8" x14ac:dyDescent="0.25">
      <c r="A872" t="s">
        <v>38</v>
      </c>
      <c r="B872" s="2">
        <v>45832</v>
      </c>
      <c r="C872">
        <v>199.5085144042969</v>
      </c>
      <c r="D872">
        <v>222.30666191101071</v>
      </c>
      <c r="E872">
        <v>0.1212141948655467</v>
      </c>
      <c r="F872">
        <v>0.2701144364628989</v>
      </c>
      <c r="G872">
        <v>-0.14890024159735221</v>
      </c>
      <c r="H872" t="s">
        <v>127</v>
      </c>
    </row>
    <row r="873" spans="1:8" x14ac:dyDescent="0.25">
      <c r="A873" t="s">
        <v>38</v>
      </c>
      <c r="B873" s="2">
        <v>45833</v>
      </c>
      <c r="C873">
        <v>200.7635192871094</v>
      </c>
      <c r="D873">
        <v>222.20685256958009</v>
      </c>
      <c r="E873">
        <v>0.12826717349874661</v>
      </c>
      <c r="F873">
        <v>0.27011026273610178</v>
      </c>
      <c r="G873">
        <v>-0.1418430892373552</v>
      </c>
      <c r="H873" t="s">
        <v>127</v>
      </c>
    </row>
    <row r="874" spans="1:8" x14ac:dyDescent="0.25">
      <c r="A874" t="s">
        <v>38</v>
      </c>
      <c r="B874" s="2">
        <v>45834</v>
      </c>
      <c r="C874">
        <v>200.20574951171881</v>
      </c>
      <c r="D874">
        <v>222.11199638366699</v>
      </c>
      <c r="E874">
        <v>0.1251325734968258</v>
      </c>
      <c r="F874">
        <v>0.28029670107615989</v>
      </c>
      <c r="G874">
        <v>-0.15516412757933409</v>
      </c>
      <c r="H874" t="s">
        <v>127</v>
      </c>
    </row>
    <row r="875" spans="1:8" x14ac:dyDescent="0.25">
      <c r="A875" t="s">
        <v>38</v>
      </c>
      <c r="B875" s="2">
        <v>45835</v>
      </c>
      <c r="C875">
        <v>200.28544616699219</v>
      </c>
      <c r="D875">
        <v>222.01709190368649</v>
      </c>
      <c r="E875">
        <v>0.12558045924968539</v>
      </c>
      <c r="F875">
        <v>0.28697853228352233</v>
      </c>
      <c r="G875">
        <v>-0.16139807303383691</v>
      </c>
      <c r="H875" t="s">
        <v>127</v>
      </c>
    </row>
    <row r="876" spans="1:8" x14ac:dyDescent="0.25">
      <c r="A876" t="s">
        <v>38</v>
      </c>
      <c r="B876" s="2">
        <v>45838</v>
      </c>
      <c r="C876">
        <v>204.35926818847659</v>
      </c>
      <c r="D876">
        <v>221.94652687072761</v>
      </c>
      <c r="E876">
        <v>0.1484748559699578</v>
      </c>
      <c r="F876">
        <v>0.29362503951043212</v>
      </c>
      <c r="G876">
        <v>-0.14515018354047429</v>
      </c>
      <c r="H876" t="s">
        <v>127</v>
      </c>
    </row>
    <row r="877" spans="1:8" x14ac:dyDescent="0.25">
      <c r="A877" t="s">
        <v>38</v>
      </c>
      <c r="B877" s="2">
        <v>45839</v>
      </c>
      <c r="C877">
        <v>206.99879455566409</v>
      </c>
      <c r="D877">
        <v>221.8765043640137</v>
      </c>
      <c r="E877">
        <v>0.16330868118012029</v>
      </c>
      <c r="F877">
        <v>0.29217807968866039</v>
      </c>
      <c r="G877">
        <v>-0.1288693985085401</v>
      </c>
      <c r="H877" t="s">
        <v>127</v>
      </c>
    </row>
    <row r="878" spans="1:8" x14ac:dyDescent="0.25">
      <c r="A878" t="s">
        <v>38</v>
      </c>
      <c r="B878" s="2">
        <v>45840</v>
      </c>
      <c r="C878">
        <v>211.60054016113281</v>
      </c>
      <c r="D878">
        <v>221.82894470214839</v>
      </c>
      <c r="E878">
        <v>0.1891699458455274</v>
      </c>
      <c r="F878">
        <v>0.2983095897481054</v>
      </c>
      <c r="G878">
        <v>-0.10913964390257801</v>
      </c>
      <c r="H878" t="s">
        <v>127</v>
      </c>
    </row>
    <row r="879" spans="1:8" x14ac:dyDescent="0.25">
      <c r="A879" t="s">
        <v>38</v>
      </c>
      <c r="B879" s="2">
        <v>45841</v>
      </c>
      <c r="C879">
        <v>212.7061462402344</v>
      </c>
      <c r="D879">
        <v>221.78825309753421</v>
      </c>
      <c r="E879">
        <v>0.1953833209163589</v>
      </c>
      <c r="F879">
        <v>0.30913613526132361</v>
      </c>
      <c r="G879">
        <v>-0.11375281434496461</v>
      </c>
      <c r="H879" t="s">
        <v>127</v>
      </c>
    </row>
    <row r="880" spans="1:8" x14ac:dyDescent="0.25">
      <c r="A880" t="s">
        <v>38</v>
      </c>
      <c r="B880" s="2">
        <v>45845</v>
      </c>
      <c r="C880">
        <v>209.120361328125</v>
      </c>
      <c r="D880">
        <v>221.76030242919921</v>
      </c>
      <c r="E880">
        <v>0.17523163488332849</v>
      </c>
      <c r="F880">
        <v>0.29884331778704931</v>
      </c>
      <c r="G880">
        <v>-0.12361168290372079</v>
      </c>
      <c r="H880" t="s">
        <v>127</v>
      </c>
    </row>
    <row r="881" spans="1:8" x14ac:dyDescent="0.25">
      <c r="A881" t="s">
        <v>38</v>
      </c>
      <c r="B881" s="2">
        <v>45846</v>
      </c>
      <c r="C881">
        <v>209.1801452636719</v>
      </c>
      <c r="D881">
        <v>221.73031829833991</v>
      </c>
      <c r="E881">
        <v>0.17556761351241221</v>
      </c>
      <c r="F881">
        <v>0.29791349289524799</v>
      </c>
      <c r="G881">
        <v>-0.1223458793828358</v>
      </c>
      <c r="H881" t="s">
        <v>127</v>
      </c>
    </row>
    <row r="882" spans="1:8" x14ac:dyDescent="0.25">
      <c r="A882" t="s">
        <v>38</v>
      </c>
      <c r="B882" s="2">
        <v>45847</v>
      </c>
      <c r="C882">
        <v>210.30567932128909</v>
      </c>
      <c r="D882">
        <v>221.68660690307621</v>
      </c>
      <c r="E882">
        <v>0.18189298145960511</v>
      </c>
      <c r="F882">
        <v>0.30578157869689121</v>
      </c>
      <c r="G882">
        <v>-0.1238885972372861</v>
      </c>
      <c r="H882" t="s">
        <v>127</v>
      </c>
    </row>
    <row r="883" spans="1:8" x14ac:dyDescent="0.25">
      <c r="A883" t="s">
        <v>38</v>
      </c>
      <c r="B883" s="2">
        <v>45848</v>
      </c>
      <c r="C883">
        <v>211.57066345214841</v>
      </c>
      <c r="D883">
        <v>221.60862480163581</v>
      </c>
      <c r="E883">
        <v>0.18900204228357079</v>
      </c>
      <c r="F883">
        <v>0.30936752260302097</v>
      </c>
      <c r="G883">
        <v>-0.1203654803194503</v>
      </c>
      <c r="H883" t="s">
        <v>127</v>
      </c>
    </row>
    <row r="884" spans="1:8" x14ac:dyDescent="0.25">
      <c r="A884" t="s">
        <v>38</v>
      </c>
      <c r="B884" s="2">
        <v>45849</v>
      </c>
      <c r="C884">
        <v>210.3255920410156</v>
      </c>
      <c r="D884">
        <v>221.52774246215819</v>
      </c>
      <c r="E884">
        <v>0.1820048885833809</v>
      </c>
      <c r="F884">
        <v>0.30504985313062599</v>
      </c>
      <c r="G884">
        <v>-0.1230449645472451</v>
      </c>
      <c r="H884" t="s">
        <v>127</v>
      </c>
    </row>
    <row r="885" spans="1:8" x14ac:dyDescent="0.25">
      <c r="A885" t="s">
        <v>38</v>
      </c>
      <c r="B885" s="2">
        <v>45852</v>
      </c>
      <c r="C885">
        <v>207.7956237792969</v>
      </c>
      <c r="D885">
        <v>221.442795791626</v>
      </c>
      <c r="E885">
        <v>0.16778676693544961</v>
      </c>
      <c r="F885">
        <v>0.30688659831595211</v>
      </c>
      <c r="G885">
        <v>-0.1390998313805025</v>
      </c>
      <c r="H885" t="s">
        <v>127</v>
      </c>
    </row>
    <row r="886" spans="1:8" x14ac:dyDescent="0.25">
      <c r="A886" t="s">
        <v>38</v>
      </c>
      <c r="B886" s="2">
        <v>45853</v>
      </c>
      <c r="C886">
        <v>208.28370666503909</v>
      </c>
      <c r="D886">
        <v>221.35582305908201</v>
      </c>
      <c r="E886">
        <v>0.17052973488044709</v>
      </c>
      <c r="F886">
        <v>0.30171616520017852</v>
      </c>
      <c r="G886">
        <v>-0.1311864303197314</v>
      </c>
      <c r="H886" t="s">
        <v>127</v>
      </c>
    </row>
    <row r="887" spans="1:8" x14ac:dyDescent="0.25">
      <c r="A887" t="s">
        <v>38</v>
      </c>
      <c r="B887" s="2">
        <v>45854</v>
      </c>
      <c r="C887">
        <v>209.32954406738281</v>
      </c>
      <c r="D887">
        <v>221.27904228210451</v>
      </c>
      <c r="E887">
        <v>0.17640721707478041</v>
      </c>
      <c r="F887">
        <v>0.30587340068642538</v>
      </c>
      <c r="G887">
        <v>-0.12946618361164511</v>
      </c>
      <c r="H887" t="s">
        <v>127</v>
      </c>
    </row>
    <row r="888" spans="1:8" x14ac:dyDescent="0.25">
      <c r="A888" t="s">
        <v>38</v>
      </c>
      <c r="B888" s="2">
        <v>45855</v>
      </c>
      <c r="C888">
        <v>209.1900939941406</v>
      </c>
      <c r="D888">
        <v>221.1958570861816</v>
      </c>
      <c r="E888">
        <v>0.1756235241980075</v>
      </c>
      <c r="F888">
        <v>0.31289086060719579</v>
      </c>
      <c r="G888">
        <v>-0.13726733640918831</v>
      </c>
      <c r="H888" t="s">
        <v>127</v>
      </c>
    </row>
    <row r="889" spans="1:8" x14ac:dyDescent="0.25">
      <c r="A889" t="s">
        <v>38</v>
      </c>
      <c r="B889" s="2">
        <v>45856</v>
      </c>
      <c r="C889">
        <v>210.34550476074219</v>
      </c>
      <c r="D889">
        <v>221.1171091461182</v>
      </c>
      <c r="E889">
        <v>0.182116795707157</v>
      </c>
      <c r="F889">
        <v>0.31277206209080299</v>
      </c>
      <c r="G889">
        <v>-0.130655266383646</v>
      </c>
      <c r="H889" t="s">
        <v>127</v>
      </c>
    </row>
    <row r="890" spans="1:8" x14ac:dyDescent="0.25">
      <c r="A890" t="s">
        <v>38</v>
      </c>
      <c r="B890" s="2">
        <v>45859</v>
      </c>
      <c r="C890">
        <v>211.640380859375</v>
      </c>
      <c r="D890">
        <v>221.01897933959961</v>
      </c>
      <c r="E890">
        <v>0.18939384584566449</v>
      </c>
      <c r="F890">
        <v>0.31460880727612928</v>
      </c>
      <c r="G890">
        <v>-0.12521496143046471</v>
      </c>
      <c r="H890" t="s">
        <v>127</v>
      </c>
    </row>
    <row r="891" spans="1:8" x14ac:dyDescent="0.25">
      <c r="A891" t="s">
        <v>38</v>
      </c>
      <c r="B891" s="2">
        <v>45860</v>
      </c>
      <c r="C891">
        <v>213.55278015136719</v>
      </c>
      <c r="D891">
        <v>220.96410888671869</v>
      </c>
      <c r="E891">
        <v>0.20014130311000611</v>
      </c>
      <c r="F891">
        <v>0.31544691197661079</v>
      </c>
      <c r="G891">
        <v>-0.11530560886660469</v>
      </c>
      <c r="H891" t="s">
        <v>127</v>
      </c>
    </row>
    <row r="892" spans="1:8" x14ac:dyDescent="0.25">
      <c r="A892" t="s">
        <v>38</v>
      </c>
      <c r="B892" s="2">
        <v>45861</v>
      </c>
      <c r="C892">
        <v>213.30378723144531</v>
      </c>
      <c r="D892">
        <v>220.905164642334</v>
      </c>
      <c r="E892">
        <v>0.19874199242358759</v>
      </c>
      <c r="F892">
        <v>0.32572303454369722</v>
      </c>
      <c r="G892">
        <v>-0.12698104212010961</v>
      </c>
      <c r="H892" t="s">
        <v>127</v>
      </c>
    </row>
    <row r="893" spans="1:8" x14ac:dyDescent="0.25">
      <c r="A893" t="s">
        <v>38</v>
      </c>
      <c r="B893" s="2">
        <v>45862</v>
      </c>
      <c r="C893">
        <v>212.9153137207031</v>
      </c>
      <c r="D893">
        <v>220.84978683471681</v>
      </c>
      <c r="E893">
        <v>0.19655881735522571</v>
      </c>
      <c r="F893">
        <v>0.32664868570870143</v>
      </c>
      <c r="G893">
        <v>-0.13008986835347569</v>
      </c>
      <c r="H893" t="s">
        <v>127</v>
      </c>
    </row>
    <row r="894" spans="1:8" x14ac:dyDescent="0.25">
      <c r="A894" t="s">
        <v>38</v>
      </c>
      <c r="B894" s="2">
        <v>45863</v>
      </c>
      <c r="C894">
        <v>213.03485107421881</v>
      </c>
      <c r="D894">
        <v>220.78939849853509</v>
      </c>
      <c r="E894">
        <v>0.19723060310822249</v>
      </c>
      <c r="F894">
        <v>0.33192122243367977</v>
      </c>
      <c r="G894">
        <v>-0.13469061932545731</v>
      </c>
      <c r="H894" t="s">
        <v>127</v>
      </c>
    </row>
    <row r="895" spans="1:8" x14ac:dyDescent="0.25">
      <c r="A895" t="s">
        <v>38</v>
      </c>
      <c r="B895" s="2">
        <v>45866</v>
      </c>
      <c r="C895">
        <v>213.2041931152344</v>
      </c>
      <c r="D895">
        <v>220.75521682739259</v>
      </c>
      <c r="E895">
        <v>0.19818228529953719</v>
      </c>
      <c r="F895">
        <v>0.33215678350217409</v>
      </c>
      <c r="G895">
        <v>-0.13397449820263699</v>
      </c>
      <c r="H895" t="s">
        <v>127</v>
      </c>
    </row>
    <row r="896" spans="1:8" x14ac:dyDescent="0.25">
      <c r="A896" t="s">
        <v>38</v>
      </c>
      <c r="B896" s="2">
        <v>45867</v>
      </c>
      <c r="C896">
        <v>210.43516540527341</v>
      </c>
      <c r="D896">
        <v>220.68694190979011</v>
      </c>
      <c r="E896">
        <v>0.18262067789819739</v>
      </c>
      <c r="F896">
        <v>0.3282143422486512</v>
      </c>
      <c r="G896">
        <v>-0.14559366435045379</v>
      </c>
      <c r="H896" t="s">
        <v>127</v>
      </c>
    </row>
    <row r="897" spans="1:8" x14ac:dyDescent="0.25">
      <c r="A897" t="s">
        <v>38</v>
      </c>
      <c r="B897" s="2">
        <v>45868</v>
      </c>
      <c r="C897">
        <v>208.22392272949219</v>
      </c>
      <c r="D897">
        <v>220.5889009857178</v>
      </c>
      <c r="E897">
        <v>0.1701937562513636</v>
      </c>
      <c r="F897">
        <v>0.32655482775487599</v>
      </c>
      <c r="G897">
        <v>-0.15636107150351239</v>
      </c>
      <c r="H897" t="s">
        <v>127</v>
      </c>
    </row>
    <row r="898" spans="1:8" x14ac:dyDescent="0.25">
      <c r="A898" t="s">
        <v>38</v>
      </c>
      <c r="B898" s="2">
        <v>45869</v>
      </c>
      <c r="C898">
        <v>206.7497863769531</v>
      </c>
      <c r="D898">
        <v>220.48597076416019</v>
      </c>
      <c r="E898">
        <v>0.16190928474111629</v>
      </c>
      <c r="F898">
        <v>0.32165344732018752</v>
      </c>
      <c r="G898">
        <v>-0.1597441625790712</v>
      </c>
      <c r="H898" t="s">
        <v>127</v>
      </c>
    </row>
    <row r="899" spans="1:8" x14ac:dyDescent="0.25">
      <c r="A899" t="s">
        <v>38</v>
      </c>
      <c r="B899" s="2">
        <v>45870</v>
      </c>
      <c r="C899">
        <v>201.5802917480469</v>
      </c>
      <c r="D899">
        <v>220.36458763122559</v>
      </c>
      <c r="E899">
        <v>0.13285733788302251</v>
      </c>
      <c r="F899">
        <v>0.30051738942550688</v>
      </c>
      <c r="G899">
        <v>-0.1676600515424844</v>
      </c>
      <c r="H899" t="s">
        <v>127</v>
      </c>
    </row>
    <row r="900" spans="1:8" x14ac:dyDescent="0.25">
      <c r="A900" t="s">
        <v>38</v>
      </c>
      <c r="B900" s="2">
        <v>45873</v>
      </c>
      <c r="C900">
        <v>202.54646301269531</v>
      </c>
      <c r="D900">
        <v>220.2294248962402</v>
      </c>
      <c r="E900">
        <v>0.13828710582966661</v>
      </c>
      <c r="F900">
        <v>0.31968324467557169</v>
      </c>
      <c r="G900">
        <v>-0.18139613884590511</v>
      </c>
      <c r="H900" t="s">
        <v>127</v>
      </c>
    </row>
    <row r="901" spans="1:8" x14ac:dyDescent="0.25">
      <c r="A901" t="s">
        <v>38</v>
      </c>
      <c r="B901" s="2">
        <v>45874</v>
      </c>
      <c r="C901">
        <v>202.11814880371091</v>
      </c>
      <c r="D901">
        <v>220.07946540832521</v>
      </c>
      <c r="E901">
        <v>0.13588003076116739</v>
      </c>
      <c r="F901">
        <v>0.31327240031537079</v>
      </c>
      <c r="G901">
        <v>-0.17739236955420351</v>
      </c>
      <c r="H901" t="s">
        <v>127</v>
      </c>
    </row>
    <row r="902" spans="1:8" x14ac:dyDescent="0.25">
      <c r="A902" t="s">
        <v>38</v>
      </c>
      <c r="B902" s="2">
        <v>45875</v>
      </c>
      <c r="C902">
        <v>212.40733337402341</v>
      </c>
      <c r="D902">
        <v>219.99122482299799</v>
      </c>
      <c r="E902">
        <v>0.19370402803903741</v>
      </c>
      <c r="F902">
        <v>0.32283552818767108</v>
      </c>
      <c r="G902">
        <v>-0.1291315001486337</v>
      </c>
      <c r="H902" t="s">
        <v>127</v>
      </c>
    </row>
    <row r="903" spans="1:8" x14ac:dyDescent="0.25">
      <c r="A903" t="s">
        <v>38</v>
      </c>
      <c r="B903" s="2">
        <v>45876</v>
      </c>
      <c r="C903">
        <v>219.16053771972659</v>
      </c>
      <c r="D903">
        <v>219.9349141693115</v>
      </c>
      <c r="E903">
        <v>0.23165623572219449</v>
      </c>
      <c r="F903">
        <v>0.32178059329017428</v>
      </c>
      <c r="G903">
        <v>-9.0124357567979763E-2</v>
      </c>
      <c r="H903" t="s">
        <v>127</v>
      </c>
    </row>
    <row r="904" spans="1:8" x14ac:dyDescent="0.25">
      <c r="A904" t="s">
        <v>38</v>
      </c>
      <c r="B904" s="2">
        <v>45877</v>
      </c>
      <c r="C904">
        <v>228.44371032714841</v>
      </c>
      <c r="D904">
        <v>219.9108753204346</v>
      </c>
      <c r="E904">
        <v>0.28382656505328319</v>
      </c>
      <c r="F904">
        <v>0.33209010567163649</v>
      </c>
      <c r="G904">
        <v>-4.8263540618353362E-2</v>
      </c>
      <c r="H904" t="s">
        <v>128</v>
      </c>
    </row>
    <row r="905" spans="1:8" x14ac:dyDescent="0.25">
      <c r="A905" t="s">
        <v>38</v>
      </c>
      <c r="B905" s="2">
        <v>45880</v>
      </c>
      <c r="C905">
        <v>226.5390930175781</v>
      </c>
      <c r="D905">
        <v>219.86996841430661</v>
      </c>
      <c r="E905">
        <v>0.27312284160742872</v>
      </c>
      <c r="F905">
        <v>0.32875438177689809</v>
      </c>
      <c r="G905">
        <v>-5.5631540169469362E-2</v>
      </c>
      <c r="H905" t="s">
        <v>128</v>
      </c>
    </row>
    <row r="906" spans="1:8" x14ac:dyDescent="0.25">
      <c r="A906" t="s">
        <v>38</v>
      </c>
      <c r="B906" s="2">
        <v>45881</v>
      </c>
      <c r="C906">
        <v>229.00212097167969</v>
      </c>
      <c r="D906">
        <v>219.84445358276369</v>
      </c>
      <c r="E906">
        <v>0.28696476666378529</v>
      </c>
      <c r="F906">
        <v>0.34382967937125342</v>
      </c>
      <c r="G906">
        <v>-5.6864912707468067E-2</v>
      </c>
      <c r="H906" t="s">
        <v>128</v>
      </c>
    </row>
    <row r="907" spans="1:8" x14ac:dyDescent="0.25">
      <c r="A907" t="s">
        <v>38</v>
      </c>
      <c r="B907" s="2">
        <v>45882</v>
      </c>
      <c r="C907">
        <v>232.6717529296875</v>
      </c>
      <c r="D907">
        <v>219.86259727478031</v>
      </c>
      <c r="E907">
        <v>0.30758766315286867</v>
      </c>
      <c r="F907">
        <v>0.3481703552401394</v>
      </c>
      <c r="G907">
        <v>-4.0582692087270722E-2</v>
      </c>
      <c r="H907" t="s">
        <v>128</v>
      </c>
    </row>
    <row r="908" spans="1:8" x14ac:dyDescent="0.25">
      <c r="A908" t="s">
        <v>38</v>
      </c>
      <c r="B908" s="2">
        <v>45883</v>
      </c>
      <c r="C908">
        <v>232.123291015625</v>
      </c>
      <c r="D908">
        <v>219.87894149780271</v>
      </c>
      <c r="E908">
        <v>0.30450537222796198</v>
      </c>
      <c r="F908">
        <v>0.34857897327338772</v>
      </c>
      <c r="G908">
        <v>-4.4073601045425681E-2</v>
      </c>
      <c r="H908" t="s">
        <v>128</v>
      </c>
    </row>
    <row r="909" spans="1:8" x14ac:dyDescent="0.25">
      <c r="A909" t="s">
        <v>38</v>
      </c>
      <c r="B909" s="2">
        <v>45884</v>
      </c>
      <c r="C909">
        <v>230.9366455078125</v>
      </c>
      <c r="D909">
        <v>219.88518386840821</v>
      </c>
      <c r="E909">
        <v>0.29783656517676688</v>
      </c>
      <c r="F909">
        <v>0.34467195779853221</v>
      </c>
      <c r="G909">
        <v>-4.6835392621765282E-2</v>
      </c>
      <c r="H909" t="s">
        <v>128</v>
      </c>
    </row>
    <row r="910" spans="1:8" x14ac:dyDescent="0.25">
      <c r="A910" t="s">
        <v>38</v>
      </c>
      <c r="B910" s="2">
        <v>45887</v>
      </c>
      <c r="C910">
        <v>230.23863220214841</v>
      </c>
      <c r="D910">
        <v>219.8780601501465</v>
      </c>
      <c r="E910">
        <v>0.29391381316363918</v>
      </c>
      <c r="F910">
        <v>0.34453646437495128</v>
      </c>
      <c r="G910">
        <v>-5.0622651211312153E-2</v>
      </c>
      <c r="H910" t="s">
        <v>128</v>
      </c>
    </row>
    <row r="911" spans="1:8" x14ac:dyDescent="0.25">
      <c r="A911" t="s">
        <v>38</v>
      </c>
      <c r="B911" s="2">
        <v>45888</v>
      </c>
      <c r="C911">
        <v>229.90956115722659</v>
      </c>
      <c r="D911">
        <v>219.8679510498047</v>
      </c>
      <c r="E911">
        <v>0.29206447290972931</v>
      </c>
      <c r="F911">
        <v>0.3366600311197141</v>
      </c>
      <c r="G911">
        <v>-4.4595558209984842E-2</v>
      </c>
      <c r="H911" t="s">
        <v>128</v>
      </c>
    </row>
    <row r="912" spans="1:8" x14ac:dyDescent="0.25">
      <c r="A912" t="s">
        <v>38</v>
      </c>
      <c r="B912" s="2">
        <v>45889</v>
      </c>
      <c r="C912">
        <v>225.37239074707031</v>
      </c>
      <c r="D912">
        <v>219.8528733062744</v>
      </c>
      <c r="E912">
        <v>0.2665661131851802</v>
      </c>
      <c r="F912">
        <v>0.33340971592699242</v>
      </c>
      <c r="G912">
        <v>-6.6843602741812225E-2</v>
      </c>
      <c r="H912" t="s">
        <v>128</v>
      </c>
    </row>
    <row r="913" spans="1:8" x14ac:dyDescent="0.25">
      <c r="A913" t="s">
        <v>38</v>
      </c>
      <c r="B913" s="2">
        <v>45890</v>
      </c>
      <c r="C913">
        <v>224.2655334472656</v>
      </c>
      <c r="D913">
        <v>219.85305534362789</v>
      </c>
      <c r="E913">
        <v>0.26034570640235671</v>
      </c>
      <c r="F913">
        <v>0.32807050137147642</v>
      </c>
      <c r="G913">
        <v>-6.7724794969119761E-2</v>
      </c>
      <c r="H913" t="s">
        <v>128</v>
      </c>
    </row>
    <row r="914" spans="1:8" x14ac:dyDescent="0.25">
      <c r="A914" t="s">
        <v>38</v>
      </c>
      <c r="B914" s="2">
        <v>45891</v>
      </c>
      <c r="C914">
        <v>227.1174621582031</v>
      </c>
      <c r="D914">
        <v>219.88238540649411</v>
      </c>
      <c r="E914">
        <v>0.27637320759946271</v>
      </c>
      <c r="F914">
        <v>0.34823917083318268</v>
      </c>
      <c r="G914">
        <v>-7.1865963233719965E-2</v>
      </c>
      <c r="H914" t="s">
        <v>128</v>
      </c>
    </row>
    <row r="915" spans="1:8" x14ac:dyDescent="0.25">
      <c r="A915" t="s">
        <v>38</v>
      </c>
      <c r="B915" s="2">
        <v>45894</v>
      </c>
      <c r="C915">
        <v>226.51914978027341</v>
      </c>
      <c r="D915">
        <v>219.913190536499</v>
      </c>
      <c r="E915">
        <v>0.27301076297848242</v>
      </c>
      <c r="F915">
        <v>0.34248706271940699</v>
      </c>
      <c r="G915">
        <v>-6.9476299740924619E-2</v>
      </c>
      <c r="H915" t="s">
        <v>128</v>
      </c>
    </row>
    <row r="916" spans="1:8" x14ac:dyDescent="0.25">
      <c r="A916" t="s">
        <v>38</v>
      </c>
      <c r="B916" s="2">
        <v>45895</v>
      </c>
      <c r="C916">
        <v>228.6630859375</v>
      </c>
      <c r="D916">
        <v>219.94756881713869</v>
      </c>
      <c r="E916">
        <v>0.28505942997169492</v>
      </c>
      <c r="F916">
        <v>0.3480368977808499</v>
      </c>
      <c r="G916">
        <v>-6.297746780915503E-2</v>
      </c>
      <c r="H916" t="s">
        <v>128</v>
      </c>
    </row>
    <row r="917" spans="1:8" x14ac:dyDescent="0.25">
      <c r="A917" t="s">
        <v>38</v>
      </c>
      <c r="B917" s="2">
        <v>45896</v>
      </c>
      <c r="C917">
        <v>229.83976745605469</v>
      </c>
      <c r="D917">
        <v>219.99145347595211</v>
      </c>
      <c r="E917">
        <v>0.2916722405847092</v>
      </c>
      <c r="F917">
        <v>0.35126003285028368</v>
      </c>
      <c r="G917">
        <v>-5.9587792265574542E-2</v>
      </c>
      <c r="H917" t="s">
        <v>128</v>
      </c>
    </row>
    <row r="918" spans="1:8" x14ac:dyDescent="0.25">
      <c r="A918" t="s">
        <v>38</v>
      </c>
      <c r="B918" s="2">
        <v>45897</v>
      </c>
      <c r="C918">
        <v>231.9039306640625</v>
      </c>
      <c r="D918">
        <v>220.02203598022459</v>
      </c>
      <c r="E918">
        <v>0.30327259306213561</v>
      </c>
      <c r="F918">
        <v>0.35552558163682368</v>
      </c>
      <c r="G918">
        <v>-5.2252988574688082E-2</v>
      </c>
      <c r="H918" t="s">
        <v>128</v>
      </c>
    </row>
    <row r="919" spans="1:8" x14ac:dyDescent="0.25">
      <c r="A919" t="s">
        <v>38</v>
      </c>
      <c r="B919" s="2">
        <v>45898</v>
      </c>
      <c r="C919">
        <v>231.485107421875</v>
      </c>
      <c r="D919">
        <v>220.05186576843261</v>
      </c>
      <c r="E919">
        <v>0.30091885610167379</v>
      </c>
      <c r="F919">
        <v>0.34685267915086038</v>
      </c>
      <c r="G919">
        <v>-4.5933823049186577E-2</v>
      </c>
      <c r="H919" t="s">
        <v>128</v>
      </c>
    </row>
    <row r="920" spans="1:8" x14ac:dyDescent="0.25">
      <c r="A920" t="s">
        <v>38</v>
      </c>
      <c r="B920" s="2">
        <v>45902</v>
      </c>
      <c r="C920">
        <v>229.07194519042969</v>
      </c>
      <c r="D920">
        <v>220.08319313049321</v>
      </c>
      <c r="E920">
        <v>0.28735717049397608</v>
      </c>
      <c r="F920">
        <v>0.33752938787206621</v>
      </c>
      <c r="G920">
        <v>-5.0172217378090078E-2</v>
      </c>
      <c r="H920" t="s">
        <v>128</v>
      </c>
    </row>
    <row r="921" spans="1:8" x14ac:dyDescent="0.25">
      <c r="A921" t="s">
        <v>38</v>
      </c>
      <c r="B921" s="2">
        <v>45903</v>
      </c>
      <c r="C921">
        <v>237.79725646972659</v>
      </c>
      <c r="D921">
        <v>220.15814704895021</v>
      </c>
      <c r="E921">
        <v>0.33639238530763232</v>
      </c>
      <c r="F921">
        <v>0.34435088622980642</v>
      </c>
      <c r="G921">
        <v>-7.9585009221740943E-3</v>
      </c>
      <c r="H921" t="s">
        <v>128</v>
      </c>
    </row>
    <row r="922" spans="1:8" x14ac:dyDescent="0.25">
      <c r="A922" t="s">
        <v>38</v>
      </c>
      <c r="B922" s="2">
        <v>45904</v>
      </c>
      <c r="C922">
        <v>239.1035461425781</v>
      </c>
      <c r="D922">
        <v>220.23521057128909</v>
      </c>
      <c r="E922">
        <v>0.34373357837992091</v>
      </c>
      <c r="F922">
        <v>0.35557149263159071</v>
      </c>
      <c r="G922">
        <v>-1.1837914251669799E-2</v>
      </c>
      <c r="H922" t="s">
        <v>128</v>
      </c>
    </row>
    <row r="923" spans="1:8" x14ac:dyDescent="0.25">
      <c r="A923" t="s">
        <v>38</v>
      </c>
      <c r="B923" s="2">
        <v>45905</v>
      </c>
      <c r="C923">
        <v>239.0137939453125</v>
      </c>
      <c r="D923">
        <v>220.29642372131349</v>
      </c>
      <c r="E923">
        <v>0.34322918167336902</v>
      </c>
      <c r="F923">
        <v>0.35128090148426883</v>
      </c>
      <c r="G923">
        <v>-8.0517198108998045E-3</v>
      </c>
      <c r="H923" t="s">
        <v>128</v>
      </c>
    </row>
    <row r="924" spans="1:8" x14ac:dyDescent="0.25">
      <c r="A924" t="s">
        <v>38</v>
      </c>
      <c r="B924" s="2">
        <v>45908</v>
      </c>
      <c r="C924">
        <v>237.20890808105469</v>
      </c>
      <c r="D924">
        <v>220.3646103668213</v>
      </c>
      <c r="E924">
        <v>0.33308593712483248</v>
      </c>
      <c r="F924">
        <v>0.35412667057232489</v>
      </c>
      <c r="G924">
        <v>-2.1040733447492469E-2</v>
      </c>
      <c r="H924" t="s">
        <v>128</v>
      </c>
    </row>
    <row r="925" spans="1:8" x14ac:dyDescent="0.25">
      <c r="A925" t="s">
        <v>38</v>
      </c>
      <c r="B925" s="2">
        <v>45909</v>
      </c>
      <c r="C925">
        <v>233.6888732910156</v>
      </c>
      <c r="D925">
        <v>220.40019256591799</v>
      </c>
      <c r="E925">
        <v>0.3133037589817258</v>
      </c>
      <c r="F925">
        <v>0.35776677112860122</v>
      </c>
      <c r="G925">
        <v>-4.4463012146875418E-2</v>
      </c>
      <c r="H925" t="s">
        <v>128</v>
      </c>
    </row>
    <row r="926" spans="1:8" x14ac:dyDescent="0.25">
      <c r="A926" t="s">
        <v>38</v>
      </c>
      <c r="B926" s="2">
        <v>45910</v>
      </c>
      <c r="C926">
        <v>226.15019226074219</v>
      </c>
      <c r="D926">
        <v>220.3967897796631</v>
      </c>
      <c r="E926">
        <v>0.27093726546667929</v>
      </c>
      <c r="F926">
        <v>0.36181762748063151</v>
      </c>
      <c r="G926">
        <v>-9.0880362013952221E-2</v>
      </c>
      <c r="H926" t="s">
        <v>128</v>
      </c>
    </row>
    <row r="927" spans="1:8" x14ac:dyDescent="0.25">
      <c r="A927" t="s">
        <v>38</v>
      </c>
      <c r="B927" s="2">
        <v>45911</v>
      </c>
      <c r="C927">
        <v>229.38105773925781</v>
      </c>
      <c r="D927">
        <v>220.40596405029299</v>
      </c>
      <c r="E927">
        <v>0.28909434636635423</v>
      </c>
      <c r="F927">
        <v>0.37337386259582378</v>
      </c>
      <c r="G927">
        <v>-8.4279516229469609E-2</v>
      </c>
      <c r="H927" t="s">
        <v>128</v>
      </c>
    </row>
    <row r="928" spans="1:8" x14ac:dyDescent="0.25">
      <c r="A928" t="s">
        <v>38</v>
      </c>
      <c r="B928" s="2">
        <v>45912</v>
      </c>
      <c r="C928">
        <v>233.40966796875</v>
      </c>
      <c r="D928">
        <v>220.43766609191891</v>
      </c>
      <c r="E928">
        <v>0.31173465817647461</v>
      </c>
      <c r="F928">
        <v>0.37271085082438749</v>
      </c>
      <c r="G928">
        <v>-6.0976192647912868E-2</v>
      </c>
      <c r="H928" t="s">
        <v>128</v>
      </c>
    </row>
    <row r="929" spans="1:8" x14ac:dyDescent="0.25">
      <c r="A929" t="s">
        <v>38</v>
      </c>
      <c r="B929" s="2">
        <v>45915</v>
      </c>
      <c r="C929">
        <v>236.0322265625</v>
      </c>
      <c r="D929">
        <v>220.4757738494873</v>
      </c>
      <c r="E929">
        <v>0.32647312651181809</v>
      </c>
      <c r="F929">
        <v>0.37917167810793773</v>
      </c>
      <c r="G929">
        <v>-5.2698551596119581E-2</v>
      </c>
      <c r="H929" t="s">
        <v>128</v>
      </c>
    </row>
    <row r="930" spans="1:8" x14ac:dyDescent="0.25">
      <c r="A930" t="s">
        <v>38</v>
      </c>
      <c r="B930" s="2">
        <v>45916</v>
      </c>
      <c r="C930">
        <v>237.4781494140625</v>
      </c>
      <c r="D930">
        <v>220.50620643615721</v>
      </c>
      <c r="E930">
        <v>0.33459904149190289</v>
      </c>
      <c r="F930">
        <v>0.37739540106206082</v>
      </c>
      <c r="G930">
        <v>-4.2796359570157927E-2</v>
      </c>
      <c r="H930" t="s">
        <v>128</v>
      </c>
    </row>
    <row r="931" spans="1:8" x14ac:dyDescent="0.25">
      <c r="A931" t="s">
        <v>38</v>
      </c>
      <c r="B931" s="2">
        <v>45917</v>
      </c>
      <c r="C931">
        <v>238.3157958984375</v>
      </c>
      <c r="D931">
        <v>220.5299468231201</v>
      </c>
      <c r="E931">
        <v>0.33930651541282669</v>
      </c>
      <c r="F931">
        <v>0.37605909589951692</v>
      </c>
      <c r="G931">
        <v>-3.6752580486690167E-2</v>
      </c>
      <c r="H931" t="s">
        <v>128</v>
      </c>
    </row>
    <row r="932" spans="1:8" x14ac:dyDescent="0.25">
      <c r="A932" t="s">
        <v>38</v>
      </c>
      <c r="B932" s="2">
        <v>45918</v>
      </c>
      <c r="C932">
        <v>237.20890808105469</v>
      </c>
      <c r="D932">
        <v>220.54879859924321</v>
      </c>
      <c r="E932">
        <v>0.33308593712483248</v>
      </c>
      <c r="F932">
        <v>0.38264920691555981</v>
      </c>
      <c r="G932">
        <v>-4.9563269790727338E-2</v>
      </c>
      <c r="H932" t="s">
        <v>128</v>
      </c>
    </row>
    <row r="933" spans="1:8" x14ac:dyDescent="0.25">
      <c r="A933" t="s">
        <v>38</v>
      </c>
      <c r="B933" s="2">
        <v>45919</v>
      </c>
      <c r="C933">
        <v>244.80741882324219</v>
      </c>
      <c r="D933">
        <v>220.59371910095209</v>
      </c>
      <c r="E933">
        <v>0.3757886665267185</v>
      </c>
      <c r="F933">
        <v>0.38940402744276259</v>
      </c>
      <c r="G933">
        <v>-1.361536091604409E-2</v>
      </c>
      <c r="H933" t="s">
        <v>128</v>
      </c>
    </row>
    <row r="934" spans="1:8" x14ac:dyDescent="0.25">
      <c r="A934" t="s">
        <v>38</v>
      </c>
      <c r="B934" s="2">
        <v>45922</v>
      </c>
      <c r="C934">
        <v>255.35755920410159</v>
      </c>
      <c r="D934">
        <v>220.6801622009277</v>
      </c>
      <c r="E934">
        <v>0.43507920451785781</v>
      </c>
      <c r="F934">
        <v>0.39553136377541082</v>
      </c>
      <c r="G934">
        <v>3.9547840742446987E-2</v>
      </c>
      <c r="H934" t="s">
        <v>128</v>
      </c>
    </row>
    <row r="935" spans="1:8" x14ac:dyDescent="0.25">
      <c r="A935" t="s">
        <v>38</v>
      </c>
      <c r="B935" s="2">
        <v>45923</v>
      </c>
      <c r="C935">
        <v>253.71221923828119</v>
      </c>
      <c r="D935">
        <v>220.74317565917971</v>
      </c>
      <c r="E935">
        <v>0.42583258900089321</v>
      </c>
      <c r="F935">
        <v>0.38785292804749488</v>
      </c>
      <c r="G935">
        <v>3.797966095339822E-2</v>
      </c>
      <c r="H935" t="s">
        <v>128</v>
      </c>
    </row>
    <row r="936" spans="1:8" x14ac:dyDescent="0.25">
      <c r="A936" t="s">
        <v>38</v>
      </c>
      <c r="B936" s="2">
        <v>45924</v>
      </c>
      <c r="C936">
        <v>251.59820556640619</v>
      </c>
      <c r="D936">
        <v>220.79383056640631</v>
      </c>
      <c r="E936">
        <v>0.41395208282739299</v>
      </c>
      <c r="F936">
        <v>0.38390224113859261</v>
      </c>
      <c r="G936">
        <v>3.0049841688800431E-2</v>
      </c>
      <c r="H936" t="s">
        <v>128</v>
      </c>
    </row>
    <row r="937" spans="1:8" x14ac:dyDescent="0.25">
      <c r="A937" t="s">
        <v>38</v>
      </c>
      <c r="B937" s="2">
        <v>45925</v>
      </c>
      <c r="C937">
        <v>256.14532470703119</v>
      </c>
      <c r="D937">
        <v>220.86707199096679</v>
      </c>
      <c r="E937">
        <v>0.43950635323753739</v>
      </c>
      <c r="F937">
        <v>0.37697018991983899</v>
      </c>
      <c r="G937">
        <v>6.2536163317698401E-2</v>
      </c>
      <c r="H937" t="s">
        <v>128</v>
      </c>
    </row>
    <row r="938" spans="1:8" x14ac:dyDescent="0.25">
      <c r="A938" t="s">
        <v>38</v>
      </c>
      <c r="B938" s="2">
        <v>45926</v>
      </c>
      <c r="C938">
        <v>254.73931884765619</v>
      </c>
      <c r="D938">
        <v>220.93427696228031</v>
      </c>
      <c r="E938">
        <v>0.43160476702051609</v>
      </c>
      <c r="F938">
        <v>0.38509684318646742</v>
      </c>
      <c r="G938">
        <v>4.650792383404867E-2</v>
      </c>
      <c r="H938" t="s">
        <v>128</v>
      </c>
    </row>
    <row r="939" spans="1:8" x14ac:dyDescent="0.25">
      <c r="A939" t="s">
        <v>38</v>
      </c>
      <c r="B939" s="2">
        <v>45929</v>
      </c>
      <c r="C939">
        <v>253.71221923828119</v>
      </c>
      <c r="D939">
        <v>220.97692054748529</v>
      </c>
      <c r="E939">
        <v>0.42583258900089321</v>
      </c>
      <c r="F939">
        <v>0.38874732716062899</v>
      </c>
      <c r="G939">
        <v>3.7085261840264172E-2</v>
      </c>
      <c r="H939" t="s">
        <v>128</v>
      </c>
    </row>
    <row r="940" spans="1:8" x14ac:dyDescent="0.25">
      <c r="A940" t="s">
        <v>38</v>
      </c>
      <c r="B940" s="2">
        <v>45930</v>
      </c>
      <c r="C940">
        <v>253.91166687011719</v>
      </c>
      <c r="D940">
        <v>221.01549369812011</v>
      </c>
      <c r="E940">
        <v>0.42695346104294352</v>
      </c>
      <c r="F940">
        <v>0.39442848191885571</v>
      </c>
      <c r="G940">
        <v>3.2524979124087812E-2</v>
      </c>
      <c r="H940" t="s">
        <v>128</v>
      </c>
    </row>
    <row r="941" spans="1:8" x14ac:dyDescent="0.25">
      <c r="A941" t="s">
        <v>38</v>
      </c>
      <c r="B941" s="2">
        <v>45931</v>
      </c>
      <c r="C941">
        <v>254.7293395996094</v>
      </c>
      <c r="D941">
        <v>221.06451461791991</v>
      </c>
      <c r="E941">
        <v>0.43154868482975028</v>
      </c>
      <c r="F941">
        <v>0.39916942836739588</v>
      </c>
      <c r="G941">
        <v>3.23792564623544E-2</v>
      </c>
      <c r="H941" t="s">
        <v>128</v>
      </c>
    </row>
    <row r="942" spans="1:8" x14ac:dyDescent="0.25">
      <c r="A942" t="s">
        <v>38</v>
      </c>
      <c r="B942" s="2">
        <v>45932</v>
      </c>
      <c r="C942">
        <v>256.40460205078119</v>
      </c>
      <c r="D942">
        <v>221.11460845947269</v>
      </c>
      <c r="E942">
        <v>0.44096346116642732</v>
      </c>
      <c r="F942">
        <v>0.40003461139295071</v>
      </c>
      <c r="G942">
        <v>4.092884977347655E-2</v>
      </c>
      <c r="H942" t="s">
        <v>128</v>
      </c>
    </row>
    <row r="943" spans="1:8" x14ac:dyDescent="0.25">
      <c r="A943" t="s">
        <v>38</v>
      </c>
      <c r="B943" s="2">
        <v>45933</v>
      </c>
      <c r="C943">
        <v>257.29208374023438</v>
      </c>
      <c r="D943">
        <v>221.16829513549811</v>
      </c>
      <c r="E943">
        <v>0.44595100303083929</v>
      </c>
      <c r="F943">
        <v>0.40012633158427019</v>
      </c>
      <c r="G943">
        <v>4.5824671446569099E-2</v>
      </c>
      <c r="H943" t="s">
        <v>128</v>
      </c>
    </row>
    <row r="944" spans="1:8" x14ac:dyDescent="0.25">
      <c r="A944" t="s">
        <v>38</v>
      </c>
      <c r="B944" s="2">
        <v>45936</v>
      </c>
      <c r="C944">
        <v>255.96583557128909</v>
      </c>
      <c r="D944">
        <v>221.20089302062991</v>
      </c>
      <c r="E944">
        <v>0.43849764557701892</v>
      </c>
      <c r="F944">
        <v>0.40523202103558309</v>
      </c>
      <c r="G944">
        <v>3.3265624541435779E-2</v>
      </c>
      <c r="H944" t="s">
        <v>128</v>
      </c>
    </row>
    <row r="945" spans="1:8" x14ac:dyDescent="0.25">
      <c r="A945" t="s">
        <v>38</v>
      </c>
      <c r="B945" s="2">
        <v>45937</v>
      </c>
      <c r="C945">
        <v>255.75645446777341</v>
      </c>
      <c r="D945">
        <v>221.22032142639159</v>
      </c>
      <c r="E945">
        <v>0.43732094860195853</v>
      </c>
      <c r="F945">
        <v>0.39987611157287911</v>
      </c>
      <c r="G945">
        <v>3.7444837029079407E-2</v>
      </c>
      <c r="H945" t="s">
        <v>128</v>
      </c>
    </row>
    <row r="946" spans="1:8" x14ac:dyDescent="0.25">
      <c r="A946" t="s">
        <v>38</v>
      </c>
      <c r="B946" s="2">
        <v>45938</v>
      </c>
      <c r="C946">
        <v>257.33200073242188</v>
      </c>
      <c r="D946">
        <v>221.27460510253911</v>
      </c>
      <c r="E946">
        <v>0.44617533179390301</v>
      </c>
      <c r="F946">
        <v>0.40803411868959238</v>
      </c>
      <c r="G946">
        <v>3.8141213104310623E-2</v>
      </c>
      <c r="H946" t="s">
        <v>128</v>
      </c>
    </row>
    <row r="947" spans="1:8" x14ac:dyDescent="0.25">
      <c r="A947" t="s">
        <v>38</v>
      </c>
      <c r="B947" s="2">
        <v>45939</v>
      </c>
      <c r="C947">
        <v>253.32330322265619</v>
      </c>
      <c r="D947">
        <v>221.3002005767822</v>
      </c>
      <c r="E947">
        <v>0.42364692710755852</v>
      </c>
      <c r="F947">
        <v>0.40415418153980998</v>
      </c>
      <c r="G947">
        <v>1.9492745567748489E-2</v>
      </c>
      <c r="H947" t="s">
        <v>128</v>
      </c>
    </row>
    <row r="948" spans="1:8" x14ac:dyDescent="0.25">
      <c r="A948" t="s">
        <v>38</v>
      </c>
      <c r="B948" s="2">
        <v>45940</v>
      </c>
      <c r="C948">
        <v>244.57806396484381</v>
      </c>
      <c r="D948">
        <v>221.25871902465821</v>
      </c>
      <c r="E948">
        <v>0.37449971941754101</v>
      </c>
      <c r="F948">
        <v>0.36608521223146262</v>
      </c>
      <c r="G948">
        <v>8.4145071860783904E-3</v>
      </c>
      <c r="H948" t="s">
        <v>128</v>
      </c>
    </row>
    <row r="949" spans="1:8" x14ac:dyDescent="0.25">
      <c r="A949" t="s">
        <v>38</v>
      </c>
      <c r="B949" s="2">
        <v>45943</v>
      </c>
      <c r="C949">
        <v>246.9613342285156</v>
      </c>
      <c r="D949">
        <v>221.22527854919429</v>
      </c>
      <c r="E949">
        <v>0.3878934157106968</v>
      </c>
      <c r="F949">
        <v>0.38739432709089711</v>
      </c>
      <c r="G949">
        <v>4.9908861979974795E-4</v>
      </c>
      <c r="H949" t="s">
        <v>128</v>
      </c>
    </row>
    <row r="950" spans="1:8" x14ac:dyDescent="0.25">
      <c r="A950" t="s">
        <v>38</v>
      </c>
      <c r="B950" s="2">
        <v>45944</v>
      </c>
      <c r="C950">
        <v>247.0710144042969</v>
      </c>
      <c r="D950">
        <v>221.1778295135498</v>
      </c>
      <c r="E950">
        <v>0.38850980529361001</v>
      </c>
      <c r="F950">
        <v>0.38522398915645423</v>
      </c>
      <c r="G950">
        <v>3.2858161371558392E-3</v>
      </c>
      <c r="H950" t="s">
        <v>128</v>
      </c>
    </row>
    <row r="951" spans="1:8" x14ac:dyDescent="0.25">
      <c r="A951" t="s">
        <v>38</v>
      </c>
      <c r="B951" s="2">
        <v>45945</v>
      </c>
      <c r="C951">
        <v>248.63658142089841</v>
      </c>
      <c r="D951">
        <v>221.13413452148441</v>
      </c>
      <c r="E951">
        <v>0.39730810629478852</v>
      </c>
      <c r="F951">
        <v>0.3908009025429704</v>
      </c>
      <c r="G951">
        <v>6.5072037518181247E-3</v>
      </c>
      <c r="H951" t="s">
        <v>128</v>
      </c>
    </row>
    <row r="952" spans="1:8" x14ac:dyDescent="0.25">
      <c r="A952" t="s">
        <v>38</v>
      </c>
      <c r="B952" s="2">
        <v>45946</v>
      </c>
      <c r="C952">
        <v>246.7519226074219</v>
      </c>
      <c r="D952">
        <v>221.09805709838869</v>
      </c>
      <c r="E952">
        <v>0.38671654723046589</v>
      </c>
      <c r="F952">
        <v>0.38204666328357262</v>
      </c>
      <c r="G952">
        <v>4.6698839468932718E-3</v>
      </c>
      <c r="H952" t="s">
        <v>128</v>
      </c>
    </row>
    <row r="953" spans="1:8" x14ac:dyDescent="0.25">
      <c r="A953" t="s">
        <v>38</v>
      </c>
      <c r="B953" s="2">
        <v>45947</v>
      </c>
      <c r="C953">
        <v>251.5782470703125</v>
      </c>
      <c r="D953">
        <v>221.10295372009281</v>
      </c>
      <c r="E953">
        <v>0.41383991844586121</v>
      </c>
      <c r="F953">
        <v>0.38933103812292252</v>
      </c>
      <c r="G953">
        <v>2.4508880322938738E-2</v>
      </c>
      <c r="H953" t="s">
        <v>128</v>
      </c>
    </row>
    <row r="954" spans="1:8" x14ac:dyDescent="0.25">
      <c r="A954" t="s">
        <v>38</v>
      </c>
      <c r="B954" s="2">
        <v>45950</v>
      </c>
      <c r="C954">
        <v>261.50018310546881</v>
      </c>
      <c r="D954">
        <v>221.1663034820557</v>
      </c>
      <c r="E954">
        <v>0.46960002250147848</v>
      </c>
      <c r="F954">
        <v>0.40415835526660698</v>
      </c>
      <c r="G954">
        <v>6.5441667234871437E-2</v>
      </c>
      <c r="H954" t="s">
        <v>128</v>
      </c>
    </row>
    <row r="955" spans="1:8" x14ac:dyDescent="0.25">
      <c r="A955" t="s">
        <v>38</v>
      </c>
      <c r="B955" s="2">
        <v>45951</v>
      </c>
      <c r="C955">
        <v>262.02865600585938</v>
      </c>
      <c r="D955">
        <v>221.26493713378909</v>
      </c>
      <c r="E955">
        <v>0.47256997753968277</v>
      </c>
      <c r="F955">
        <v>0.40420426626137412</v>
      </c>
      <c r="G955">
        <v>6.8365711278308705E-2</v>
      </c>
      <c r="H955" t="s">
        <v>128</v>
      </c>
    </row>
    <row r="956" spans="1:8" x14ac:dyDescent="0.25">
      <c r="A956" t="s">
        <v>38</v>
      </c>
      <c r="B956" s="2">
        <v>45952</v>
      </c>
      <c r="C956">
        <v>257.72088623046881</v>
      </c>
      <c r="D956">
        <v>221.3444664764404</v>
      </c>
      <c r="E956">
        <v>0.44836082218206719</v>
      </c>
      <c r="F956">
        <v>0.39670927091609731</v>
      </c>
      <c r="G956">
        <v>5.1651551265969882E-2</v>
      </c>
      <c r="H956" t="s">
        <v>128</v>
      </c>
    </row>
    <row r="957" spans="1:8" x14ac:dyDescent="0.25">
      <c r="A957" t="s">
        <v>38</v>
      </c>
      <c r="B957" s="2">
        <v>45953</v>
      </c>
      <c r="C957">
        <v>258.84765625</v>
      </c>
      <c r="D957">
        <v>221.42148162841801</v>
      </c>
      <c r="E957">
        <v>0.45469313608866679</v>
      </c>
      <c r="F957">
        <v>0.4048484453631167</v>
      </c>
      <c r="G957">
        <v>4.9844690725550089E-2</v>
      </c>
      <c r="H957" t="s">
        <v>128</v>
      </c>
    </row>
    <row r="958" spans="1:8" x14ac:dyDescent="0.25">
      <c r="A958" t="s">
        <v>38</v>
      </c>
      <c r="B958" s="2">
        <v>45954</v>
      </c>
      <c r="C958">
        <v>262.07858276367188</v>
      </c>
      <c r="D958">
        <v>221.52851287841801</v>
      </c>
      <c r="E958">
        <v>0.47285055999868281</v>
      </c>
      <c r="F958">
        <v>0.41595015145029368</v>
      </c>
      <c r="G958">
        <v>5.690040854838907E-2</v>
      </c>
      <c r="H958" t="s">
        <v>128</v>
      </c>
    </row>
    <row r="959" spans="1:8" x14ac:dyDescent="0.25">
      <c r="A959" t="s">
        <v>38</v>
      </c>
      <c r="B959" s="2">
        <v>45957</v>
      </c>
      <c r="C959">
        <v>268.05166625976563</v>
      </c>
      <c r="D959">
        <v>221.66297515869141</v>
      </c>
      <c r="E959">
        <v>0.50641858100738024</v>
      </c>
      <c r="F959">
        <v>0.43335225083487261</v>
      </c>
      <c r="G959">
        <v>7.3066330172507632E-2</v>
      </c>
      <c r="H959" t="s">
        <v>128</v>
      </c>
    </row>
    <row r="960" spans="1:8" x14ac:dyDescent="0.25">
      <c r="A960" t="s">
        <v>38</v>
      </c>
      <c r="B960" s="2">
        <v>45958</v>
      </c>
      <c r="C960">
        <v>268.24111938476563</v>
      </c>
      <c r="D960">
        <v>221.8274488830566</v>
      </c>
      <c r="E960">
        <v>0.50748328510607932</v>
      </c>
      <c r="F960">
        <v>0.43663168031695898</v>
      </c>
      <c r="G960">
        <v>7.0851604789120337E-2</v>
      </c>
      <c r="H960" t="s">
        <v>128</v>
      </c>
    </row>
    <row r="961" spans="1:8" x14ac:dyDescent="0.25">
      <c r="A961" t="s">
        <v>38</v>
      </c>
      <c r="B961" s="2">
        <v>45959</v>
      </c>
      <c r="C961">
        <v>268.93914794921881</v>
      </c>
      <c r="D961">
        <v>222.00758506774901</v>
      </c>
      <c r="E961">
        <v>0.51140612287179232</v>
      </c>
      <c r="F961">
        <v>0.43656907441500392</v>
      </c>
      <c r="G961">
        <v>7.4837048456788402E-2</v>
      </c>
      <c r="H961" t="s">
        <v>128</v>
      </c>
    </row>
    <row r="962" spans="1:8" x14ac:dyDescent="0.25">
      <c r="A962" t="s">
        <v>38</v>
      </c>
      <c r="B962" s="2">
        <v>45960</v>
      </c>
      <c r="C962">
        <v>270.63433837890619</v>
      </c>
      <c r="D962">
        <v>222.2017616271973</v>
      </c>
      <c r="E962">
        <v>0.52093289208483062</v>
      </c>
      <c r="F962">
        <v>0.42234012717650948</v>
      </c>
      <c r="G962">
        <v>9.859276490832114E-2</v>
      </c>
      <c r="H962" t="s">
        <v>128</v>
      </c>
    </row>
    <row r="963" spans="1:8" x14ac:dyDescent="0.25">
      <c r="A963" t="s">
        <v>38</v>
      </c>
      <c r="B963" s="2">
        <v>45961</v>
      </c>
      <c r="C963">
        <v>269.60726928710938</v>
      </c>
      <c r="D963">
        <v>222.36799865722659</v>
      </c>
      <c r="E963">
        <v>0.5151608855703782</v>
      </c>
      <c r="F963">
        <v>0.42606370226872592</v>
      </c>
      <c r="G963">
        <v>8.9097183301652283E-2</v>
      </c>
      <c r="H963" t="s">
        <v>128</v>
      </c>
    </row>
    <row r="964" spans="1:8" x14ac:dyDescent="0.25">
      <c r="A964" t="s">
        <v>38</v>
      </c>
      <c r="B964" s="2">
        <v>45964</v>
      </c>
      <c r="C964">
        <v>268.29095458984381</v>
      </c>
      <c r="D964">
        <v>222.57539894103999</v>
      </c>
      <c r="E964">
        <v>0.50776335304956777</v>
      </c>
      <c r="F964">
        <v>0.42851754823072152</v>
      </c>
      <c r="G964">
        <v>7.9245804818846244E-2</v>
      </c>
      <c r="H964" t="s">
        <v>128</v>
      </c>
    </row>
    <row r="965" spans="1:8" x14ac:dyDescent="0.25">
      <c r="A965" t="s">
        <v>38</v>
      </c>
      <c r="B965" s="2">
        <v>45965</v>
      </c>
      <c r="C965">
        <v>269.2781982421875</v>
      </c>
      <c r="D965">
        <v>222.77919013977049</v>
      </c>
      <c r="E965">
        <v>0.51331154531646828</v>
      </c>
      <c r="F965">
        <v>0.41175128049429133</v>
      </c>
      <c r="G965">
        <v>0.10156026482217689</v>
      </c>
      <c r="H965" t="s">
        <v>128</v>
      </c>
    </row>
    <row r="966" spans="1:8" x14ac:dyDescent="0.25">
      <c r="A966" t="s">
        <v>38</v>
      </c>
      <c r="B966" s="2">
        <v>45966</v>
      </c>
      <c r="C966">
        <v>269.3779296875</v>
      </c>
      <c r="D966">
        <v>223.019946975708</v>
      </c>
      <c r="E966">
        <v>0.51387202421378597</v>
      </c>
      <c r="F966">
        <v>0.41690919242967389</v>
      </c>
      <c r="G966">
        <v>9.6962831784112025E-2</v>
      </c>
      <c r="H966" t="s">
        <v>128</v>
      </c>
    </row>
    <row r="967" spans="1:8" x14ac:dyDescent="0.25">
      <c r="A967" t="s">
        <v>38</v>
      </c>
      <c r="B967" s="2">
        <v>45967</v>
      </c>
      <c r="C967">
        <v>269.00894165039063</v>
      </c>
      <c r="D967">
        <v>223.25294670104981</v>
      </c>
      <c r="E967">
        <v>0.51179835519681238</v>
      </c>
      <c r="F967">
        <v>0.40107071362075392</v>
      </c>
      <c r="G967">
        <v>0.11072764157605849</v>
      </c>
      <c r="H967" t="s">
        <v>128</v>
      </c>
    </row>
    <row r="968" spans="1:8" x14ac:dyDescent="0.25">
      <c r="A968" t="s">
        <v>38</v>
      </c>
      <c r="B968" s="2">
        <v>45968</v>
      </c>
      <c r="C968">
        <v>267.71261596679688</v>
      </c>
      <c r="D968">
        <v>223.48030929565431</v>
      </c>
      <c r="E968">
        <v>0.50451315856270429</v>
      </c>
      <c r="F968">
        <v>0.40283864321303658</v>
      </c>
      <c r="G968">
        <v>0.10167451534966759</v>
      </c>
      <c r="H968" t="s">
        <v>128</v>
      </c>
    </row>
    <row r="969" spans="1:8" x14ac:dyDescent="0.25">
      <c r="A969" t="s">
        <v>38</v>
      </c>
      <c r="B969" s="2">
        <v>45971</v>
      </c>
      <c r="C969">
        <v>268.93035888671881</v>
      </c>
      <c r="D969">
        <v>223.7181327056885</v>
      </c>
      <c r="E969">
        <v>0.51135672938267751</v>
      </c>
      <c r="F969">
        <v>0.42444378728041499</v>
      </c>
      <c r="G969">
        <v>8.6912942102262525E-2</v>
      </c>
      <c r="H969" t="s">
        <v>128</v>
      </c>
    </row>
    <row r="970" spans="1:8" x14ac:dyDescent="0.25">
      <c r="A970" t="s">
        <v>38</v>
      </c>
      <c r="B970" s="2">
        <v>45972</v>
      </c>
      <c r="C970">
        <v>274.73956298828119</v>
      </c>
      <c r="D970">
        <v>223.94982688903809</v>
      </c>
      <c r="E970">
        <v>0.54400376762558644</v>
      </c>
      <c r="F970">
        <v>0.4274000074312696</v>
      </c>
      <c r="G970">
        <v>0.1166037601943168</v>
      </c>
      <c r="H970" t="s">
        <v>128</v>
      </c>
    </row>
    <row r="971" spans="1:8" x14ac:dyDescent="0.25">
      <c r="A971" t="s">
        <v>38</v>
      </c>
      <c r="B971" s="2">
        <v>45973</v>
      </c>
      <c r="C971">
        <v>272.96286010742188</v>
      </c>
      <c r="D971">
        <v>224.13090408325189</v>
      </c>
      <c r="E971">
        <v>0.53401890810204145</v>
      </c>
      <c r="F971">
        <v>0.42829858027120071</v>
      </c>
      <c r="G971">
        <v>0.1057203278308407</v>
      </c>
      <c r="H971" t="s">
        <v>128</v>
      </c>
    </row>
    <row r="972" spans="1:8" x14ac:dyDescent="0.25">
      <c r="A972" t="s">
        <v>38</v>
      </c>
      <c r="B972" s="2">
        <v>45974</v>
      </c>
      <c r="C972">
        <v>272.44384765625</v>
      </c>
      <c r="D972">
        <v>224.3039212036133</v>
      </c>
      <c r="E972">
        <v>0.53110211966670362</v>
      </c>
      <c r="F972">
        <v>0.40465044783579551</v>
      </c>
      <c r="G972">
        <v>0.12645167183090811</v>
      </c>
      <c r="H972" t="s">
        <v>128</v>
      </c>
    </row>
    <row r="973" spans="1:8" x14ac:dyDescent="0.25">
      <c r="A973" t="s">
        <v>38</v>
      </c>
      <c r="B973" s="2">
        <v>45975</v>
      </c>
      <c r="C973">
        <v>271.90481567382813</v>
      </c>
      <c r="D973">
        <v>224.483037109375</v>
      </c>
      <c r="E973">
        <v>0.52807282383949317</v>
      </c>
      <c r="F973">
        <v>0.40394569879638881</v>
      </c>
      <c r="G973">
        <v>0.1241271250431044</v>
      </c>
      <c r="H973" t="s">
        <v>128</v>
      </c>
    </row>
    <row r="974" spans="1:8" x14ac:dyDescent="0.25">
      <c r="A974" t="s">
        <v>38</v>
      </c>
      <c r="B974" s="2">
        <v>45978</v>
      </c>
      <c r="C974">
        <v>266.9639892578125</v>
      </c>
      <c r="D974">
        <v>224.64534820556639</v>
      </c>
      <c r="E974">
        <v>0.50030596522423965</v>
      </c>
      <c r="F974">
        <v>0.39108237460623169</v>
      </c>
      <c r="G974">
        <v>0.1092235906180079</v>
      </c>
      <c r="H974" t="s">
        <v>128</v>
      </c>
    </row>
    <row r="975" spans="1:8" x14ac:dyDescent="0.25">
      <c r="A975" t="s">
        <v>38</v>
      </c>
      <c r="B975" s="2">
        <v>45979</v>
      </c>
      <c r="C975">
        <v>266.94406127929688</v>
      </c>
      <c r="D975">
        <v>224.8472562408447</v>
      </c>
      <c r="E975">
        <v>0.50019397234787832</v>
      </c>
      <c r="F975">
        <v>0.37959699104837408</v>
      </c>
      <c r="G975">
        <v>0.12059698129950421</v>
      </c>
      <c r="H975" t="s">
        <v>128</v>
      </c>
    </row>
    <row r="976" spans="1:8" x14ac:dyDescent="0.25">
      <c r="A976" t="s">
        <v>38</v>
      </c>
      <c r="B976" s="2">
        <v>45980</v>
      </c>
      <c r="C976">
        <v>268.06195068359381</v>
      </c>
      <c r="D976">
        <v>225.03095558166501</v>
      </c>
      <c r="E976">
        <v>0.50647637824985137</v>
      </c>
      <c r="F976">
        <v>0.38477577161774162</v>
      </c>
      <c r="G976">
        <v>0.1217006066321098</v>
      </c>
      <c r="H976" t="s">
        <v>128</v>
      </c>
    </row>
    <row r="977" spans="1:8" x14ac:dyDescent="0.25">
      <c r="A977" t="s">
        <v>38</v>
      </c>
      <c r="B977" s="2">
        <v>45981</v>
      </c>
      <c r="C977">
        <v>265.75625610351563</v>
      </c>
      <c r="D977">
        <v>225.2047659301758</v>
      </c>
      <c r="E977">
        <v>0.49351864810020302</v>
      </c>
      <c r="F977">
        <v>0.36321857450942158</v>
      </c>
      <c r="G977">
        <v>0.1303000735907813</v>
      </c>
      <c r="H977" t="s">
        <v>128</v>
      </c>
    </row>
    <row r="978" spans="1:8" x14ac:dyDescent="0.25">
      <c r="A978" t="s">
        <v>38</v>
      </c>
      <c r="B978" s="2">
        <v>45982</v>
      </c>
      <c r="C978">
        <v>270.98651123046881</v>
      </c>
      <c r="D978">
        <v>225.40100143432619</v>
      </c>
      <c r="E978">
        <v>0.52291206175283778</v>
      </c>
      <c r="F978">
        <v>0.37660951884564892</v>
      </c>
      <c r="G978">
        <v>0.14630254290718889</v>
      </c>
      <c r="H978" t="s">
        <v>128</v>
      </c>
    </row>
    <row r="979" spans="1:8" x14ac:dyDescent="0.25">
      <c r="A979" t="s">
        <v>38</v>
      </c>
      <c r="B979" s="2">
        <v>45985</v>
      </c>
      <c r="C979">
        <v>275.4083251953125</v>
      </c>
      <c r="D979">
        <v>225.64711853027339</v>
      </c>
      <c r="E979">
        <v>0.54776213193275347</v>
      </c>
      <c r="F979">
        <v>0.39790183699968101</v>
      </c>
      <c r="G979">
        <v>0.14986029493307251</v>
      </c>
      <c r="H979" t="s">
        <v>128</v>
      </c>
    </row>
    <row r="980" spans="1:8" x14ac:dyDescent="0.25">
      <c r="A980" t="s">
        <v>38</v>
      </c>
      <c r="B980" s="2">
        <v>45986</v>
      </c>
      <c r="C980">
        <v>276.45639038085938</v>
      </c>
      <c r="D980">
        <v>225.897133102417</v>
      </c>
      <c r="E980">
        <v>0.55365213400453595</v>
      </c>
      <c r="F980">
        <v>0.41056919962680771</v>
      </c>
      <c r="G980">
        <v>0.1430829343777282</v>
      </c>
      <c r="H980" t="s">
        <v>128</v>
      </c>
    </row>
    <row r="981" spans="1:8" x14ac:dyDescent="0.25">
      <c r="A981" t="s">
        <v>38</v>
      </c>
      <c r="B981" s="2">
        <v>45987</v>
      </c>
      <c r="C981">
        <v>277.0352783203125</v>
      </c>
      <c r="D981">
        <v>226.12532279968261</v>
      </c>
      <c r="E981">
        <v>0.55690541558446904</v>
      </c>
      <c r="F981">
        <v>0.42031159415495001</v>
      </c>
      <c r="G981">
        <v>0.13659382142951901</v>
      </c>
      <c r="H981" t="s">
        <v>128</v>
      </c>
    </row>
    <row r="982" spans="1:8" x14ac:dyDescent="0.25">
      <c r="A982" t="s">
        <v>38</v>
      </c>
      <c r="B982" s="2">
        <v>45989</v>
      </c>
      <c r="C982">
        <v>278.3328857421875</v>
      </c>
      <c r="D982">
        <v>226.33886215209961</v>
      </c>
      <c r="E982">
        <v>0.56419781543573966</v>
      </c>
      <c r="F982">
        <v>0.42791704056302549</v>
      </c>
      <c r="G982">
        <v>0.1362807748727142</v>
      </c>
      <c r="H982" t="s">
        <v>128</v>
      </c>
    </row>
    <row r="983" spans="1:8" x14ac:dyDescent="0.25">
      <c r="A983" t="s">
        <v>38</v>
      </c>
      <c r="B983" s="2">
        <v>45992</v>
      </c>
      <c r="C983">
        <v>282.57501220703119</v>
      </c>
      <c r="D983">
        <v>226.55043464660639</v>
      </c>
      <c r="E983">
        <v>0.58803806317152851</v>
      </c>
      <c r="F983">
        <v>0.42031576788174713</v>
      </c>
      <c r="G983">
        <v>0.16772229528978139</v>
      </c>
      <c r="H983" t="s">
        <v>128</v>
      </c>
    </row>
    <row r="984" spans="1:8" x14ac:dyDescent="0.25">
      <c r="A984" t="s">
        <v>38</v>
      </c>
      <c r="B984" s="2">
        <v>45993</v>
      </c>
      <c r="C984">
        <v>285.65927124023438</v>
      </c>
      <c r="D984">
        <v>226.76215896606439</v>
      </c>
      <c r="E984">
        <v>0.60537123323193942</v>
      </c>
      <c r="F984">
        <v>0.42380581786976029</v>
      </c>
      <c r="G984">
        <v>0.1815654153621791</v>
      </c>
      <c r="H984" t="s">
        <v>128</v>
      </c>
    </row>
    <row r="985" spans="1:8" x14ac:dyDescent="0.25">
      <c r="A985" t="s">
        <v>38</v>
      </c>
      <c r="B985" s="2">
        <v>45994</v>
      </c>
      <c r="C985">
        <v>283.623046875</v>
      </c>
      <c r="D985">
        <v>226.96434883117669</v>
      </c>
      <c r="E985">
        <v>0.59392789373814048</v>
      </c>
      <c r="F985">
        <v>0.42804846205802399</v>
      </c>
      <c r="G985">
        <v>0.1658794316801164</v>
      </c>
      <c r="H985" t="s">
        <v>128</v>
      </c>
    </row>
    <row r="986" spans="1:8" x14ac:dyDescent="0.25">
      <c r="A986" t="s">
        <v>38</v>
      </c>
      <c r="B986" s="2">
        <v>45995</v>
      </c>
      <c r="C986">
        <v>280.179443359375</v>
      </c>
      <c r="D986">
        <v>227.1473313140869</v>
      </c>
      <c r="E986">
        <v>0.57457525029464596</v>
      </c>
      <c r="F986">
        <v>0.42959121399969757</v>
      </c>
      <c r="G986">
        <v>0.14498403629494841</v>
      </c>
      <c r="H986" t="s">
        <v>128</v>
      </c>
    </row>
    <row r="987" spans="1:8" x14ac:dyDescent="0.25">
      <c r="A987" t="s">
        <v>38</v>
      </c>
      <c r="B987" s="2">
        <v>45996</v>
      </c>
      <c r="C987">
        <v>278.26300048828119</v>
      </c>
      <c r="D987">
        <v>227.31595672607421</v>
      </c>
      <c r="E987">
        <v>0.56380506859520807</v>
      </c>
      <c r="F987">
        <v>0.43235982004111628</v>
      </c>
      <c r="G987">
        <v>0.13144524855409179</v>
      </c>
      <c r="H987" t="s">
        <v>128</v>
      </c>
    </row>
    <row r="988" spans="1:8" x14ac:dyDescent="0.25">
      <c r="A988" t="s">
        <v>38</v>
      </c>
      <c r="B988" s="2">
        <v>45999</v>
      </c>
      <c r="C988">
        <v>277.37466430664063</v>
      </c>
      <c r="D988">
        <v>227.48153305053711</v>
      </c>
      <c r="E988">
        <v>0.55881272458602083</v>
      </c>
      <c r="F988">
        <v>0.42737913879728467</v>
      </c>
      <c r="G988">
        <v>0.1314335857887361</v>
      </c>
      <c r="H988" t="s">
        <v>128</v>
      </c>
    </row>
    <row r="989" spans="1:8" x14ac:dyDescent="0.25">
      <c r="A989" t="s">
        <v>38</v>
      </c>
      <c r="B989" s="2">
        <v>46000</v>
      </c>
      <c r="C989">
        <v>276.66595458984381</v>
      </c>
      <c r="D989">
        <v>227.63585655212401</v>
      </c>
      <c r="E989">
        <v>0.55482986001061962</v>
      </c>
      <c r="F989">
        <v>0.42612824233675761</v>
      </c>
      <c r="G989">
        <v>0.12870161767386201</v>
      </c>
      <c r="H989" t="s">
        <v>128</v>
      </c>
    </row>
    <row r="990" spans="1:8" x14ac:dyDescent="0.25">
      <c r="A990" t="s">
        <v>38</v>
      </c>
      <c r="B990" s="2">
        <v>46001</v>
      </c>
      <c r="C990">
        <v>278.26300048828119</v>
      </c>
      <c r="D990">
        <v>227.7984638214111</v>
      </c>
      <c r="E990">
        <v>0.56380506859520807</v>
      </c>
      <c r="F990">
        <v>0.43575397611101302</v>
      </c>
      <c r="G990">
        <v>0.12805109248419511</v>
      </c>
      <c r="H990" t="s">
        <v>128</v>
      </c>
    </row>
    <row r="991" spans="1:8" x14ac:dyDescent="0.25">
      <c r="A991" t="s">
        <v>38</v>
      </c>
      <c r="B991" s="2">
        <v>46002</v>
      </c>
      <c r="C991">
        <v>277.514404296875</v>
      </c>
      <c r="D991">
        <v>227.99055252075189</v>
      </c>
      <c r="E991">
        <v>0.55959804676191371</v>
      </c>
      <c r="F991">
        <v>0.4387394123494468</v>
      </c>
      <c r="G991">
        <v>0.1208586344124669</v>
      </c>
      <c r="H991" t="s">
        <v>128</v>
      </c>
    </row>
    <row r="992" spans="1:8" x14ac:dyDescent="0.25">
      <c r="A992" t="s">
        <v>38</v>
      </c>
      <c r="B992" s="2">
        <v>46003</v>
      </c>
      <c r="C992">
        <v>277.76394653320313</v>
      </c>
      <c r="D992">
        <v>228.199108505249</v>
      </c>
      <c r="E992">
        <v>0.56100044454140208</v>
      </c>
      <c r="F992">
        <v>0.42339719983651197</v>
      </c>
      <c r="G992">
        <v>0.13760324470488999</v>
      </c>
      <c r="H992" t="s">
        <v>128</v>
      </c>
    </row>
    <row r="993" spans="1:8" x14ac:dyDescent="0.25">
      <c r="A993" t="s">
        <v>38</v>
      </c>
      <c r="B993" s="2">
        <v>46006</v>
      </c>
      <c r="C993">
        <v>273.60165405273438</v>
      </c>
      <c r="D993">
        <v>228.36427238464361</v>
      </c>
      <c r="E993">
        <v>0.53760885433174033</v>
      </c>
      <c r="F993">
        <v>0.42112465649464981</v>
      </c>
      <c r="G993">
        <v>0.11648419783709051</v>
      </c>
      <c r="H993" t="s">
        <v>128</v>
      </c>
    </row>
    <row r="994" spans="1:8" x14ac:dyDescent="0.25">
      <c r="A994" t="s">
        <v>38</v>
      </c>
      <c r="B994" s="2">
        <v>46007</v>
      </c>
      <c r="C994">
        <v>274.10073852539063</v>
      </c>
      <c r="D994">
        <v>228.55088150024409</v>
      </c>
      <c r="E994">
        <v>0.54041364989071683</v>
      </c>
      <c r="F994">
        <v>0.41773681191405593</v>
      </c>
      <c r="G994">
        <v>0.122676837976661</v>
      </c>
      <c r="H994" t="s">
        <v>128</v>
      </c>
    </row>
    <row r="995" spans="1:8" x14ac:dyDescent="0.25">
      <c r="A995" t="s">
        <v>38</v>
      </c>
      <c r="B995" s="2">
        <v>46008</v>
      </c>
      <c r="C995">
        <v>271.33587646484381</v>
      </c>
      <c r="D995">
        <v>228.73411117553709</v>
      </c>
      <c r="E995">
        <v>0.52487545294515536</v>
      </c>
      <c r="F995">
        <v>0.40130220276066592</v>
      </c>
      <c r="G995">
        <v>0.1235732501844895</v>
      </c>
      <c r="H995" t="s">
        <v>128</v>
      </c>
    </row>
    <row r="996" spans="1:8" x14ac:dyDescent="0.25">
      <c r="A996" t="s">
        <v>38</v>
      </c>
      <c r="B996" s="2">
        <v>46009</v>
      </c>
      <c r="C996">
        <v>271.68524169921881</v>
      </c>
      <c r="D996">
        <v>228.92003257751469</v>
      </c>
      <c r="E996">
        <v>0.52683884413747295</v>
      </c>
      <c r="F996">
        <v>0.41242050195681612</v>
      </c>
      <c r="G996">
        <v>0.1144183421806568</v>
      </c>
      <c r="H996" t="s">
        <v>128</v>
      </c>
    </row>
    <row r="997" spans="1:8" x14ac:dyDescent="0.25">
      <c r="A997" t="s">
        <v>38</v>
      </c>
      <c r="B997" s="2">
        <v>46010</v>
      </c>
      <c r="C997">
        <v>273.16250610351563</v>
      </c>
      <c r="D997">
        <v>229.11537948608401</v>
      </c>
      <c r="E997">
        <v>0.53514089492770034</v>
      </c>
      <c r="F997">
        <v>0.42487530991193961</v>
      </c>
      <c r="G997">
        <v>0.11026558501576079</v>
      </c>
      <c r="H997" t="s">
        <v>128</v>
      </c>
    </row>
    <row r="998" spans="1:8" x14ac:dyDescent="0.25">
      <c r="A998" t="s">
        <v>38</v>
      </c>
      <c r="B998" s="2">
        <v>46013</v>
      </c>
      <c r="C998">
        <v>270.46749877929688</v>
      </c>
      <c r="D998">
        <v>229.2786496734619</v>
      </c>
      <c r="E998">
        <v>0.51999527331749995</v>
      </c>
      <c r="F998">
        <v>0.43404651465817928</v>
      </c>
      <c r="G998">
        <v>8.5948758659320612E-2</v>
      </c>
      <c r="H998" t="s">
        <v>128</v>
      </c>
    </row>
    <row r="999" spans="1:8" x14ac:dyDescent="0.25">
      <c r="A999" t="s">
        <v>38</v>
      </c>
      <c r="B999" s="2">
        <v>46014</v>
      </c>
      <c r="C999">
        <v>271.85491943359381</v>
      </c>
      <c r="D999">
        <v>229.506502456665</v>
      </c>
      <c r="E999">
        <v>0.5277924128856637</v>
      </c>
      <c r="F999">
        <v>0.44057198380797602</v>
      </c>
      <c r="G999">
        <v>8.7220429077687678E-2</v>
      </c>
      <c r="H999" t="s">
        <v>128</v>
      </c>
    </row>
    <row r="1000" spans="1:8" x14ac:dyDescent="0.25">
      <c r="A1000" t="s">
        <v>38</v>
      </c>
      <c r="B1000" s="2">
        <v>46015</v>
      </c>
      <c r="C1000">
        <v>273.30221557617188</v>
      </c>
      <c r="D1000">
        <v>229.7746171569824</v>
      </c>
      <c r="E1000">
        <v>0.53592604559842272</v>
      </c>
      <c r="F1000">
        <v>0.44521276081338801</v>
      </c>
      <c r="G1000">
        <v>9.0713284785034709E-2</v>
      </c>
      <c r="H1000" t="s">
        <v>128</v>
      </c>
    </row>
    <row r="1001" spans="1:8" x14ac:dyDescent="0.25">
      <c r="A1001" t="s">
        <v>38</v>
      </c>
      <c r="B1001" s="2">
        <v>46017</v>
      </c>
      <c r="C1001">
        <v>272.89297485351563</v>
      </c>
      <c r="D1001">
        <v>230.05988410949709</v>
      </c>
      <c r="E1001">
        <v>0.53362616126150964</v>
      </c>
      <c r="F1001">
        <v>0.44477289072826948</v>
      </c>
      <c r="G1001">
        <v>8.8853270533240103E-2</v>
      </c>
      <c r="H1001" t="s">
        <v>128</v>
      </c>
    </row>
    <row r="1002" spans="1:8" x14ac:dyDescent="0.25">
      <c r="A1002" t="s">
        <v>38</v>
      </c>
      <c r="B1002" s="2">
        <v>46020</v>
      </c>
      <c r="C1002">
        <v>273.25234985351563</v>
      </c>
      <c r="D1002">
        <v>230.3832563018799</v>
      </c>
      <c r="E1002">
        <v>0.53564580614976376</v>
      </c>
      <c r="F1002">
        <v>0.43972766941640612</v>
      </c>
      <c r="G1002">
        <v>9.5918136733357695E-2</v>
      </c>
      <c r="H1002" t="s">
        <v>128</v>
      </c>
    </row>
    <row r="1003" spans="1:8" x14ac:dyDescent="0.25">
      <c r="A1003" t="s">
        <v>38</v>
      </c>
      <c r="B1003" s="2">
        <v>46021</v>
      </c>
      <c r="C1003">
        <v>272.57357788085938</v>
      </c>
      <c r="D1003">
        <v>230.68428466796871</v>
      </c>
      <c r="E1003">
        <v>0.53183118814666019</v>
      </c>
      <c r="F1003">
        <v>0.437747083353905</v>
      </c>
      <c r="G1003">
        <v>9.4084104792755197E-2</v>
      </c>
      <c r="H1003" t="s">
        <v>128</v>
      </c>
    </row>
    <row r="1004" spans="1:8" x14ac:dyDescent="0.25">
      <c r="A1004" t="s">
        <v>38</v>
      </c>
      <c r="B1004" s="2">
        <v>46022</v>
      </c>
      <c r="C1004">
        <v>271.3558349609375</v>
      </c>
      <c r="D1004">
        <v>230.9766876220703</v>
      </c>
      <c r="E1004">
        <v>0.52498761732668719</v>
      </c>
      <c r="F1004">
        <v>0.42716862008957229</v>
      </c>
      <c r="G1004">
        <v>9.7818997237114846E-2</v>
      </c>
      <c r="H1004" t="s">
        <v>128</v>
      </c>
    </row>
    <row r="1005" spans="1:8" x14ac:dyDescent="0.25">
      <c r="A1005" t="s">
        <v>43</v>
      </c>
      <c r="B1005" s="2">
        <v>44564</v>
      </c>
      <c r="C1005">
        <v>564.3699951171875</v>
      </c>
      <c r="E1005">
        <v>0</v>
      </c>
      <c r="F1005">
        <v>0</v>
      </c>
      <c r="G1005">
        <v>0</v>
      </c>
      <c r="H1005" t="s">
        <v>127</v>
      </c>
    </row>
    <row r="1006" spans="1:8" x14ac:dyDescent="0.25">
      <c r="A1006" t="s">
        <v>43</v>
      </c>
      <c r="B1006" s="2">
        <v>44565</v>
      </c>
      <c r="C1006">
        <v>554</v>
      </c>
      <c r="E1006">
        <v>-1.83744621558668E-2</v>
      </c>
      <c r="F1006">
        <v>-6.2962195706051105E-4</v>
      </c>
      <c r="G1006">
        <v>-1.7744840198806289E-2</v>
      </c>
      <c r="H1006" t="s">
        <v>127</v>
      </c>
    </row>
    <row r="1007" spans="1:8" x14ac:dyDescent="0.25">
      <c r="A1007" t="s">
        <v>43</v>
      </c>
      <c r="B1007" s="2">
        <v>44566</v>
      </c>
      <c r="C1007">
        <v>514.42999267578125</v>
      </c>
      <c r="E1007">
        <v>-8.8488053712062698E-2</v>
      </c>
      <c r="F1007">
        <v>-2.0010169641634601E-2</v>
      </c>
      <c r="G1007">
        <v>-6.8477884070428097E-2</v>
      </c>
      <c r="H1007" t="s">
        <v>127</v>
      </c>
    </row>
    <row r="1008" spans="1:8" x14ac:dyDescent="0.25">
      <c r="A1008" t="s">
        <v>43</v>
      </c>
      <c r="B1008" s="2">
        <v>44567</v>
      </c>
      <c r="C1008">
        <v>514.1199951171875</v>
      </c>
      <c r="E1008">
        <v>-8.9037334434418192E-2</v>
      </c>
      <c r="F1008">
        <v>-2.095465347633263E-2</v>
      </c>
      <c r="G1008">
        <v>-6.8082680958085562E-2</v>
      </c>
      <c r="H1008" t="s">
        <v>127</v>
      </c>
    </row>
    <row r="1009" spans="1:8" x14ac:dyDescent="0.25">
      <c r="A1009" t="s">
        <v>43</v>
      </c>
      <c r="B1009" s="2">
        <v>44568</v>
      </c>
      <c r="C1009">
        <v>510.70001220703119</v>
      </c>
      <c r="E1009">
        <v>-9.5097158556439632E-2</v>
      </c>
      <c r="F1009">
        <v>-2.4919999328131829E-2</v>
      </c>
      <c r="G1009">
        <v>-7.0177159228307806E-2</v>
      </c>
      <c r="H1009" t="s">
        <v>127</v>
      </c>
    </row>
    <row r="1010" spans="1:8" x14ac:dyDescent="0.25">
      <c r="A1010" t="s">
        <v>43</v>
      </c>
      <c r="B1010" s="2">
        <v>44571</v>
      </c>
      <c r="C1010">
        <v>525.83001708984375</v>
      </c>
      <c r="E1010">
        <v>-6.8288495775437497E-2</v>
      </c>
      <c r="F1010">
        <v>-2.63251200837189E-2</v>
      </c>
      <c r="G1010">
        <v>-4.1963375691718603E-2</v>
      </c>
      <c r="H1010" t="s">
        <v>127</v>
      </c>
    </row>
    <row r="1011" spans="1:8" x14ac:dyDescent="0.25">
      <c r="A1011" t="s">
        <v>43</v>
      </c>
      <c r="B1011" s="2">
        <v>44572</v>
      </c>
      <c r="C1011">
        <v>529.8900146484375</v>
      </c>
      <c r="E1011">
        <v>-6.1094637856483613E-2</v>
      </c>
      <c r="F1011">
        <v>-1.7406273111375881E-2</v>
      </c>
      <c r="G1011">
        <v>-4.3688364745107733E-2</v>
      </c>
      <c r="H1011" t="s">
        <v>127</v>
      </c>
    </row>
    <row r="1012" spans="1:8" x14ac:dyDescent="0.25">
      <c r="A1012" t="s">
        <v>43</v>
      </c>
      <c r="B1012" s="2">
        <v>44573</v>
      </c>
      <c r="C1012">
        <v>532.3699951171875</v>
      </c>
      <c r="E1012">
        <v>-5.6700392077639439E-2</v>
      </c>
      <c r="F1012">
        <v>-1.4637565271742649E-2</v>
      </c>
      <c r="G1012">
        <v>-4.2062826805896791E-2</v>
      </c>
      <c r="H1012" t="s">
        <v>127</v>
      </c>
    </row>
    <row r="1013" spans="1:8" x14ac:dyDescent="0.25">
      <c r="A1013" t="s">
        <v>43</v>
      </c>
      <c r="B1013" s="2">
        <v>44574</v>
      </c>
      <c r="C1013">
        <v>516.9000244140625</v>
      </c>
      <c r="E1013">
        <v>-8.411143596191395E-2</v>
      </c>
      <c r="F1013">
        <v>-2.8672688709712731E-2</v>
      </c>
      <c r="G1013">
        <v>-5.5438747252201208E-2</v>
      </c>
      <c r="H1013" t="s">
        <v>127</v>
      </c>
    </row>
    <row r="1014" spans="1:8" x14ac:dyDescent="0.25">
      <c r="A1014" t="s">
        <v>43</v>
      </c>
      <c r="B1014" s="2">
        <v>44575</v>
      </c>
      <c r="C1014">
        <v>520.5999755859375</v>
      </c>
      <c r="E1014">
        <v>-7.7555539645869143E-2</v>
      </c>
      <c r="F1014">
        <v>-2.7876219478986549E-2</v>
      </c>
      <c r="G1014">
        <v>-4.967932016688259E-2</v>
      </c>
      <c r="H1014" t="s">
        <v>127</v>
      </c>
    </row>
    <row r="1015" spans="1:8" x14ac:dyDescent="0.25">
      <c r="A1015" t="s">
        <v>43</v>
      </c>
      <c r="B1015" s="2">
        <v>44579</v>
      </c>
      <c r="C1015">
        <v>513.34002685546875</v>
      </c>
      <c r="E1015">
        <v>-9.0419350254654751E-2</v>
      </c>
      <c r="F1015">
        <v>-4.575157876306013E-2</v>
      </c>
      <c r="G1015">
        <v>-4.4667771491594621E-2</v>
      </c>
      <c r="H1015" t="s">
        <v>127</v>
      </c>
    </row>
    <row r="1016" spans="1:8" x14ac:dyDescent="0.25">
      <c r="A1016" t="s">
        <v>43</v>
      </c>
      <c r="B1016" s="2">
        <v>44580</v>
      </c>
      <c r="C1016">
        <v>516.58001708984375</v>
      </c>
      <c r="E1016">
        <v>-8.4678452860380227E-2</v>
      </c>
      <c r="F1016">
        <v>-5.4997808793431517E-2</v>
      </c>
      <c r="G1016">
        <v>-2.9680644066948699E-2</v>
      </c>
      <c r="H1016" t="s">
        <v>127</v>
      </c>
    </row>
    <row r="1017" spans="1:8" x14ac:dyDescent="0.25">
      <c r="A1017" t="s">
        <v>43</v>
      </c>
      <c r="B1017" s="2">
        <v>44581</v>
      </c>
      <c r="C1017">
        <v>510.85000610351563</v>
      </c>
      <c r="E1017">
        <v>-9.4831386283317221E-2</v>
      </c>
      <c r="F1017">
        <v>-6.5428155655577913E-2</v>
      </c>
      <c r="G1017">
        <v>-2.9403230627739311E-2</v>
      </c>
      <c r="H1017" t="s">
        <v>127</v>
      </c>
    </row>
    <row r="1018" spans="1:8" x14ac:dyDescent="0.25">
      <c r="A1018" t="s">
        <v>43</v>
      </c>
      <c r="B1018" s="2">
        <v>44582</v>
      </c>
      <c r="C1018">
        <v>499.91000366210938</v>
      </c>
      <c r="E1018">
        <v>-0.11421583715075689</v>
      </c>
      <c r="F1018">
        <v>-8.3105415614115552E-2</v>
      </c>
      <c r="G1018">
        <v>-3.1110421536641342E-2</v>
      </c>
      <c r="H1018" t="s">
        <v>127</v>
      </c>
    </row>
    <row r="1019" spans="1:8" x14ac:dyDescent="0.25">
      <c r="A1019" t="s">
        <v>43</v>
      </c>
      <c r="B1019" s="2">
        <v>44585</v>
      </c>
      <c r="C1019">
        <v>519.65997314453125</v>
      </c>
      <c r="E1019">
        <v>-7.9221117989046408E-2</v>
      </c>
      <c r="F1019">
        <v>-8.0564023187597367E-2</v>
      </c>
      <c r="G1019">
        <v>1.342905198550959E-3</v>
      </c>
      <c r="H1019" t="s">
        <v>127</v>
      </c>
    </row>
    <row r="1020" spans="1:8" x14ac:dyDescent="0.25">
      <c r="A1020" t="s">
        <v>43</v>
      </c>
      <c r="B1020" s="2">
        <v>44586</v>
      </c>
      <c r="C1020">
        <v>502.72000122070313</v>
      </c>
      <c r="E1020">
        <v>-0.1092368382973358</v>
      </c>
      <c r="F1020">
        <v>-9.1755311703588083E-2</v>
      </c>
      <c r="G1020">
        <v>-1.7481526593747691E-2</v>
      </c>
      <c r="H1020" t="s">
        <v>127</v>
      </c>
    </row>
    <row r="1021" spans="1:8" x14ac:dyDescent="0.25">
      <c r="A1021" t="s">
        <v>43</v>
      </c>
      <c r="B1021" s="2">
        <v>44587</v>
      </c>
      <c r="C1021">
        <v>500.80999755859381</v>
      </c>
      <c r="E1021">
        <v>-0.1126211494383148</v>
      </c>
      <c r="F1021">
        <v>-9.3114623262622542E-2</v>
      </c>
      <c r="G1021">
        <v>-1.9506526175692259E-2</v>
      </c>
      <c r="H1021" t="s">
        <v>127</v>
      </c>
    </row>
    <row r="1022" spans="1:8" x14ac:dyDescent="0.25">
      <c r="A1022" t="s">
        <v>43</v>
      </c>
      <c r="B1022" s="2">
        <v>44588</v>
      </c>
      <c r="C1022">
        <v>493.04998779296881</v>
      </c>
      <c r="E1022">
        <v>-0.12637101182072871</v>
      </c>
      <c r="F1022">
        <v>-9.7997374624046452E-2</v>
      </c>
      <c r="G1022">
        <v>-2.8373637196682289E-2</v>
      </c>
      <c r="H1022" t="s">
        <v>127</v>
      </c>
    </row>
    <row r="1023" spans="1:8" x14ac:dyDescent="0.25">
      <c r="A1023" t="s">
        <v>43</v>
      </c>
      <c r="B1023" s="2">
        <v>44589</v>
      </c>
      <c r="C1023">
        <v>518.15997314453125</v>
      </c>
      <c r="E1023">
        <v>-8.1878948867685764E-2</v>
      </c>
      <c r="F1023">
        <v>-7.6035733209275258E-2</v>
      </c>
      <c r="G1023">
        <v>-5.8432156584105046E-3</v>
      </c>
      <c r="H1023" t="s">
        <v>127</v>
      </c>
    </row>
    <row r="1024" spans="1:8" x14ac:dyDescent="0.25">
      <c r="A1024" t="s">
        <v>43</v>
      </c>
      <c r="B1024" s="2">
        <v>44592</v>
      </c>
      <c r="C1024">
        <v>534.29998779296875</v>
      </c>
      <c r="E1024">
        <v>-5.3280662658146682E-2</v>
      </c>
      <c r="F1024">
        <v>-5.8585788663852667E-2</v>
      </c>
      <c r="G1024">
        <v>5.3051260057059846E-3</v>
      </c>
      <c r="H1024" t="s">
        <v>127</v>
      </c>
    </row>
    <row r="1025" spans="1:8" x14ac:dyDescent="0.25">
      <c r="A1025" t="s">
        <v>43</v>
      </c>
      <c r="B1025" s="2">
        <v>44593</v>
      </c>
      <c r="C1025">
        <v>535.97998046875</v>
      </c>
      <c r="E1025">
        <v>-5.0303905051760411E-2</v>
      </c>
      <c r="F1025">
        <v>-5.212485958208779E-2</v>
      </c>
      <c r="G1025">
        <v>1.8209545303273791E-3</v>
      </c>
      <c r="H1025" t="s">
        <v>127</v>
      </c>
    </row>
    <row r="1026" spans="1:8" x14ac:dyDescent="0.25">
      <c r="A1026" t="s">
        <v>43</v>
      </c>
      <c r="B1026" s="2">
        <v>44594</v>
      </c>
      <c r="C1026">
        <v>533.09002685546875</v>
      </c>
      <c r="E1026">
        <v>-5.5424577019236643E-2</v>
      </c>
      <c r="F1026">
        <v>-4.3193491429353803E-2</v>
      </c>
      <c r="G1026">
        <v>-1.223108558988284E-2</v>
      </c>
      <c r="H1026" t="s">
        <v>127</v>
      </c>
    </row>
    <row r="1027" spans="1:8" x14ac:dyDescent="0.25">
      <c r="A1027" t="s">
        <v>43</v>
      </c>
      <c r="B1027" s="2">
        <v>44595</v>
      </c>
      <c r="C1027">
        <v>510.82998657226563</v>
      </c>
      <c r="E1027">
        <v>-9.4866858635538676E-2</v>
      </c>
      <c r="F1027">
        <v>-6.6531037512133073E-2</v>
      </c>
      <c r="G1027">
        <v>-2.8335821123405599E-2</v>
      </c>
      <c r="H1027" t="s">
        <v>127</v>
      </c>
    </row>
    <row r="1028" spans="1:8" x14ac:dyDescent="0.25">
      <c r="A1028" t="s">
        <v>43</v>
      </c>
      <c r="B1028" s="2">
        <v>44596</v>
      </c>
      <c r="C1028">
        <v>513.53997802734375</v>
      </c>
      <c r="E1028">
        <v>-9.0065059322101737E-2</v>
      </c>
      <c r="F1028">
        <v>-6.1717203541967081E-2</v>
      </c>
      <c r="G1028">
        <v>-2.834785578013466E-2</v>
      </c>
      <c r="H1028" t="s">
        <v>127</v>
      </c>
    </row>
    <row r="1029" spans="1:8" x14ac:dyDescent="0.25">
      <c r="A1029" t="s">
        <v>43</v>
      </c>
      <c r="B1029" s="2">
        <v>44599</v>
      </c>
      <c r="C1029">
        <v>507.10000610351563</v>
      </c>
      <c r="E1029">
        <v>-0.1014759634799156</v>
      </c>
      <c r="F1029">
        <v>-6.5190456824577803E-2</v>
      </c>
      <c r="G1029">
        <v>-3.6285506655337807E-2</v>
      </c>
      <c r="H1029" t="s">
        <v>127</v>
      </c>
    </row>
    <row r="1030" spans="1:8" x14ac:dyDescent="0.25">
      <c r="A1030" t="s">
        <v>43</v>
      </c>
      <c r="B1030" s="2">
        <v>44600</v>
      </c>
      <c r="C1030">
        <v>511.30999755859381</v>
      </c>
      <c r="E1030">
        <v>-9.4016333287839315E-2</v>
      </c>
      <c r="F1030">
        <v>-5.7336928167616819E-2</v>
      </c>
      <c r="G1030">
        <v>-3.6679405120222497E-2</v>
      </c>
      <c r="H1030" t="s">
        <v>127</v>
      </c>
    </row>
    <row r="1031" spans="1:8" x14ac:dyDescent="0.25">
      <c r="A1031" t="s">
        <v>43</v>
      </c>
      <c r="B1031" s="2">
        <v>44601</v>
      </c>
      <c r="C1031">
        <v>521.75</v>
      </c>
      <c r="E1031">
        <v>-7.5517826046612835E-2</v>
      </c>
      <c r="F1031">
        <v>-4.3652092385951691E-2</v>
      </c>
      <c r="G1031">
        <v>-3.1865733660661137E-2</v>
      </c>
      <c r="H1031" t="s">
        <v>127</v>
      </c>
    </row>
    <row r="1032" spans="1:8" x14ac:dyDescent="0.25">
      <c r="A1032" t="s">
        <v>43</v>
      </c>
      <c r="B1032" s="2">
        <v>44602</v>
      </c>
      <c r="C1032">
        <v>495.01998901367188</v>
      </c>
      <c r="E1032">
        <v>-0.12288039177050079</v>
      </c>
      <c r="F1032">
        <v>-6.0977028723893212E-2</v>
      </c>
      <c r="G1032">
        <v>-6.1903363046607603E-2</v>
      </c>
      <c r="H1032" t="s">
        <v>127</v>
      </c>
    </row>
    <row r="1033" spans="1:8" x14ac:dyDescent="0.25">
      <c r="A1033" t="s">
        <v>43</v>
      </c>
      <c r="B1033" s="2">
        <v>44603</v>
      </c>
      <c r="C1033">
        <v>473.97000122070313</v>
      </c>
      <c r="E1033">
        <v>-0.1601785968045899</v>
      </c>
      <c r="F1033">
        <v>-7.8789782106011619E-2</v>
      </c>
      <c r="G1033">
        <v>-8.1388814698578282E-2</v>
      </c>
      <c r="H1033" t="s">
        <v>127</v>
      </c>
    </row>
    <row r="1034" spans="1:8" x14ac:dyDescent="0.25">
      <c r="A1034" t="s">
        <v>43</v>
      </c>
      <c r="B1034" s="2">
        <v>44606</v>
      </c>
      <c r="C1034">
        <v>474.010009765625</v>
      </c>
      <c r="E1034">
        <v>-0.1601077061738547</v>
      </c>
      <c r="F1034">
        <v>-8.2327779053083194E-2</v>
      </c>
      <c r="G1034">
        <v>-7.777992712077153E-2</v>
      </c>
      <c r="H1034" t="s">
        <v>127</v>
      </c>
    </row>
    <row r="1035" spans="1:8" x14ac:dyDescent="0.25">
      <c r="A1035" t="s">
        <v>43</v>
      </c>
      <c r="B1035" s="2">
        <v>44607</v>
      </c>
      <c r="C1035">
        <v>479.5</v>
      </c>
      <c r="E1035">
        <v>-0.15038006246162119</v>
      </c>
      <c r="F1035">
        <v>-6.7859097019297376E-2</v>
      </c>
      <c r="G1035">
        <v>-8.252096544232379E-2</v>
      </c>
      <c r="H1035" t="s">
        <v>127</v>
      </c>
    </row>
    <row r="1036" spans="1:8" x14ac:dyDescent="0.25">
      <c r="A1036" t="s">
        <v>43</v>
      </c>
      <c r="B1036" s="2">
        <v>44608</v>
      </c>
      <c r="C1036">
        <v>477.70001220703119</v>
      </c>
      <c r="E1036">
        <v>-0.15356943788650529</v>
      </c>
      <c r="F1036">
        <v>-6.7037687226003784E-2</v>
      </c>
      <c r="G1036">
        <v>-8.6531750660501561E-2</v>
      </c>
      <c r="H1036" t="s">
        <v>127</v>
      </c>
    </row>
    <row r="1037" spans="1:8" x14ac:dyDescent="0.25">
      <c r="A1037" t="s">
        <v>43</v>
      </c>
      <c r="B1037" s="2">
        <v>44609</v>
      </c>
      <c r="C1037">
        <v>457.70999145507813</v>
      </c>
      <c r="E1037">
        <v>-0.188989500832627</v>
      </c>
      <c r="F1037">
        <v>-8.6791427165158974E-2</v>
      </c>
      <c r="G1037">
        <v>-0.102198073667468</v>
      </c>
      <c r="H1037" t="s">
        <v>127</v>
      </c>
    </row>
    <row r="1038" spans="1:8" x14ac:dyDescent="0.25">
      <c r="A1038" t="s">
        <v>43</v>
      </c>
      <c r="B1038" s="2">
        <v>44610</v>
      </c>
      <c r="C1038">
        <v>442.55999755859381</v>
      </c>
      <c r="E1038">
        <v>-0.21583358189214291</v>
      </c>
      <c r="F1038">
        <v>-9.3335627186434733E-2</v>
      </c>
      <c r="G1038">
        <v>-0.1224979547057081</v>
      </c>
      <c r="H1038" t="s">
        <v>127</v>
      </c>
    </row>
    <row r="1039" spans="1:8" x14ac:dyDescent="0.25">
      <c r="A1039" t="s">
        <v>43</v>
      </c>
      <c r="B1039" s="2">
        <v>44614</v>
      </c>
      <c r="C1039">
        <v>438.39999389648438</v>
      </c>
      <c r="E1039">
        <v>-0.2232046393510809</v>
      </c>
      <c r="F1039">
        <v>-0.1025318742934568</v>
      </c>
      <c r="G1039">
        <v>-0.1206727650576241</v>
      </c>
      <c r="H1039" t="s">
        <v>127</v>
      </c>
    </row>
    <row r="1040" spans="1:8" x14ac:dyDescent="0.25">
      <c r="A1040" t="s">
        <v>43</v>
      </c>
      <c r="B1040" s="2">
        <v>44615</v>
      </c>
      <c r="C1040">
        <v>429.45001220703119</v>
      </c>
      <c r="E1040">
        <v>-0.2390629978160711</v>
      </c>
      <c r="F1040">
        <v>-0.1190561676738752</v>
      </c>
      <c r="G1040">
        <v>-0.1200068301421959</v>
      </c>
      <c r="H1040" t="s">
        <v>127</v>
      </c>
    </row>
    <row r="1041" spans="1:8" x14ac:dyDescent="0.25">
      <c r="A1041" t="s">
        <v>43</v>
      </c>
      <c r="B1041" s="2">
        <v>44616</v>
      </c>
      <c r="C1041">
        <v>463.82000732421881</v>
      </c>
      <c r="E1041">
        <v>-0.17816324160197469</v>
      </c>
      <c r="F1041">
        <v>-0.1058800175703718</v>
      </c>
      <c r="G1041">
        <v>-7.2283224031602922E-2</v>
      </c>
      <c r="H1041" t="s">
        <v>127</v>
      </c>
    </row>
    <row r="1042" spans="1:8" x14ac:dyDescent="0.25">
      <c r="A1042" t="s">
        <v>43</v>
      </c>
      <c r="B1042" s="2">
        <v>44617</v>
      </c>
      <c r="C1042">
        <v>465.54000854492188</v>
      </c>
      <c r="E1042">
        <v>-0.1751155933648533</v>
      </c>
      <c r="F1042">
        <v>-8.5876159418039943E-2</v>
      </c>
      <c r="G1042">
        <v>-8.9239433946813329E-2</v>
      </c>
      <c r="H1042" t="s">
        <v>127</v>
      </c>
    </row>
    <row r="1043" spans="1:8" x14ac:dyDescent="0.25">
      <c r="A1043" t="s">
        <v>43</v>
      </c>
      <c r="B1043" s="2">
        <v>44620</v>
      </c>
      <c r="C1043">
        <v>467.67999267578119</v>
      </c>
      <c r="E1043">
        <v>-0.1713237827629891</v>
      </c>
      <c r="F1043">
        <v>-8.8109001456223468E-2</v>
      </c>
      <c r="G1043">
        <v>-8.3214781306765628E-2</v>
      </c>
      <c r="H1043" t="s">
        <v>127</v>
      </c>
    </row>
    <row r="1044" spans="1:8" x14ac:dyDescent="0.25">
      <c r="A1044" t="s">
        <v>43</v>
      </c>
      <c r="B1044" s="2">
        <v>44621</v>
      </c>
      <c r="C1044">
        <v>466.67999267578119</v>
      </c>
      <c r="E1044">
        <v>-0.1730956700154154</v>
      </c>
      <c r="F1044">
        <v>-0.1022191501783251</v>
      </c>
      <c r="G1044">
        <v>-7.0876519837090313E-2</v>
      </c>
      <c r="H1044" t="s">
        <v>127</v>
      </c>
    </row>
    <row r="1045" spans="1:8" x14ac:dyDescent="0.25">
      <c r="A1045" t="s">
        <v>43</v>
      </c>
      <c r="B1045" s="2">
        <v>44622</v>
      </c>
      <c r="C1045">
        <v>471.17999267578119</v>
      </c>
      <c r="E1045">
        <v>-0.1651221773794973</v>
      </c>
      <c r="F1045">
        <v>-8.548209852947386E-2</v>
      </c>
      <c r="G1045">
        <v>-7.9640078850023444E-2</v>
      </c>
      <c r="H1045" t="s">
        <v>127</v>
      </c>
    </row>
    <row r="1046" spans="1:8" x14ac:dyDescent="0.25">
      <c r="A1046" t="s">
        <v>43</v>
      </c>
      <c r="B1046" s="2">
        <v>44623</v>
      </c>
      <c r="C1046">
        <v>459.07998657226563</v>
      </c>
      <c r="E1046">
        <v>-0.1865620239485962</v>
      </c>
      <c r="F1046">
        <v>-9.0287585046045837E-2</v>
      </c>
      <c r="G1046">
        <v>-9.6274438902550385E-2</v>
      </c>
      <c r="H1046" t="s">
        <v>127</v>
      </c>
    </row>
    <row r="1047" spans="1:8" x14ac:dyDescent="0.25">
      <c r="A1047" t="s">
        <v>43</v>
      </c>
      <c r="B1047" s="2">
        <v>44624</v>
      </c>
      <c r="C1047">
        <v>452.1300048828125</v>
      </c>
      <c r="E1047">
        <v>-0.19887660790873399</v>
      </c>
      <c r="F1047">
        <v>-9.7505282054858089E-2</v>
      </c>
      <c r="G1047">
        <v>-0.1013713258538759</v>
      </c>
      <c r="H1047" t="s">
        <v>127</v>
      </c>
    </row>
    <row r="1048" spans="1:8" x14ac:dyDescent="0.25">
      <c r="A1048" t="s">
        <v>43</v>
      </c>
      <c r="B1048" s="2">
        <v>44627</v>
      </c>
      <c r="C1048">
        <v>437.97000122070313</v>
      </c>
      <c r="E1048">
        <v>-0.2239665378919343</v>
      </c>
      <c r="F1048">
        <v>-0.1241452640162144</v>
      </c>
      <c r="G1048">
        <v>-9.9821273875719929E-2</v>
      </c>
      <c r="H1048" t="s">
        <v>127</v>
      </c>
    </row>
    <row r="1049" spans="1:8" x14ac:dyDescent="0.25">
      <c r="A1049" t="s">
        <v>43</v>
      </c>
      <c r="B1049" s="2">
        <v>44628</v>
      </c>
      <c r="C1049">
        <v>431.52999877929688</v>
      </c>
      <c r="E1049">
        <v>-0.2353774961234559</v>
      </c>
      <c r="F1049">
        <v>-0.13048098129406899</v>
      </c>
      <c r="G1049">
        <v>-0.1048965148293869</v>
      </c>
      <c r="H1049" t="s">
        <v>127</v>
      </c>
    </row>
    <row r="1050" spans="1:8" x14ac:dyDescent="0.25">
      <c r="A1050" t="s">
        <v>43</v>
      </c>
      <c r="B1050" s="2">
        <v>44629</v>
      </c>
      <c r="C1050">
        <v>450.8699951171875</v>
      </c>
      <c r="E1050">
        <v>-0.2011092031503775</v>
      </c>
      <c r="F1050">
        <v>-0.1081358660050461</v>
      </c>
      <c r="G1050">
        <v>-9.2973337145331403E-2</v>
      </c>
      <c r="H1050" t="s">
        <v>127</v>
      </c>
    </row>
    <row r="1051" spans="1:8" x14ac:dyDescent="0.25">
      <c r="A1051" t="s">
        <v>43</v>
      </c>
      <c r="B1051" s="2">
        <v>44630</v>
      </c>
      <c r="C1051">
        <v>438.95001220703119</v>
      </c>
      <c r="E1051">
        <v>-0.22223006891802191</v>
      </c>
      <c r="F1051">
        <v>-0.11196358067075859</v>
      </c>
      <c r="G1051">
        <v>-0.1102664882472633</v>
      </c>
      <c r="H1051" t="s">
        <v>127</v>
      </c>
    </row>
    <row r="1052" spans="1:8" x14ac:dyDescent="0.25">
      <c r="A1052" t="s">
        <v>43</v>
      </c>
      <c r="B1052" s="2">
        <v>44631</v>
      </c>
      <c r="C1052">
        <v>416.3800048828125</v>
      </c>
      <c r="E1052">
        <v>-0.26222157718297179</v>
      </c>
      <c r="F1052">
        <v>-0.12347390479118391</v>
      </c>
      <c r="G1052">
        <v>-0.1387476723917879</v>
      </c>
      <c r="H1052" t="s">
        <v>127</v>
      </c>
    </row>
    <row r="1053" spans="1:8" x14ac:dyDescent="0.25">
      <c r="A1053" t="s">
        <v>43</v>
      </c>
      <c r="B1053" s="2">
        <v>44634</v>
      </c>
      <c r="C1053">
        <v>411.5</v>
      </c>
      <c r="E1053">
        <v>-0.27086839562660497</v>
      </c>
      <c r="F1053">
        <v>-0.12997860710521</v>
      </c>
      <c r="G1053">
        <v>-0.140889788521395</v>
      </c>
      <c r="H1053" t="s">
        <v>127</v>
      </c>
    </row>
    <row r="1054" spans="1:8" x14ac:dyDescent="0.25">
      <c r="A1054" t="s">
        <v>43</v>
      </c>
      <c r="B1054" s="2">
        <v>44635</v>
      </c>
      <c r="C1054">
        <v>421.66000366210938</v>
      </c>
      <c r="E1054">
        <v>-0.25286601465310959</v>
      </c>
      <c r="F1054">
        <v>-0.1113526895851774</v>
      </c>
      <c r="G1054">
        <v>-0.14151332506793221</v>
      </c>
      <c r="H1054" t="s">
        <v>127</v>
      </c>
    </row>
    <row r="1055" spans="1:8" x14ac:dyDescent="0.25">
      <c r="A1055" t="s">
        <v>43</v>
      </c>
      <c r="B1055" s="2">
        <v>44636</v>
      </c>
      <c r="C1055">
        <v>442.3599853515625</v>
      </c>
      <c r="E1055">
        <v>-0.21618798097211109</v>
      </c>
      <c r="F1055">
        <v>-9.1461420258150072E-2</v>
      </c>
      <c r="G1055">
        <v>-0.124726560713961</v>
      </c>
      <c r="H1055" t="s">
        <v>127</v>
      </c>
    </row>
    <row r="1056" spans="1:8" x14ac:dyDescent="0.25">
      <c r="A1056" t="s">
        <v>43</v>
      </c>
      <c r="B1056" s="2">
        <v>44637</v>
      </c>
      <c r="C1056">
        <v>444.3599853515625</v>
      </c>
      <c r="E1056">
        <v>-0.21264420646725871</v>
      </c>
      <c r="F1056">
        <v>-8.0242951618871516E-2</v>
      </c>
      <c r="G1056">
        <v>-0.13240125484838719</v>
      </c>
      <c r="H1056" t="s">
        <v>127</v>
      </c>
    </row>
    <row r="1057" spans="1:8" x14ac:dyDescent="0.25">
      <c r="A1057" t="s">
        <v>43</v>
      </c>
      <c r="B1057" s="2">
        <v>44638</v>
      </c>
      <c r="C1057">
        <v>453.32998657226563</v>
      </c>
      <c r="E1057">
        <v>-0.19675037565004699</v>
      </c>
      <c r="F1057">
        <v>-6.9516473750566909E-2</v>
      </c>
      <c r="G1057">
        <v>-0.12723390189948011</v>
      </c>
      <c r="H1057" t="s">
        <v>127</v>
      </c>
    </row>
    <row r="1058" spans="1:8" x14ac:dyDescent="0.25">
      <c r="A1058" t="s">
        <v>43</v>
      </c>
      <c r="B1058" s="2">
        <v>44641</v>
      </c>
      <c r="C1058">
        <v>453.58999633789063</v>
      </c>
      <c r="E1058">
        <v>-0.19628966766082981</v>
      </c>
      <c r="F1058">
        <v>-6.9920918057018167E-2</v>
      </c>
      <c r="G1058">
        <v>-0.12636874960381159</v>
      </c>
      <c r="H1058" t="s">
        <v>127</v>
      </c>
    </row>
    <row r="1059" spans="1:8" x14ac:dyDescent="0.25">
      <c r="A1059" t="s">
        <v>43</v>
      </c>
      <c r="B1059" s="2">
        <v>44642</v>
      </c>
      <c r="C1059">
        <v>466.45001220703119</v>
      </c>
      <c r="E1059">
        <v>-0.17350316947630051</v>
      </c>
      <c r="F1059">
        <v>-5.940719845714626E-2</v>
      </c>
      <c r="G1059">
        <v>-0.11409597101915429</v>
      </c>
      <c r="H1059" t="s">
        <v>127</v>
      </c>
    </row>
    <row r="1060" spans="1:8" x14ac:dyDescent="0.25">
      <c r="A1060" t="s">
        <v>43</v>
      </c>
      <c r="B1060" s="2">
        <v>44643</v>
      </c>
      <c r="C1060">
        <v>422.89999389648438</v>
      </c>
      <c r="E1060">
        <v>-0.25066889176368762</v>
      </c>
      <c r="F1060">
        <v>-7.0950810593732982E-2</v>
      </c>
      <c r="G1060">
        <v>-0.17971808116995461</v>
      </c>
      <c r="H1060" t="s">
        <v>127</v>
      </c>
    </row>
    <row r="1061" spans="1:8" x14ac:dyDescent="0.25">
      <c r="A1061" t="s">
        <v>43</v>
      </c>
      <c r="B1061" s="2">
        <v>44644</v>
      </c>
      <c r="C1061">
        <v>432.1400146484375</v>
      </c>
      <c r="E1061">
        <v>-0.23429661678114791</v>
      </c>
      <c r="F1061">
        <v>-5.7624609921966607E-2</v>
      </c>
      <c r="G1061">
        <v>-0.1766720068591813</v>
      </c>
      <c r="H1061" t="s">
        <v>127</v>
      </c>
    </row>
    <row r="1062" spans="1:8" x14ac:dyDescent="0.25">
      <c r="A1062" t="s">
        <v>43</v>
      </c>
      <c r="B1062" s="2">
        <v>44645</v>
      </c>
      <c r="C1062">
        <v>431.6199951171875</v>
      </c>
      <c r="E1062">
        <v>-0.23521803275958239</v>
      </c>
      <c r="F1062">
        <v>-5.2850375457264898E-2</v>
      </c>
      <c r="G1062">
        <v>-0.18236765730231749</v>
      </c>
      <c r="H1062" t="s">
        <v>127</v>
      </c>
    </row>
    <row r="1063" spans="1:8" x14ac:dyDescent="0.25">
      <c r="A1063" t="s">
        <v>43</v>
      </c>
      <c r="B1063" s="2">
        <v>44648</v>
      </c>
      <c r="C1063">
        <v>450.010009765625</v>
      </c>
      <c r="E1063">
        <v>-0.2026330002320843</v>
      </c>
      <c r="F1063">
        <v>-4.6083033749671043E-2</v>
      </c>
      <c r="G1063">
        <v>-0.15654996648241329</v>
      </c>
      <c r="H1063" t="s">
        <v>127</v>
      </c>
    </row>
    <row r="1064" spans="1:8" x14ac:dyDescent="0.25">
      <c r="A1064" t="s">
        <v>43</v>
      </c>
      <c r="B1064" s="2">
        <v>44649</v>
      </c>
      <c r="C1064">
        <v>466.32998657226563</v>
      </c>
      <c r="E1064">
        <v>-0.17371584136850601</v>
      </c>
      <c r="F1064">
        <v>-3.4391305210897949E-2</v>
      </c>
      <c r="G1064">
        <v>-0.13932453615760809</v>
      </c>
      <c r="H1064" t="s">
        <v>127</v>
      </c>
    </row>
    <row r="1065" spans="1:8" x14ac:dyDescent="0.25">
      <c r="A1065" t="s">
        <v>43</v>
      </c>
      <c r="B1065" s="2">
        <v>44650</v>
      </c>
      <c r="C1065">
        <v>460.05999755859381</v>
      </c>
      <c r="E1065">
        <v>-0.18482555497468381</v>
      </c>
      <c r="F1065">
        <v>-4.0468556821981923E-2</v>
      </c>
      <c r="G1065">
        <v>-0.14435699815270189</v>
      </c>
      <c r="H1065" t="s">
        <v>127</v>
      </c>
    </row>
    <row r="1066" spans="1:8" x14ac:dyDescent="0.25">
      <c r="A1066" t="s">
        <v>43</v>
      </c>
      <c r="B1066" s="2">
        <v>44651</v>
      </c>
      <c r="C1066">
        <v>455.6199951171875</v>
      </c>
      <c r="E1066">
        <v>-0.19269273870135281</v>
      </c>
      <c r="F1066">
        <v>-5.5487661801899679E-2</v>
      </c>
      <c r="G1066">
        <v>-0.13720507689945319</v>
      </c>
      <c r="H1066" t="s">
        <v>127</v>
      </c>
    </row>
    <row r="1067" spans="1:8" x14ac:dyDescent="0.25">
      <c r="A1067" t="s">
        <v>43</v>
      </c>
      <c r="B1067" s="2">
        <v>44652</v>
      </c>
      <c r="C1067">
        <v>458.19000244140619</v>
      </c>
      <c r="E1067">
        <v>-0.18813897548492761</v>
      </c>
      <c r="F1067">
        <v>-5.2266664494971422E-2</v>
      </c>
      <c r="G1067">
        <v>-0.1358723109899562</v>
      </c>
      <c r="H1067" t="s">
        <v>127</v>
      </c>
    </row>
    <row r="1068" spans="1:8" x14ac:dyDescent="0.25">
      <c r="A1068" t="s">
        <v>43</v>
      </c>
      <c r="B1068" s="2">
        <v>44655</v>
      </c>
      <c r="C1068">
        <v>468.80999755859381</v>
      </c>
      <c r="E1068">
        <v>-0.16932154151595419</v>
      </c>
      <c r="F1068">
        <v>-4.4598612184940878E-2</v>
      </c>
      <c r="G1068">
        <v>-0.12472292933101339</v>
      </c>
      <c r="H1068" t="s">
        <v>127</v>
      </c>
    </row>
    <row r="1069" spans="1:8" x14ac:dyDescent="0.25">
      <c r="A1069" t="s">
        <v>43</v>
      </c>
      <c r="B1069" s="2">
        <v>44656</v>
      </c>
      <c r="C1069">
        <v>458.57998657226563</v>
      </c>
      <c r="E1069">
        <v>-0.1874479675748093</v>
      </c>
      <c r="F1069">
        <v>-5.6590543658454728E-2</v>
      </c>
      <c r="G1069">
        <v>-0.1308574239163546</v>
      </c>
      <c r="H1069" t="s">
        <v>127</v>
      </c>
    </row>
    <row r="1070" spans="1:8" x14ac:dyDescent="0.25">
      <c r="A1070" t="s">
        <v>43</v>
      </c>
      <c r="B1070" s="2">
        <v>44657</v>
      </c>
      <c r="C1070">
        <v>444.32998657226563</v>
      </c>
      <c r="E1070">
        <v>-0.21269736092188321</v>
      </c>
      <c r="F1070">
        <v>-6.5757574677897779E-2</v>
      </c>
      <c r="G1070">
        <v>-0.1469397862439854</v>
      </c>
      <c r="H1070" t="s">
        <v>127</v>
      </c>
    </row>
    <row r="1071" spans="1:8" x14ac:dyDescent="0.25">
      <c r="A1071" t="s">
        <v>43</v>
      </c>
      <c r="B1071" s="2">
        <v>44658</v>
      </c>
      <c r="C1071">
        <v>452.72000122070313</v>
      </c>
      <c r="E1071">
        <v>-0.19783120091864739</v>
      </c>
      <c r="F1071">
        <v>-6.1783881372504568E-2</v>
      </c>
      <c r="G1071">
        <v>-0.1360473195461428</v>
      </c>
      <c r="H1071" t="s">
        <v>127</v>
      </c>
    </row>
    <row r="1072" spans="1:8" x14ac:dyDescent="0.25">
      <c r="A1072" t="s">
        <v>43</v>
      </c>
      <c r="B1072" s="2">
        <v>44659</v>
      </c>
      <c r="C1072">
        <v>445.33999633789063</v>
      </c>
      <c r="E1072">
        <v>-0.21090773749334621</v>
      </c>
      <c r="F1072">
        <v>-6.4271117148876344E-2</v>
      </c>
      <c r="G1072">
        <v>-0.14663662034446989</v>
      </c>
      <c r="H1072" t="s">
        <v>127</v>
      </c>
    </row>
    <row r="1073" spans="1:8" x14ac:dyDescent="0.25">
      <c r="A1073" t="s">
        <v>43</v>
      </c>
      <c r="B1073" s="2">
        <v>44662</v>
      </c>
      <c r="C1073">
        <v>434.44000244140619</v>
      </c>
      <c r="E1073">
        <v>-0.23022129773005059</v>
      </c>
      <c r="F1073">
        <v>-8.0063684963029402E-2</v>
      </c>
      <c r="G1073">
        <v>-0.15015761276702119</v>
      </c>
      <c r="H1073" t="s">
        <v>127</v>
      </c>
    </row>
    <row r="1074" spans="1:8" x14ac:dyDescent="0.25">
      <c r="A1074" t="s">
        <v>43</v>
      </c>
      <c r="B1074" s="2">
        <v>44663</v>
      </c>
      <c r="C1074">
        <v>426.76998901367188</v>
      </c>
      <c r="E1074">
        <v>-0.24381169674859129</v>
      </c>
      <c r="F1074">
        <v>-8.320751922332037E-2</v>
      </c>
      <c r="G1074">
        <v>-0.1606041775252709</v>
      </c>
      <c r="H1074" t="s">
        <v>127</v>
      </c>
    </row>
    <row r="1075" spans="1:8" x14ac:dyDescent="0.25">
      <c r="A1075" t="s">
        <v>43</v>
      </c>
      <c r="B1075" s="2">
        <v>44664</v>
      </c>
      <c r="C1075">
        <v>431.67001342773438</v>
      </c>
      <c r="E1075">
        <v>-0.2351294059527366</v>
      </c>
      <c r="F1075">
        <v>-7.2962750506318841E-2</v>
      </c>
      <c r="G1075">
        <v>-0.1621666554464177</v>
      </c>
      <c r="H1075" t="s">
        <v>127</v>
      </c>
    </row>
    <row r="1076" spans="1:8" x14ac:dyDescent="0.25">
      <c r="A1076" t="s">
        <v>43</v>
      </c>
      <c r="B1076" s="2">
        <v>44665</v>
      </c>
      <c r="C1076">
        <v>420.44000244140619</v>
      </c>
      <c r="E1076">
        <v>-0.2550277192640179</v>
      </c>
      <c r="F1076">
        <v>-8.422081865106168E-2</v>
      </c>
      <c r="G1076">
        <v>-0.1708069006129562</v>
      </c>
      <c r="H1076" t="s">
        <v>127</v>
      </c>
    </row>
    <row r="1077" spans="1:8" x14ac:dyDescent="0.25">
      <c r="A1077" t="s">
        <v>43</v>
      </c>
      <c r="B1077" s="2">
        <v>44669</v>
      </c>
      <c r="C1077">
        <v>425.47000122070313</v>
      </c>
      <c r="E1077">
        <v>-0.24611512854726231</v>
      </c>
      <c r="F1077">
        <v>-8.4408432760497809E-2</v>
      </c>
      <c r="G1077">
        <v>-0.16170669578676439</v>
      </c>
      <c r="H1077" t="s">
        <v>127</v>
      </c>
    </row>
    <row r="1078" spans="1:8" x14ac:dyDescent="0.25">
      <c r="A1078" t="s">
        <v>43</v>
      </c>
      <c r="B1078" s="2">
        <v>44670</v>
      </c>
      <c r="C1078">
        <v>436.39999389648438</v>
      </c>
      <c r="E1078">
        <v>-0.22674841385593339</v>
      </c>
      <c r="F1078">
        <v>-6.9706225622508833E-2</v>
      </c>
      <c r="G1078">
        <v>-0.1570421882334245</v>
      </c>
      <c r="H1078" t="s">
        <v>127</v>
      </c>
    </row>
    <row r="1079" spans="1:8" x14ac:dyDescent="0.25">
      <c r="A1079" t="s">
        <v>43</v>
      </c>
      <c r="B1079" s="2">
        <v>44671</v>
      </c>
      <c r="C1079">
        <v>428.1099853515625</v>
      </c>
      <c r="E1079">
        <v>-0.24143737431918499</v>
      </c>
      <c r="F1079">
        <v>-7.0281589131208189E-2</v>
      </c>
      <c r="G1079">
        <v>-0.17115578518797681</v>
      </c>
      <c r="H1079" t="s">
        <v>127</v>
      </c>
    </row>
    <row r="1080" spans="1:8" x14ac:dyDescent="0.25">
      <c r="A1080" t="s">
        <v>43</v>
      </c>
      <c r="B1080" s="2">
        <v>44672</v>
      </c>
      <c r="C1080">
        <v>417.48001098632813</v>
      </c>
      <c r="E1080">
        <v>-0.26027249039056138</v>
      </c>
      <c r="F1080">
        <v>-8.3997676964743695E-2</v>
      </c>
      <c r="G1080">
        <v>-0.17627481342581769</v>
      </c>
      <c r="H1080" t="s">
        <v>127</v>
      </c>
    </row>
    <row r="1081" spans="1:8" x14ac:dyDescent="0.25">
      <c r="A1081" t="s">
        <v>43</v>
      </c>
      <c r="B1081" s="2">
        <v>44673</v>
      </c>
      <c r="C1081">
        <v>408.67001342773438</v>
      </c>
      <c r="E1081">
        <v>-0.27588281275853987</v>
      </c>
      <c r="F1081">
        <v>-0.1094076310995582</v>
      </c>
      <c r="G1081">
        <v>-0.1664751816589817</v>
      </c>
      <c r="H1081" t="s">
        <v>127</v>
      </c>
    </row>
    <row r="1082" spans="1:8" x14ac:dyDescent="0.25">
      <c r="A1082" t="s">
        <v>43</v>
      </c>
      <c r="B1082" s="2">
        <v>44676</v>
      </c>
      <c r="C1082">
        <v>413.95001220703119</v>
      </c>
      <c r="E1082">
        <v>-0.26652725022867768</v>
      </c>
      <c r="F1082">
        <v>-0.1043330919019011</v>
      </c>
      <c r="G1082">
        <v>-0.16219415832677661</v>
      </c>
      <c r="H1082" t="s">
        <v>127</v>
      </c>
    </row>
    <row r="1083" spans="1:8" x14ac:dyDescent="0.25">
      <c r="A1083" t="s">
        <v>43</v>
      </c>
      <c r="B1083" s="2">
        <v>44677</v>
      </c>
      <c r="C1083">
        <v>399.1199951171875</v>
      </c>
      <c r="E1083">
        <v>-0.29280436846343499</v>
      </c>
      <c r="F1083">
        <v>-0.1295428089486739</v>
      </c>
      <c r="G1083">
        <v>-0.16326155951476121</v>
      </c>
      <c r="H1083" t="s">
        <v>127</v>
      </c>
    </row>
    <row r="1084" spans="1:8" x14ac:dyDescent="0.25">
      <c r="A1084" t="s">
        <v>43</v>
      </c>
      <c r="B1084" s="2">
        <v>44678</v>
      </c>
      <c r="C1084">
        <v>397.89999389648438</v>
      </c>
      <c r="E1084">
        <v>-0.2949660730743433</v>
      </c>
      <c r="F1084">
        <v>-0.1277165489794474</v>
      </c>
      <c r="G1084">
        <v>-0.16724952409489591</v>
      </c>
      <c r="H1084" t="s">
        <v>127</v>
      </c>
    </row>
    <row r="1085" spans="1:8" x14ac:dyDescent="0.25">
      <c r="A1085" t="s">
        <v>43</v>
      </c>
      <c r="B1085" s="2">
        <v>44679</v>
      </c>
      <c r="C1085">
        <v>410.52999877929688</v>
      </c>
      <c r="E1085">
        <v>-0.2725871284244068</v>
      </c>
      <c r="F1085">
        <v>-0.1061302375817631</v>
      </c>
      <c r="G1085">
        <v>-0.1664568908426437</v>
      </c>
      <c r="H1085" t="s">
        <v>127</v>
      </c>
    </row>
    <row r="1086" spans="1:8" x14ac:dyDescent="0.25">
      <c r="A1086" t="s">
        <v>43</v>
      </c>
      <c r="B1086" s="2">
        <v>44680</v>
      </c>
      <c r="C1086">
        <v>395.95001220703119</v>
      </c>
      <c r="E1086">
        <v>-0.29842122077234989</v>
      </c>
      <c r="F1086">
        <v>-0.13856386132843609</v>
      </c>
      <c r="G1086">
        <v>-0.1598573594439138</v>
      </c>
      <c r="H1086" t="s">
        <v>127</v>
      </c>
    </row>
    <row r="1087" spans="1:8" x14ac:dyDescent="0.25">
      <c r="A1087" t="s">
        <v>43</v>
      </c>
      <c r="B1087" s="2">
        <v>44683</v>
      </c>
      <c r="C1087">
        <v>407.29000854492188</v>
      </c>
      <c r="E1087">
        <v>-0.27832802581868132</v>
      </c>
      <c r="F1087">
        <v>-0.1336750020741386</v>
      </c>
      <c r="G1087">
        <v>-0.1446530237445427</v>
      </c>
      <c r="H1087" t="s">
        <v>127</v>
      </c>
    </row>
    <row r="1088" spans="1:8" x14ac:dyDescent="0.25">
      <c r="A1088" t="s">
        <v>43</v>
      </c>
      <c r="B1088" s="2">
        <v>44684</v>
      </c>
      <c r="C1088">
        <v>407.57998657226563</v>
      </c>
      <c r="E1088">
        <v>-0.27781421744854728</v>
      </c>
      <c r="F1088">
        <v>-0.12948447857173029</v>
      </c>
      <c r="G1088">
        <v>-0.148329738876817</v>
      </c>
      <c r="H1088" t="s">
        <v>127</v>
      </c>
    </row>
    <row r="1089" spans="1:8" x14ac:dyDescent="0.25">
      <c r="A1089" t="s">
        <v>43</v>
      </c>
      <c r="B1089" s="2">
        <v>44685</v>
      </c>
      <c r="C1089">
        <v>423.35000610351563</v>
      </c>
      <c r="E1089">
        <v>-0.2498715208706126</v>
      </c>
      <c r="F1089">
        <v>-0.1034887775103313</v>
      </c>
      <c r="G1089">
        <v>-0.14638274336028129</v>
      </c>
      <c r="H1089" t="s">
        <v>127</v>
      </c>
    </row>
    <row r="1090" spans="1:8" x14ac:dyDescent="0.25">
      <c r="A1090" t="s">
        <v>43</v>
      </c>
      <c r="B1090" s="2">
        <v>44686</v>
      </c>
      <c r="C1090">
        <v>400.510009765625</v>
      </c>
      <c r="E1090">
        <v>-0.29034141922718287</v>
      </c>
      <c r="F1090">
        <v>-0.13544914135750971</v>
      </c>
      <c r="G1090">
        <v>-0.15489227786967319</v>
      </c>
      <c r="H1090" t="s">
        <v>127</v>
      </c>
    </row>
    <row r="1091" spans="1:8" x14ac:dyDescent="0.25">
      <c r="A1091" t="s">
        <v>43</v>
      </c>
      <c r="B1091" s="2">
        <v>44687</v>
      </c>
      <c r="C1091">
        <v>391.010009765625</v>
      </c>
      <c r="E1091">
        <v>-0.30717434812523209</v>
      </c>
      <c r="F1091">
        <v>-0.1403547973172099</v>
      </c>
      <c r="G1091">
        <v>-0.16681955080802219</v>
      </c>
      <c r="H1091" t="s">
        <v>127</v>
      </c>
    </row>
    <row r="1092" spans="1:8" x14ac:dyDescent="0.25">
      <c r="A1092" t="s">
        <v>43</v>
      </c>
      <c r="B1092" s="2">
        <v>44690</v>
      </c>
      <c r="C1092">
        <v>376.91000366210938</v>
      </c>
      <c r="E1092">
        <v>-0.3321579691991835</v>
      </c>
      <c r="F1092">
        <v>-0.1678953371836811</v>
      </c>
      <c r="G1092">
        <v>-0.1642626320155024</v>
      </c>
      <c r="H1092" t="s">
        <v>127</v>
      </c>
    </row>
    <row r="1093" spans="1:8" x14ac:dyDescent="0.25">
      <c r="A1093" t="s">
        <v>43</v>
      </c>
      <c r="B1093" s="2">
        <v>44691</v>
      </c>
      <c r="C1093">
        <v>393.02999877929688</v>
      </c>
      <c r="E1093">
        <v>-0.30359515534186587</v>
      </c>
      <c r="F1093">
        <v>-0.16585010925493379</v>
      </c>
      <c r="G1093">
        <v>-0.13774504608693211</v>
      </c>
      <c r="H1093" t="s">
        <v>127</v>
      </c>
    </row>
    <row r="1094" spans="1:8" x14ac:dyDescent="0.25">
      <c r="A1094" t="s">
        <v>43</v>
      </c>
      <c r="B1094" s="2">
        <v>44692</v>
      </c>
      <c r="C1094">
        <v>379.32998657226563</v>
      </c>
      <c r="E1094">
        <v>-0.32787003232958828</v>
      </c>
      <c r="F1094">
        <v>-0.17958289199565719</v>
      </c>
      <c r="G1094">
        <v>-0.14828714033393109</v>
      </c>
      <c r="H1094" t="s">
        <v>127</v>
      </c>
    </row>
    <row r="1095" spans="1:8" x14ac:dyDescent="0.25">
      <c r="A1095" t="s">
        <v>43</v>
      </c>
      <c r="B1095" s="2">
        <v>44693</v>
      </c>
      <c r="C1095">
        <v>388.489990234375</v>
      </c>
      <c r="E1095">
        <v>-0.31163953860851912</v>
      </c>
      <c r="F1095">
        <v>-0.18064612344764089</v>
      </c>
      <c r="G1095">
        <v>-0.13099341516087831</v>
      </c>
      <c r="H1095" t="s">
        <v>127</v>
      </c>
    </row>
    <row r="1096" spans="1:8" x14ac:dyDescent="0.25">
      <c r="A1096" t="s">
        <v>43</v>
      </c>
      <c r="B1096" s="2">
        <v>44694</v>
      </c>
      <c r="C1096">
        <v>405.45001220703119</v>
      </c>
      <c r="E1096">
        <v>-0.28158829187430068</v>
      </c>
      <c r="F1096">
        <v>-0.16108839597062311</v>
      </c>
      <c r="G1096">
        <v>-0.1204998959036776</v>
      </c>
      <c r="H1096" t="s">
        <v>127</v>
      </c>
    </row>
    <row r="1097" spans="1:8" x14ac:dyDescent="0.25">
      <c r="A1097" t="s">
        <v>43</v>
      </c>
      <c r="B1097" s="2">
        <v>44697</v>
      </c>
      <c r="C1097">
        <v>402.8599853515625</v>
      </c>
      <c r="E1097">
        <v>-0.28617752744294728</v>
      </c>
      <c r="F1097">
        <v>-0.1643990775045796</v>
      </c>
      <c r="G1097">
        <v>-0.1217784499383677</v>
      </c>
      <c r="H1097" t="s">
        <v>127</v>
      </c>
    </row>
    <row r="1098" spans="1:8" x14ac:dyDescent="0.25">
      <c r="A1098" t="s">
        <v>43</v>
      </c>
      <c r="B1098" s="2">
        <v>44698</v>
      </c>
      <c r="C1098">
        <v>409.64999389648438</v>
      </c>
      <c r="E1098">
        <v>-0.27414639785833511</v>
      </c>
      <c r="F1098">
        <v>-0.1475453142027342</v>
      </c>
      <c r="G1098">
        <v>-0.12660108365560091</v>
      </c>
      <c r="H1098" t="s">
        <v>127</v>
      </c>
    </row>
    <row r="1099" spans="1:8" x14ac:dyDescent="0.25">
      <c r="A1099" t="s">
        <v>43</v>
      </c>
      <c r="B1099" s="2">
        <v>44699</v>
      </c>
      <c r="C1099">
        <v>397.8800048828125</v>
      </c>
      <c r="E1099">
        <v>-0.29500149135285708</v>
      </c>
      <c r="F1099">
        <v>-0.18198044354500059</v>
      </c>
      <c r="G1099">
        <v>-0.1130210478078565</v>
      </c>
      <c r="H1099" t="s">
        <v>127</v>
      </c>
    </row>
    <row r="1100" spans="1:8" x14ac:dyDescent="0.25">
      <c r="A1100" t="s">
        <v>43</v>
      </c>
      <c r="B1100" s="2">
        <v>44700</v>
      </c>
      <c r="C1100">
        <v>394.3800048828125</v>
      </c>
      <c r="E1100">
        <v>-0.30120309673634887</v>
      </c>
      <c r="F1100">
        <v>-0.18675259114630391</v>
      </c>
      <c r="G1100">
        <v>-0.11445050559004501</v>
      </c>
      <c r="H1100" t="s">
        <v>127</v>
      </c>
    </row>
    <row r="1101" spans="1:8" x14ac:dyDescent="0.25">
      <c r="A1101" t="s">
        <v>43</v>
      </c>
      <c r="B1101" s="2">
        <v>44701</v>
      </c>
      <c r="C1101">
        <v>399.08999633789063</v>
      </c>
      <c r="E1101">
        <v>-0.29285752291805961</v>
      </c>
      <c r="F1101">
        <v>-0.1866337417308038</v>
      </c>
      <c r="G1101">
        <v>-0.1062237811872557</v>
      </c>
      <c r="H1101" t="s">
        <v>127</v>
      </c>
    </row>
    <row r="1102" spans="1:8" x14ac:dyDescent="0.25">
      <c r="A1102" t="s">
        <v>43</v>
      </c>
      <c r="B1102" s="2">
        <v>44704</v>
      </c>
      <c r="C1102">
        <v>406.760009765625</v>
      </c>
      <c r="E1102">
        <v>-0.27926712389951891</v>
      </c>
      <c r="F1102">
        <v>-0.17154169833015301</v>
      </c>
      <c r="G1102">
        <v>-0.1077254255693659</v>
      </c>
      <c r="H1102" t="s">
        <v>127</v>
      </c>
    </row>
    <row r="1103" spans="1:8" x14ac:dyDescent="0.25">
      <c r="A1103" t="s">
        <v>43</v>
      </c>
      <c r="B1103" s="2">
        <v>44705</v>
      </c>
      <c r="C1103">
        <v>398.41000366210938</v>
      </c>
      <c r="E1103">
        <v>-0.29406239327201961</v>
      </c>
      <c r="F1103">
        <v>-0.17826944053228261</v>
      </c>
      <c r="G1103">
        <v>-0.115792952739737</v>
      </c>
      <c r="H1103" t="s">
        <v>127</v>
      </c>
    </row>
    <row r="1104" spans="1:8" x14ac:dyDescent="0.25">
      <c r="A1104" t="s">
        <v>43</v>
      </c>
      <c r="B1104" s="2">
        <v>44706</v>
      </c>
      <c r="C1104">
        <v>402.5</v>
      </c>
      <c r="E1104">
        <v>-0.28681538089844122</v>
      </c>
      <c r="F1104">
        <v>-0.17050345833984409</v>
      </c>
      <c r="G1104">
        <v>-0.116311922558597</v>
      </c>
      <c r="H1104" t="s">
        <v>127</v>
      </c>
    </row>
    <row r="1105" spans="1:8" x14ac:dyDescent="0.25">
      <c r="A1105" t="s">
        <v>43</v>
      </c>
      <c r="B1105" s="2">
        <v>44707</v>
      </c>
      <c r="C1105">
        <v>408.60000610351563</v>
      </c>
      <c r="E1105">
        <v>-0.27600685784389961</v>
      </c>
      <c r="F1105">
        <v>-0.1540103661121888</v>
      </c>
      <c r="G1105">
        <v>-0.1219964917317108</v>
      </c>
      <c r="H1105" t="s">
        <v>127</v>
      </c>
    </row>
    <row r="1106" spans="1:8" x14ac:dyDescent="0.25">
      <c r="A1106" t="s">
        <v>43</v>
      </c>
      <c r="B1106" s="2">
        <v>44708</v>
      </c>
      <c r="C1106">
        <v>428.22000122070313</v>
      </c>
      <c r="E1106">
        <v>-0.24124243860309011</v>
      </c>
      <c r="F1106">
        <v>-0.13307866813323971</v>
      </c>
      <c r="G1106">
        <v>-0.1081637704698505</v>
      </c>
      <c r="H1106" t="s">
        <v>127</v>
      </c>
    </row>
    <row r="1107" spans="1:8" x14ac:dyDescent="0.25">
      <c r="A1107" t="s">
        <v>43</v>
      </c>
      <c r="B1107" s="2">
        <v>44712</v>
      </c>
      <c r="C1107">
        <v>416.48001098632813</v>
      </c>
      <c r="E1107">
        <v>-0.2620443776429876</v>
      </c>
      <c r="F1107">
        <v>-0.13851805213188359</v>
      </c>
      <c r="G1107">
        <v>-0.123526325511104</v>
      </c>
      <c r="H1107" t="s">
        <v>127</v>
      </c>
    </row>
    <row r="1108" spans="1:8" x14ac:dyDescent="0.25">
      <c r="A1108" t="s">
        <v>43</v>
      </c>
      <c r="B1108" s="2">
        <v>44713</v>
      </c>
      <c r="C1108">
        <v>418.16000366210938</v>
      </c>
      <c r="E1108">
        <v>-0.25906762003660139</v>
      </c>
      <c r="F1108">
        <v>-0.14496432227075171</v>
      </c>
      <c r="G1108">
        <v>-0.1141032977658497</v>
      </c>
      <c r="H1108" t="s">
        <v>127</v>
      </c>
    </row>
    <row r="1109" spans="1:8" x14ac:dyDescent="0.25">
      <c r="A1109" t="s">
        <v>43</v>
      </c>
      <c r="B1109" s="2">
        <v>44714</v>
      </c>
      <c r="C1109">
        <v>441.27999877929688</v>
      </c>
      <c r="E1109">
        <v>-0.21810159541230009</v>
      </c>
      <c r="F1109">
        <v>-0.1292051442709746</v>
      </c>
      <c r="G1109">
        <v>-8.8896451141325494E-2</v>
      </c>
      <c r="H1109" t="s">
        <v>127</v>
      </c>
    </row>
    <row r="1110" spans="1:8" x14ac:dyDescent="0.25">
      <c r="A1110" t="s">
        <v>43</v>
      </c>
      <c r="B1110" s="2">
        <v>44715</v>
      </c>
      <c r="C1110">
        <v>429.760009765625</v>
      </c>
      <c r="E1110">
        <v>-0.2385137170937156</v>
      </c>
      <c r="F1110">
        <v>-0.14344030120055731</v>
      </c>
      <c r="G1110">
        <v>-9.507341589315832E-2</v>
      </c>
      <c r="H1110" t="s">
        <v>127</v>
      </c>
    </row>
    <row r="1111" spans="1:8" x14ac:dyDescent="0.25">
      <c r="A1111" t="s">
        <v>43</v>
      </c>
      <c r="B1111" s="2">
        <v>44718</v>
      </c>
      <c r="C1111">
        <v>429.45999145507813</v>
      </c>
      <c r="E1111">
        <v>-0.23904531571366799</v>
      </c>
      <c r="F1111">
        <v>-0.14075293013435841</v>
      </c>
      <c r="G1111">
        <v>-9.8292385579309638E-2</v>
      </c>
      <c r="H1111" t="s">
        <v>127</v>
      </c>
    </row>
    <row r="1112" spans="1:8" x14ac:dyDescent="0.25">
      <c r="A1112" t="s">
        <v>43</v>
      </c>
      <c r="B1112" s="2">
        <v>44719</v>
      </c>
      <c r="C1112">
        <v>433.42001342773438</v>
      </c>
      <c r="E1112">
        <v>-0.23202860326099059</v>
      </c>
      <c r="F1112">
        <v>-0.1325699824550777</v>
      </c>
      <c r="G1112">
        <v>-9.9458620805912945E-2</v>
      </c>
      <c r="H1112" t="s">
        <v>127</v>
      </c>
    </row>
    <row r="1113" spans="1:8" x14ac:dyDescent="0.25">
      <c r="A1113" t="s">
        <v>43</v>
      </c>
      <c r="B1113" s="2">
        <v>44720</v>
      </c>
      <c r="C1113">
        <v>428.83999633789063</v>
      </c>
      <c r="E1113">
        <v>-0.24014387715837901</v>
      </c>
      <c r="F1113">
        <v>-0.1419329750375509</v>
      </c>
      <c r="G1113">
        <v>-9.821090212082817E-2</v>
      </c>
      <c r="H1113" t="s">
        <v>127</v>
      </c>
    </row>
    <row r="1114" spans="1:8" x14ac:dyDescent="0.25">
      <c r="A1114" t="s">
        <v>43</v>
      </c>
      <c r="B1114" s="2">
        <v>44721</v>
      </c>
      <c r="C1114">
        <v>426.42001342773438</v>
      </c>
      <c r="E1114">
        <v>-0.24443181402797429</v>
      </c>
      <c r="F1114">
        <v>-0.16235384957583229</v>
      </c>
      <c r="G1114">
        <v>-8.2077964452141994E-2</v>
      </c>
      <c r="H1114" t="s">
        <v>127</v>
      </c>
    </row>
    <row r="1115" spans="1:8" x14ac:dyDescent="0.25">
      <c r="A1115" t="s">
        <v>43</v>
      </c>
      <c r="B1115" s="2">
        <v>44722</v>
      </c>
      <c r="C1115">
        <v>393.83999633789063</v>
      </c>
      <c r="E1115">
        <v>-0.30215993099329719</v>
      </c>
      <c r="F1115">
        <v>-0.1867379831025143</v>
      </c>
      <c r="G1115">
        <v>-0.1154219478907829</v>
      </c>
      <c r="H1115" t="s">
        <v>127</v>
      </c>
    </row>
    <row r="1116" spans="1:8" x14ac:dyDescent="0.25">
      <c r="A1116" t="s">
        <v>43</v>
      </c>
      <c r="B1116" s="2">
        <v>44725</v>
      </c>
      <c r="C1116">
        <v>371.64999389648438</v>
      </c>
      <c r="E1116">
        <v>-0.34147811345053192</v>
      </c>
      <c r="F1116">
        <v>-0.21826687521727561</v>
      </c>
      <c r="G1116">
        <v>-0.1232112382332563</v>
      </c>
      <c r="H1116" t="s">
        <v>127</v>
      </c>
    </row>
    <row r="1117" spans="1:8" x14ac:dyDescent="0.25">
      <c r="A1117" t="s">
        <v>43</v>
      </c>
      <c r="B1117" s="2">
        <v>44726</v>
      </c>
      <c r="C1117">
        <v>370.82000732421881</v>
      </c>
      <c r="E1117">
        <v>-0.34294875607761433</v>
      </c>
      <c r="F1117">
        <v>-0.22121688567704209</v>
      </c>
      <c r="G1117">
        <v>-0.12173187040057221</v>
      </c>
      <c r="H1117" t="s">
        <v>127</v>
      </c>
    </row>
    <row r="1118" spans="1:8" x14ac:dyDescent="0.25">
      <c r="A1118" t="s">
        <v>43</v>
      </c>
      <c r="B1118" s="2">
        <v>44727</v>
      </c>
      <c r="C1118">
        <v>376.92001342773438</v>
      </c>
      <c r="E1118">
        <v>-0.33214023302307277</v>
      </c>
      <c r="F1118">
        <v>-0.20985248929719019</v>
      </c>
      <c r="G1118">
        <v>-0.12228774372588259</v>
      </c>
      <c r="H1118" t="s">
        <v>127</v>
      </c>
    </row>
    <row r="1119" spans="1:8" x14ac:dyDescent="0.25">
      <c r="A1119" t="s">
        <v>43</v>
      </c>
      <c r="B1119" s="2">
        <v>44728</v>
      </c>
      <c r="C1119">
        <v>365.07998657226563</v>
      </c>
      <c r="E1119">
        <v>-0.3531194256766621</v>
      </c>
      <c r="F1119">
        <v>-0.23554172683365299</v>
      </c>
      <c r="G1119">
        <v>-0.1175776988430091</v>
      </c>
      <c r="H1119" t="s">
        <v>127</v>
      </c>
    </row>
    <row r="1120" spans="1:8" x14ac:dyDescent="0.25">
      <c r="A1120" t="s">
        <v>43</v>
      </c>
      <c r="B1120" s="2">
        <v>44729</v>
      </c>
      <c r="C1120">
        <v>360.79000854492188</v>
      </c>
      <c r="E1120">
        <v>-0.36072078305650118</v>
      </c>
      <c r="F1120">
        <v>-0.2338592568424942</v>
      </c>
      <c r="G1120">
        <v>-0.12686152621400701</v>
      </c>
      <c r="H1120" t="s">
        <v>127</v>
      </c>
    </row>
    <row r="1121" spans="1:8" x14ac:dyDescent="0.25">
      <c r="A1121" t="s">
        <v>43</v>
      </c>
      <c r="B1121" s="2">
        <v>44733</v>
      </c>
      <c r="C1121">
        <v>362.989990234375</v>
      </c>
      <c r="E1121">
        <v>-0.35682266354538811</v>
      </c>
      <c r="F1121">
        <v>-0.21510624425158209</v>
      </c>
      <c r="G1121">
        <v>-0.14171641929380599</v>
      </c>
      <c r="H1121" t="s">
        <v>127</v>
      </c>
    </row>
    <row r="1122" spans="1:8" x14ac:dyDescent="0.25">
      <c r="A1122" t="s">
        <v>43</v>
      </c>
      <c r="B1122" s="2">
        <v>44734</v>
      </c>
      <c r="C1122">
        <v>365.32998657226563</v>
      </c>
      <c r="E1122">
        <v>-0.35267645386355562</v>
      </c>
      <c r="F1122">
        <v>-0.21612784023381021</v>
      </c>
      <c r="G1122">
        <v>-0.13654861362974549</v>
      </c>
      <c r="H1122" t="s">
        <v>127</v>
      </c>
    </row>
    <row r="1123" spans="1:8" x14ac:dyDescent="0.25">
      <c r="A1123" t="s">
        <v>43</v>
      </c>
      <c r="B1123" s="2">
        <v>44735</v>
      </c>
      <c r="C1123">
        <v>376.6400146484375</v>
      </c>
      <c r="E1123">
        <v>-0.33263635929080382</v>
      </c>
      <c r="F1123">
        <v>-0.208655800385917</v>
      </c>
      <c r="G1123">
        <v>-0.1239805589048868</v>
      </c>
      <c r="H1123" t="s">
        <v>127</v>
      </c>
    </row>
    <row r="1124" spans="1:8" x14ac:dyDescent="0.25">
      <c r="A1124" t="s">
        <v>43</v>
      </c>
      <c r="B1124" s="2">
        <v>44736</v>
      </c>
      <c r="C1124">
        <v>387.72000122070313</v>
      </c>
      <c r="E1124">
        <v>-0.31300387232635252</v>
      </c>
      <c r="F1124">
        <v>-0.18446971528566361</v>
      </c>
      <c r="G1124">
        <v>-0.12853415704068891</v>
      </c>
      <c r="H1124" t="s">
        <v>127</v>
      </c>
    </row>
    <row r="1125" spans="1:8" x14ac:dyDescent="0.25">
      <c r="A1125" t="s">
        <v>43</v>
      </c>
      <c r="B1125" s="2">
        <v>44739</v>
      </c>
      <c r="C1125">
        <v>381.07000732421881</v>
      </c>
      <c r="E1125">
        <v>-0.32478691174024538</v>
      </c>
      <c r="F1125">
        <v>-0.18689434516008019</v>
      </c>
      <c r="G1125">
        <v>-0.13789256658016519</v>
      </c>
      <c r="H1125" t="s">
        <v>127</v>
      </c>
    </row>
    <row r="1126" spans="1:8" x14ac:dyDescent="0.25">
      <c r="A1126" t="s">
        <v>43</v>
      </c>
      <c r="B1126" s="2">
        <v>44740</v>
      </c>
      <c r="C1126">
        <v>365.6300048828125</v>
      </c>
      <c r="E1126">
        <v>-0.35214485524360323</v>
      </c>
      <c r="F1126">
        <v>-0.20327276169903249</v>
      </c>
      <c r="G1126">
        <v>-0.14887209354457059</v>
      </c>
      <c r="H1126" t="s">
        <v>127</v>
      </c>
    </row>
    <row r="1127" spans="1:8" x14ac:dyDescent="0.25">
      <c r="A1127" t="s">
        <v>43</v>
      </c>
      <c r="B1127" s="2">
        <v>44741</v>
      </c>
      <c r="C1127">
        <v>368.5</v>
      </c>
      <c r="E1127">
        <v>-0.34705954748093298</v>
      </c>
      <c r="F1127">
        <v>-0.20383982865324521</v>
      </c>
      <c r="G1127">
        <v>-0.1432197188276878</v>
      </c>
      <c r="H1127" t="s">
        <v>127</v>
      </c>
    </row>
    <row r="1128" spans="1:8" x14ac:dyDescent="0.25">
      <c r="A1128" t="s">
        <v>43</v>
      </c>
      <c r="B1128" s="2">
        <v>44742</v>
      </c>
      <c r="C1128">
        <v>366.05999755859381</v>
      </c>
      <c r="E1128">
        <v>-0.35138295670274972</v>
      </c>
      <c r="F1128">
        <v>-0.21081361713996891</v>
      </c>
      <c r="G1128">
        <v>-0.1405693395627807</v>
      </c>
      <c r="H1128" t="s">
        <v>127</v>
      </c>
    </row>
    <row r="1129" spans="1:8" x14ac:dyDescent="0.25">
      <c r="A1129" t="s">
        <v>43</v>
      </c>
      <c r="B1129" s="2">
        <v>44743</v>
      </c>
      <c r="C1129">
        <v>368.48001098632813</v>
      </c>
      <c r="E1129">
        <v>-0.34709496575944693</v>
      </c>
      <c r="F1129">
        <v>-0.2024846908210077</v>
      </c>
      <c r="G1129">
        <v>-0.14461027493843909</v>
      </c>
      <c r="H1129" t="s">
        <v>127</v>
      </c>
    </row>
    <row r="1130" spans="1:8" x14ac:dyDescent="0.25">
      <c r="A1130" t="s">
        <v>43</v>
      </c>
      <c r="B1130" s="2">
        <v>44747</v>
      </c>
      <c r="C1130">
        <v>376.489990234375</v>
      </c>
      <c r="E1130">
        <v>-0.33290218563763402</v>
      </c>
      <c r="F1130">
        <v>-0.20122132407919699</v>
      </c>
      <c r="G1130">
        <v>-0.13168086155843689</v>
      </c>
      <c r="H1130" t="s">
        <v>127</v>
      </c>
    </row>
    <row r="1131" spans="1:8" x14ac:dyDescent="0.25">
      <c r="A1131" t="s">
        <v>43</v>
      </c>
      <c r="B1131" s="2">
        <v>44748</v>
      </c>
      <c r="C1131">
        <v>382.82998657226563</v>
      </c>
      <c r="E1131">
        <v>-0.32166842694609649</v>
      </c>
      <c r="F1131">
        <v>-0.19836715663843971</v>
      </c>
      <c r="G1131">
        <v>-0.12330127030765679</v>
      </c>
      <c r="H1131" t="s">
        <v>127</v>
      </c>
    </row>
    <row r="1132" spans="1:8" x14ac:dyDescent="0.25">
      <c r="A1132" t="s">
        <v>43</v>
      </c>
      <c r="B1132" s="2">
        <v>44749</v>
      </c>
      <c r="C1132">
        <v>390.8900146484375</v>
      </c>
      <c r="E1132">
        <v>-0.30738696594373011</v>
      </c>
      <c r="F1132">
        <v>-0.18637105143812879</v>
      </c>
      <c r="G1132">
        <v>-0.1210159145056012</v>
      </c>
      <c r="H1132" t="s">
        <v>127</v>
      </c>
    </row>
    <row r="1133" spans="1:8" x14ac:dyDescent="0.25">
      <c r="A1133" t="s">
        <v>43</v>
      </c>
      <c r="B1133" s="2">
        <v>44750</v>
      </c>
      <c r="C1133">
        <v>389.44000244140619</v>
      </c>
      <c r="E1133">
        <v>-0.30995622408923118</v>
      </c>
      <c r="F1133">
        <v>-0.18704658438995639</v>
      </c>
      <c r="G1133">
        <v>-0.12290963969927481</v>
      </c>
      <c r="H1133" t="s">
        <v>127</v>
      </c>
    </row>
    <row r="1134" spans="1:8" x14ac:dyDescent="0.25">
      <c r="A1134" t="s">
        <v>43</v>
      </c>
      <c r="B1134" s="2">
        <v>44753</v>
      </c>
      <c r="C1134">
        <v>384.16000366210938</v>
      </c>
      <c r="E1134">
        <v>-0.31931178661909332</v>
      </c>
      <c r="F1134">
        <v>-0.1964178735269162</v>
      </c>
      <c r="G1134">
        <v>-0.12289391309217711</v>
      </c>
      <c r="H1134" t="s">
        <v>127</v>
      </c>
    </row>
    <row r="1135" spans="1:8" x14ac:dyDescent="0.25">
      <c r="A1135" t="s">
        <v>43</v>
      </c>
      <c r="B1135" s="2">
        <v>44754</v>
      </c>
      <c r="C1135">
        <v>375.54000854492188</v>
      </c>
      <c r="E1135">
        <v>-0.33458544608321428</v>
      </c>
      <c r="F1135">
        <v>-0.20384608924344069</v>
      </c>
      <c r="G1135">
        <v>-0.13073935683977361</v>
      </c>
      <c r="H1135" t="s">
        <v>127</v>
      </c>
    </row>
    <row r="1136" spans="1:8" x14ac:dyDescent="0.25">
      <c r="A1136" t="s">
        <v>43</v>
      </c>
      <c r="B1136" s="2">
        <v>44755</v>
      </c>
      <c r="C1136">
        <v>371.94000244140619</v>
      </c>
      <c r="E1136">
        <v>-0.34096425100669031</v>
      </c>
      <c r="F1136">
        <v>-0.20739446960839761</v>
      </c>
      <c r="G1136">
        <v>-0.1335697813982927</v>
      </c>
      <c r="H1136" t="s">
        <v>127</v>
      </c>
    </row>
    <row r="1137" spans="1:8" x14ac:dyDescent="0.25">
      <c r="A1137" t="s">
        <v>43</v>
      </c>
      <c r="B1137" s="2">
        <v>44756</v>
      </c>
      <c r="C1137">
        <v>372.95999145507813</v>
      </c>
      <c r="E1137">
        <v>-0.33915694547575032</v>
      </c>
      <c r="F1137">
        <v>-0.20977120342286321</v>
      </c>
      <c r="G1137">
        <v>-0.12938574205288711</v>
      </c>
      <c r="H1137" t="s">
        <v>127</v>
      </c>
    </row>
    <row r="1138" spans="1:8" x14ac:dyDescent="0.25">
      <c r="A1138" t="s">
        <v>43</v>
      </c>
      <c r="B1138" s="2">
        <v>44757</v>
      </c>
      <c r="C1138">
        <v>379.8599853515625</v>
      </c>
      <c r="E1138">
        <v>-0.32693093424875069</v>
      </c>
      <c r="F1138">
        <v>-0.19459782324877811</v>
      </c>
      <c r="G1138">
        <v>-0.13233311099997269</v>
      </c>
      <c r="H1138" t="s">
        <v>127</v>
      </c>
    </row>
    <row r="1139" spans="1:8" x14ac:dyDescent="0.25">
      <c r="A1139" t="s">
        <v>43</v>
      </c>
      <c r="B1139" s="2">
        <v>44760</v>
      </c>
      <c r="C1139">
        <v>375.23001098632813</v>
      </c>
      <c r="E1139">
        <v>-0.33513472680556983</v>
      </c>
      <c r="F1139">
        <v>-0.2013338620053943</v>
      </c>
      <c r="G1139">
        <v>-0.1338008648001755</v>
      </c>
      <c r="H1139" t="s">
        <v>127</v>
      </c>
    </row>
    <row r="1140" spans="1:8" x14ac:dyDescent="0.25">
      <c r="A1140" t="s">
        <v>43</v>
      </c>
      <c r="B1140" s="2">
        <v>44761</v>
      </c>
      <c r="C1140">
        <v>387.82998657226563</v>
      </c>
      <c r="E1140">
        <v>-0.31280899068396539</v>
      </c>
      <c r="F1140">
        <v>-0.17926808101712699</v>
      </c>
      <c r="G1140">
        <v>-0.1335409096668384</v>
      </c>
      <c r="H1140" t="s">
        <v>127</v>
      </c>
    </row>
    <row r="1141" spans="1:8" x14ac:dyDescent="0.25">
      <c r="A1141" t="s">
        <v>43</v>
      </c>
      <c r="B1141" s="2">
        <v>44762</v>
      </c>
      <c r="C1141">
        <v>401.489990234375</v>
      </c>
      <c r="E1141">
        <v>-0.28860500432697811</v>
      </c>
      <c r="F1141">
        <v>-0.17442920468617909</v>
      </c>
      <c r="G1141">
        <v>-0.11417579964079901</v>
      </c>
      <c r="H1141" t="s">
        <v>127</v>
      </c>
    </row>
    <row r="1142" spans="1:8" x14ac:dyDescent="0.25">
      <c r="A1142" t="s">
        <v>43</v>
      </c>
      <c r="B1142" s="2">
        <v>44763</v>
      </c>
      <c r="C1142">
        <v>408.91000366210938</v>
      </c>
      <c r="E1142">
        <v>-0.27545757712154412</v>
      </c>
      <c r="F1142">
        <v>-0.16628794337576111</v>
      </c>
      <c r="G1142">
        <v>-0.1091696337457829</v>
      </c>
      <c r="H1142" t="s">
        <v>127</v>
      </c>
    </row>
    <row r="1143" spans="1:8" x14ac:dyDescent="0.25">
      <c r="A1143" t="s">
        <v>43</v>
      </c>
      <c r="B1143" s="2">
        <v>44764</v>
      </c>
      <c r="C1143">
        <v>401.89999389648438</v>
      </c>
      <c r="E1143">
        <v>-0.28787852406463837</v>
      </c>
      <c r="F1143">
        <v>-0.1740685336119889</v>
      </c>
      <c r="G1143">
        <v>-0.1138099904526495</v>
      </c>
      <c r="H1143" t="s">
        <v>127</v>
      </c>
    </row>
    <row r="1144" spans="1:8" x14ac:dyDescent="0.25">
      <c r="A1144" t="s">
        <v>43</v>
      </c>
      <c r="B1144" s="2">
        <v>44767</v>
      </c>
      <c r="C1144">
        <v>391.95999145507813</v>
      </c>
      <c r="E1144">
        <v>-0.30549108767965177</v>
      </c>
      <c r="F1144">
        <v>-0.17298229576351459</v>
      </c>
      <c r="G1144">
        <v>-0.13250879191613721</v>
      </c>
      <c r="H1144" t="s">
        <v>127</v>
      </c>
    </row>
    <row r="1145" spans="1:8" x14ac:dyDescent="0.25">
      <c r="A1145" t="s">
        <v>43</v>
      </c>
      <c r="B1145" s="2">
        <v>44768</v>
      </c>
      <c r="C1145">
        <v>379.260009765625</v>
      </c>
      <c r="E1145">
        <v>-0.32799402334124039</v>
      </c>
      <c r="F1145">
        <v>-0.1825287287286268</v>
      </c>
      <c r="G1145">
        <v>-0.14546529461261359</v>
      </c>
      <c r="H1145" t="s">
        <v>127</v>
      </c>
    </row>
    <row r="1146" spans="1:8" x14ac:dyDescent="0.25">
      <c r="A1146" t="s">
        <v>43</v>
      </c>
      <c r="B1146" s="2">
        <v>44769</v>
      </c>
      <c r="C1146">
        <v>392.77999877929688</v>
      </c>
      <c r="E1146">
        <v>-0.30403812715497253</v>
      </c>
      <c r="F1146">
        <v>-0.16114672634756649</v>
      </c>
      <c r="G1146">
        <v>-0.14289140080740589</v>
      </c>
      <c r="H1146" t="s">
        <v>127</v>
      </c>
    </row>
    <row r="1147" spans="1:8" x14ac:dyDescent="0.25">
      <c r="A1147" t="s">
        <v>43</v>
      </c>
      <c r="B1147" s="2">
        <v>44770</v>
      </c>
      <c r="C1147">
        <v>403.5</v>
      </c>
      <c r="E1147">
        <v>-0.28504349364601489</v>
      </c>
      <c r="F1147">
        <v>-0.15096863546110259</v>
      </c>
      <c r="G1147">
        <v>-0.1340748581849123</v>
      </c>
      <c r="H1147" t="s">
        <v>127</v>
      </c>
    </row>
    <row r="1148" spans="1:8" x14ac:dyDescent="0.25">
      <c r="A1148" t="s">
        <v>43</v>
      </c>
      <c r="B1148" s="2">
        <v>44771</v>
      </c>
      <c r="C1148">
        <v>410.1199951171875</v>
      </c>
      <c r="E1148">
        <v>-0.27331360868674648</v>
      </c>
      <c r="F1148">
        <v>-0.13890580153114701</v>
      </c>
      <c r="G1148">
        <v>-0.1344078071555995</v>
      </c>
      <c r="H1148" t="s">
        <v>127</v>
      </c>
    </row>
    <row r="1149" spans="1:8" x14ac:dyDescent="0.25">
      <c r="A1149" t="s">
        <v>43</v>
      </c>
      <c r="B1149" s="2">
        <v>44774</v>
      </c>
      <c r="C1149">
        <v>411.08999633789063</v>
      </c>
      <c r="E1149">
        <v>-0.27159487588894471</v>
      </c>
      <c r="F1149">
        <v>-0.14133674289486639</v>
      </c>
      <c r="G1149">
        <v>-0.13025813299407829</v>
      </c>
      <c r="H1149" t="s">
        <v>127</v>
      </c>
    </row>
    <row r="1150" spans="1:8" x14ac:dyDescent="0.25">
      <c r="A1150" t="s">
        <v>43</v>
      </c>
      <c r="B1150" s="2">
        <v>44775</v>
      </c>
      <c r="C1150">
        <v>409.95999145507813</v>
      </c>
      <c r="E1150">
        <v>-0.27359711713597962</v>
      </c>
      <c r="F1150">
        <v>-0.14705749715855729</v>
      </c>
      <c r="G1150">
        <v>-0.12653961997742219</v>
      </c>
      <c r="H1150" t="s">
        <v>127</v>
      </c>
    </row>
    <row r="1151" spans="1:8" x14ac:dyDescent="0.25">
      <c r="A1151" t="s">
        <v>43</v>
      </c>
      <c r="B1151" s="2">
        <v>44776</v>
      </c>
      <c r="C1151">
        <v>424.54000854492188</v>
      </c>
      <c r="E1151">
        <v>-0.24776297071432879</v>
      </c>
      <c r="F1151">
        <v>-0.13371877530639989</v>
      </c>
      <c r="G1151">
        <v>-0.114044195407929</v>
      </c>
      <c r="H1151" t="s">
        <v>127</v>
      </c>
    </row>
    <row r="1152" spans="1:8" x14ac:dyDescent="0.25">
      <c r="A1152" t="s">
        <v>43</v>
      </c>
      <c r="B1152" s="2">
        <v>44777</v>
      </c>
      <c r="C1152">
        <v>430.58999633789063</v>
      </c>
      <c r="E1152">
        <v>-0.2370430744666332</v>
      </c>
      <c r="F1152">
        <v>-0.13439217049572169</v>
      </c>
      <c r="G1152">
        <v>-0.10265090397091151</v>
      </c>
      <c r="H1152" t="s">
        <v>127</v>
      </c>
    </row>
    <row r="1153" spans="1:8" x14ac:dyDescent="0.25">
      <c r="A1153" t="s">
        <v>43</v>
      </c>
      <c r="B1153" s="2">
        <v>44778</v>
      </c>
      <c r="C1153">
        <v>433.42999267578119</v>
      </c>
      <c r="E1153">
        <v>-0.2320109211585876</v>
      </c>
      <c r="F1153">
        <v>-0.1357994290138145</v>
      </c>
      <c r="G1153">
        <v>-9.6211492144773092E-2</v>
      </c>
      <c r="H1153" t="s">
        <v>127</v>
      </c>
    </row>
    <row r="1154" spans="1:8" x14ac:dyDescent="0.25">
      <c r="A1154" t="s">
        <v>43</v>
      </c>
      <c r="B1154" s="2">
        <v>44781</v>
      </c>
      <c r="C1154">
        <v>434.33999633789063</v>
      </c>
      <c r="E1154">
        <v>-0.23039849727003481</v>
      </c>
      <c r="F1154">
        <v>-0.1368689210559936</v>
      </c>
      <c r="G1154">
        <v>-9.3529576214041232E-2</v>
      </c>
      <c r="H1154" t="s">
        <v>127</v>
      </c>
    </row>
    <row r="1155" spans="1:8" x14ac:dyDescent="0.25">
      <c r="A1155" t="s">
        <v>43</v>
      </c>
      <c r="B1155" s="2">
        <v>44782</v>
      </c>
      <c r="C1155">
        <v>426.57000732421881</v>
      </c>
      <c r="E1155">
        <v>-0.2441660417548519</v>
      </c>
      <c r="F1155">
        <v>-0.1405360999373432</v>
      </c>
      <c r="G1155">
        <v>-0.1036299418175087</v>
      </c>
      <c r="H1155" t="s">
        <v>127</v>
      </c>
    </row>
    <row r="1156" spans="1:8" x14ac:dyDescent="0.25">
      <c r="A1156" t="s">
        <v>43</v>
      </c>
      <c r="B1156" s="2">
        <v>44783</v>
      </c>
      <c r="C1156">
        <v>438.39999389648438</v>
      </c>
      <c r="E1156">
        <v>-0.2232046393510809</v>
      </c>
      <c r="F1156">
        <v>-0.12223756547533909</v>
      </c>
      <c r="G1156">
        <v>-0.1009670738757418</v>
      </c>
      <c r="H1156" t="s">
        <v>127</v>
      </c>
    </row>
    <row r="1157" spans="1:8" x14ac:dyDescent="0.25">
      <c r="A1157" t="s">
        <v>43</v>
      </c>
      <c r="B1157" s="2">
        <v>44784</v>
      </c>
      <c r="C1157">
        <v>434.8900146484375</v>
      </c>
      <c r="E1157">
        <v>-0.22942392683697579</v>
      </c>
      <c r="F1157">
        <v>-0.1228568040145144</v>
      </c>
      <c r="G1157">
        <v>-0.1065671228224614</v>
      </c>
      <c r="H1157" t="s">
        <v>127</v>
      </c>
    </row>
    <row r="1158" spans="1:8" x14ac:dyDescent="0.25">
      <c r="A1158" t="s">
        <v>43</v>
      </c>
      <c r="B1158" s="2">
        <v>44785</v>
      </c>
      <c r="C1158">
        <v>445.67001342773438</v>
      </c>
      <c r="E1158">
        <v>-0.21032298441876929</v>
      </c>
      <c r="F1158">
        <v>-0.1076626061055516</v>
      </c>
      <c r="G1158">
        <v>-0.1026603783132177</v>
      </c>
      <c r="H1158" t="s">
        <v>127</v>
      </c>
    </row>
    <row r="1159" spans="1:8" x14ac:dyDescent="0.25">
      <c r="A1159" t="s">
        <v>43</v>
      </c>
      <c r="B1159" s="2">
        <v>44788</v>
      </c>
      <c r="C1159">
        <v>451.01998901367188</v>
      </c>
      <c r="E1159">
        <v>-0.20084343087725509</v>
      </c>
      <c r="F1159">
        <v>-0.1041204354316829</v>
      </c>
      <c r="G1159">
        <v>-9.6722995445572169E-2</v>
      </c>
      <c r="H1159" t="s">
        <v>127</v>
      </c>
    </row>
    <row r="1160" spans="1:8" x14ac:dyDescent="0.25">
      <c r="A1160" t="s">
        <v>43</v>
      </c>
      <c r="B1160" s="2">
        <v>44789</v>
      </c>
      <c r="C1160">
        <v>447.55999755859381</v>
      </c>
      <c r="E1160">
        <v>-0.20697414563001171</v>
      </c>
      <c r="F1160">
        <v>-0.1024400523039226</v>
      </c>
      <c r="G1160">
        <v>-0.10453409332608909</v>
      </c>
      <c r="H1160" t="s">
        <v>127</v>
      </c>
    </row>
    <row r="1161" spans="1:8" x14ac:dyDescent="0.25">
      <c r="A1161" t="s">
        <v>43</v>
      </c>
      <c r="B1161" s="2">
        <v>44790</v>
      </c>
      <c r="C1161">
        <v>437.82000732421881</v>
      </c>
      <c r="E1161">
        <v>-0.22423231016505671</v>
      </c>
      <c r="F1161">
        <v>-0.1089364071643547</v>
      </c>
      <c r="G1161">
        <v>-0.115295903000702</v>
      </c>
      <c r="H1161" t="s">
        <v>127</v>
      </c>
    </row>
    <row r="1162" spans="1:8" x14ac:dyDescent="0.25">
      <c r="A1162" t="s">
        <v>43</v>
      </c>
      <c r="B1162" s="2">
        <v>44791</v>
      </c>
      <c r="C1162">
        <v>439.02999877929688</v>
      </c>
      <c r="E1162">
        <v>-0.22208834173025921</v>
      </c>
      <c r="F1162">
        <v>-0.10691408383388371</v>
      </c>
      <c r="G1162">
        <v>-0.1151742578963755</v>
      </c>
      <c r="H1162" t="s">
        <v>127</v>
      </c>
    </row>
    <row r="1163" spans="1:8" x14ac:dyDescent="0.25">
      <c r="A1163" t="s">
        <v>43</v>
      </c>
      <c r="B1163" s="2">
        <v>44792</v>
      </c>
      <c r="C1163">
        <v>425.05999755859381</v>
      </c>
      <c r="E1163">
        <v>-0.2468416088096019</v>
      </c>
      <c r="F1163">
        <v>-0.1184348931704087</v>
      </c>
      <c r="G1163">
        <v>-0.12840671563919329</v>
      </c>
      <c r="H1163" t="s">
        <v>127</v>
      </c>
    </row>
    <row r="1164" spans="1:8" x14ac:dyDescent="0.25">
      <c r="A1164" t="s">
        <v>43</v>
      </c>
      <c r="B1164" s="2">
        <v>44795</v>
      </c>
      <c r="C1164">
        <v>411.35000610351563</v>
      </c>
      <c r="E1164">
        <v>-0.27113416789972739</v>
      </c>
      <c r="F1164">
        <v>-0.13730044368751809</v>
      </c>
      <c r="G1164">
        <v>-0.13383372421220929</v>
      </c>
      <c r="H1164" t="s">
        <v>127</v>
      </c>
    </row>
    <row r="1165" spans="1:8" x14ac:dyDescent="0.25">
      <c r="A1165" t="s">
        <v>43</v>
      </c>
      <c r="B1165" s="2">
        <v>44796</v>
      </c>
      <c r="C1165">
        <v>410.41000366210938</v>
      </c>
      <c r="E1165">
        <v>-0.27279974624290471</v>
      </c>
      <c r="F1165">
        <v>-0.13923104682666981</v>
      </c>
      <c r="G1165">
        <v>-0.13356869941623489</v>
      </c>
      <c r="H1165" t="s">
        <v>127</v>
      </c>
    </row>
    <row r="1166" spans="1:8" x14ac:dyDescent="0.25">
      <c r="A1166" t="s">
        <v>43</v>
      </c>
      <c r="B1166" s="2">
        <v>44797</v>
      </c>
      <c r="C1166">
        <v>405.64999389648438</v>
      </c>
      <c r="E1166">
        <v>-0.28123394686803999</v>
      </c>
      <c r="F1166">
        <v>-0.1367209064520217</v>
      </c>
      <c r="G1166">
        <v>-0.14451304041601831</v>
      </c>
      <c r="H1166" t="s">
        <v>127</v>
      </c>
    </row>
    <row r="1167" spans="1:8" x14ac:dyDescent="0.25">
      <c r="A1167" t="s">
        <v>43</v>
      </c>
      <c r="B1167" s="2">
        <v>44798</v>
      </c>
      <c r="C1167">
        <v>403.92999267578119</v>
      </c>
      <c r="E1167">
        <v>-0.28428159510516149</v>
      </c>
      <c r="F1167">
        <v>-0.124555918013754</v>
      </c>
      <c r="G1167">
        <v>-0.1597256770914075</v>
      </c>
      <c r="H1167" t="s">
        <v>127</v>
      </c>
    </row>
    <row r="1168" spans="1:8" x14ac:dyDescent="0.25">
      <c r="A1168" t="s">
        <v>43</v>
      </c>
      <c r="B1168" s="2">
        <v>44799</v>
      </c>
      <c r="C1168">
        <v>381.01998901367188</v>
      </c>
      <c r="E1168">
        <v>-0.32487553854709139</v>
      </c>
      <c r="F1168">
        <v>-0.15404792965336181</v>
      </c>
      <c r="G1168">
        <v>-0.17082760889372961</v>
      </c>
      <c r="H1168" t="s">
        <v>127</v>
      </c>
    </row>
    <row r="1169" spans="1:8" x14ac:dyDescent="0.25">
      <c r="A1169" t="s">
        <v>43</v>
      </c>
      <c r="B1169" s="2">
        <v>44802</v>
      </c>
      <c r="C1169">
        <v>375.260009765625</v>
      </c>
      <c r="E1169">
        <v>-0.33508157235094532</v>
      </c>
      <c r="F1169">
        <v>-0.1596873471436184</v>
      </c>
      <c r="G1169">
        <v>-0.17539422520732681</v>
      </c>
      <c r="H1169" t="s">
        <v>127</v>
      </c>
    </row>
    <row r="1170" spans="1:8" x14ac:dyDescent="0.25">
      <c r="A1170" t="s">
        <v>43</v>
      </c>
      <c r="B1170" s="2">
        <v>44803</v>
      </c>
      <c r="C1170">
        <v>375.07000732421881</v>
      </c>
      <c r="E1170">
        <v>-0.33541823525480291</v>
      </c>
      <c r="F1170">
        <v>-0.168954445807975</v>
      </c>
      <c r="G1170">
        <v>-0.1664637894468278</v>
      </c>
      <c r="H1170" t="s">
        <v>127</v>
      </c>
    </row>
    <row r="1171" spans="1:8" x14ac:dyDescent="0.25">
      <c r="A1171" t="s">
        <v>43</v>
      </c>
      <c r="B1171" s="2">
        <v>44804</v>
      </c>
      <c r="C1171">
        <v>373.44000244140619</v>
      </c>
      <c r="E1171">
        <v>-0.3383064201280509</v>
      </c>
      <c r="F1171">
        <v>-0.17545074976929981</v>
      </c>
      <c r="G1171">
        <v>-0.16285567035875109</v>
      </c>
      <c r="H1171" t="s">
        <v>127</v>
      </c>
    </row>
    <row r="1172" spans="1:8" x14ac:dyDescent="0.25">
      <c r="A1172" t="s">
        <v>43</v>
      </c>
      <c r="B1172" s="2">
        <v>44805</v>
      </c>
      <c r="C1172">
        <v>370.52999877929688</v>
      </c>
      <c r="E1172">
        <v>-0.3434626185214561</v>
      </c>
      <c r="F1172">
        <v>-0.17298020890011609</v>
      </c>
      <c r="G1172">
        <v>-0.17048240962134001</v>
      </c>
      <c r="H1172" t="s">
        <v>127</v>
      </c>
    </row>
    <row r="1173" spans="1:8" x14ac:dyDescent="0.25">
      <c r="A1173" t="s">
        <v>43</v>
      </c>
      <c r="B1173" s="2">
        <v>44806</v>
      </c>
      <c r="C1173">
        <v>368.1400146484375</v>
      </c>
      <c r="E1173">
        <v>-0.34769740093642693</v>
      </c>
      <c r="F1173">
        <v>-0.18185950726610201</v>
      </c>
      <c r="G1173">
        <v>-0.16583789367032489</v>
      </c>
      <c r="H1173" t="s">
        <v>127</v>
      </c>
    </row>
    <row r="1174" spans="1:8" x14ac:dyDescent="0.25">
      <c r="A1174" t="s">
        <v>43</v>
      </c>
      <c r="B1174" s="2">
        <v>44810</v>
      </c>
      <c r="C1174">
        <v>368.29998779296881</v>
      </c>
      <c r="E1174">
        <v>-0.34741394656090141</v>
      </c>
      <c r="F1174">
        <v>-0.18520983920463019</v>
      </c>
      <c r="G1174">
        <v>-0.16220410735627119</v>
      </c>
      <c r="H1174" t="s">
        <v>127</v>
      </c>
    </row>
    <row r="1175" spans="1:8" x14ac:dyDescent="0.25">
      <c r="A1175" t="s">
        <v>43</v>
      </c>
      <c r="B1175" s="2">
        <v>44811</v>
      </c>
      <c r="C1175">
        <v>379.72000122070313</v>
      </c>
      <c r="E1175">
        <v>-0.32717897034576238</v>
      </c>
      <c r="F1175">
        <v>-0.1702657595088439</v>
      </c>
      <c r="G1175">
        <v>-0.15691321083691839</v>
      </c>
      <c r="H1175" t="s">
        <v>127</v>
      </c>
    </row>
    <row r="1176" spans="1:8" x14ac:dyDescent="0.25">
      <c r="A1176" t="s">
        <v>43</v>
      </c>
      <c r="B1176" s="2">
        <v>44812</v>
      </c>
      <c r="C1176">
        <v>383.6300048828125</v>
      </c>
      <c r="E1176">
        <v>-0.3202508846999309</v>
      </c>
      <c r="F1176">
        <v>-0.16478061721275469</v>
      </c>
      <c r="G1176">
        <v>-0.15547026748717621</v>
      </c>
      <c r="H1176" t="s">
        <v>127</v>
      </c>
    </row>
    <row r="1177" spans="1:8" x14ac:dyDescent="0.25">
      <c r="A1177" t="s">
        <v>43</v>
      </c>
      <c r="B1177" s="2">
        <v>44813</v>
      </c>
      <c r="C1177">
        <v>394.77999877929688</v>
      </c>
      <c r="E1177">
        <v>-0.30049435265011992</v>
      </c>
      <c r="F1177">
        <v>-0.15202560632289069</v>
      </c>
      <c r="G1177">
        <v>-0.1484687463272292</v>
      </c>
      <c r="H1177" t="s">
        <v>127</v>
      </c>
    </row>
    <row r="1178" spans="1:8" x14ac:dyDescent="0.25">
      <c r="A1178" t="s">
        <v>43</v>
      </c>
      <c r="B1178" s="2">
        <v>44816</v>
      </c>
      <c r="C1178">
        <v>396.3599853515625</v>
      </c>
      <c r="E1178">
        <v>-0.29769479458371778</v>
      </c>
      <c r="F1178">
        <v>-0.14305041403878821</v>
      </c>
      <c r="G1178">
        <v>-0.15464438054492971</v>
      </c>
      <c r="H1178" t="s">
        <v>127</v>
      </c>
    </row>
    <row r="1179" spans="1:8" x14ac:dyDescent="0.25">
      <c r="A1179" t="s">
        <v>43</v>
      </c>
      <c r="B1179" s="2">
        <v>44817</v>
      </c>
      <c r="C1179">
        <v>368.3900146484375</v>
      </c>
      <c r="E1179">
        <v>-0.34725442912332027</v>
      </c>
      <c r="F1179">
        <v>-0.18010201199081169</v>
      </c>
      <c r="G1179">
        <v>-0.16715241713250861</v>
      </c>
      <c r="H1179" t="s">
        <v>127</v>
      </c>
    </row>
    <row r="1180" spans="1:8" x14ac:dyDescent="0.25">
      <c r="A1180" t="s">
        <v>43</v>
      </c>
      <c r="B1180" s="2">
        <v>44818</v>
      </c>
      <c r="C1180">
        <v>371.51998901367188</v>
      </c>
      <c r="E1180">
        <v>-0.34170846744514061</v>
      </c>
      <c r="F1180">
        <v>-0.17732500759669181</v>
      </c>
      <c r="G1180">
        <v>-0.16438345984844879</v>
      </c>
      <c r="H1180" t="s">
        <v>127</v>
      </c>
    </row>
    <row r="1181" spans="1:8" x14ac:dyDescent="0.25">
      <c r="A1181" t="s">
        <v>43</v>
      </c>
      <c r="B1181" s="2">
        <v>44819</v>
      </c>
      <c r="C1181">
        <v>309.1300048828125</v>
      </c>
      <c r="E1181">
        <v>-0.45225648500568533</v>
      </c>
      <c r="F1181">
        <v>-0.18663582859420219</v>
      </c>
      <c r="G1181">
        <v>-0.26562065641148302</v>
      </c>
      <c r="H1181" t="s">
        <v>127</v>
      </c>
    </row>
    <row r="1182" spans="1:8" x14ac:dyDescent="0.25">
      <c r="A1182" t="s">
        <v>43</v>
      </c>
      <c r="B1182" s="2">
        <v>44820</v>
      </c>
      <c r="C1182">
        <v>299.5</v>
      </c>
      <c r="E1182">
        <v>-0.46931976789834318</v>
      </c>
      <c r="F1182">
        <v>-0.1924775191367919</v>
      </c>
      <c r="G1182">
        <v>-0.27684224876155128</v>
      </c>
      <c r="H1182" t="s">
        <v>127</v>
      </c>
    </row>
    <row r="1183" spans="1:8" x14ac:dyDescent="0.25">
      <c r="A1183" t="s">
        <v>43</v>
      </c>
      <c r="B1183" s="2">
        <v>44823</v>
      </c>
      <c r="C1183">
        <v>296.05999755859381</v>
      </c>
      <c r="E1183">
        <v>-0.47541506437258602</v>
      </c>
      <c r="F1183">
        <v>-0.1869402561548473</v>
      </c>
      <c r="G1183">
        <v>-0.28847480821773858</v>
      </c>
      <c r="H1183" t="s">
        <v>127</v>
      </c>
    </row>
    <row r="1184" spans="1:8" x14ac:dyDescent="0.25">
      <c r="A1184" t="s">
        <v>43</v>
      </c>
      <c r="B1184" s="2">
        <v>44824</v>
      </c>
      <c r="C1184">
        <v>291.05999755859381</v>
      </c>
      <c r="E1184">
        <v>-0.48427450063471722</v>
      </c>
      <c r="F1184">
        <v>-0.1961051494117845</v>
      </c>
      <c r="G1184">
        <v>-0.28816935122293269</v>
      </c>
      <c r="H1184" t="s">
        <v>127</v>
      </c>
    </row>
    <row r="1185" spans="1:8" x14ac:dyDescent="0.25">
      <c r="A1185" t="s">
        <v>43</v>
      </c>
      <c r="B1185" s="2">
        <v>44825</v>
      </c>
      <c r="C1185">
        <v>286.29998779296881</v>
      </c>
      <c r="E1185">
        <v>-0.49270870125985261</v>
      </c>
      <c r="F1185">
        <v>-0.20986501047758119</v>
      </c>
      <c r="G1185">
        <v>-0.28284369078227128</v>
      </c>
      <c r="H1185" t="s">
        <v>127</v>
      </c>
    </row>
    <row r="1186" spans="1:8" x14ac:dyDescent="0.25">
      <c r="A1186" t="s">
        <v>43</v>
      </c>
      <c r="B1186" s="2">
        <v>44826</v>
      </c>
      <c r="C1186">
        <v>287.05999755859381</v>
      </c>
      <c r="E1186">
        <v>-0.49136204964442209</v>
      </c>
      <c r="F1186">
        <v>-0.2165239370866674</v>
      </c>
      <c r="G1186">
        <v>-0.2748381125577547</v>
      </c>
      <c r="H1186" t="s">
        <v>127</v>
      </c>
    </row>
    <row r="1187" spans="1:8" x14ac:dyDescent="0.25">
      <c r="A1187" t="s">
        <v>43</v>
      </c>
      <c r="B1187" s="2">
        <v>44827</v>
      </c>
      <c r="C1187">
        <v>284.55999755859381</v>
      </c>
      <c r="E1187">
        <v>-0.49579176777548772</v>
      </c>
      <c r="F1187">
        <v>-0.23002528158658631</v>
      </c>
      <c r="G1187">
        <v>-0.26576648618890142</v>
      </c>
      <c r="H1187" t="s">
        <v>127</v>
      </c>
    </row>
    <row r="1188" spans="1:8" x14ac:dyDescent="0.25">
      <c r="A1188" t="s">
        <v>43</v>
      </c>
      <c r="B1188" s="2">
        <v>44830</v>
      </c>
      <c r="C1188">
        <v>276.95999145507813</v>
      </c>
      <c r="E1188">
        <v>-0.50925812170866858</v>
      </c>
      <c r="F1188">
        <v>-0.23798722534205469</v>
      </c>
      <c r="G1188">
        <v>-0.27127089636661378</v>
      </c>
      <c r="H1188" t="s">
        <v>127</v>
      </c>
    </row>
    <row r="1189" spans="1:8" x14ac:dyDescent="0.25">
      <c r="A1189" t="s">
        <v>43</v>
      </c>
      <c r="B1189" s="2">
        <v>44831</v>
      </c>
      <c r="C1189">
        <v>277.57000732421881</v>
      </c>
      <c r="E1189">
        <v>-0.50817724236636064</v>
      </c>
      <c r="F1189">
        <v>-0.2396029666035687</v>
      </c>
      <c r="G1189">
        <v>-0.26857427576279191</v>
      </c>
      <c r="H1189" t="s">
        <v>127</v>
      </c>
    </row>
    <row r="1190" spans="1:8" x14ac:dyDescent="0.25">
      <c r="A1190" t="s">
        <v>43</v>
      </c>
      <c r="B1190" s="2">
        <v>44832</v>
      </c>
      <c r="C1190">
        <v>281.39999389648438</v>
      </c>
      <c r="E1190">
        <v>-0.50139093798199952</v>
      </c>
      <c r="F1190">
        <v>-0.22464432976310031</v>
      </c>
      <c r="G1190">
        <v>-0.27674660821889918</v>
      </c>
      <c r="H1190" t="s">
        <v>127</v>
      </c>
    </row>
    <row r="1191" spans="1:8" x14ac:dyDescent="0.25">
      <c r="A1191" t="s">
        <v>43</v>
      </c>
      <c r="B1191" s="2">
        <v>44833</v>
      </c>
      <c r="C1191">
        <v>278.25</v>
      </c>
      <c r="E1191">
        <v>-0.50697237201240064</v>
      </c>
      <c r="F1191">
        <v>-0.24102483316545109</v>
      </c>
      <c r="G1191">
        <v>-0.26594753884694949</v>
      </c>
      <c r="H1191" t="s">
        <v>127</v>
      </c>
    </row>
    <row r="1192" spans="1:8" x14ac:dyDescent="0.25">
      <c r="A1192" t="s">
        <v>43</v>
      </c>
      <c r="B1192" s="2">
        <v>44834</v>
      </c>
      <c r="C1192">
        <v>275.20001220703119</v>
      </c>
      <c r="E1192">
        <v>-0.51237660650281758</v>
      </c>
      <c r="F1192">
        <v>-0.25246008110263751</v>
      </c>
      <c r="G1192">
        <v>-0.25991652540018012</v>
      </c>
      <c r="H1192" t="s">
        <v>127</v>
      </c>
    </row>
    <row r="1193" spans="1:8" x14ac:dyDescent="0.25">
      <c r="A1193" t="s">
        <v>43</v>
      </c>
      <c r="B1193" s="2">
        <v>44837</v>
      </c>
      <c r="C1193">
        <v>285.239990234375</v>
      </c>
      <c r="E1193">
        <v>-0.49458689742152773</v>
      </c>
      <c r="F1193">
        <v>-0.23311083636904101</v>
      </c>
      <c r="G1193">
        <v>-0.26147606105248677</v>
      </c>
      <c r="H1193" t="s">
        <v>127</v>
      </c>
    </row>
    <row r="1194" spans="1:8" x14ac:dyDescent="0.25">
      <c r="A1194" t="s">
        <v>43</v>
      </c>
      <c r="B1194" s="2">
        <v>44838</v>
      </c>
      <c r="C1194">
        <v>294.97000122070313</v>
      </c>
      <c r="E1194">
        <v>-0.47734641498888558</v>
      </c>
      <c r="F1194">
        <v>-0.2096565277341601</v>
      </c>
      <c r="G1194">
        <v>-0.26768988725472548</v>
      </c>
      <c r="H1194" t="s">
        <v>127</v>
      </c>
    </row>
    <row r="1195" spans="1:8" x14ac:dyDescent="0.25">
      <c r="A1195" t="s">
        <v>43</v>
      </c>
      <c r="B1195" s="2">
        <v>44839</v>
      </c>
      <c r="C1195">
        <v>297.3800048828125</v>
      </c>
      <c r="E1195">
        <v>-0.47307616022169352</v>
      </c>
      <c r="F1195">
        <v>-0.2112514003616891</v>
      </c>
      <c r="G1195">
        <v>-0.26182475986000442</v>
      </c>
      <c r="H1195" t="s">
        <v>127</v>
      </c>
    </row>
    <row r="1196" spans="1:8" x14ac:dyDescent="0.25">
      <c r="A1196" t="s">
        <v>43</v>
      </c>
      <c r="B1196" s="2">
        <v>44840</v>
      </c>
      <c r="C1196">
        <v>298.41000366210938</v>
      </c>
      <c r="E1196">
        <v>-0.47125111851464291</v>
      </c>
      <c r="F1196">
        <v>-0.21933219353265759</v>
      </c>
      <c r="G1196">
        <v>-0.2519189249819852</v>
      </c>
      <c r="H1196" t="s">
        <v>127</v>
      </c>
    </row>
    <row r="1197" spans="1:8" x14ac:dyDescent="0.25">
      <c r="A1197" t="s">
        <v>43</v>
      </c>
      <c r="B1197" s="2">
        <v>44841</v>
      </c>
      <c r="C1197">
        <v>288.76998901367188</v>
      </c>
      <c r="E1197">
        <v>-0.48833213758341137</v>
      </c>
      <c r="F1197">
        <v>-0.241193716403408</v>
      </c>
      <c r="G1197">
        <v>-0.2471384211800034</v>
      </c>
      <c r="H1197" t="s">
        <v>127</v>
      </c>
    </row>
    <row r="1198" spans="1:8" x14ac:dyDescent="0.25">
      <c r="A1198" t="s">
        <v>43</v>
      </c>
      <c r="B1198" s="2">
        <v>44844</v>
      </c>
      <c r="C1198">
        <v>285.72000122070313</v>
      </c>
      <c r="E1198">
        <v>-0.49373637207382842</v>
      </c>
      <c r="F1198">
        <v>-0.24687904488843171</v>
      </c>
      <c r="G1198">
        <v>-0.24685732718539671</v>
      </c>
      <c r="H1198" t="s">
        <v>127</v>
      </c>
    </row>
    <row r="1199" spans="1:8" x14ac:dyDescent="0.25">
      <c r="A1199" t="s">
        <v>43</v>
      </c>
      <c r="B1199" s="2">
        <v>44845</v>
      </c>
      <c r="C1199">
        <v>284.82998657226563</v>
      </c>
      <c r="E1199">
        <v>-0.49531337768386741</v>
      </c>
      <c r="F1199">
        <v>-0.2517887727767143</v>
      </c>
      <c r="G1199">
        <v>-0.24352460490715311</v>
      </c>
      <c r="H1199" t="s">
        <v>127</v>
      </c>
    </row>
    <row r="1200" spans="1:8" x14ac:dyDescent="0.25">
      <c r="A1200" t="s">
        <v>43</v>
      </c>
      <c r="B1200" s="2">
        <v>44846</v>
      </c>
      <c r="C1200">
        <v>286.14999389648438</v>
      </c>
      <c r="E1200">
        <v>-0.49297447353297491</v>
      </c>
      <c r="F1200">
        <v>-0.25425096619230392</v>
      </c>
      <c r="G1200">
        <v>-0.23872350734067091</v>
      </c>
      <c r="H1200" t="s">
        <v>127</v>
      </c>
    </row>
    <row r="1201" spans="1:8" x14ac:dyDescent="0.25">
      <c r="A1201" t="s">
        <v>43</v>
      </c>
      <c r="B1201" s="2">
        <v>44847</v>
      </c>
      <c r="C1201">
        <v>294.739990234375</v>
      </c>
      <c r="E1201">
        <v>-0.47775396852347851</v>
      </c>
      <c r="F1201">
        <v>-0.23488711341491789</v>
      </c>
      <c r="G1201">
        <v>-0.24286685510856071</v>
      </c>
      <c r="H1201" t="s">
        <v>127</v>
      </c>
    </row>
    <row r="1202" spans="1:8" x14ac:dyDescent="0.25">
      <c r="A1202" t="s">
        <v>43</v>
      </c>
      <c r="B1202" s="2">
        <v>44848</v>
      </c>
      <c r="C1202">
        <v>287.94000244140619</v>
      </c>
      <c r="E1202">
        <v>-0.48980278021049378</v>
      </c>
      <c r="F1202">
        <v>-0.25299172227818301</v>
      </c>
      <c r="G1202">
        <v>-0.2368110579323108</v>
      </c>
      <c r="H1202" t="s">
        <v>127</v>
      </c>
    </row>
    <row r="1203" spans="1:8" x14ac:dyDescent="0.25">
      <c r="A1203" t="s">
        <v>43</v>
      </c>
      <c r="B1203" s="2">
        <v>44851</v>
      </c>
      <c r="C1203">
        <v>293.5</v>
      </c>
      <c r="E1203">
        <v>-0.4799510914129006</v>
      </c>
      <c r="F1203">
        <v>-0.2332109040139545</v>
      </c>
      <c r="G1203">
        <v>-0.2467401873989461</v>
      </c>
      <c r="H1203" t="s">
        <v>127</v>
      </c>
    </row>
    <row r="1204" spans="1:8" x14ac:dyDescent="0.25">
      <c r="A1204" t="s">
        <v>43</v>
      </c>
      <c r="B1204" s="2">
        <v>44852</v>
      </c>
      <c r="C1204">
        <v>292.98001098632813</v>
      </c>
      <c r="D1204">
        <v>413.8399996948242</v>
      </c>
      <c r="E1204">
        <v>-0.4808724533176274</v>
      </c>
      <c r="F1204">
        <v>-0.22444836820007019</v>
      </c>
      <c r="G1204">
        <v>-0.25642408511755721</v>
      </c>
      <c r="H1204" t="s">
        <v>127</v>
      </c>
    </row>
    <row r="1205" spans="1:8" x14ac:dyDescent="0.25">
      <c r="A1205" t="s">
        <v>43</v>
      </c>
      <c r="B1205" s="2">
        <v>44853</v>
      </c>
      <c r="C1205">
        <v>299.82998657226563</v>
      </c>
      <c r="D1205">
        <v>412.51729965209961</v>
      </c>
      <c r="E1205">
        <v>-0.46873506889747379</v>
      </c>
      <c r="F1205">
        <v>-0.2296229241435335</v>
      </c>
      <c r="G1205">
        <v>-0.23911214475394041</v>
      </c>
      <c r="H1205" t="s">
        <v>127</v>
      </c>
    </row>
    <row r="1206" spans="1:8" x14ac:dyDescent="0.25">
      <c r="A1206" t="s">
        <v>43</v>
      </c>
      <c r="B1206" s="2">
        <v>44854</v>
      </c>
      <c r="C1206">
        <v>302.3800048828125</v>
      </c>
      <c r="D1206">
        <v>411.25919967651367</v>
      </c>
      <c r="E1206">
        <v>-0.46421672395956243</v>
      </c>
      <c r="F1206">
        <v>-0.23574812271367571</v>
      </c>
      <c r="G1206">
        <v>-0.22846860124588661</v>
      </c>
      <c r="H1206" t="s">
        <v>127</v>
      </c>
    </row>
    <row r="1207" spans="1:8" x14ac:dyDescent="0.25">
      <c r="A1207" t="s">
        <v>43</v>
      </c>
      <c r="B1207" s="2">
        <v>44855</v>
      </c>
      <c r="C1207">
        <v>306.3699951171875</v>
      </c>
      <c r="D1207">
        <v>410.21889968872068</v>
      </c>
      <c r="E1207">
        <v>-0.45714691112596822</v>
      </c>
      <c r="F1207">
        <v>-0.21761638462623001</v>
      </c>
      <c r="G1207">
        <v>-0.23953052649973819</v>
      </c>
      <c r="H1207" t="s">
        <v>127</v>
      </c>
    </row>
    <row r="1208" spans="1:8" x14ac:dyDescent="0.25">
      <c r="A1208" t="s">
        <v>43</v>
      </c>
      <c r="B1208" s="2">
        <v>44858</v>
      </c>
      <c r="C1208">
        <v>316.22000122070313</v>
      </c>
      <c r="D1208">
        <v>409.2293997192383</v>
      </c>
      <c r="E1208">
        <v>-0.43969381087482828</v>
      </c>
      <c r="F1208">
        <v>-0.20832012077340181</v>
      </c>
      <c r="G1208">
        <v>-0.2313736901014265</v>
      </c>
      <c r="H1208" t="s">
        <v>127</v>
      </c>
    </row>
    <row r="1209" spans="1:8" x14ac:dyDescent="0.25">
      <c r="A1209" t="s">
        <v>43</v>
      </c>
      <c r="B1209" s="2">
        <v>44859</v>
      </c>
      <c r="C1209">
        <v>323.79000854492188</v>
      </c>
      <c r="D1209">
        <v>408.29484970092773</v>
      </c>
      <c r="E1209">
        <v>-0.42628061139627182</v>
      </c>
      <c r="F1209">
        <v>-0.1954421376403479</v>
      </c>
      <c r="G1209">
        <v>-0.2308384737559239</v>
      </c>
      <c r="H1209" t="s">
        <v>127</v>
      </c>
    </row>
    <row r="1210" spans="1:8" x14ac:dyDescent="0.25">
      <c r="A1210" t="s">
        <v>43</v>
      </c>
      <c r="B1210" s="2">
        <v>44860</v>
      </c>
      <c r="C1210">
        <v>320.48001098632813</v>
      </c>
      <c r="D1210">
        <v>407.26809967041021</v>
      </c>
      <c r="E1210">
        <v>-0.43214555387590597</v>
      </c>
      <c r="F1210">
        <v>-0.2013859826912496</v>
      </c>
      <c r="G1210">
        <v>-0.2307595711846564</v>
      </c>
      <c r="H1210" t="s">
        <v>127</v>
      </c>
    </row>
    <row r="1211" spans="1:8" x14ac:dyDescent="0.25">
      <c r="A1211" t="s">
        <v>43</v>
      </c>
      <c r="B1211" s="2">
        <v>44861</v>
      </c>
      <c r="C1211">
        <v>318.64999389648438</v>
      </c>
      <c r="D1211">
        <v>406.2118995666504</v>
      </c>
      <c r="E1211">
        <v>-0.43538813782912228</v>
      </c>
      <c r="F1211">
        <v>-0.20624364079278409</v>
      </c>
      <c r="G1211">
        <v>-0.22914449703633821</v>
      </c>
      <c r="H1211" t="s">
        <v>127</v>
      </c>
    </row>
    <row r="1212" spans="1:8" x14ac:dyDescent="0.25">
      <c r="A1212" t="s">
        <v>43</v>
      </c>
      <c r="B1212" s="2">
        <v>44862</v>
      </c>
      <c r="C1212">
        <v>325.67999267578119</v>
      </c>
      <c r="D1212">
        <v>405.17844955444338</v>
      </c>
      <c r="E1212">
        <v>-0.42293177260751419</v>
      </c>
      <c r="F1212">
        <v>-0.1866962967336516</v>
      </c>
      <c r="G1212">
        <v>-0.23623547587386259</v>
      </c>
      <c r="H1212" t="s">
        <v>127</v>
      </c>
    </row>
    <row r="1213" spans="1:8" x14ac:dyDescent="0.25">
      <c r="A1213" t="s">
        <v>43</v>
      </c>
      <c r="B1213" s="2">
        <v>44865</v>
      </c>
      <c r="C1213">
        <v>318.5</v>
      </c>
      <c r="D1213">
        <v>404.18644943237302</v>
      </c>
      <c r="E1213">
        <v>-0.43565391010224469</v>
      </c>
      <c r="F1213">
        <v>-0.19275899120005341</v>
      </c>
      <c r="G1213">
        <v>-0.24289491890219139</v>
      </c>
      <c r="H1213" t="s">
        <v>127</v>
      </c>
    </row>
    <row r="1214" spans="1:8" x14ac:dyDescent="0.25">
      <c r="A1214" t="s">
        <v>43</v>
      </c>
      <c r="B1214" s="2">
        <v>44866</v>
      </c>
      <c r="C1214">
        <v>316.01998901367188</v>
      </c>
      <c r="D1214">
        <v>403.1635494995117</v>
      </c>
      <c r="E1214">
        <v>-0.44004820995479649</v>
      </c>
      <c r="F1214">
        <v>-0.19606967273400991</v>
      </c>
      <c r="G1214">
        <v>-0.24397853722078669</v>
      </c>
      <c r="H1214" t="s">
        <v>127</v>
      </c>
    </row>
    <row r="1215" spans="1:8" x14ac:dyDescent="0.25">
      <c r="A1215" t="s">
        <v>43</v>
      </c>
      <c r="B1215" s="2">
        <v>44867</v>
      </c>
      <c r="C1215">
        <v>301.22000122070313</v>
      </c>
      <c r="D1215">
        <v>402.1029493713379</v>
      </c>
      <c r="E1215">
        <v>-0.46627211966122167</v>
      </c>
      <c r="F1215">
        <v>-0.216169526602673</v>
      </c>
      <c r="G1215">
        <v>-0.25010259305854882</v>
      </c>
      <c r="H1215" t="s">
        <v>127</v>
      </c>
    </row>
    <row r="1216" spans="1:8" x14ac:dyDescent="0.25">
      <c r="A1216" t="s">
        <v>43</v>
      </c>
      <c r="B1216" s="2">
        <v>44868</v>
      </c>
      <c r="C1216">
        <v>285.92999267578119</v>
      </c>
      <c r="D1216">
        <v>400.94969924926761</v>
      </c>
      <c r="E1216">
        <v>-0.49336429089145689</v>
      </c>
      <c r="F1216">
        <v>-0.22446714997065659</v>
      </c>
      <c r="G1216">
        <v>-0.2688971409208003</v>
      </c>
      <c r="H1216" t="s">
        <v>127</v>
      </c>
    </row>
    <row r="1217" spans="1:8" x14ac:dyDescent="0.25">
      <c r="A1217" t="s">
        <v>43</v>
      </c>
      <c r="B1217" s="2">
        <v>44869</v>
      </c>
      <c r="C1217">
        <v>285.75</v>
      </c>
      <c r="D1217">
        <v>399.82419921874998</v>
      </c>
      <c r="E1217">
        <v>-0.49368321761920392</v>
      </c>
      <c r="F1217">
        <v>-0.21390538161351191</v>
      </c>
      <c r="G1217">
        <v>-0.27977783600569189</v>
      </c>
      <c r="H1217" t="s">
        <v>127</v>
      </c>
    </row>
    <row r="1218" spans="1:8" x14ac:dyDescent="0.25">
      <c r="A1218" t="s">
        <v>43</v>
      </c>
      <c r="B1218" s="2">
        <v>44872</v>
      </c>
      <c r="C1218">
        <v>299.54000854492188</v>
      </c>
      <c r="D1218">
        <v>398.82234924316413</v>
      </c>
      <c r="E1218">
        <v>-0.469248877267608</v>
      </c>
      <c r="F1218">
        <v>-0.20634788216449471</v>
      </c>
      <c r="G1218">
        <v>-0.26290099510311332</v>
      </c>
      <c r="H1218" t="s">
        <v>127</v>
      </c>
    </row>
    <row r="1219" spans="1:8" x14ac:dyDescent="0.25">
      <c r="A1219" t="s">
        <v>43</v>
      </c>
      <c r="B1219" s="2">
        <v>44873</v>
      </c>
      <c r="C1219">
        <v>302.17001342773438</v>
      </c>
      <c r="D1219">
        <v>397.73489944458009</v>
      </c>
      <c r="E1219">
        <v>-0.46458880514193379</v>
      </c>
      <c r="F1219">
        <v>-0.20190510268640391</v>
      </c>
      <c r="G1219">
        <v>-0.26268370245552991</v>
      </c>
      <c r="H1219" t="s">
        <v>127</v>
      </c>
    </row>
    <row r="1220" spans="1:8" x14ac:dyDescent="0.25">
      <c r="A1220" t="s">
        <v>43</v>
      </c>
      <c r="B1220" s="2">
        <v>44874</v>
      </c>
      <c r="C1220">
        <v>298.8699951171875</v>
      </c>
      <c r="D1220">
        <v>396.71564941406251</v>
      </c>
      <c r="E1220">
        <v>-0.47043606551916489</v>
      </c>
      <c r="F1220">
        <v>-0.2184878282419804</v>
      </c>
      <c r="G1220">
        <v>-0.25194823727718452</v>
      </c>
      <c r="H1220" t="s">
        <v>127</v>
      </c>
    </row>
    <row r="1221" spans="1:8" x14ac:dyDescent="0.25">
      <c r="A1221" t="s">
        <v>43</v>
      </c>
      <c r="B1221" s="2">
        <v>44875</v>
      </c>
      <c r="C1221">
        <v>329.95001220703119</v>
      </c>
      <c r="D1221">
        <v>395.86134948730472</v>
      </c>
      <c r="E1221">
        <v>-0.41536577943248132</v>
      </c>
      <c r="F1221">
        <v>-0.17516510397924129</v>
      </c>
      <c r="G1221">
        <v>-0.24020067545324</v>
      </c>
      <c r="H1221" t="s">
        <v>127</v>
      </c>
    </row>
    <row r="1222" spans="1:8" x14ac:dyDescent="0.25">
      <c r="A1222" t="s">
        <v>43</v>
      </c>
      <c r="B1222" s="2">
        <v>44876</v>
      </c>
      <c r="C1222">
        <v>341.14999389648438</v>
      </c>
      <c r="D1222">
        <v>395.10184951782219</v>
      </c>
      <c r="E1222">
        <v>-0.39552067464953211</v>
      </c>
      <c r="F1222">
        <v>-0.1675430135630851</v>
      </c>
      <c r="G1222">
        <v>-0.22797766108644699</v>
      </c>
      <c r="H1222" t="s">
        <v>127</v>
      </c>
    </row>
    <row r="1223" spans="1:8" x14ac:dyDescent="0.25">
      <c r="A1223" t="s">
        <v>43</v>
      </c>
      <c r="B1223" s="2">
        <v>44879</v>
      </c>
      <c r="C1223">
        <v>340.3699951171875</v>
      </c>
      <c r="D1223">
        <v>394.21289962768549</v>
      </c>
      <c r="E1223">
        <v>-0.39690274454347618</v>
      </c>
      <c r="F1223">
        <v>-0.17498166359660219</v>
      </c>
      <c r="G1223">
        <v>-0.22192108094687399</v>
      </c>
      <c r="H1223" t="s">
        <v>127</v>
      </c>
    </row>
    <row r="1224" spans="1:8" x14ac:dyDescent="0.25">
      <c r="A1224" t="s">
        <v>43</v>
      </c>
      <c r="B1224" s="2">
        <v>44880</v>
      </c>
      <c r="C1224">
        <v>345.95999145507813</v>
      </c>
      <c r="D1224">
        <v>393.27119964599609</v>
      </c>
      <c r="E1224">
        <v>-0.38699790129125861</v>
      </c>
      <c r="F1224">
        <v>-0.167793182675369</v>
      </c>
      <c r="G1224">
        <v>-0.2192047186158895</v>
      </c>
      <c r="H1224" t="s">
        <v>127</v>
      </c>
    </row>
    <row r="1225" spans="1:8" x14ac:dyDescent="0.25">
      <c r="A1225" t="s">
        <v>43</v>
      </c>
      <c r="B1225" s="2">
        <v>44881</v>
      </c>
      <c r="C1225">
        <v>338.41000366210938</v>
      </c>
      <c r="D1225">
        <v>392.28334976196288</v>
      </c>
      <c r="E1225">
        <v>-0.40037562841759361</v>
      </c>
      <c r="F1225">
        <v>-0.1746605920278764</v>
      </c>
      <c r="G1225">
        <v>-0.2257150363897171</v>
      </c>
      <c r="H1225" t="s">
        <v>127</v>
      </c>
    </row>
    <row r="1226" spans="1:8" x14ac:dyDescent="0.25">
      <c r="A1226" t="s">
        <v>43</v>
      </c>
      <c r="B1226" s="2">
        <v>44882</v>
      </c>
      <c r="C1226">
        <v>337.82998657226563</v>
      </c>
      <c r="D1226">
        <v>391.30704956054689</v>
      </c>
      <c r="E1226">
        <v>-0.40140335330527699</v>
      </c>
      <c r="F1226">
        <v>-0.1772103319079886</v>
      </c>
      <c r="G1226">
        <v>-0.22419302139728839</v>
      </c>
      <c r="H1226" t="s">
        <v>127</v>
      </c>
    </row>
    <row r="1227" spans="1:8" x14ac:dyDescent="0.25">
      <c r="A1227" t="s">
        <v>43</v>
      </c>
      <c r="B1227" s="2">
        <v>44883</v>
      </c>
      <c r="C1227">
        <v>330.8599853515625</v>
      </c>
      <c r="D1227">
        <v>390.40719955444342</v>
      </c>
      <c r="E1227">
        <v>-0.41375340961763618</v>
      </c>
      <c r="F1227">
        <v>-0.1732950198786464</v>
      </c>
      <c r="G1227">
        <v>-0.24045838973898981</v>
      </c>
      <c r="H1227" t="s">
        <v>127</v>
      </c>
    </row>
    <row r="1228" spans="1:8" x14ac:dyDescent="0.25">
      <c r="A1228" t="s">
        <v>43</v>
      </c>
      <c r="B1228" s="2">
        <v>44886</v>
      </c>
      <c r="C1228">
        <v>321.489990234375</v>
      </c>
      <c r="D1228">
        <v>389.4469496154785</v>
      </c>
      <c r="E1228">
        <v>-0.43035598452107671</v>
      </c>
      <c r="F1228">
        <v>-0.17650568466679659</v>
      </c>
      <c r="G1228">
        <v>-0.25385029985428009</v>
      </c>
      <c r="H1228" t="s">
        <v>127</v>
      </c>
    </row>
    <row r="1229" spans="1:8" x14ac:dyDescent="0.25">
      <c r="A1229" t="s">
        <v>43</v>
      </c>
      <c r="B1229" s="2">
        <v>44887</v>
      </c>
      <c r="C1229">
        <v>330.8800048828125</v>
      </c>
      <c r="D1229">
        <v>388.56584960937499</v>
      </c>
      <c r="E1229">
        <v>-0.41371793726541473</v>
      </c>
      <c r="F1229">
        <v>-0.16532264180618539</v>
      </c>
      <c r="G1229">
        <v>-0.24839529545922931</v>
      </c>
      <c r="H1229" t="s">
        <v>127</v>
      </c>
    </row>
    <row r="1230" spans="1:8" x14ac:dyDescent="0.25">
      <c r="A1230" t="s">
        <v>43</v>
      </c>
      <c r="B1230" s="2">
        <v>44888</v>
      </c>
      <c r="C1230">
        <v>335.77999877929688</v>
      </c>
      <c r="D1230">
        <v>387.68819961547848</v>
      </c>
      <c r="E1230">
        <v>-0.40503570054326782</v>
      </c>
      <c r="F1230">
        <v>-0.16038578469372219</v>
      </c>
      <c r="G1230">
        <v>-0.24464991584954551</v>
      </c>
      <c r="H1230" t="s">
        <v>127</v>
      </c>
    </row>
    <row r="1231" spans="1:8" x14ac:dyDescent="0.25">
      <c r="A1231" t="s">
        <v>43</v>
      </c>
      <c r="B1231" s="2">
        <v>44890</v>
      </c>
      <c r="C1231">
        <v>334.29998779296881</v>
      </c>
      <c r="D1231">
        <v>386.75094955444342</v>
      </c>
      <c r="E1231">
        <v>-0.40765811314339329</v>
      </c>
      <c r="F1231">
        <v>-0.16062343262561521</v>
      </c>
      <c r="G1231">
        <v>-0.2470346805177781</v>
      </c>
      <c r="H1231" t="s">
        <v>127</v>
      </c>
    </row>
    <row r="1232" spans="1:8" x14ac:dyDescent="0.25">
      <c r="A1232" t="s">
        <v>43</v>
      </c>
      <c r="B1232" s="2">
        <v>44893</v>
      </c>
      <c r="C1232">
        <v>328.97000122070313</v>
      </c>
      <c r="D1232">
        <v>385.9206996154785</v>
      </c>
      <c r="E1232">
        <v>-0.41710224840639382</v>
      </c>
      <c r="F1232">
        <v>-0.1735869262589004</v>
      </c>
      <c r="G1232">
        <v>-0.24351532214749341</v>
      </c>
      <c r="H1232" t="s">
        <v>127</v>
      </c>
    </row>
    <row r="1233" spans="1:8" x14ac:dyDescent="0.25">
      <c r="A1233" t="s">
        <v>43</v>
      </c>
      <c r="B1233" s="2">
        <v>44894</v>
      </c>
      <c r="C1233">
        <v>326.77999877929688</v>
      </c>
      <c r="D1233">
        <v>385.18474960327148</v>
      </c>
      <c r="E1233">
        <v>-0.42098268581510379</v>
      </c>
      <c r="F1233">
        <v>-0.1749024645856736</v>
      </c>
      <c r="G1233">
        <v>-0.24608022122943021</v>
      </c>
      <c r="H1233" t="s">
        <v>127</v>
      </c>
    </row>
    <row r="1234" spans="1:8" x14ac:dyDescent="0.25">
      <c r="A1234" t="s">
        <v>43</v>
      </c>
      <c r="B1234" s="2">
        <v>44895</v>
      </c>
      <c r="C1234">
        <v>344.92999267578119</v>
      </c>
      <c r="D1234">
        <v>384.53934951782219</v>
      </c>
      <c r="E1234">
        <v>-0.38882294299830922</v>
      </c>
      <c r="F1234">
        <v>-0.1493674513442709</v>
      </c>
      <c r="G1234">
        <v>-0.23945549165403829</v>
      </c>
      <c r="H1234" t="s">
        <v>127</v>
      </c>
    </row>
    <row r="1235" spans="1:8" x14ac:dyDescent="0.25">
      <c r="A1235" t="s">
        <v>43</v>
      </c>
      <c r="B1235" s="2">
        <v>44896</v>
      </c>
      <c r="C1235">
        <v>344.1099853515625</v>
      </c>
      <c r="D1235">
        <v>383.86239944458009</v>
      </c>
      <c r="E1235">
        <v>-0.39027590352298858</v>
      </c>
      <c r="F1235">
        <v>-0.15010548839983889</v>
      </c>
      <c r="G1235">
        <v>-0.2401704151231496</v>
      </c>
      <c r="H1235" t="s">
        <v>127</v>
      </c>
    </row>
    <row r="1236" spans="1:8" x14ac:dyDescent="0.25">
      <c r="A1236" t="s">
        <v>43</v>
      </c>
      <c r="B1236" s="2">
        <v>44897</v>
      </c>
      <c r="C1236">
        <v>341.52999877929688</v>
      </c>
      <c r="D1236">
        <v>383.1815493774414</v>
      </c>
      <c r="E1236">
        <v>-0.39484734884181688</v>
      </c>
      <c r="F1236">
        <v>-0.1511208237918715</v>
      </c>
      <c r="G1236">
        <v>-0.24372652504994541</v>
      </c>
      <c r="H1236" t="s">
        <v>127</v>
      </c>
    </row>
    <row r="1237" spans="1:8" x14ac:dyDescent="0.25">
      <c r="A1237" t="s">
        <v>43</v>
      </c>
      <c r="B1237" s="2">
        <v>44900</v>
      </c>
      <c r="C1237">
        <v>334.08999633789063</v>
      </c>
      <c r="D1237">
        <v>382.56344940185551</v>
      </c>
      <c r="E1237">
        <v>-0.40803019432576471</v>
      </c>
      <c r="F1237">
        <v>-0.16631084797403739</v>
      </c>
      <c r="G1237">
        <v>-0.24171934635172729</v>
      </c>
      <c r="H1237" t="s">
        <v>127</v>
      </c>
    </row>
    <row r="1238" spans="1:8" x14ac:dyDescent="0.25">
      <c r="A1238" t="s">
        <v>43</v>
      </c>
      <c r="B1238" s="2">
        <v>44901</v>
      </c>
      <c r="C1238">
        <v>331.14999389648438</v>
      </c>
      <c r="D1238">
        <v>382.00639938354487</v>
      </c>
      <c r="E1238">
        <v>-0.41323954717379441</v>
      </c>
      <c r="F1238">
        <v>-0.17831530062794229</v>
      </c>
      <c r="G1238">
        <v>-0.23492424654585209</v>
      </c>
      <c r="H1238" t="s">
        <v>127</v>
      </c>
    </row>
    <row r="1239" spans="1:8" x14ac:dyDescent="0.25">
      <c r="A1239" t="s">
        <v>43</v>
      </c>
      <c r="B1239" s="2">
        <v>44902</v>
      </c>
      <c r="C1239">
        <v>326.67999267578119</v>
      </c>
      <c r="D1239">
        <v>381.44779937744141</v>
      </c>
      <c r="E1239">
        <v>-0.42115988535508803</v>
      </c>
      <c r="F1239">
        <v>-0.17984558228833231</v>
      </c>
      <c r="G1239">
        <v>-0.24131430306675569</v>
      </c>
      <c r="H1239" t="s">
        <v>127</v>
      </c>
    </row>
    <row r="1240" spans="1:8" x14ac:dyDescent="0.25">
      <c r="A1240" t="s">
        <v>43</v>
      </c>
      <c r="B1240" s="2">
        <v>44903</v>
      </c>
      <c r="C1240">
        <v>332.57998657226563</v>
      </c>
      <c r="D1240">
        <v>380.96344924926763</v>
      </c>
      <c r="E1240">
        <v>-0.41070576138051468</v>
      </c>
      <c r="F1240">
        <v>-0.17367655958682141</v>
      </c>
      <c r="G1240">
        <v>-0.23702920179369341</v>
      </c>
      <c r="H1240" t="s">
        <v>127</v>
      </c>
    </row>
    <row r="1241" spans="1:8" x14ac:dyDescent="0.25">
      <c r="A1241" t="s">
        <v>43</v>
      </c>
      <c r="B1241" s="2">
        <v>44904</v>
      </c>
      <c r="C1241">
        <v>330.6400146484375</v>
      </c>
      <c r="D1241">
        <v>380.29754928588869</v>
      </c>
      <c r="E1241">
        <v>-0.41414317290241048</v>
      </c>
      <c r="F1241">
        <v>-0.17974968837021571</v>
      </c>
      <c r="G1241">
        <v>-0.23439348453219491</v>
      </c>
      <c r="H1241" t="s">
        <v>127</v>
      </c>
    </row>
    <row r="1242" spans="1:8" x14ac:dyDescent="0.25">
      <c r="A1242" t="s">
        <v>43</v>
      </c>
      <c r="B1242" s="2">
        <v>44907</v>
      </c>
      <c r="C1242">
        <v>338.17001342773438</v>
      </c>
      <c r="D1242">
        <v>379.66069931030268</v>
      </c>
      <c r="E1242">
        <v>-0.40080086405458942</v>
      </c>
      <c r="F1242">
        <v>-0.16803709119745749</v>
      </c>
      <c r="G1242">
        <v>-0.2327637728571319</v>
      </c>
      <c r="H1242" t="s">
        <v>127</v>
      </c>
    </row>
    <row r="1243" spans="1:8" x14ac:dyDescent="0.25">
      <c r="A1243" t="s">
        <v>43</v>
      </c>
      <c r="B1243" s="2">
        <v>44908</v>
      </c>
      <c r="C1243">
        <v>342.45999145507813</v>
      </c>
      <c r="D1243">
        <v>379.03459930419922</v>
      </c>
      <c r="E1243">
        <v>-0.39319950667475029</v>
      </c>
      <c r="F1243">
        <v>-0.16197236076676449</v>
      </c>
      <c r="G1243">
        <v>-0.2312271459079859</v>
      </c>
      <c r="H1243" t="s">
        <v>127</v>
      </c>
    </row>
    <row r="1244" spans="1:8" x14ac:dyDescent="0.25">
      <c r="A1244" t="s">
        <v>43</v>
      </c>
      <c r="B1244" s="2">
        <v>44909</v>
      </c>
      <c r="C1244">
        <v>339.92001342773438</v>
      </c>
      <c r="D1244">
        <v>378.40079940795903</v>
      </c>
      <c r="E1244">
        <v>-0.39770006136284342</v>
      </c>
      <c r="F1244">
        <v>-0.16704471130280851</v>
      </c>
      <c r="G1244">
        <v>-0.2306553500600349</v>
      </c>
      <c r="H1244" t="s">
        <v>127</v>
      </c>
    </row>
    <row r="1245" spans="1:8" x14ac:dyDescent="0.25">
      <c r="A1245" t="s">
        <v>43</v>
      </c>
      <c r="B1245" s="2">
        <v>44910</v>
      </c>
      <c r="C1245">
        <v>328.70999145507813</v>
      </c>
      <c r="D1245">
        <v>377.68844940185551</v>
      </c>
      <c r="E1245">
        <v>-0.41756295639561097</v>
      </c>
      <c r="F1245">
        <v>-0.18780335231700371</v>
      </c>
      <c r="G1245">
        <v>-0.22975960407860729</v>
      </c>
      <c r="H1245" t="s">
        <v>127</v>
      </c>
    </row>
    <row r="1246" spans="1:8" x14ac:dyDescent="0.25">
      <c r="A1246" t="s">
        <v>43</v>
      </c>
      <c r="B1246" s="2">
        <v>44911</v>
      </c>
      <c r="C1246">
        <v>338.54000854492188</v>
      </c>
      <c r="D1246">
        <v>377.08574951171869</v>
      </c>
      <c r="E1246">
        <v>-0.40014527442298492</v>
      </c>
      <c r="F1246">
        <v>-0.1968493961584408</v>
      </c>
      <c r="G1246">
        <v>-0.20329587826454409</v>
      </c>
      <c r="H1246" t="s">
        <v>127</v>
      </c>
    </row>
    <row r="1247" spans="1:8" x14ac:dyDescent="0.25">
      <c r="A1247" t="s">
        <v>43</v>
      </c>
      <c r="B1247" s="2">
        <v>44914</v>
      </c>
      <c r="C1247">
        <v>328.760009765625</v>
      </c>
      <c r="D1247">
        <v>376.46889953613282</v>
      </c>
      <c r="E1247">
        <v>-0.41747432958876518</v>
      </c>
      <c r="F1247">
        <v>-0.20408378807444091</v>
      </c>
      <c r="G1247">
        <v>-0.21339054151432421</v>
      </c>
      <c r="H1247" t="s">
        <v>127</v>
      </c>
    </row>
    <row r="1248" spans="1:8" x14ac:dyDescent="0.25">
      <c r="A1248" t="s">
        <v>43</v>
      </c>
      <c r="B1248" s="2">
        <v>44915</v>
      </c>
      <c r="C1248">
        <v>338.22000122070313</v>
      </c>
      <c r="D1248">
        <v>375.97014953613279</v>
      </c>
      <c r="E1248">
        <v>-0.40071229132145109</v>
      </c>
      <c r="F1248">
        <v>-0.203258153655243</v>
      </c>
      <c r="G1248">
        <v>-0.19745413766620809</v>
      </c>
      <c r="H1248" t="s">
        <v>127</v>
      </c>
    </row>
    <row r="1249" spans="1:8" x14ac:dyDescent="0.25">
      <c r="A1249" t="s">
        <v>43</v>
      </c>
      <c r="B1249" s="2">
        <v>44916</v>
      </c>
      <c r="C1249">
        <v>341.3800048828125</v>
      </c>
      <c r="D1249">
        <v>375.51939956665041</v>
      </c>
      <c r="E1249">
        <v>-0.39511312111493918</v>
      </c>
      <c r="F1249">
        <v>-0.19141220082140981</v>
      </c>
      <c r="G1249">
        <v>-0.20370092029352951</v>
      </c>
      <c r="H1249" t="s">
        <v>127</v>
      </c>
    </row>
    <row r="1250" spans="1:8" x14ac:dyDescent="0.25">
      <c r="A1250" t="s">
        <v>43</v>
      </c>
      <c r="B1250" s="2">
        <v>44917</v>
      </c>
      <c r="C1250">
        <v>336.51998901367188</v>
      </c>
      <c r="D1250">
        <v>374.94764953613281</v>
      </c>
      <c r="E1250">
        <v>-0.40372452128005881</v>
      </c>
      <c r="F1250">
        <v>-0.2030976687699875</v>
      </c>
      <c r="G1250">
        <v>-0.20062685251007131</v>
      </c>
      <c r="H1250" t="s">
        <v>127</v>
      </c>
    </row>
    <row r="1251" spans="1:8" x14ac:dyDescent="0.25">
      <c r="A1251" t="s">
        <v>43</v>
      </c>
      <c r="B1251" s="2">
        <v>44918</v>
      </c>
      <c r="C1251">
        <v>338.45001220703119</v>
      </c>
      <c r="D1251">
        <v>374.44514953613282</v>
      </c>
      <c r="E1251">
        <v>-0.40030473778685832</v>
      </c>
      <c r="F1251">
        <v>-0.19842136418769349</v>
      </c>
      <c r="G1251">
        <v>-0.20188337359916481</v>
      </c>
      <c r="H1251" t="s">
        <v>127</v>
      </c>
    </row>
    <row r="1252" spans="1:8" x14ac:dyDescent="0.25">
      <c r="A1252" t="s">
        <v>43</v>
      </c>
      <c r="B1252" s="2">
        <v>44922</v>
      </c>
      <c r="C1252">
        <v>335.08999633789063</v>
      </c>
      <c r="D1252">
        <v>374.03869949340822</v>
      </c>
      <c r="E1252">
        <v>-0.40625830707333838</v>
      </c>
      <c r="F1252">
        <v>-0.20166745475451109</v>
      </c>
      <c r="G1252">
        <v>-0.20459085231882729</v>
      </c>
      <c r="H1252" t="s">
        <v>127</v>
      </c>
    </row>
    <row r="1253" spans="1:8" x14ac:dyDescent="0.25">
      <c r="A1253" t="s">
        <v>43</v>
      </c>
      <c r="B1253" s="2">
        <v>44923</v>
      </c>
      <c r="C1253">
        <v>328.32998657226563</v>
      </c>
      <c r="D1253">
        <v>373.62284942626951</v>
      </c>
      <c r="E1253">
        <v>-0.4182362822033262</v>
      </c>
      <c r="F1253">
        <v>-0.2112639215420801</v>
      </c>
      <c r="G1253">
        <v>-0.20697236066124611</v>
      </c>
      <c r="H1253" t="s">
        <v>127</v>
      </c>
    </row>
    <row r="1254" spans="1:8" x14ac:dyDescent="0.25">
      <c r="A1254" t="s">
        <v>43</v>
      </c>
      <c r="B1254" s="2">
        <v>44924</v>
      </c>
      <c r="C1254">
        <v>337.57998657226563</v>
      </c>
      <c r="D1254">
        <v>373.20244934082029</v>
      </c>
      <c r="E1254">
        <v>-0.40184632511838358</v>
      </c>
      <c r="F1254">
        <v>-0.19749153929589219</v>
      </c>
      <c r="G1254">
        <v>-0.20435478582249131</v>
      </c>
      <c r="H1254" t="s">
        <v>127</v>
      </c>
    </row>
    <row r="1255" spans="1:8" x14ac:dyDescent="0.25">
      <c r="A1255" t="s">
        <v>43</v>
      </c>
      <c r="B1255" s="2">
        <v>44925</v>
      </c>
      <c r="C1255">
        <v>336.52999877929688</v>
      </c>
      <c r="D1255">
        <v>372.67329940795901</v>
      </c>
      <c r="E1255">
        <v>-0.40370678510394808</v>
      </c>
      <c r="F1255">
        <v>-0.19953050663444419</v>
      </c>
      <c r="G1255">
        <v>-0.2041762784695039</v>
      </c>
      <c r="H1255" t="s">
        <v>127</v>
      </c>
    </row>
    <row r="1256" spans="1:8" x14ac:dyDescent="0.25">
      <c r="A1256" t="s">
        <v>43</v>
      </c>
      <c r="B1256" s="2">
        <v>44929</v>
      </c>
      <c r="C1256">
        <v>336.92001342773438</v>
      </c>
      <c r="D1256">
        <v>372.13609954833993</v>
      </c>
      <c r="E1256">
        <v>-0.40301572312012213</v>
      </c>
      <c r="F1256">
        <v>-0.20273282396900039</v>
      </c>
      <c r="G1256">
        <v>-0.20028289915112171</v>
      </c>
      <c r="H1256" t="s">
        <v>127</v>
      </c>
    </row>
    <row r="1257" spans="1:8" x14ac:dyDescent="0.25">
      <c r="A1257" t="s">
        <v>43</v>
      </c>
      <c r="B1257" s="2">
        <v>44930</v>
      </c>
      <c r="C1257">
        <v>341.41000366210938</v>
      </c>
      <c r="D1257">
        <v>371.57649963378913</v>
      </c>
      <c r="E1257">
        <v>-0.39505996666031479</v>
      </c>
      <c r="F1257">
        <v>-0.19672225018845391</v>
      </c>
      <c r="G1257">
        <v>-0.19833771647186091</v>
      </c>
      <c r="H1257" t="s">
        <v>127</v>
      </c>
    </row>
    <row r="1258" spans="1:8" x14ac:dyDescent="0.25">
      <c r="A1258" t="s">
        <v>43</v>
      </c>
      <c r="B1258" s="2">
        <v>44931</v>
      </c>
      <c r="C1258">
        <v>328.44000244140619</v>
      </c>
      <c r="D1258">
        <v>370.95074966430661</v>
      </c>
      <c r="E1258">
        <v>-0.41804134648723129</v>
      </c>
      <c r="F1258">
        <v>-0.20607684441822571</v>
      </c>
      <c r="G1258">
        <v>-0.21196450206900561</v>
      </c>
      <c r="H1258" t="s">
        <v>127</v>
      </c>
    </row>
    <row r="1259" spans="1:8" x14ac:dyDescent="0.25">
      <c r="A1259" t="s">
        <v>43</v>
      </c>
      <c r="B1259" s="2">
        <v>44932</v>
      </c>
      <c r="C1259">
        <v>332.75</v>
      </c>
      <c r="D1259">
        <v>370.28224960327151</v>
      </c>
      <c r="E1259">
        <v>-0.41040451675517092</v>
      </c>
      <c r="F1259">
        <v>-0.18794301946738159</v>
      </c>
      <c r="G1259">
        <v>-0.2224614972877893</v>
      </c>
      <c r="H1259" t="s">
        <v>127</v>
      </c>
    </row>
    <row r="1260" spans="1:8" x14ac:dyDescent="0.25">
      <c r="A1260" t="s">
        <v>43</v>
      </c>
      <c r="B1260" s="2">
        <v>44935</v>
      </c>
      <c r="C1260">
        <v>341.98001098632813</v>
      </c>
      <c r="D1260">
        <v>369.87764968872068</v>
      </c>
      <c r="E1260">
        <v>-0.39404997794874203</v>
      </c>
      <c r="F1260">
        <v>-0.18856638083424659</v>
      </c>
      <c r="G1260">
        <v>-0.2054835971144954</v>
      </c>
      <c r="H1260" t="s">
        <v>127</v>
      </c>
    </row>
    <row r="1261" spans="1:8" x14ac:dyDescent="0.25">
      <c r="A1261" t="s">
        <v>43</v>
      </c>
      <c r="B1261" s="2">
        <v>44936</v>
      </c>
      <c r="C1261">
        <v>338.70001220703119</v>
      </c>
      <c r="D1261">
        <v>369.41044967651368</v>
      </c>
      <c r="E1261">
        <v>-0.39986176597375178</v>
      </c>
      <c r="F1261">
        <v>-0.1829040078466064</v>
      </c>
      <c r="G1261">
        <v>-0.21695775812714541</v>
      </c>
      <c r="H1261" t="s">
        <v>127</v>
      </c>
    </row>
    <row r="1262" spans="1:8" x14ac:dyDescent="0.25">
      <c r="A1262" t="s">
        <v>43</v>
      </c>
      <c r="B1262" s="2">
        <v>44937</v>
      </c>
      <c r="C1262">
        <v>342.92999267578119</v>
      </c>
      <c r="D1262">
        <v>368.96699966430663</v>
      </c>
      <c r="E1262">
        <v>-0.39236671750316171</v>
      </c>
      <c r="F1262">
        <v>-0.17240479449230939</v>
      </c>
      <c r="G1262">
        <v>-0.21996192301085229</v>
      </c>
      <c r="H1262" t="s">
        <v>127</v>
      </c>
    </row>
    <row r="1263" spans="1:8" x14ac:dyDescent="0.25">
      <c r="A1263" t="s">
        <v>43</v>
      </c>
      <c r="B1263" s="2">
        <v>44938</v>
      </c>
      <c r="C1263">
        <v>344.54000854492188</v>
      </c>
      <c r="D1263">
        <v>368.43964965820311</v>
      </c>
      <c r="E1263">
        <v>-0.38951395090842739</v>
      </c>
      <c r="F1263">
        <v>-0.16957780717483989</v>
      </c>
      <c r="G1263">
        <v>-0.2199361437335875</v>
      </c>
      <c r="H1263" t="s">
        <v>127</v>
      </c>
    </row>
    <row r="1264" spans="1:8" x14ac:dyDescent="0.25">
      <c r="A1264" t="s">
        <v>43</v>
      </c>
      <c r="B1264" s="2">
        <v>44939</v>
      </c>
      <c r="C1264">
        <v>344.3800048828125</v>
      </c>
      <c r="D1264">
        <v>367.82989974975578</v>
      </c>
      <c r="E1264">
        <v>-0.38979745935766058</v>
      </c>
      <c r="F1264">
        <v>-0.16625872728818211</v>
      </c>
      <c r="G1264">
        <v>-0.2235387320694785</v>
      </c>
      <c r="H1264" t="s">
        <v>127</v>
      </c>
    </row>
    <row r="1265" spans="1:8" x14ac:dyDescent="0.25">
      <c r="A1265" t="s">
        <v>43</v>
      </c>
      <c r="B1265" s="2">
        <v>44943</v>
      </c>
      <c r="C1265">
        <v>344.3800048828125</v>
      </c>
      <c r="D1265">
        <v>367.25149978637688</v>
      </c>
      <c r="E1265">
        <v>-0.38979745935766058</v>
      </c>
      <c r="F1265">
        <v>-0.16795163159633339</v>
      </c>
      <c r="G1265">
        <v>-0.22184582776132719</v>
      </c>
      <c r="H1265" t="s">
        <v>127</v>
      </c>
    </row>
    <row r="1266" spans="1:8" x14ac:dyDescent="0.25">
      <c r="A1266" t="s">
        <v>43</v>
      </c>
      <c r="B1266" s="2">
        <v>44944</v>
      </c>
      <c r="C1266">
        <v>341.30999755859381</v>
      </c>
      <c r="D1266">
        <v>366.679949798584</v>
      </c>
      <c r="E1266">
        <v>-0.39523716620029892</v>
      </c>
      <c r="F1266">
        <v>-0.18090046628672191</v>
      </c>
      <c r="G1266">
        <v>-0.21433669991357709</v>
      </c>
      <c r="H1266" t="s">
        <v>127</v>
      </c>
    </row>
    <row r="1267" spans="1:8" x14ac:dyDescent="0.25">
      <c r="A1267" t="s">
        <v>43</v>
      </c>
      <c r="B1267" s="2">
        <v>44945</v>
      </c>
      <c r="C1267">
        <v>342.52999877929688</v>
      </c>
      <c r="D1267">
        <v>366.10164978027342</v>
      </c>
      <c r="E1267">
        <v>-0.39307546158939072</v>
      </c>
      <c r="F1267">
        <v>-0.18715703545275519</v>
      </c>
      <c r="G1267">
        <v>-0.2059184261366355</v>
      </c>
      <c r="H1267" t="s">
        <v>127</v>
      </c>
    </row>
    <row r="1268" spans="1:8" x14ac:dyDescent="0.25">
      <c r="A1268" t="s">
        <v>43</v>
      </c>
      <c r="B1268" s="2">
        <v>44946</v>
      </c>
      <c r="C1268">
        <v>356.3800048828125</v>
      </c>
      <c r="D1268">
        <v>365.53949981689448</v>
      </c>
      <c r="E1268">
        <v>-0.36853481232854579</v>
      </c>
      <c r="F1268">
        <v>-0.17177934626204591</v>
      </c>
      <c r="G1268">
        <v>-0.19675546606649991</v>
      </c>
      <c r="H1268" t="s">
        <v>127</v>
      </c>
    </row>
    <row r="1269" spans="1:8" x14ac:dyDescent="0.25">
      <c r="A1269" t="s">
        <v>43</v>
      </c>
      <c r="B1269" s="2">
        <v>44949</v>
      </c>
      <c r="C1269">
        <v>364.98001098632813</v>
      </c>
      <c r="D1269">
        <v>365.07149993896479</v>
      </c>
      <c r="E1269">
        <v>-0.35329657114293872</v>
      </c>
      <c r="F1269">
        <v>-0.16193897095238849</v>
      </c>
      <c r="G1269">
        <v>-0.19135760019055009</v>
      </c>
      <c r="H1269" t="s">
        <v>127</v>
      </c>
    </row>
    <row r="1270" spans="1:8" x14ac:dyDescent="0.25">
      <c r="A1270" t="s">
        <v>43</v>
      </c>
      <c r="B1270" s="2">
        <v>44950</v>
      </c>
      <c r="C1270">
        <v>361.32000732421881</v>
      </c>
      <c r="D1270">
        <v>364.6564500427246</v>
      </c>
      <c r="E1270">
        <v>-0.35978168497566348</v>
      </c>
      <c r="F1270">
        <v>-0.1625352539941802</v>
      </c>
      <c r="G1270">
        <v>-0.19724643098148331</v>
      </c>
      <c r="H1270" t="s">
        <v>127</v>
      </c>
    </row>
    <row r="1271" spans="1:8" x14ac:dyDescent="0.25">
      <c r="A1271" t="s">
        <v>43</v>
      </c>
      <c r="B1271" s="2">
        <v>44951</v>
      </c>
      <c r="C1271">
        <v>358.17001342773438</v>
      </c>
      <c r="D1271">
        <v>364.18370010375969</v>
      </c>
      <c r="E1271">
        <v>-0.36536311900606472</v>
      </c>
      <c r="F1271">
        <v>-0.162687442324949</v>
      </c>
      <c r="G1271">
        <v>-0.20267567668111561</v>
      </c>
      <c r="H1271" t="s">
        <v>127</v>
      </c>
    </row>
    <row r="1272" spans="1:8" x14ac:dyDescent="0.25">
      <c r="A1272" t="s">
        <v>43</v>
      </c>
      <c r="B1272" s="2">
        <v>44952</v>
      </c>
      <c r="C1272">
        <v>365.82000732421881</v>
      </c>
      <c r="D1272">
        <v>363.7861001586914</v>
      </c>
      <c r="E1272">
        <v>-0.35180819233974558</v>
      </c>
      <c r="F1272">
        <v>-0.1534704283821566</v>
      </c>
      <c r="G1272">
        <v>-0.19833776395758901</v>
      </c>
      <c r="H1272" t="s">
        <v>128</v>
      </c>
    </row>
    <row r="1273" spans="1:8" x14ac:dyDescent="0.25">
      <c r="A1273" t="s">
        <v>43</v>
      </c>
      <c r="B1273" s="2">
        <v>44953</v>
      </c>
      <c r="C1273">
        <v>370.70999145507813</v>
      </c>
      <c r="D1273">
        <v>363.46745010375969</v>
      </c>
      <c r="E1273">
        <v>-0.34314369179370918</v>
      </c>
      <c r="F1273">
        <v>-0.15135847172376449</v>
      </c>
      <c r="G1273">
        <v>-0.1917852200699447</v>
      </c>
      <c r="H1273" t="s">
        <v>128</v>
      </c>
    </row>
    <row r="1274" spans="1:8" x14ac:dyDescent="0.25">
      <c r="A1274" t="s">
        <v>43</v>
      </c>
      <c r="B1274" s="2">
        <v>44956</v>
      </c>
      <c r="C1274">
        <v>363.42001342773438</v>
      </c>
      <c r="D1274">
        <v>363.15070022583012</v>
      </c>
      <c r="E1274">
        <v>-0.35606071093082692</v>
      </c>
      <c r="F1274">
        <v>-0.16236428389282481</v>
      </c>
      <c r="G1274">
        <v>-0.19369642703800219</v>
      </c>
      <c r="H1274" t="s">
        <v>128</v>
      </c>
    </row>
    <row r="1275" spans="1:8" x14ac:dyDescent="0.25">
      <c r="A1275" t="s">
        <v>43</v>
      </c>
      <c r="B1275" s="2">
        <v>44957</v>
      </c>
      <c r="C1275">
        <v>370.33999633789063</v>
      </c>
      <c r="D1275">
        <v>362.84405014038089</v>
      </c>
      <c r="E1275">
        <v>-0.34379928142531369</v>
      </c>
      <c r="F1275">
        <v>-0.15009922780964349</v>
      </c>
      <c r="G1275">
        <v>-0.19370005361567019</v>
      </c>
      <c r="H1275" t="s">
        <v>128</v>
      </c>
    </row>
    <row r="1276" spans="1:8" x14ac:dyDescent="0.25">
      <c r="A1276" t="s">
        <v>43</v>
      </c>
      <c r="B1276" s="2">
        <v>44958</v>
      </c>
      <c r="C1276">
        <v>383.92001342773438</v>
      </c>
      <c r="D1276">
        <v>362.66145019531251</v>
      </c>
      <c r="E1276">
        <v>-0.31973702225608908</v>
      </c>
      <c r="F1276">
        <v>-0.1412158066159678</v>
      </c>
      <c r="G1276">
        <v>-0.17852121564012141</v>
      </c>
      <c r="H1276" t="s">
        <v>128</v>
      </c>
    </row>
    <row r="1277" spans="1:8" x14ac:dyDescent="0.25">
      <c r="A1277" t="s">
        <v>43</v>
      </c>
      <c r="B1277" s="2">
        <v>44959</v>
      </c>
      <c r="C1277">
        <v>392.23001098632813</v>
      </c>
      <c r="D1277">
        <v>362.49525024414061</v>
      </c>
      <c r="E1277">
        <v>-0.30501264351432378</v>
      </c>
      <c r="F1277">
        <v>-0.12859221722110209</v>
      </c>
      <c r="G1277">
        <v>-0.1764204262932216</v>
      </c>
      <c r="H1277" t="s">
        <v>128</v>
      </c>
    </row>
    <row r="1278" spans="1:8" x14ac:dyDescent="0.25">
      <c r="A1278" t="s">
        <v>43</v>
      </c>
      <c r="B1278" s="2">
        <v>44960</v>
      </c>
      <c r="C1278">
        <v>379.32998657226563</v>
      </c>
      <c r="D1278">
        <v>362.20990020751952</v>
      </c>
      <c r="E1278">
        <v>-0.32787003232958828</v>
      </c>
      <c r="F1278">
        <v>-0.13761530556515569</v>
      </c>
      <c r="G1278">
        <v>-0.1902547267644327</v>
      </c>
      <c r="H1278" t="s">
        <v>128</v>
      </c>
    </row>
    <row r="1279" spans="1:8" x14ac:dyDescent="0.25">
      <c r="A1279" t="s">
        <v>43</v>
      </c>
      <c r="B1279" s="2">
        <v>44963</v>
      </c>
      <c r="C1279">
        <v>375.23001098632813</v>
      </c>
      <c r="D1279">
        <v>361.94550033569328</v>
      </c>
      <c r="E1279">
        <v>-0.33513472680556983</v>
      </c>
      <c r="F1279">
        <v>-0.14291074688841029</v>
      </c>
      <c r="G1279">
        <v>-0.19222397991715939</v>
      </c>
      <c r="H1279" t="s">
        <v>128</v>
      </c>
    </row>
    <row r="1280" spans="1:8" x14ac:dyDescent="0.25">
      <c r="A1280" t="s">
        <v>43</v>
      </c>
      <c r="B1280" s="2">
        <v>44964</v>
      </c>
      <c r="C1280">
        <v>383.82000732421881</v>
      </c>
      <c r="D1280">
        <v>361.77720031738278</v>
      </c>
      <c r="E1280">
        <v>-0.31991422179607332</v>
      </c>
      <c r="F1280">
        <v>-0.13187785639427671</v>
      </c>
      <c r="G1280">
        <v>-0.18803636540179661</v>
      </c>
      <c r="H1280" t="s">
        <v>128</v>
      </c>
    </row>
    <row r="1281" spans="1:8" x14ac:dyDescent="0.25">
      <c r="A1281" t="s">
        <v>43</v>
      </c>
      <c r="B1281" s="2">
        <v>44965</v>
      </c>
      <c r="C1281">
        <v>378.3599853515625</v>
      </c>
      <c r="D1281">
        <v>361.62565017700189</v>
      </c>
      <c r="E1281">
        <v>-0.3295887651273901</v>
      </c>
      <c r="F1281">
        <v>-0.1414972786792292</v>
      </c>
      <c r="G1281">
        <v>-0.1880914864481609</v>
      </c>
      <c r="H1281" t="s">
        <v>128</v>
      </c>
    </row>
    <row r="1282" spans="1:8" x14ac:dyDescent="0.25">
      <c r="A1282" t="s">
        <v>43</v>
      </c>
      <c r="B1282" s="2">
        <v>44966</v>
      </c>
      <c r="C1282">
        <v>375.80999755859381</v>
      </c>
      <c r="D1282">
        <v>361.43495010375977</v>
      </c>
      <c r="E1282">
        <v>-0.33410705599159402</v>
      </c>
      <c r="F1282">
        <v>-0.14907768272652269</v>
      </c>
      <c r="G1282">
        <v>-0.1850293732650713</v>
      </c>
      <c r="H1282" t="s">
        <v>128</v>
      </c>
    </row>
    <row r="1283" spans="1:8" x14ac:dyDescent="0.25">
      <c r="A1283" t="s">
        <v>43</v>
      </c>
      <c r="B1283" s="2">
        <v>44967</v>
      </c>
      <c r="C1283">
        <v>370.989990234375</v>
      </c>
      <c r="D1283">
        <v>361.2943000793457</v>
      </c>
      <c r="E1283">
        <v>-0.34264756552597819</v>
      </c>
      <c r="F1283">
        <v>-0.1472096854893262</v>
      </c>
      <c r="G1283">
        <v>-0.195437880036652</v>
      </c>
      <c r="H1283" t="s">
        <v>128</v>
      </c>
    </row>
    <row r="1284" spans="1:8" x14ac:dyDescent="0.25">
      <c r="A1284" t="s">
        <v>43</v>
      </c>
      <c r="B1284" s="2">
        <v>44970</v>
      </c>
      <c r="C1284">
        <v>375</v>
      </c>
      <c r="D1284">
        <v>361.17980010986332</v>
      </c>
      <c r="E1284">
        <v>-0.33554228034016248</v>
      </c>
      <c r="F1284">
        <v>-0.13744642232719881</v>
      </c>
      <c r="G1284">
        <v>-0.1980958580129637</v>
      </c>
      <c r="H1284" t="s">
        <v>128</v>
      </c>
    </row>
    <row r="1285" spans="1:8" x14ac:dyDescent="0.25">
      <c r="A1285" t="s">
        <v>43</v>
      </c>
      <c r="B1285" s="2">
        <v>44971</v>
      </c>
      <c r="C1285">
        <v>377.89999389648438</v>
      </c>
      <c r="D1285">
        <v>361.01665008544921</v>
      </c>
      <c r="E1285">
        <v>-0.33040381812286801</v>
      </c>
      <c r="F1285">
        <v>-0.13768829488499601</v>
      </c>
      <c r="G1285">
        <v>-0.192715523237872</v>
      </c>
      <c r="H1285" t="s">
        <v>128</v>
      </c>
    </row>
    <row r="1286" spans="1:8" x14ac:dyDescent="0.25">
      <c r="A1286" t="s">
        <v>43</v>
      </c>
      <c r="B1286" s="2">
        <v>44972</v>
      </c>
      <c r="C1286">
        <v>375.94000244140619</v>
      </c>
      <c r="D1286">
        <v>360.91660003662111</v>
      </c>
      <c r="E1286">
        <v>-0.33387670199698533</v>
      </c>
      <c r="F1286">
        <v>-0.1352969530267408</v>
      </c>
      <c r="G1286">
        <v>-0.19857974897024441</v>
      </c>
      <c r="H1286" t="s">
        <v>128</v>
      </c>
    </row>
    <row r="1287" spans="1:8" x14ac:dyDescent="0.25">
      <c r="A1287" t="s">
        <v>43</v>
      </c>
      <c r="B1287" s="2">
        <v>44973</v>
      </c>
      <c r="C1287">
        <v>365.16000366210938</v>
      </c>
      <c r="D1287">
        <v>360.70595001220698</v>
      </c>
      <c r="E1287">
        <v>-0.35297764441519169</v>
      </c>
      <c r="F1287">
        <v>-0.1472201198063188</v>
      </c>
      <c r="G1287">
        <v>-0.205757524608873</v>
      </c>
      <c r="H1287" t="s">
        <v>128</v>
      </c>
    </row>
    <row r="1288" spans="1:8" x14ac:dyDescent="0.25">
      <c r="A1288" t="s">
        <v>43</v>
      </c>
      <c r="B1288" s="2">
        <v>44974</v>
      </c>
      <c r="C1288">
        <v>356.85000610351563</v>
      </c>
      <c r="D1288">
        <v>360.4523001098633</v>
      </c>
      <c r="E1288">
        <v>-0.3677020231569571</v>
      </c>
      <c r="F1288">
        <v>-0.14958010781448899</v>
      </c>
      <c r="G1288">
        <v>-0.21812191534246811</v>
      </c>
      <c r="H1288" t="s">
        <v>127</v>
      </c>
    </row>
    <row r="1289" spans="1:8" x14ac:dyDescent="0.25">
      <c r="A1289" t="s">
        <v>43</v>
      </c>
      <c r="B1289" s="2">
        <v>44978</v>
      </c>
      <c r="C1289">
        <v>346.70001220703119</v>
      </c>
      <c r="D1289">
        <v>360.06905014038091</v>
      </c>
      <c r="E1289">
        <v>-0.38568666795434192</v>
      </c>
      <c r="F1289">
        <v>-0.16662357208916909</v>
      </c>
      <c r="G1289">
        <v>-0.21906309586517281</v>
      </c>
      <c r="H1289" t="s">
        <v>127</v>
      </c>
    </row>
    <row r="1290" spans="1:8" x14ac:dyDescent="0.25">
      <c r="A1290" t="s">
        <v>43</v>
      </c>
      <c r="B1290" s="2">
        <v>44979</v>
      </c>
      <c r="C1290">
        <v>348.72000122070313</v>
      </c>
      <c r="D1290">
        <v>359.81010009765617</v>
      </c>
      <c r="E1290">
        <v>-0.38210747517097571</v>
      </c>
      <c r="F1290">
        <v>-0.16793493668914539</v>
      </c>
      <c r="G1290">
        <v>-0.21417253848183029</v>
      </c>
      <c r="H1290" t="s">
        <v>127</v>
      </c>
    </row>
    <row r="1291" spans="1:8" x14ac:dyDescent="0.25">
      <c r="A1291" t="s">
        <v>43</v>
      </c>
      <c r="B1291" s="2">
        <v>44980</v>
      </c>
      <c r="C1291">
        <v>347.01998901367188</v>
      </c>
      <c r="D1291">
        <v>359.59014999389649</v>
      </c>
      <c r="E1291">
        <v>-0.38511970512958332</v>
      </c>
      <c r="F1291">
        <v>-0.16350050466464869</v>
      </c>
      <c r="G1291">
        <v>-0.22161920046493461</v>
      </c>
      <c r="H1291" t="s">
        <v>127</v>
      </c>
    </row>
    <row r="1292" spans="1:8" x14ac:dyDescent="0.25">
      <c r="A1292" t="s">
        <v>43</v>
      </c>
      <c r="B1292" s="2">
        <v>44981</v>
      </c>
      <c r="C1292">
        <v>320.54000854492188</v>
      </c>
      <c r="D1292">
        <v>359.30830001831049</v>
      </c>
      <c r="E1292">
        <v>-0.43203924496665702</v>
      </c>
      <c r="F1292">
        <v>-0.17231516116438839</v>
      </c>
      <c r="G1292">
        <v>-0.25972408380226858</v>
      </c>
      <c r="H1292" t="s">
        <v>127</v>
      </c>
    </row>
    <row r="1293" spans="1:8" x14ac:dyDescent="0.25">
      <c r="A1293" t="s">
        <v>43</v>
      </c>
      <c r="B1293" s="2">
        <v>44984</v>
      </c>
      <c r="C1293">
        <v>322.32000732421881</v>
      </c>
      <c r="D1293">
        <v>358.95475006103521</v>
      </c>
      <c r="E1293">
        <v>-0.42888528782028668</v>
      </c>
      <c r="F1293">
        <v>-0.16977168187447161</v>
      </c>
      <c r="G1293">
        <v>-0.25911360594581512</v>
      </c>
      <c r="H1293" t="s">
        <v>127</v>
      </c>
    </row>
    <row r="1294" spans="1:8" x14ac:dyDescent="0.25">
      <c r="A1294" t="s">
        <v>43</v>
      </c>
      <c r="B1294" s="2">
        <v>44985</v>
      </c>
      <c r="C1294">
        <v>323.95001220703119</v>
      </c>
      <c r="D1294">
        <v>358.67785018920898</v>
      </c>
      <c r="E1294">
        <v>-0.42599710294703869</v>
      </c>
      <c r="F1294">
        <v>-0.17229225656611211</v>
      </c>
      <c r="G1294">
        <v>-0.25370484638092661</v>
      </c>
      <c r="H1294" t="s">
        <v>127</v>
      </c>
    </row>
    <row r="1295" spans="1:8" x14ac:dyDescent="0.25">
      <c r="A1295" t="s">
        <v>43</v>
      </c>
      <c r="B1295" s="2">
        <v>44986</v>
      </c>
      <c r="C1295">
        <v>323.3800048828125</v>
      </c>
      <c r="D1295">
        <v>358.35230026245119</v>
      </c>
      <c r="E1295">
        <v>-0.4270070916586115</v>
      </c>
      <c r="F1295">
        <v>-0.17620339486865741</v>
      </c>
      <c r="G1295">
        <v>-0.25080369678995412</v>
      </c>
      <c r="H1295" t="s">
        <v>127</v>
      </c>
    </row>
    <row r="1296" spans="1:8" x14ac:dyDescent="0.25">
      <c r="A1296" t="s">
        <v>43</v>
      </c>
      <c r="B1296" s="2">
        <v>44987</v>
      </c>
      <c r="C1296">
        <v>333.5</v>
      </c>
      <c r="D1296">
        <v>357.99255020141601</v>
      </c>
      <c r="E1296">
        <v>-0.40907560131585119</v>
      </c>
      <c r="F1296">
        <v>-0.16995720912050929</v>
      </c>
      <c r="G1296">
        <v>-0.23911839219534189</v>
      </c>
      <c r="H1296" t="s">
        <v>127</v>
      </c>
    </row>
    <row r="1297" spans="1:8" x14ac:dyDescent="0.25">
      <c r="A1297" t="s">
        <v>43</v>
      </c>
      <c r="B1297" s="2">
        <v>44988</v>
      </c>
      <c r="C1297">
        <v>344.04000854492188</v>
      </c>
      <c r="D1297">
        <v>357.69845031738282</v>
      </c>
      <c r="E1297">
        <v>-0.39039989453464058</v>
      </c>
      <c r="F1297">
        <v>-0.15655389630121269</v>
      </c>
      <c r="G1297">
        <v>-0.23384599823342789</v>
      </c>
      <c r="H1297" t="s">
        <v>127</v>
      </c>
    </row>
    <row r="1298" spans="1:8" x14ac:dyDescent="0.25">
      <c r="A1298" t="s">
        <v>43</v>
      </c>
      <c r="B1298" s="2">
        <v>44991</v>
      </c>
      <c r="C1298">
        <v>347.01998901367188</v>
      </c>
      <c r="D1298">
        <v>357.38530029296868</v>
      </c>
      <c r="E1298">
        <v>-0.38511970512958332</v>
      </c>
      <c r="F1298">
        <v>-0.15597430816660909</v>
      </c>
      <c r="G1298">
        <v>-0.2291453969629742</v>
      </c>
      <c r="H1298" t="s">
        <v>127</v>
      </c>
    </row>
    <row r="1299" spans="1:8" x14ac:dyDescent="0.25">
      <c r="A1299" t="s">
        <v>43</v>
      </c>
      <c r="B1299" s="2">
        <v>44992</v>
      </c>
      <c r="C1299">
        <v>344.79998779296881</v>
      </c>
      <c r="D1299">
        <v>357.11990020751949</v>
      </c>
      <c r="E1299">
        <v>-0.38905329699291791</v>
      </c>
      <c r="F1299">
        <v>-0.16891062167660639</v>
      </c>
      <c r="G1299">
        <v>-0.22014267531631149</v>
      </c>
      <c r="H1299" t="s">
        <v>127</v>
      </c>
    </row>
    <row r="1300" spans="1:8" x14ac:dyDescent="0.25">
      <c r="A1300" t="s">
        <v>43</v>
      </c>
      <c r="B1300" s="2">
        <v>44993</v>
      </c>
      <c r="C1300">
        <v>345.83999633789063</v>
      </c>
      <c r="D1300">
        <v>356.87720016479489</v>
      </c>
      <c r="E1300">
        <v>-0.38721051910975651</v>
      </c>
      <c r="F1300">
        <v>-0.16773480139931829</v>
      </c>
      <c r="G1300">
        <v>-0.2194757177104382</v>
      </c>
      <c r="H1300" t="s">
        <v>127</v>
      </c>
    </row>
    <row r="1301" spans="1:8" x14ac:dyDescent="0.25">
      <c r="A1301" t="s">
        <v>43</v>
      </c>
      <c r="B1301" s="2">
        <v>44994</v>
      </c>
      <c r="C1301">
        <v>338.3699951171875</v>
      </c>
      <c r="D1301">
        <v>356.57360015869142</v>
      </c>
      <c r="E1301">
        <v>-0.40044651904832868</v>
      </c>
      <c r="F1301">
        <v>-0.18309788254623799</v>
      </c>
      <c r="G1301">
        <v>-0.21734863650209069</v>
      </c>
      <c r="H1301" t="s">
        <v>127</v>
      </c>
    </row>
    <row r="1302" spans="1:8" x14ac:dyDescent="0.25">
      <c r="A1302" t="s">
        <v>43</v>
      </c>
      <c r="B1302" s="2">
        <v>44995</v>
      </c>
      <c r="C1302">
        <v>329.29998779296881</v>
      </c>
      <c r="D1302">
        <v>356.18630004882812</v>
      </c>
      <c r="E1302">
        <v>-0.41651754940552438</v>
      </c>
      <c r="F1302">
        <v>-0.19492510450859199</v>
      </c>
      <c r="G1302">
        <v>-0.22159244489693239</v>
      </c>
      <c r="H1302" t="s">
        <v>127</v>
      </c>
    </row>
    <row r="1303" spans="1:8" x14ac:dyDescent="0.25">
      <c r="A1303" t="s">
        <v>43</v>
      </c>
      <c r="B1303" s="2">
        <v>44998</v>
      </c>
      <c r="C1303">
        <v>324.26998901367188</v>
      </c>
      <c r="D1303">
        <v>355.81559997558588</v>
      </c>
      <c r="E1303">
        <v>-0.42543014012228009</v>
      </c>
      <c r="F1303">
        <v>-0.19614057519045169</v>
      </c>
      <c r="G1303">
        <v>-0.22928956493182839</v>
      </c>
      <c r="H1303" t="s">
        <v>127</v>
      </c>
    </row>
    <row r="1304" spans="1:8" x14ac:dyDescent="0.25">
      <c r="A1304" t="s">
        <v>43</v>
      </c>
      <c r="B1304" s="2">
        <v>44999</v>
      </c>
      <c r="C1304">
        <v>333.32998657226563</v>
      </c>
      <c r="D1304">
        <v>355.46974990844728</v>
      </c>
      <c r="E1304">
        <v>-0.40937684594119511</v>
      </c>
      <c r="F1304">
        <v>-0.18289566039301239</v>
      </c>
      <c r="G1304">
        <v>-0.22648118554818261</v>
      </c>
      <c r="H1304" t="s">
        <v>127</v>
      </c>
    </row>
    <row r="1305" spans="1:8" x14ac:dyDescent="0.25">
      <c r="A1305" t="s">
        <v>43</v>
      </c>
      <c r="B1305" s="2">
        <v>45000</v>
      </c>
      <c r="C1305">
        <v>333.6099853515625</v>
      </c>
      <c r="D1305">
        <v>355.09479980468751</v>
      </c>
      <c r="E1305">
        <v>-0.40888071967346412</v>
      </c>
      <c r="F1305">
        <v>-0.18859977064862249</v>
      </c>
      <c r="G1305">
        <v>-0.22028094902484149</v>
      </c>
      <c r="H1305" t="s">
        <v>127</v>
      </c>
    </row>
    <row r="1306" spans="1:8" x14ac:dyDescent="0.25">
      <c r="A1306" t="s">
        <v>43</v>
      </c>
      <c r="B1306" s="2">
        <v>45001</v>
      </c>
      <c r="C1306">
        <v>353.29000854492188</v>
      </c>
      <c r="D1306">
        <v>354.72014984130863</v>
      </c>
      <c r="E1306">
        <v>-0.3740099374496979</v>
      </c>
      <c r="F1306">
        <v>-0.17434995477614321</v>
      </c>
      <c r="G1306">
        <v>-0.1996599826735547</v>
      </c>
      <c r="H1306" t="s">
        <v>127</v>
      </c>
    </row>
    <row r="1307" spans="1:8" x14ac:dyDescent="0.25">
      <c r="A1307" t="s">
        <v>43</v>
      </c>
      <c r="B1307" s="2">
        <v>45002</v>
      </c>
      <c r="C1307">
        <v>358.1400146484375</v>
      </c>
      <c r="D1307">
        <v>354.42844985961909</v>
      </c>
      <c r="E1307">
        <v>-0.36541627346068922</v>
      </c>
      <c r="F1307">
        <v>-0.18344817020254281</v>
      </c>
      <c r="G1307">
        <v>-0.18196810325814641</v>
      </c>
      <c r="H1307" t="s">
        <v>128</v>
      </c>
    </row>
    <row r="1308" spans="1:8" x14ac:dyDescent="0.25">
      <c r="A1308" t="s">
        <v>43</v>
      </c>
      <c r="B1308" s="2">
        <v>45005</v>
      </c>
      <c r="C1308">
        <v>362.8800048828125</v>
      </c>
      <c r="D1308">
        <v>354.15204986572257</v>
      </c>
      <c r="E1308">
        <v>-0.35701754518777529</v>
      </c>
      <c r="F1308">
        <v>-0.17616583132748431</v>
      </c>
      <c r="G1308">
        <v>-0.180851713860291</v>
      </c>
      <c r="H1308" t="s">
        <v>128</v>
      </c>
    </row>
    <row r="1309" spans="1:8" x14ac:dyDescent="0.25">
      <c r="A1309" t="s">
        <v>43</v>
      </c>
      <c r="B1309" s="2">
        <v>45006</v>
      </c>
      <c r="C1309">
        <v>374.22000122070313</v>
      </c>
      <c r="D1309">
        <v>353.81674987792968</v>
      </c>
      <c r="E1309">
        <v>-0.33692435023410672</v>
      </c>
      <c r="F1309">
        <v>-0.16547065641015721</v>
      </c>
      <c r="G1309">
        <v>-0.17145369382394951</v>
      </c>
      <c r="H1309" t="s">
        <v>128</v>
      </c>
    </row>
    <row r="1310" spans="1:8" x14ac:dyDescent="0.25">
      <c r="A1310" t="s">
        <v>43</v>
      </c>
      <c r="B1310" s="2">
        <v>45007</v>
      </c>
      <c r="C1310">
        <v>361.70999145507813</v>
      </c>
      <c r="D1310">
        <v>353.47649978637702</v>
      </c>
      <c r="E1310">
        <v>-0.35909067706554532</v>
      </c>
      <c r="F1310">
        <v>-0.17920969974107631</v>
      </c>
      <c r="G1310">
        <v>-0.17988097732446909</v>
      </c>
      <c r="H1310" t="s">
        <v>128</v>
      </c>
    </row>
    <row r="1311" spans="1:8" x14ac:dyDescent="0.25">
      <c r="A1311" t="s">
        <v>43</v>
      </c>
      <c r="B1311" s="2">
        <v>45008</v>
      </c>
      <c r="C1311">
        <v>369</v>
      </c>
      <c r="D1311">
        <v>353.17419982910161</v>
      </c>
      <c r="E1311">
        <v>-0.34617360385472001</v>
      </c>
      <c r="F1311">
        <v>-0.1767600275058776</v>
      </c>
      <c r="G1311">
        <v>-0.16941357634884241</v>
      </c>
      <c r="H1311" t="s">
        <v>128</v>
      </c>
    </row>
    <row r="1312" spans="1:8" x14ac:dyDescent="0.25">
      <c r="A1312" t="s">
        <v>43</v>
      </c>
      <c r="B1312" s="2">
        <v>45009</v>
      </c>
      <c r="C1312">
        <v>374.95999145507813</v>
      </c>
      <c r="D1312">
        <v>352.88189971923828</v>
      </c>
      <c r="E1312">
        <v>-0.33561317097089771</v>
      </c>
      <c r="F1312">
        <v>-0.17211711273795971</v>
      </c>
      <c r="G1312">
        <v>-0.163496058232938</v>
      </c>
      <c r="H1312" t="s">
        <v>128</v>
      </c>
    </row>
    <row r="1313" spans="1:8" x14ac:dyDescent="0.25">
      <c r="A1313" t="s">
        <v>43</v>
      </c>
      <c r="B1313" s="2">
        <v>45012</v>
      </c>
      <c r="C1313">
        <v>373.14999389648438</v>
      </c>
      <c r="D1313">
        <v>352.60344970703119</v>
      </c>
      <c r="E1313">
        <v>-0.33882028257189262</v>
      </c>
      <c r="F1313">
        <v>-0.1707536274521281</v>
      </c>
      <c r="G1313">
        <v>-0.16806665511976451</v>
      </c>
      <c r="H1313" t="s">
        <v>128</v>
      </c>
    </row>
    <row r="1314" spans="1:8" x14ac:dyDescent="0.25">
      <c r="A1314" t="s">
        <v>43</v>
      </c>
      <c r="B1314" s="2">
        <v>45013</v>
      </c>
      <c r="C1314">
        <v>373.39999389648438</v>
      </c>
      <c r="D1314">
        <v>352.33834960937497</v>
      </c>
      <c r="E1314">
        <v>-0.33837731075878608</v>
      </c>
      <c r="F1314">
        <v>-0.17205873146190889</v>
      </c>
      <c r="G1314">
        <v>-0.16631857929687721</v>
      </c>
      <c r="H1314" t="s">
        <v>128</v>
      </c>
    </row>
    <row r="1315" spans="1:8" x14ac:dyDescent="0.25">
      <c r="A1315" t="s">
        <v>43</v>
      </c>
      <c r="B1315" s="2">
        <v>45014</v>
      </c>
      <c r="C1315">
        <v>379.16000366210938</v>
      </c>
      <c r="D1315">
        <v>352.26494964599613</v>
      </c>
      <c r="E1315">
        <v>-0.32817122288122452</v>
      </c>
      <c r="F1315">
        <v>-0.1602711090050192</v>
      </c>
      <c r="G1315">
        <v>-0.16790011387620529</v>
      </c>
      <c r="H1315" t="s">
        <v>128</v>
      </c>
    </row>
    <row r="1316" spans="1:8" x14ac:dyDescent="0.25">
      <c r="A1316" t="s">
        <v>43</v>
      </c>
      <c r="B1316" s="2">
        <v>45015</v>
      </c>
      <c r="C1316">
        <v>381.89999389648438</v>
      </c>
      <c r="D1316">
        <v>352.31619964599611</v>
      </c>
      <c r="E1316">
        <v>-0.32331626911316302</v>
      </c>
      <c r="F1316">
        <v>-0.15547183217953539</v>
      </c>
      <c r="G1316">
        <v>-0.16784443693362761</v>
      </c>
      <c r="H1316" t="s">
        <v>128</v>
      </c>
    </row>
    <row r="1317" spans="1:8" x14ac:dyDescent="0.25">
      <c r="A1317" t="s">
        <v>43</v>
      </c>
      <c r="B1317" s="2">
        <v>45016</v>
      </c>
      <c r="C1317">
        <v>385.3699951171875</v>
      </c>
      <c r="D1317">
        <v>352.38894958496093</v>
      </c>
      <c r="E1317">
        <v>-0.31716781818429568</v>
      </c>
      <c r="F1317">
        <v>-0.14327976541619439</v>
      </c>
      <c r="G1317">
        <v>-0.1738880527681014</v>
      </c>
      <c r="H1317" t="s">
        <v>128</v>
      </c>
    </row>
    <row r="1318" spans="1:8" x14ac:dyDescent="0.25">
      <c r="A1318" t="s">
        <v>43</v>
      </c>
      <c r="B1318" s="2">
        <v>45019</v>
      </c>
      <c r="C1318">
        <v>380.07998657226563</v>
      </c>
      <c r="D1318">
        <v>352.4047494506836</v>
      </c>
      <c r="E1318">
        <v>-0.32654111689026871</v>
      </c>
      <c r="F1318">
        <v>-0.14011088879512151</v>
      </c>
      <c r="G1318">
        <v>-0.1864302280951472</v>
      </c>
      <c r="H1318" t="s">
        <v>128</v>
      </c>
    </row>
    <row r="1319" spans="1:8" x14ac:dyDescent="0.25">
      <c r="A1319" t="s">
        <v>43</v>
      </c>
      <c r="B1319" s="2">
        <v>45020</v>
      </c>
      <c r="C1319">
        <v>385.14999389648438</v>
      </c>
      <c r="D1319">
        <v>352.50509948730468</v>
      </c>
      <c r="E1319">
        <v>-0.31755763554277783</v>
      </c>
      <c r="F1319">
        <v>-0.14509564196753549</v>
      </c>
      <c r="G1319">
        <v>-0.17246199357524231</v>
      </c>
      <c r="H1319" t="s">
        <v>128</v>
      </c>
    </row>
    <row r="1320" spans="1:8" x14ac:dyDescent="0.25">
      <c r="A1320" t="s">
        <v>43</v>
      </c>
      <c r="B1320" s="2">
        <v>45021</v>
      </c>
      <c r="C1320">
        <v>382.01998901367188</v>
      </c>
      <c r="D1320">
        <v>352.61124938964838</v>
      </c>
      <c r="E1320">
        <v>-0.32310365129466512</v>
      </c>
      <c r="F1320">
        <v>-0.14722638039651431</v>
      </c>
      <c r="G1320">
        <v>-0.17587727089815089</v>
      </c>
      <c r="H1320" t="s">
        <v>128</v>
      </c>
    </row>
    <row r="1321" spans="1:8" x14ac:dyDescent="0.25">
      <c r="A1321" t="s">
        <v>43</v>
      </c>
      <c r="B1321" s="2">
        <v>45022</v>
      </c>
      <c r="C1321">
        <v>380.60000610351563</v>
      </c>
      <c r="D1321">
        <v>352.69929946899413</v>
      </c>
      <c r="E1321">
        <v>-0.32561970091183412</v>
      </c>
      <c r="F1321">
        <v>-0.1441741645293283</v>
      </c>
      <c r="G1321">
        <v>-0.1814455363825058</v>
      </c>
      <c r="H1321" t="s">
        <v>128</v>
      </c>
    </row>
    <row r="1322" spans="1:8" x14ac:dyDescent="0.25">
      <c r="A1322" t="s">
        <v>43</v>
      </c>
      <c r="B1322" s="2">
        <v>45026</v>
      </c>
      <c r="C1322">
        <v>376.25</v>
      </c>
      <c r="D1322">
        <v>352.75389953613279</v>
      </c>
      <c r="E1322">
        <v>-0.33332742127462978</v>
      </c>
      <c r="F1322">
        <v>-0.14332150268416441</v>
      </c>
      <c r="G1322">
        <v>-0.19000591859046531</v>
      </c>
      <c r="H1322" t="s">
        <v>128</v>
      </c>
    </row>
    <row r="1323" spans="1:8" x14ac:dyDescent="0.25">
      <c r="A1323" t="s">
        <v>43</v>
      </c>
      <c r="B1323" s="2">
        <v>45027</v>
      </c>
      <c r="C1323">
        <v>371.1099853515625</v>
      </c>
      <c r="D1323">
        <v>352.72624938964839</v>
      </c>
      <c r="E1323">
        <v>-0.34243494770748029</v>
      </c>
      <c r="F1323">
        <v>-0.14335692846283171</v>
      </c>
      <c r="G1323">
        <v>-0.1990780192446486</v>
      </c>
      <c r="H1323" t="s">
        <v>128</v>
      </c>
    </row>
    <row r="1324" spans="1:8" x14ac:dyDescent="0.25">
      <c r="A1324" t="s">
        <v>43</v>
      </c>
      <c r="B1324" s="2">
        <v>45028</v>
      </c>
      <c r="C1324">
        <v>369.8900146484375</v>
      </c>
      <c r="D1324">
        <v>352.6370994567871</v>
      </c>
      <c r="E1324">
        <v>-0.34459659824468092</v>
      </c>
      <c r="F1324">
        <v>-0.14689904823759289</v>
      </c>
      <c r="G1324">
        <v>-0.197697550007088</v>
      </c>
      <c r="H1324" t="s">
        <v>128</v>
      </c>
    </row>
    <row r="1325" spans="1:8" x14ac:dyDescent="0.25">
      <c r="A1325" t="s">
        <v>43</v>
      </c>
      <c r="B1325" s="2">
        <v>45029</v>
      </c>
      <c r="C1325">
        <v>378.79998779296881</v>
      </c>
      <c r="D1325">
        <v>352.62574935913091</v>
      </c>
      <c r="E1325">
        <v>-0.32880913041042592</v>
      </c>
      <c r="F1325">
        <v>-0.13558463478109059</v>
      </c>
      <c r="G1325">
        <v>-0.1932244956293353</v>
      </c>
      <c r="H1325" t="s">
        <v>128</v>
      </c>
    </row>
    <row r="1326" spans="1:8" x14ac:dyDescent="0.25">
      <c r="A1326" t="s">
        <v>43</v>
      </c>
      <c r="B1326" s="2">
        <v>45030</v>
      </c>
      <c r="C1326">
        <v>379.3800048828125</v>
      </c>
      <c r="D1326">
        <v>352.69449935913087</v>
      </c>
      <c r="E1326">
        <v>-0.32778140552274238</v>
      </c>
      <c r="F1326">
        <v>-0.13737343300735849</v>
      </c>
      <c r="G1326">
        <v>-0.19040797251538391</v>
      </c>
      <c r="H1326" t="s">
        <v>128</v>
      </c>
    </row>
    <row r="1327" spans="1:8" x14ac:dyDescent="0.25">
      <c r="A1327" t="s">
        <v>43</v>
      </c>
      <c r="B1327" s="2">
        <v>45033</v>
      </c>
      <c r="C1327">
        <v>377.92001342773438</v>
      </c>
      <c r="D1327">
        <v>352.74159942626949</v>
      </c>
      <c r="E1327">
        <v>-0.33036834577064661</v>
      </c>
      <c r="F1327">
        <v>-0.13452145422821429</v>
      </c>
      <c r="G1327">
        <v>-0.19584689154243229</v>
      </c>
      <c r="H1327" t="s">
        <v>128</v>
      </c>
    </row>
    <row r="1328" spans="1:8" x14ac:dyDescent="0.25">
      <c r="A1328" t="s">
        <v>43</v>
      </c>
      <c r="B1328" s="2">
        <v>45034</v>
      </c>
      <c r="C1328">
        <v>377.54998779296881</v>
      </c>
      <c r="D1328">
        <v>352.79904937744141</v>
      </c>
      <c r="E1328">
        <v>-0.33102398947595868</v>
      </c>
      <c r="F1328">
        <v>-0.1337812794101404</v>
      </c>
      <c r="G1328">
        <v>-0.19724271006581831</v>
      </c>
      <c r="H1328" t="s">
        <v>128</v>
      </c>
    </row>
    <row r="1329" spans="1:8" x14ac:dyDescent="0.25">
      <c r="A1329" t="s">
        <v>43</v>
      </c>
      <c r="B1329" s="2">
        <v>45035</v>
      </c>
      <c r="C1329">
        <v>380.1099853515625</v>
      </c>
      <c r="D1329">
        <v>352.85719924926758</v>
      </c>
      <c r="E1329">
        <v>-0.32648796243564421</v>
      </c>
      <c r="F1329">
        <v>-0.13385426872998071</v>
      </c>
      <c r="G1329">
        <v>-0.19263369370566341</v>
      </c>
      <c r="H1329" t="s">
        <v>128</v>
      </c>
    </row>
    <row r="1330" spans="1:8" x14ac:dyDescent="0.25">
      <c r="A1330" t="s">
        <v>43</v>
      </c>
      <c r="B1330" s="2">
        <v>45036</v>
      </c>
      <c r="C1330">
        <v>380.260009765625</v>
      </c>
      <c r="D1330">
        <v>352.87604934692382</v>
      </c>
      <c r="E1330">
        <v>-0.32622213608881412</v>
      </c>
      <c r="F1330">
        <v>-0.13901004290285759</v>
      </c>
      <c r="G1330">
        <v>-0.18721209318595661</v>
      </c>
      <c r="H1330" t="s">
        <v>128</v>
      </c>
    </row>
    <row r="1331" spans="1:8" x14ac:dyDescent="0.25">
      <c r="A1331" t="s">
        <v>43</v>
      </c>
      <c r="B1331" s="2">
        <v>45037</v>
      </c>
      <c r="C1331">
        <v>377.67001342773438</v>
      </c>
      <c r="D1331">
        <v>352.85024948120122</v>
      </c>
      <c r="E1331">
        <v>-0.33081131758375321</v>
      </c>
      <c r="F1331">
        <v>-0.13823240634182521</v>
      </c>
      <c r="G1331">
        <v>-0.19257891124192791</v>
      </c>
      <c r="H1331" t="s">
        <v>128</v>
      </c>
    </row>
    <row r="1332" spans="1:8" x14ac:dyDescent="0.25">
      <c r="A1332" t="s">
        <v>43</v>
      </c>
      <c r="B1332" s="2">
        <v>45040</v>
      </c>
      <c r="C1332">
        <v>377.33999633789063</v>
      </c>
      <c r="D1332">
        <v>352.78249938964842</v>
      </c>
      <c r="E1332">
        <v>-0.3313960706583301</v>
      </c>
      <c r="F1332">
        <v>-0.13749854301305409</v>
      </c>
      <c r="G1332">
        <v>-0.19389752764527601</v>
      </c>
      <c r="H1332" t="s">
        <v>128</v>
      </c>
    </row>
    <row r="1333" spans="1:8" x14ac:dyDescent="0.25">
      <c r="A1333" t="s">
        <v>43</v>
      </c>
      <c r="B1333" s="2">
        <v>45041</v>
      </c>
      <c r="C1333">
        <v>369.58999633789063</v>
      </c>
      <c r="D1333">
        <v>352.68324935913091</v>
      </c>
      <c r="E1333">
        <v>-0.34512819686463342</v>
      </c>
      <c r="F1333">
        <v>-0.151135431835661</v>
      </c>
      <c r="G1333">
        <v>-0.19399276502897231</v>
      </c>
      <c r="H1333" t="s">
        <v>128</v>
      </c>
    </row>
    <row r="1334" spans="1:8" x14ac:dyDescent="0.25">
      <c r="A1334" t="s">
        <v>43</v>
      </c>
      <c r="B1334" s="2">
        <v>45042</v>
      </c>
      <c r="C1334">
        <v>363.05999755859381</v>
      </c>
      <c r="D1334">
        <v>352.57774932861332</v>
      </c>
      <c r="E1334">
        <v>-0.35669861846002843</v>
      </c>
      <c r="F1334">
        <v>-0.15439607954716081</v>
      </c>
      <c r="G1334">
        <v>-0.20230253891286751</v>
      </c>
      <c r="H1334" t="s">
        <v>128</v>
      </c>
    </row>
    <row r="1335" spans="1:8" x14ac:dyDescent="0.25">
      <c r="A1335" t="s">
        <v>43</v>
      </c>
      <c r="B1335" s="2">
        <v>45043</v>
      </c>
      <c r="C1335">
        <v>371.42001342773438</v>
      </c>
      <c r="D1335">
        <v>352.55714935302728</v>
      </c>
      <c r="E1335">
        <v>-0.34188561291141711</v>
      </c>
      <c r="F1335">
        <v>-0.13785086663365009</v>
      </c>
      <c r="G1335">
        <v>-0.20403474627776699</v>
      </c>
      <c r="H1335" t="s">
        <v>128</v>
      </c>
    </row>
    <row r="1336" spans="1:8" x14ac:dyDescent="0.25">
      <c r="A1336" t="s">
        <v>43</v>
      </c>
      <c r="B1336" s="2">
        <v>45044</v>
      </c>
      <c r="C1336">
        <v>377.55999755859381</v>
      </c>
      <c r="D1336">
        <v>352.58524932861332</v>
      </c>
      <c r="E1336">
        <v>-0.33100625329984801</v>
      </c>
      <c r="F1336">
        <v>-0.13073537503225729</v>
      </c>
      <c r="G1336">
        <v>-0.20027087826759071</v>
      </c>
      <c r="H1336" t="s">
        <v>128</v>
      </c>
    </row>
    <row r="1337" spans="1:8" x14ac:dyDescent="0.25">
      <c r="A1337" t="s">
        <v>43</v>
      </c>
      <c r="B1337" s="2">
        <v>45047</v>
      </c>
      <c r="C1337">
        <v>374.14999389648438</v>
      </c>
      <c r="D1337">
        <v>352.59119934082031</v>
      </c>
      <c r="E1337">
        <v>-0.3370483953194664</v>
      </c>
      <c r="F1337">
        <v>-0.1310710037456653</v>
      </c>
      <c r="G1337">
        <v>-0.2059773915738011</v>
      </c>
      <c r="H1337" t="s">
        <v>128</v>
      </c>
    </row>
    <row r="1338" spans="1:8" x14ac:dyDescent="0.25">
      <c r="A1338" t="s">
        <v>43</v>
      </c>
      <c r="B1338" s="2">
        <v>45048</v>
      </c>
      <c r="C1338">
        <v>368.66000366210938</v>
      </c>
      <c r="D1338">
        <v>352.53519943237302</v>
      </c>
      <c r="E1338">
        <v>-0.34677603903170001</v>
      </c>
      <c r="F1338">
        <v>-0.14113864356933051</v>
      </c>
      <c r="G1338">
        <v>-0.2056373954623695</v>
      </c>
      <c r="H1338" t="s">
        <v>128</v>
      </c>
    </row>
    <row r="1339" spans="1:8" x14ac:dyDescent="0.25">
      <c r="A1339" t="s">
        <v>43</v>
      </c>
      <c r="B1339" s="2">
        <v>45049</v>
      </c>
      <c r="C1339">
        <v>345.25</v>
      </c>
      <c r="D1339">
        <v>352.38529937744141</v>
      </c>
      <c r="E1339">
        <v>-0.38825592609984289</v>
      </c>
      <c r="F1339">
        <v>-0.14714921734987679</v>
      </c>
      <c r="G1339">
        <v>-0.24110670874996609</v>
      </c>
      <c r="H1339" t="s">
        <v>127</v>
      </c>
    </row>
    <row r="1340" spans="1:8" x14ac:dyDescent="0.25">
      <c r="A1340" t="s">
        <v>43</v>
      </c>
      <c r="B1340" s="2">
        <v>45050</v>
      </c>
      <c r="C1340">
        <v>335.82998657226563</v>
      </c>
      <c r="D1340">
        <v>352.12529937744142</v>
      </c>
      <c r="E1340">
        <v>-0.40494712781012943</v>
      </c>
      <c r="F1340">
        <v>-0.15330571887099681</v>
      </c>
      <c r="G1340">
        <v>-0.25164140893913273</v>
      </c>
      <c r="H1340" t="s">
        <v>127</v>
      </c>
    </row>
    <row r="1341" spans="1:8" x14ac:dyDescent="0.25">
      <c r="A1341" t="s">
        <v>43</v>
      </c>
      <c r="B1341" s="2">
        <v>45051</v>
      </c>
      <c r="C1341">
        <v>348.39999389648438</v>
      </c>
      <c r="D1341">
        <v>351.85984939575201</v>
      </c>
      <c r="E1341">
        <v>-0.38267449206944187</v>
      </c>
      <c r="F1341">
        <v>-0.13766325252421399</v>
      </c>
      <c r="G1341">
        <v>-0.24501123954522799</v>
      </c>
      <c r="H1341" t="s">
        <v>127</v>
      </c>
    </row>
    <row r="1342" spans="1:8" x14ac:dyDescent="0.25">
      <c r="A1342" t="s">
        <v>43</v>
      </c>
      <c r="B1342" s="2">
        <v>45054</v>
      </c>
      <c r="C1342">
        <v>344.05999755859381</v>
      </c>
      <c r="D1342">
        <v>351.53559936523442</v>
      </c>
      <c r="E1342">
        <v>-0.3903644762561268</v>
      </c>
      <c r="F1342">
        <v>-0.13727336536244489</v>
      </c>
      <c r="G1342">
        <v>-0.25309111089368191</v>
      </c>
      <c r="H1342" t="s">
        <v>127</v>
      </c>
    </row>
    <row r="1343" spans="1:8" x14ac:dyDescent="0.25">
      <c r="A1343" t="s">
        <v>43</v>
      </c>
      <c r="B1343" s="2">
        <v>45055</v>
      </c>
      <c r="C1343">
        <v>342.64999389648438</v>
      </c>
      <c r="D1343">
        <v>351.23934936523438</v>
      </c>
      <c r="E1343">
        <v>-0.39286284377089281</v>
      </c>
      <c r="F1343">
        <v>-0.14122415406956179</v>
      </c>
      <c r="G1343">
        <v>-0.25163868970133102</v>
      </c>
      <c r="H1343" t="s">
        <v>127</v>
      </c>
    </row>
    <row r="1344" spans="1:8" x14ac:dyDescent="0.25">
      <c r="A1344" t="s">
        <v>43</v>
      </c>
      <c r="B1344" s="2">
        <v>45056</v>
      </c>
      <c r="C1344">
        <v>344.01998901367188</v>
      </c>
      <c r="D1344">
        <v>350.99964935302728</v>
      </c>
      <c r="E1344">
        <v>-0.39043536688686198</v>
      </c>
      <c r="F1344">
        <v>-0.13737343300735849</v>
      </c>
      <c r="G1344">
        <v>-0.25306193387950349</v>
      </c>
      <c r="H1344" t="s">
        <v>127</v>
      </c>
    </row>
    <row r="1345" spans="1:8" x14ac:dyDescent="0.25">
      <c r="A1345" t="s">
        <v>43</v>
      </c>
      <c r="B1345" s="2">
        <v>45057</v>
      </c>
      <c r="C1345">
        <v>341.57998657226563</v>
      </c>
      <c r="D1345">
        <v>350.81124923706062</v>
      </c>
      <c r="E1345">
        <v>-0.3947587761086786</v>
      </c>
      <c r="F1345">
        <v>-0.1388369859381037</v>
      </c>
      <c r="G1345">
        <v>-0.25592179017057493</v>
      </c>
      <c r="H1345" t="s">
        <v>127</v>
      </c>
    </row>
    <row r="1346" spans="1:8" x14ac:dyDescent="0.25">
      <c r="A1346" t="s">
        <v>43</v>
      </c>
      <c r="B1346" s="2">
        <v>45058</v>
      </c>
      <c r="C1346">
        <v>335.45001220703119</v>
      </c>
      <c r="D1346">
        <v>350.52459930419923</v>
      </c>
      <c r="E1346">
        <v>-0.40562039954413698</v>
      </c>
      <c r="F1346">
        <v>-0.1402004712239352</v>
      </c>
      <c r="G1346">
        <v>-0.26541992832020178</v>
      </c>
      <c r="H1346" t="s">
        <v>127</v>
      </c>
    </row>
    <row r="1347" spans="1:8" x14ac:dyDescent="0.25">
      <c r="A1347" t="s">
        <v>43</v>
      </c>
      <c r="B1347" s="2">
        <v>45061</v>
      </c>
      <c r="C1347">
        <v>345.67001342773438</v>
      </c>
      <c r="D1347">
        <v>350.23544937133789</v>
      </c>
      <c r="E1347">
        <v>-0.38751170966139259</v>
      </c>
      <c r="F1347">
        <v>-0.13765704283312569</v>
      </c>
      <c r="G1347">
        <v>-0.24985466682826679</v>
      </c>
      <c r="H1347" t="s">
        <v>127</v>
      </c>
    </row>
    <row r="1348" spans="1:8" x14ac:dyDescent="0.25">
      <c r="A1348" t="s">
        <v>43</v>
      </c>
      <c r="B1348" s="2">
        <v>45062</v>
      </c>
      <c r="C1348">
        <v>345.1099853515625</v>
      </c>
      <c r="D1348">
        <v>349.91039932250982</v>
      </c>
      <c r="E1348">
        <v>-0.3885040162705623</v>
      </c>
      <c r="F1348">
        <v>-0.14315679317300459</v>
      </c>
      <c r="G1348">
        <v>-0.24534722309755769</v>
      </c>
      <c r="H1348" t="s">
        <v>127</v>
      </c>
    </row>
    <row r="1349" spans="1:8" x14ac:dyDescent="0.25">
      <c r="A1349" t="s">
        <v>43</v>
      </c>
      <c r="B1349" s="2">
        <v>45063</v>
      </c>
      <c r="C1349">
        <v>356.6300048828125</v>
      </c>
      <c r="D1349">
        <v>349.63809936523438</v>
      </c>
      <c r="E1349">
        <v>-0.36809184051543919</v>
      </c>
      <c r="F1349">
        <v>-0.13296821707044079</v>
      </c>
      <c r="G1349">
        <v>-0.2351236234449984</v>
      </c>
      <c r="H1349" t="s">
        <v>128</v>
      </c>
    </row>
    <row r="1350" spans="1:8" x14ac:dyDescent="0.25">
      <c r="A1350" t="s">
        <v>43</v>
      </c>
      <c r="B1350" s="2">
        <v>45064</v>
      </c>
      <c r="C1350">
        <v>360.42999267578119</v>
      </c>
      <c r="D1350">
        <v>349.39044937133792</v>
      </c>
      <c r="E1350">
        <v>-0.36135869058570258</v>
      </c>
      <c r="F1350">
        <v>-0.124779059700072</v>
      </c>
      <c r="G1350">
        <v>-0.23657963088563061</v>
      </c>
      <c r="H1350" t="s">
        <v>128</v>
      </c>
    </row>
    <row r="1351" spans="1:8" x14ac:dyDescent="0.25">
      <c r="A1351" t="s">
        <v>43</v>
      </c>
      <c r="B1351" s="2">
        <v>45065</v>
      </c>
      <c r="C1351">
        <v>371.25</v>
      </c>
      <c r="D1351">
        <v>349.12399932861331</v>
      </c>
      <c r="E1351">
        <v>-0.34218685753676092</v>
      </c>
      <c r="F1351">
        <v>-0.1260445133052811</v>
      </c>
      <c r="G1351">
        <v>-0.21614234423147979</v>
      </c>
      <c r="H1351" t="s">
        <v>128</v>
      </c>
    </row>
    <row r="1352" spans="1:8" x14ac:dyDescent="0.25">
      <c r="A1352" t="s">
        <v>43</v>
      </c>
      <c r="B1352" s="2">
        <v>45068</v>
      </c>
      <c r="C1352">
        <v>372.04998779296881</v>
      </c>
      <c r="D1352">
        <v>348.83129928588869</v>
      </c>
      <c r="E1352">
        <v>-0.34076936936430302</v>
      </c>
      <c r="F1352">
        <v>-0.12590901988170031</v>
      </c>
      <c r="G1352">
        <v>-0.21486034948260271</v>
      </c>
      <c r="H1352" t="s">
        <v>128</v>
      </c>
    </row>
    <row r="1353" spans="1:8" x14ac:dyDescent="0.25">
      <c r="A1353" t="s">
        <v>43</v>
      </c>
      <c r="B1353" s="2">
        <v>45069</v>
      </c>
      <c r="C1353">
        <v>370.42001342773438</v>
      </c>
      <c r="D1353">
        <v>348.51624938964852</v>
      </c>
      <c r="E1353">
        <v>-0.34365750016384328</v>
      </c>
      <c r="F1353">
        <v>-0.1357180922403802</v>
      </c>
      <c r="G1353">
        <v>-0.2079394079234631</v>
      </c>
      <c r="H1353" t="s">
        <v>128</v>
      </c>
    </row>
    <row r="1354" spans="1:8" x14ac:dyDescent="0.25">
      <c r="A1354" t="s">
        <v>43</v>
      </c>
      <c r="B1354" s="2">
        <v>45070</v>
      </c>
      <c r="C1354">
        <v>365.760009765625</v>
      </c>
      <c r="D1354">
        <v>348.17334945678709</v>
      </c>
      <c r="E1354">
        <v>-0.35191450124899448</v>
      </c>
      <c r="F1354">
        <v>-0.14204342610034959</v>
      </c>
      <c r="G1354">
        <v>-0.20987107514864489</v>
      </c>
      <c r="H1354" t="s">
        <v>128</v>
      </c>
    </row>
    <row r="1355" spans="1:8" x14ac:dyDescent="0.25">
      <c r="A1355" t="s">
        <v>43</v>
      </c>
      <c r="B1355" s="2">
        <v>45071</v>
      </c>
      <c r="C1355">
        <v>392.05999755859381</v>
      </c>
      <c r="D1355">
        <v>348.00079940795899</v>
      </c>
      <c r="E1355">
        <v>-0.30531388813966759</v>
      </c>
      <c r="F1355">
        <v>-0.13452980168180831</v>
      </c>
      <c r="G1355">
        <v>-0.17078408645785939</v>
      </c>
      <c r="H1355" t="s">
        <v>128</v>
      </c>
    </row>
    <row r="1356" spans="1:8" x14ac:dyDescent="0.25">
      <c r="A1356" t="s">
        <v>43</v>
      </c>
      <c r="B1356" s="2">
        <v>45072</v>
      </c>
      <c r="C1356">
        <v>415.3900146484375</v>
      </c>
      <c r="D1356">
        <v>347.88574951171881</v>
      </c>
      <c r="E1356">
        <v>-0.26397572825928728</v>
      </c>
      <c r="F1356">
        <v>-0.1232362059601837</v>
      </c>
      <c r="G1356">
        <v>-0.14073952229910361</v>
      </c>
      <c r="H1356" t="s">
        <v>128</v>
      </c>
    </row>
    <row r="1357" spans="1:8" x14ac:dyDescent="0.25">
      <c r="A1357" t="s">
        <v>43</v>
      </c>
      <c r="B1357" s="2">
        <v>45076</v>
      </c>
      <c r="C1357">
        <v>417.20999145507813</v>
      </c>
      <c r="D1357">
        <v>347.79734939575201</v>
      </c>
      <c r="E1357">
        <v>-0.26075093455588938</v>
      </c>
      <c r="F1357">
        <v>-0.1232216488155015</v>
      </c>
      <c r="G1357">
        <v>-0.13752928574038789</v>
      </c>
      <c r="H1357" t="s">
        <v>128</v>
      </c>
    </row>
    <row r="1358" spans="1:8" x14ac:dyDescent="0.25">
      <c r="A1358" t="s">
        <v>43</v>
      </c>
      <c r="B1358" s="2">
        <v>45077</v>
      </c>
      <c r="C1358">
        <v>417.79000854492188</v>
      </c>
      <c r="D1358">
        <v>347.65794937133791</v>
      </c>
      <c r="E1358">
        <v>-0.25972320966820589</v>
      </c>
      <c r="F1358">
        <v>-0.12857755827820541</v>
      </c>
      <c r="G1358">
        <v>-0.13114565139000059</v>
      </c>
      <c r="H1358" t="s">
        <v>128</v>
      </c>
    </row>
    <row r="1359" spans="1:8" x14ac:dyDescent="0.25">
      <c r="A1359" t="s">
        <v>43</v>
      </c>
      <c r="B1359" s="2">
        <v>45078</v>
      </c>
      <c r="C1359">
        <v>426.75</v>
      </c>
      <c r="D1359">
        <v>347.5365994262695</v>
      </c>
      <c r="E1359">
        <v>-0.24384711502710499</v>
      </c>
      <c r="F1359">
        <v>-0.1199901662924734</v>
      </c>
      <c r="G1359">
        <v>-0.1238569487346316</v>
      </c>
      <c r="H1359" t="s">
        <v>128</v>
      </c>
    </row>
    <row r="1360" spans="1:8" x14ac:dyDescent="0.25">
      <c r="A1360" t="s">
        <v>43</v>
      </c>
      <c r="B1360" s="2">
        <v>45079</v>
      </c>
      <c r="C1360">
        <v>436.3699951171875</v>
      </c>
      <c r="D1360">
        <v>347.4806494140625</v>
      </c>
      <c r="E1360">
        <v>-0.22680156831055789</v>
      </c>
      <c r="F1360">
        <v>-0.1071997296239421</v>
      </c>
      <c r="G1360">
        <v>-0.11960183868661579</v>
      </c>
      <c r="H1360" t="s">
        <v>128</v>
      </c>
    </row>
    <row r="1361" spans="1:8" x14ac:dyDescent="0.25">
      <c r="A1361" t="s">
        <v>43</v>
      </c>
      <c r="B1361" s="2">
        <v>45082</v>
      </c>
      <c r="C1361">
        <v>434.17999267578119</v>
      </c>
      <c r="D1361">
        <v>347.46244934082029</v>
      </c>
      <c r="E1361">
        <v>-0.23068200571926789</v>
      </c>
      <c r="F1361">
        <v>-0.1089885278502101</v>
      </c>
      <c r="G1361">
        <v>-0.12169347786905781</v>
      </c>
      <c r="H1361" t="s">
        <v>128</v>
      </c>
    </row>
    <row r="1362" spans="1:8" x14ac:dyDescent="0.25">
      <c r="A1362" t="s">
        <v>43</v>
      </c>
      <c r="B1362" s="2">
        <v>45083</v>
      </c>
      <c r="C1362">
        <v>432.8900146484375</v>
      </c>
      <c r="D1362">
        <v>347.431749420166</v>
      </c>
      <c r="E1362">
        <v>-0.2329677013418282</v>
      </c>
      <c r="F1362">
        <v>-0.1068911792356074</v>
      </c>
      <c r="G1362">
        <v>-0.12607652210622081</v>
      </c>
      <c r="H1362" t="s">
        <v>128</v>
      </c>
    </row>
    <row r="1363" spans="1:8" x14ac:dyDescent="0.25">
      <c r="A1363" t="s">
        <v>43</v>
      </c>
      <c r="B1363" s="2">
        <v>45084</v>
      </c>
      <c r="C1363">
        <v>418.32000732421881</v>
      </c>
      <c r="D1363">
        <v>347.39804946899409</v>
      </c>
      <c r="E1363">
        <v>-0.25878411158736819</v>
      </c>
      <c r="F1363">
        <v>-0.11029571872338929</v>
      </c>
      <c r="G1363">
        <v>-0.148488392863979</v>
      </c>
      <c r="H1363" t="s">
        <v>128</v>
      </c>
    </row>
    <row r="1364" spans="1:8" x14ac:dyDescent="0.25">
      <c r="A1364" t="s">
        <v>43</v>
      </c>
      <c r="B1364" s="2">
        <v>45085</v>
      </c>
      <c r="C1364">
        <v>439.02999877929688</v>
      </c>
      <c r="D1364">
        <v>347.53644943237299</v>
      </c>
      <c r="E1364">
        <v>-0.22208834173025921</v>
      </c>
      <c r="F1364">
        <v>-0.1047896568942077</v>
      </c>
      <c r="G1364">
        <v>-0.1172986848360514</v>
      </c>
      <c r="H1364" t="s">
        <v>128</v>
      </c>
    </row>
    <row r="1365" spans="1:8" x14ac:dyDescent="0.25">
      <c r="A1365" t="s">
        <v>43</v>
      </c>
      <c r="B1365" s="2">
        <v>45086</v>
      </c>
      <c r="C1365">
        <v>454</v>
      </c>
      <c r="D1365">
        <v>347.7543994140625</v>
      </c>
      <c r="E1365">
        <v>-0.1955631873984901</v>
      </c>
      <c r="F1365">
        <v>-0.10376190211999869</v>
      </c>
      <c r="G1365">
        <v>-9.1801285278491407E-2</v>
      </c>
      <c r="H1365" t="s">
        <v>128</v>
      </c>
    </row>
    <row r="1366" spans="1:8" x14ac:dyDescent="0.25">
      <c r="A1366" t="s">
        <v>43</v>
      </c>
      <c r="B1366" s="2">
        <v>45089</v>
      </c>
      <c r="C1366">
        <v>474.6300048828125</v>
      </c>
      <c r="D1366">
        <v>348.09929946899422</v>
      </c>
      <c r="E1366">
        <v>-0.15900914472914371</v>
      </c>
      <c r="F1366">
        <v>-9.5407933440255444E-2</v>
      </c>
      <c r="G1366">
        <v>-6.3601211288888293E-2</v>
      </c>
      <c r="H1366" t="s">
        <v>128</v>
      </c>
    </row>
    <row r="1367" spans="1:8" x14ac:dyDescent="0.25">
      <c r="A1367" t="s">
        <v>43</v>
      </c>
      <c r="B1367" s="2">
        <v>45090</v>
      </c>
      <c r="C1367">
        <v>478.989990234375</v>
      </c>
      <c r="D1367">
        <v>348.47459945678708</v>
      </c>
      <c r="E1367">
        <v>-0.151283742263945</v>
      </c>
      <c r="F1367">
        <v>-8.9136858028647015E-2</v>
      </c>
      <c r="G1367">
        <v>-6.2146884235298017E-2</v>
      </c>
      <c r="H1367" t="s">
        <v>128</v>
      </c>
    </row>
    <row r="1368" spans="1:8" x14ac:dyDescent="0.25">
      <c r="A1368" t="s">
        <v>43</v>
      </c>
      <c r="B1368" s="2">
        <v>45091</v>
      </c>
      <c r="C1368">
        <v>479.52999877929688</v>
      </c>
      <c r="D1368">
        <v>348.96714950561523</v>
      </c>
      <c r="E1368">
        <v>-0.15032690800699669</v>
      </c>
      <c r="F1368">
        <v>-8.8390473519484924E-2</v>
      </c>
      <c r="G1368">
        <v>-6.1936434487511738E-2</v>
      </c>
      <c r="H1368" t="s">
        <v>128</v>
      </c>
    </row>
    <row r="1369" spans="1:8" x14ac:dyDescent="0.25">
      <c r="A1369" t="s">
        <v>43</v>
      </c>
      <c r="B1369" s="2">
        <v>45092</v>
      </c>
      <c r="C1369">
        <v>490.91000366210938</v>
      </c>
      <c r="D1369">
        <v>349.54539947509772</v>
      </c>
      <c r="E1369">
        <v>-0.13016282242259289</v>
      </c>
      <c r="F1369">
        <v>-7.7288767432308059E-2</v>
      </c>
      <c r="G1369">
        <v>-5.2874054990284858E-2</v>
      </c>
      <c r="H1369" t="s">
        <v>128</v>
      </c>
    </row>
    <row r="1370" spans="1:8" x14ac:dyDescent="0.25">
      <c r="A1370" t="s">
        <v>43</v>
      </c>
      <c r="B1370" s="2">
        <v>45093</v>
      </c>
      <c r="C1370">
        <v>495.17999267578119</v>
      </c>
      <c r="D1370">
        <v>350.14594940185549</v>
      </c>
      <c r="E1370">
        <v>-0.1225968833212677</v>
      </c>
      <c r="F1370">
        <v>-8.0676612012901883E-2</v>
      </c>
      <c r="G1370">
        <v>-4.1920271308365842E-2</v>
      </c>
      <c r="H1370" t="s">
        <v>128</v>
      </c>
    </row>
    <row r="1371" spans="1:8" x14ac:dyDescent="0.25">
      <c r="A1371" t="s">
        <v>43</v>
      </c>
      <c r="B1371" s="2">
        <v>45097</v>
      </c>
      <c r="C1371">
        <v>485.8599853515625</v>
      </c>
      <c r="D1371">
        <v>350.70804931640617</v>
      </c>
      <c r="E1371">
        <v>-0.13911088549157</v>
      </c>
      <c r="F1371">
        <v>-8.5029707263964305E-2</v>
      </c>
      <c r="G1371">
        <v>-5.408117822760572E-2</v>
      </c>
      <c r="H1371" t="s">
        <v>128</v>
      </c>
    </row>
    <row r="1372" spans="1:8" x14ac:dyDescent="0.25">
      <c r="A1372" t="s">
        <v>43</v>
      </c>
      <c r="B1372" s="2">
        <v>45098</v>
      </c>
      <c r="C1372">
        <v>477.48001098632813</v>
      </c>
      <c r="D1372">
        <v>351.24279937744137</v>
      </c>
      <c r="E1372">
        <v>-0.15395925524498741</v>
      </c>
      <c r="F1372">
        <v>-8.9828984089448061E-2</v>
      </c>
      <c r="G1372">
        <v>-6.4130271155539376E-2</v>
      </c>
      <c r="H1372" t="s">
        <v>128</v>
      </c>
    </row>
    <row r="1373" spans="1:8" x14ac:dyDescent="0.25">
      <c r="A1373" t="s">
        <v>43</v>
      </c>
      <c r="B1373" s="2">
        <v>45099</v>
      </c>
      <c r="C1373">
        <v>477.57998657226563</v>
      </c>
      <c r="D1373">
        <v>351.78999923706061</v>
      </c>
      <c r="E1373">
        <v>-0.1537821097787109</v>
      </c>
      <c r="F1373">
        <v>-8.645152292673941E-2</v>
      </c>
      <c r="G1373">
        <v>-6.7330586851971463E-2</v>
      </c>
      <c r="H1373" t="s">
        <v>128</v>
      </c>
    </row>
    <row r="1374" spans="1:8" x14ac:dyDescent="0.25">
      <c r="A1374" t="s">
        <v>43</v>
      </c>
      <c r="B1374" s="2">
        <v>45100</v>
      </c>
      <c r="C1374">
        <v>484.72000122070313</v>
      </c>
      <c r="D1374">
        <v>352.3720993041992</v>
      </c>
      <c r="E1374">
        <v>-0.1411308088410079</v>
      </c>
      <c r="F1374">
        <v>-9.344821601173936E-2</v>
      </c>
      <c r="G1374">
        <v>-4.7682592829268573E-2</v>
      </c>
      <c r="H1374" t="s">
        <v>128</v>
      </c>
    </row>
    <row r="1375" spans="1:8" x14ac:dyDescent="0.25">
      <c r="A1375" t="s">
        <v>43</v>
      </c>
      <c r="B1375" s="2">
        <v>45103</v>
      </c>
      <c r="C1375">
        <v>479.510009765625</v>
      </c>
      <c r="D1375">
        <v>352.87104934692383</v>
      </c>
      <c r="E1375">
        <v>-0.15036232628551049</v>
      </c>
      <c r="F1375">
        <v>-9.7515767270957787E-2</v>
      </c>
      <c r="G1375">
        <v>-5.2846559014552708E-2</v>
      </c>
      <c r="H1375" t="s">
        <v>128</v>
      </c>
    </row>
    <row r="1376" spans="1:8" x14ac:dyDescent="0.25">
      <c r="A1376" t="s">
        <v>43</v>
      </c>
      <c r="B1376" s="2">
        <v>45104</v>
      </c>
      <c r="C1376">
        <v>489.26998901367188</v>
      </c>
      <c r="D1376">
        <v>353.39924926757811</v>
      </c>
      <c r="E1376">
        <v>-0.13306874347195161</v>
      </c>
      <c r="F1376">
        <v>-8.7177038801916407E-2</v>
      </c>
      <c r="G1376">
        <v>-4.5891704670035227E-2</v>
      </c>
      <c r="H1376" t="s">
        <v>128</v>
      </c>
    </row>
    <row r="1377" spans="1:8" x14ac:dyDescent="0.25">
      <c r="A1377" t="s">
        <v>43</v>
      </c>
      <c r="B1377" s="2">
        <v>45105</v>
      </c>
      <c r="C1377">
        <v>482.42999267578119</v>
      </c>
      <c r="D1377">
        <v>353.83749923706063</v>
      </c>
      <c r="E1377">
        <v>-0.14518844578970211</v>
      </c>
      <c r="F1377">
        <v>-8.750024813314794E-2</v>
      </c>
      <c r="G1377">
        <v>-5.7688197656554203E-2</v>
      </c>
      <c r="H1377" t="s">
        <v>128</v>
      </c>
    </row>
    <row r="1378" spans="1:8" x14ac:dyDescent="0.25">
      <c r="A1378" t="s">
        <v>43</v>
      </c>
      <c r="B1378" s="2">
        <v>45106</v>
      </c>
      <c r="C1378">
        <v>483.76998901367188</v>
      </c>
      <c r="D1378">
        <v>354.27454925537108</v>
      </c>
      <c r="E1378">
        <v>-0.142814123360296</v>
      </c>
      <c r="F1378">
        <v>-8.3418139729247276E-2</v>
      </c>
      <c r="G1378">
        <v>-5.9395983631048699E-2</v>
      </c>
      <c r="H1378" t="s">
        <v>128</v>
      </c>
    </row>
    <row r="1379" spans="1:8" x14ac:dyDescent="0.25">
      <c r="A1379" t="s">
        <v>43</v>
      </c>
      <c r="B1379" s="2">
        <v>45107</v>
      </c>
      <c r="C1379">
        <v>488.989990234375</v>
      </c>
      <c r="D1379">
        <v>354.87754913330082</v>
      </c>
      <c r="E1379">
        <v>-0.13356486973968271</v>
      </c>
      <c r="F1379">
        <v>-7.2172592764895516E-2</v>
      </c>
      <c r="G1379">
        <v>-6.1392276974787219E-2</v>
      </c>
      <c r="H1379" t="s">
        <v>128</v>
      </c>
    </row>
    <row r="1380" spans="1:8" x14ac:dyDescent="0.25">
      <c r="A1380" t="s">
        <v>43</v>
      </c>
      <c r="B1380" s="2">
        <v>45110</v>
      </c>
      <c r="C1380">
        <v>485.20999145507813</v>
      </c>
      <c r="D1380">
        <v>355.44599914550781</v>
      </c>
      <c r="E1380">
        <v>-0.14026260139090549</v>
      </c>
      <c r="F1380">
        <v>-7.1086405815528386E-2</v>
      </c>
      <c r="G1380">
        <v>-6.9176195575377131E-2</v>
      </c>
      <c r="H1380" t="s">
        <v>128</v>
      </c>
    </row>
    <row r="1381" spans="1:8" x14ac:dyDescent="0.25">
      <c r="A1381" t="s">
        <v>43</v>
      </c>
      <c r="B1381" s="2">
        <v>45112</v>
      </c>
      <c r="C1381">
        <v>487.260009765625</v>
      </c>
      <c r="D1381">
        <v>356.33664916992188</v>
      </c>
      <c r="E1381">
        <v>-0.13663020007920709</v>
      </c>
      <c r="F1381">
        <v>-7.2914803547260543E-2</v>
      </c>
      <c r="G1381">
        <v>-6.3715396531946578E-2</v>
      </c>
      <c r="H1381" t="s">
        <v>128</v>
      </c>
    </row>
    <row r="1382" spans="1:8" x14ac:dyDescent="0.25">
      <c r="A1382" t="s">
        <v>43</v>
      </c>
      <c r="B1382" s="2">
        <v>45113</v>
      </c>
      <c r="C1382">
        <v>481.29000854492188</v>
      </c>
      <c r="D1382">
        <v>357.24559921264648</v>
      </c>
      <c r="E1382">
        <v>-0.14720836913914001</v>
      </c>
      <c r="F1382">
        <v>-8.0259646526059547E-2</v>
      </c>
      <c r="G1382">
        <v>-6.6948722613080491E-2</v>
      </c>
      <c r="H1382" t="s">
        <v>128</v>
      </c>
    </row>
    <row r="1383" spans="1:8" x14ac:dyDescent="0.25">
      <c r="A1383" t="s">
        <v>43</v>
      </c>
      <c r="B1383" s="2">
        <v>45114</v>
      </c>
      <c r="C1383">
        <v>485.26998901367188</v>
      </c>
      <c r="D1383">
        <v>358.1916491699219</v>
      </c>
      <c r="E1383">
        <v>-0.14015629248165659</v>
      </c>
      <c r="F1383">
        <v>-8.2894795108188646E-2</v>
      </c>
      <c r="G1383">
        <v>-5.7261497373467973E-2</v>
      </c>
      <c r="H1383" t="s">
        <v>128</v>
      </c>
    </row>
    <row r="1384" spans="1:8" x14ac:dyDescent="0.25">
      <c r="A1384" t="s">
        <v>43</v>
      </c>
      <c r="B1384" s="2">
        <v>45117</v>
      </c>
      <c r="C1384">
        <v>496.35000610351563</v>
      </c>
      <c r="D1384">
        <v>359.21809921264651</v>
      </c>
      <c r="E1384">
        <v>-0.1205237514434976</v>
      </c>
      <c r="F1384">
        <v>-8.0689133193292961E-2</v>
      </c>
      <c r="G1384">
        <v>-3.9834618250204623E-2</v>
      </c>
      <c r="H1384" t="s">
        <v>128</v>
      </c>
    </row>
    <row r="1385" spans="1:8" x14ac:dyDescent="0.25">
      <c r="A1385" t="s">
        <v>43</v>
      </c>
      <c r="B1385" s="2">
        <v>45118</v>
      </c>
      <c r="C1385">
        <v>504.739990234375</v>
      </c>
      <c r="D1385">
        <v>360.31029922485351</v>
      </c>
      <c r="E1385">
        <v>-0.1056576455139695</v>
      </c>
      <c r="F1385">
        <v>-7.4490945303310352E-2</v>
      </c>
      <c r="G1385">
        <v>-3.1166700210659148E-2</v>
      </c>
      <c r="H1385" t="s">
        <v>128</v>
      </c>
    </row>
    <row r="1386" spans="1:8" x14ac:dyDescent="0.25">
      <c r="A1386" t="s">
        <v>43</v>
      </c>
      <c r="B1386" s="2">
        <v>45119</v>
      </c>
      <c r="C1386">
        <v>507.3599853515625</v>
      </c>
      <c r="D1386">
        <v>361.41179916381839</v>
      </c>
      <c r="E1386">
        <v>-0.10101530956440601</v>
      </c>
      <c r="F1386">
        <v>-6.763178160618244E-2</v>
      </c>
      <c r="G1386">
        <v>-3.3383527958223518E-2</v>
      </c>
      <c r="H1386" t="s">
        <v>128</v>
      </c>
    </row>
    <row r="1387" spans="1:8" x14ac:dyDescent="0.25">
      <c r="A1387" t="s">
        <v>43</v>
      </c>
      <c r="B1387" s="2">
        <v>45120</v>
      </c>
      <c r="C1387">
        <v>517.280029296875</v>
      </c>
      <c r="D1387">
        <v>362.57539932250978</v>
      </c>
      <c r="E1387">
        <v>-8.3438110154198775E-2</v>
      </c>
      <c r="F1387">
        <v>-5.973447971696022E-2</v>
      </c>
      <c r="G1387">
        <v>-2.3703630437238551E-2</v>
      </c>
      <c r="H1387" t="s">
        <v>128</v>
      </c>
    </row>
    <row r="1388" spans="1:8" x14ac:dyDescent="0.25">
      <c r="A1388" t="s">
        <v>43</v>
      </c>
      <c r="B1388" s="2">
        <v>45121</v>
      </c>
      <c r="C1388">
        <v>514.83001708984375</v>
      </c>
      <c r="D1388">
        <v>363.76474945068361</v>
      </c>
      <c r="E1388">
        <v>-8.7779255552126068E-2</v>
      </c>
      <c r="F1388">
        <v>-6.0697694423137549E-2</v>
      </c>
      <c r="G1388">
        <v>-2.7081561128988518E-2</v>
      </c>
      <c r="H1388" t="s">
        <v>128</v>
      </c>
    </row>
    <row r="1389" spans="1:8" x14ac:dyDescent="0.25">
      <c r="A1389" t="s">
        <v>43</v>
      </c>
      <c r="B1389" s="2">
        <v>45124</v>
      </c>
      <c r="C1389">
        <v>522</v>
      </c>
      <c r="D1389">
        <v>364.98689941406252</v>
      </c>
      <c r="E1389">
        <v>-7.5074854233506239E-2</v>
      </c>
      <c r="F1389">
        <v>-5.7076324738340463E-2</v>
      </c>
      <c r="G1389">
        <v>-1.7998529495165779E-2</v>
      </c>
      <c r="H1389" t="s">
        <v>128</v>
      </c>
    </row>
    <row r="1390" spans="1:8" x14ac:dyDescent="0.25">
      <c r="A1390" t="s">
        <v>43</v>
      </c>
      <c r="B1390" s="2">
        <v>45125</v>
      </c>
      <c r="C1390">
        <v>532.22998046875</v>
      </c>
      <c r="D1390">
        <v>366.24104934692377</v>
      </c>
      <c r="E1390">
        <v>-5.69484822483588E-2</v>
      </c>
      <c r="F1390">
        <v>-5.0365277443398908E-2</v>
      </c>
      <c r="G1390">
        <v>-6.5832048049598857E-3</v>
      </c>
      <c r="H1390" t="s">
        <v>128</v>
      </c>
    </row>
    <row r="1391" spans="1:8" x14ac:dyDescent="0.25">
      <c r="A1391" t="s">
        <v>43</v>
      </c>
      <c r="B1391" s="2">
        <v>45126</v>
      </c>
      <c r="C1391">
        <v>527.16998291015625</v>
      </c>
      <c r="D1391">
        <v>367.48564926147458</v>
      </c>
      <c r="E1391">
        <v>-6.5914227419738958E-2</v>
      </c>
      <c r="F1391">
        <v>-4.8126123915912637E-2</v>
      </c>
      <c r="G1391">
        <v>-1.778810350382631E-2</v>
      </c>
      <c r="H1391" t="s">
        <v>128</v>
      </c>
    </row>
    <row r="1392" spans="1:8" x14ac:dyDescent="0.25">
      <c r="A1392" t="s">
        <v>43</v>
      </c>
      <c r="B1392" s="2">
        <v>45127</v>
      </c>
      <c r="C1392">
        <v>516.8800048828125</v>
      </c>
      <c r="D1392">
        <v>368.69404922485347</v>
      </c>
      <c r="E1392">
        <v>-8.4146908314135405E-2</v>
      </c>
      <c r="F1392">
        <v>-5.4557836910098412E-2</v>
      </c>
      <c r="G1392">
        <v>-2.9589071404036989E-2</v>
      </c>
      <c r="H1392" t="s">
        <v>128</v>
      </c>
    </row>
    <row r="1393" spans="1:8" x14ac:dyDescent="0.25">
      <c r="A1393" t="s">
        <v>43</v>
      </c>
      <c r="B1393" s="2">
        <v>45128</v>
      </c>
      <c r="C1393">
        <v>520.22998046875</v>
      </c>
      <c r="D1393">
        <v>369.8689991760254</v>
      </c>
      <c r="E1393">
        <v>-7.8211129277473646E-2</v>
      </c>
      <c r="F1393">
        <v>-5.4251424284269427E-2</v>
      </c>
      <c r="G1393">
        <v>-2.3959704993204212E-2</v>
      </c>
      <c r="H1393" t="s">
        <v>128</v>
      </c>
    </row>
    <row r="1394" spans="1:8" x14ac:dyDescent="0.25">
      <c r="A1394" t="s">
        <v>43</v>
      </c>
      <c r="B1394" s="2">
        <v>45131</v>
      </c>
      <c r="C1394">
        <v>523.8599853515625</v>
      </c>
      <c r="D1394">
        <v>371.01344909667972</v>
      </c>
      <c r="E1394">
        <v>-7.1779169899373163E-2</v>
      </c>
      <c r="F1394">
        <v>-5.0436129000733472E-2</v>
      </c>
      <c r="G1394">
        <v>-2.1343040898639701E-2</v>
      </c>
      <c r="H1394" t="s">
        <v>128</v>
      </c>
    </row>
    <row r="1395" spans="1:8" x14ac:dyDescent="0.25">
      <c r="A1395" t="s">
        <v>43</v>
      </c>
      <c r="B1395" s="2">
        <v>45132</v>
      </c>
      <c r="C1395">
        <v>525.34002685546875</v>
      </c>
      <c r="D1395">
        <v>372.15324920654302</v>
      </c>
      <c r="E1395">
        <v>-6.9156703225539906E-2</v>
      </c>
      <c r="F1395">
        <v>-4.7763416877431353E-2</v>
      </c>
      <c r="G1395">
        <v>-2.139328634810855E-2</v>
      </c>
      <c r="H1395" t="s">
        <v>128</v>
      </c>
    </row>
    <row r="1396" spans="1:8" x14ac:dyDescent="0.25">
      <c r="A1396" t="s">
        <v>43</v>
      </c>
      <c r="B1396" s="2">
        <v>45133</v>
      </c>
      <c r="C1396">
        <v>514.54998779296875</v>
      </c>
      <c r="D1396">
        <v>373.23394912719732</v>
      </c>
      <c r="E1396">
        <v>-8.8275435893564791E-2</v>
      </c>
      <c r="F1396">
        <v>-4.7911431481403199E-2</v>
      </c>
      <c r="G1396">
        <v>-4.0364004412161592E-2</v>
      </c>
      <c r="H1396" t="s">
        <v>128</v>
      </c>
    </row>
    <row r="1397" spans="1:8" x14ac:dyDescent="0.25">
      <c r="A1397" t="s">
        <v>43</v>
      </c>
      <c r="B1397" s="2">
        <v>45134</v>
      </c>
      <c r="C1397">
        <v>513.969970703125</v>
      </c>
      <c r="D1397">
        <v>374.35994903564449</v>
      </c>
      <c r="E1397">
        <v>-8.9303160781248225E-2</v>
      </c>
      <c r="F1397">
        <v>-5.402828259795156E-2</v>
      </c>
      <c r="G1397">
        <v>-3.5274878183296672E-2</v>
      </c>
      <c r="H1397" t="s">
        <v>128</v>
      </c>
    </row>
    <row r="1398" spans="1:8" x14ac:dyDescent="0.25">
      <c r="A1398" t="s">
        <v>43</v>
      </c>
      <c r="B1398" s="2">
        <v>45135</v>
      </c>
      <c r="C1398">
        <v>528.8699951171875</v>
      </c>
      <c r="D1398">
        <v>375.57569900512698</v>
      </c>
      <c r="E1398">
        <v>-6.2901997461131232E-2</v>
      </c>
      <c r="F1398">
        <v>-4.468412268517219E-2</v>
      </c>
      <c r="G1398">
        <v>-1.8217874775959039E-2</v>
      </c>
      <c r="H1398" t="s">
        <v>128</v>
      </c>
    </row>
    <row r="1399" spans="1:8" x14ac:dyDescent="0.25">
      <c r="A1399" t="s">
        <v>43</v>
      </c>
      <c r="B1399" s="2">
        <v>45138</v>
      </c>
      <c r="C1399">
        <v>546.16998291015625</v>
      </c>
      <c r="D1399">
        <v>376.88239898681638</v>
      </c>
      <c r="E1399">
        <v>-3.2248369623640527E-2</v>
      </c>
      <c r="F1399">
        <v>-4.3281037893876377E-2</v>
      </c>
      <c r="G1399">
        <v>1.103266827023586E-2</v>
      </c>
      <c r="H1399" t="s">
        <v>128</v>
      </c>
    </row>
    <row r="1400" spans="1:8" x14ac:dyDescent="0.25">
      <c r="A1400" t="s">
        <v>43</v>
      </c>
      <c r="B1400" s="2">
        <v>45139</v>
      </c>
      <c r="C1400">
        <v>549.0999755859375</v>
      </c>
      <c r="D1400">
        <v>378.19714889526369</v>
      </c>
      <c r="E1400">
        <v>-2.70567529517215E-2</v>
      </c>
      <c r="F1400">
        <v>-4.5830777773988578E-2</v>
      </c>
      <c r="G1400">
        <v>1.8774024822267091E-2</v>
      </c>
      <c r="H1400" t="s">
        <v>128</v>
      </c>
    </row>
    <row r="1401" spans="1:8" x14ac:dyDescent="0.25">
      <c r="A1401" t="s">
        <v>43</v>
      </c>
      <c r="B1401" s="2">
        <v>45140</v>
      </c>
      <c r="C1401">
        <v>530.29998779296875</v>
      </c>
      <c r="D1401">
        <v>379.37494888305662</v>
      </c>
      <c r="E1401">
        <v>-6.0368211667851557E-2</v>
      </c>
      <c r="F1401">
        <v>-5.9036042166856428E-2</v>
      </c>
      <c r="G1401">
        <v>-1.332169500995128E-3</v>
      </c>
      <c r="H1401" t="s">
        <v>128</v>
      </c>
    </row>
    <row r="1402" spans="1:8" x14ac:dyDescent="0.25">
      <c r="A1402" t="s">
        <v>43</v>
      </c>
      <c r="B1402" s="2">
        <v>45141</v>
      </c>
      <c r="C1402">
        <v>523.760009765625</v>
      </c>
      <c r="D1402">
        <v>380.55404891967771</v>
      </c>
      <c r="E1402">
        <v>-7.1956315365649615E-2</v>
      </c>
      <c r="F1402">
        <v>-6.143359371619983E-2</v>
      </c>
      <c r="G1402">
        <v>-1.0522721649449779E-2</v>
      </c>
      <c r="H1402" t="s">
        <v>128</v>
      </c>
    </row>
    <row r="1403" spans="1:8" x14ac:dyDescent="0.25">
      <c r="A1403" t="s">
        <v>43</v>
      </c>
      <c r="B1403" s="2">
        <v>45142</v>
      </c>
      <c r="C1403">
        <v>526.8800048828125</v>
      </c>
      <c r="D1403">
        <v>381.72094894409179</v>
      </c>
      <c r="E1403">
        <v>-6.6428035789872997E-2</v>
      </c>
      <c r="F1403">
        <v>-6.6408065268943273E-2</v>
      </c>
      <c r="G1403">
        <v>-1.9970520929724071E-5</v>
      </c>
      <c r="H1403" t="s">
        <v>128</v>
      </c>
    </row>
    <row r="1404" spans="1:8" x14ac:dyDescent="0.25">
      <c r="A1404" t="s">
        <v>43</v>
      </c>
      <c r="B1404" s="2">
        <v>45145</v>
      </c>
      <c r="C1404">
        <v>529.72998046875</v>
      </c>
      <c r="D1404">
        <v>382.9046987915039</v>
      </c>
      <c r="E1404">
        <v>-6.137820037942443E-2</v>
      </c>
      <c r="F1404">
        <v>-5.798324503186536E-2</v>
      </c>
      <c r="G1404">
        <v>-3.3949553475590699E-3</v>
      </c>
      <c r="H1404" t="s">
        <v>128</v>
      </c>
    </row>
    <row r="1405" spans="1:8" x14ac:dyDescent="0.25">
      <c r="A1405" t="s">
        <v>43</v>
      </c>
      <c r="B1405" s="2">
        <v>45146</v>
      </c>
      <c r="C1405">
        <v>520.5999755859375</v>
      </c>
      <c r="D1405">
        <v>384.00854873657232</v>
      </c>
      <c r="E1405">
        <v>-7.7555539645869143E-2</v>
      </c>
      <c r="F1405">
        <v>-6.195693833725846E-2</v>
      </c>
      <c r="G1405">
        <v>-1.5598601308610681E-2</v>
      </c>
      <c r="H1405" t="s">
        <v>128</v>
      </c>
    </row>
    <row r="1406" spans="1:8" x14ac:dyDescent="0.25">
      <c r="A1406" t="s">
        <v>43</v>
      </c>
      <c r="B1406" s="2">
        <v>45147</v>
      </c>
      <c r="C1406">
        <v>513.780029296875</v>
      </c>
      <c r="D1406">
        <v>385.06554885864261</v>
      </c>
      <c r="E1406">
        <v>-8.9639715537690567E-2</v>
      </c>
      <c r="F1406">
        <v>-6.8559570533692438E-2</v>
      </c>
      <c r="G1406">
        <v>-2.108014500399813E-2</v>
      </c>
      <c r="H1406" t="s">
        <v>128</v>
      </c>
    </row>
    <row r="1407" spans="1:8" x14ac:dyDescent="0.25">
      <c r="A1407" t="s">
        <v>43</v>
      </c>
      <c r="B1407" s="2">
        <v>45148</v>
      </c>
      <c r="C1407">
        <v>515.83001708984375</v>
      </c>
      <c r="D1407">
        <v>386.11284896850589</v>
      </c>
      <c r="E1407">
        <v>-8.6007368299699793E-2</v>
      </c>
      <c r="F1407">
        <v>-6.8326045429489168E-2</v>
      </c>
      <c r="G1407">
        <v>-1.7681322870210629E-2</v>
      </c>
      <c r="H1407" t="s">
        <v>128</v>
      </c>
    </row>
    <row r="1408" spans="1:8" x14ac:dyDescent="0.25">
      <c r="A1408" t="s">
        <v>43</v>
      </c>
      <c r="B1408" s="2">
        <v>45149</v>
      </c>
      <c r="C1408">
        <v>508.45001220703119</v>
      </c>
      <c r="D1408">
        <v>387.07399902343752</v>
      </c>
      <c r="E1408">
        <v>-9.9083904874398665E-2</v>
      </c>
      <c r="F1408">
        <v>-6.9322649950042559E-2</v>
      </c>
      <c r="G1408">
        <v>-2.976125492435611E-2</v>
      </c>
      <c r="H1408" t="s">
        <v>128</v>
      </c>
    </row>
    <row r="1409" spans="1:8" x14ac:dyDescent="0.25">
      <c r="A1409" t="s">
        <v>43</v>
      </c>
      <c r="B1409" s="2">
        <v>45152</v>
      </c>
      <c r="C1409">
        <v>522.25</v>
      </c>
      <c r="D1409">
        <v>388.06629898071287</v>
      </c>
      <c r="E1409">
        <v>-7.4631882420399753E-2</v>
      </c>
      <c r="F1409">
        <v>-6.3970812415921063E-2</v>
      </c>
      <c r="G1409">
        <v>-1.066107000447869E-2</v>
      </c>
      <c r="H1409" t="s">
        <v>128</v>
      </c>
    </row>
    <row r="1410" spans="1:8" x14ac:dyDescent="0.25">
      <c r="A1410" t="s">
        <v>43</v>
      </c>
      <c r="B1410" s="2">
        <v>45153</v>
      </c>
      <c r="C1410">
        <v>518.70001220703125</v>
      </c>
      <c r="D1410">
        <v>389.05739898681639</v>
      </c>
      <c r="E1410">
        <v>-8.0922060537029772E-2</v>
      </c>
      <c r="F1410">
        <v>-7.4782800784457093E-2</v>
      </c>
      <c r="G1410">
        <v>-6.1392597525726789E-3</v>
      </c>
      <c r="H1410" t="s">
        <v>128</v>
      </c>
    </row>
    <row r="1411" spans="1:8" x14ac:dyDescent="0.25">
      <c r="A1411" t="s">
        <v>43</v>
      </c>
      <c r="B1411" s="2">
        <v>45154</v>
      </c>
      <c r="C1411">
        <v>514.489990234375</v>
      </c>
      <c r="D1411">
        <v>390.03659896850593</v>
      </c>
      <c r="E1411">
        <v>-8.8381744802813689E-2</v>
      </c>
      <c r="F1411">
        <v>-8.1773182380154186E-2</v>
      </c>
      <c r="G1411">
        <v>-6.608562422659503E-3</v>
      </c>
      <c r="H1411" t="s">
        <v>128</v>
      </c>
    </row>
    <row r="1412" spans="1:8" x14ac:dyDescent="0.25">
      <c r="A1412" t="s">
        <v>43</v>
      </c>
      <c r="B1412" s="2">
        <v>45155</v>
      </c>
      <c r="C1412">
        <v>511.67001342773438</v>
      </c>
      <c r="D1412">
        <v>390.96654907226571</v>
      </c>
      <c r="E1412">
        <v>-9.3378425758637862E-2</v>
      </c>
      <c r="F1412">
        <v>-8.8855385965385558E-2</v>
      </c>
      <c r="G1412">
        <v>-4.5230397932523037E-3</v>
      </c>
      <c r="H1412" t="s">
        <v>128</v>
      </c>
    </row>
    <row r="1413" spans="1:8" x14ac:dyDescent="0.25">
      <c r="A1413" t="s">
        <v>43</v>
      </c>
      <c r="B1413" s="2">
        <v>45156</v>
      </c>
      <c r="C1413">
        <v>508.1300048828125</v>
      </c>
      <c r="D1413">
        <v>391.91469909667973</v>
      </c>
      <c r="E1413">
        <v>-9.9650921772864942E-2</v>
      </c>
      <c r="F1413">
        <v>-8.8990879388966437E-2</v>
      </c>
      <c r="G1413">
        <v>-1.06600423838985E-2</v>
      </c>
      <c r="H1413" t="s">
        <v>128</v>
      </c>
    </row>
    <row r="1414" spans="1:8" x14ac:dyDescent="0.25">
      <c r="A1414" t="s">
        <v>43</v>
      </c>
      <c r="B1414" s="2">
        <v>45159</v>
      </c>
      <c r="C1414">
        <v>520.469970703125</v>
      </c>
      <c r="D1414">
        <v>392.93694900512702</v>
      </c>
      <c r="E1414">
        <v>-7.7785893640477721E-2</v>
      </c>
      <c r="F1414">
        <v>-8.2723875905940436E-2</v>
      </c>
      <c r="G1414">
        <v>4.9379822654627148E-3</v>
      </c>
      <c r="H1414" t="s">
        <v>128</v>
      </c>
    </row>
    <row r="1415" spans="1:8" x14ac:dyDescent="0.25">
      <c r="A1415" t="s">
        <v>43</v>
      </c>
      <c r="B1415" s="2">
        <v>45160</v>
      </c>
      <c r="C1415">
        <v>519.47998046875</v>
      </c>
      <c r="D1415">
        <v>394.02824890136719</v>
      </c>
      <c r="E1415">
        <v>-7.9540044716793323E-2</v>
      </c>
      <c r="F1415">
        <v>-8.5271579821761478E-2</v>
      </c>
      <c r="G1415">
        <v>5.7315351049681551E-3</v>
      </c>
      <c r="H1415" t="s">
        <v>128</v>
      </c>
    </row>
    <row r="1416" spans="1:8" x14ac:dyDescent="0.25">
      <c r="A1416" t="s">
        <v>43</v>
      </c>
      <c r="B1416" s="2">
        <v>45161</v>
      </c>
      <c r="C1416">
        <v>530.71002197265625</v>
      </c>
      <c r="D1416">
        <v>395.25214904785162</v>
      </c>
      <c r="E1416">
        <v>-5.9641677331804248E-2</v>
      </c>
      <c r="F1416">
        <v>-7.516851421942905E-2</v>
      </c>
      <c r="G1416">
        <v>1.5526836887624801E-2</v>
      </c>
      <c r="H1416" t="s">
        <v>128</v>
      </c>
    </row>
    <row r="1417" spans="1:8" x14ac:dyDescent="0.25">
      <c r="A1417" t="s">
        <v>43</v>
      </c>
      <c r="B1417" s="2">
        <v>45162</v>
      </c>
      <c r="C1417">
        <v>512.42999267578125</v>
      </c>
      <c r="D1417">
        <v>396.38554901123052</v>
      </c>
      <c r="E1417">
        <v>-9.2031828216915135E-2</v>
      </c>
      <c r="F1417">
        <v>-8.7614872922743836E-2</v>
      </c>
      <c r="G1417">
        <v>-4.4169552941712986E-3</v>
      </c>
      <c r="H1417" t="s">
        <v>128</v>
      </c>
    </row>
    <row r="1418" spans="1:8" x14ac:dyDescent="0.25">
      <c r="A1418" t="s">
        <v>43</v>
      </c>
      <c r="B1418" s="2">
        <v>45163</v>
      </c>
      <c r="C1418">
        <v>525.05999755859375</v>
      </c>
      <c r="D1418">
        <v>397.51314895629878</v>
      </c>
      <c r="E1418">
        <v>-6.9652883566978629E-2</v>
      </c>
      <c r="F1418">
        <v>-8.1485500625804508E-2</v>
      </c>
      <c r="G1418">
        <v>1.183261705882588E-2</v>
      </c>
      <c r="H1418" t="s">
        <v>128</v>
      </c>
    </row>
    <row r="1419" spans="1:8" x14ac:dyDescent="0.25">
      <c r="A1419" t="s">
        <v>43</v>
      </c>
      <c r="B1419" s="2">
        <v>45166</v>
      </c>
      <c r="C1419">
        <v>529.91998291015625</v>
      </c>
      <c r="D1419">
        <v>398.65189880371088</v>
      </c>
      <c r="E1419">
        <v>-6.1041537475566843E-2</v>
      </c>
      <c r="F1419">
        <v>-7.5731356547737549E-2</v>
      </c>
      <c r="G1419">
        <v>1.468981907217071E-2</v>
      </c>
      <c r="H1419" t="s">
        <v>128</v>
      </c>
    </row>
    <row r="1420" spans="1:8" x14ac:dyDescent="0.25">
      <c r="A1420" t="s">
        <v>43</v>
      </c>
      <c r="B1420" s="2">
        <v>45167</v>
      </c>
      <c r="C1420">
        <v>540.57000732421875</v>
      </c>
      <c r="D1420">
        <v>399.86039886474612</v>
      </c>
      <c r="E1420">
        <v>-4.217089497826132E-2</v>
      </c>
      <c r="F1420">
        <v>-6.2321783138245553E-2</v>
      </c>
      <c r="G1420">
        <v>2.0150888159984229E-2</v>
      </c>
      <c r="H1420" t="s">
        <v>128</v>
      </c>
    </row>
    <row r="1421" spans="1:8" x14ac:dyDescent="0.25">
      <c r="A1421" t="s">
        <v>43</v>
      </c>
      <c r="B1421" s="2">
        <v>45168</v>
      </c>
      <c r="C1421">
        <v>545.3599853515625</v>
      </c>
      <c r="D1421">
        <v>400.93744873046882</v>
      </c>
      <c r="E1421">
        <v>-3.3683593972209103E-2</v>
      </c>
      <c r="F1421">
        <v>-5.8727491778521657E-2</v>
      </c>
      <c r="G1421">
        <v>2.504389780631255E-2</v>
      </c>
      <c r="H1421" t="s">
        <v>128</v>
      </c>
    </row>
    <row r="1422" spans="1:8" x14ac:dyDescent="0.25">
      <c r="A1422" t="s">
        <v>43</v>
      </c>
      <c r="B1422" s="2">
        <v>45169</v>
      </c>
      <c r="C1422">
        <v>559.34002685546875</v>
      </c>
      <c r="D1422">
        <v>402.02839889526359</v>
      </c>
      <c r="E1422">
        <v>-8.9125366430480302E-3</v>
      </c>
      <c r="F1422">
        <v>-6.0230644214731122E-2</v>
      </c>
      <c r="G1422">
        <v>5.1318107571683091E-2</v>
      </c>
      <c r="H1422" t="s">
        <v>128</v>
      </c>
    </row>
    <row r="1423" spans="1:8" x14ac:dyDescent="0.25">
      <c r="A1423" t="s">
        <v>43</v>
      </c>
      <c r="B1423" s="2">
        <v>45170</v>
      </c>
      <c r="C1423">
        <v>563.21002197265625</v>
      </c>
      <c r="D1423">
        <v>403.14259902954097</v>
      </c>
      <c r="E1423">
        <v>-2.055341627951734E-3</v>
      </c>
      <c r="F1423">
        <v>-5.8539877669085527E-2</v>
      </c>
      <c r="G1423">
        <v>5.6484536041133793E-2</v>
      </c>
      <c r="H1423" t="s">
        <v>128</v>
      </c>
    </row>
    <row r="1424" spans="1:8" x14ac:dyDescent="0.25">
      <c r="A1424" t="s">
        <v>43</v>
      </c>
      <c r="B1424" s="2">
        <v>45174</v>
      </c>
      <c r="C1424">
        <v>564.8800048828125</v>
      </c>
      <c r="D1424">
        <v>404.23719909667972</v>
      </c>
      <c r="E1424">
        <v>9.0367980232386458E-4</v>
      </c>
      <c r="F1424">
        <v>-6.2488528613696692E-2</v>
      </c>
      <c r="G1424">
        <v>6.3392208416020557E-2</v>
      </c>
      <c r="H1424" t="s">
        <v>128</v>
      </c>
    </row>
    <row r="1425" spans="1:8" x14ac:dyDescent="0.25">
      <c r="A1425" t="s">
        <v>43</v>
      </c>
      <c r="B1425" s="2">
        <v>45175</v>
      </c>
      <c r="C1425">
        <v>561.94000244140625</v>
      </c>
      <c r="D1425">
        <v>405.35484909057618</v>
      </c>
      <c r="E1425">
        <v>-4.3056730457059489E-3</v>
      </c>
      <c r="F1425">
        <v>-6.9024482979593071E-2</v>
      </c>
      <c r="G1425">
        <v>6.4718809933887123E-2</v>
      </c>
      <c r="H1425" t="s">
        <v>128</v>
      </c>
    </row>
    <row r="1426" spans="1:8" x14ac:dyDescent="0.25">
      <c r="A1426" t="s">
        <v>43</v>
      </c>
      <c r="B1426" s="2">
        <v>45176</v>
      </c>
      <c r="C1426">
        <v>560.46002197265625</v>
      </c>
      <c r="D1426">
        <v>406.46799926757808</v>
      </c>
      <c r="E1426">
        <v>-6.9280315721238486E-3</v>
      </c>
      <c r="F1426">
        <v>-7.201409294482386E-2</v>
      </c>
      <c r="G1426">
        <v>6.508606137270001E-2</v>
      </c>
      <c r="H1426" t="s">
        <v>128</v>
      </c>
    </row>
    <row r="1427" spans="1:8" x14ac:dyDescent="0.25">
      <c r="A1427" t="s">
        <v>43</v>
      </c>
      <c r="B1427" s="2">
        <v>45177</v>
      </c>
      <c r="C1427">
        <v>560.3599853515625</v>
      </c>
      <c r="D1427">
        <v>407.61549926757812</v>
      </c>
      <c r="E1427">
        <v>-7.1052851858156574E-3</v>
      </c>
      <c r="F1427">
        <v>-7.0690207164456509E-2</v>
      </c>
      <c r="G1427">
        <v>6.3584921978640851E-2</v>
      </c>
      <c r="H1427" t="s">
        <v>128</v>
      </c>
    </row>
    <row r="1428" spans="1:8" x14ac:dyDescent="0.25">
      <c r="A1428" t="s">
        <v>43</v>
      </c>
      <c r="B1428" s="2">
        <v>45180</v>
      </c>
      <c r="C1428">
        <v>564.5</v>
      </c>
      <c r="D1428">
        <v>408.83054931640618</v>
      </c>
      <c r="E1428">
        <v>2.3035399460868969E-4</v>
      </c>
      <c r="F1428">
        <v>-6.4442036351124443E-2</v>
      </c>
      <c r="G1428">
        <v>6.4672390345733133E-2</v>
      </c>
      <c r="H1428" t="s">
        <v>128</v>
      </c>
    </row>
    <row r="1429" spans="1:8" x14ac:dyDescent="0.25">
      <c r="A1429" t="s">
        <v>43</v>
      </c>
      <c r="B1429" s="2">
        <v>45181</v>
      </c>
      <c r="C1429">
        <v>542.21002197265625</v>
      </c>
      <c r="D1429">
        <v>409.88719940185553</v>
      </c>
      <c r="E1429">
        <v>-3.9264973928902602E-2</v>
      </c>
      <c r="F1429">
        <v>-6.9770867488755162E-2</v>
      </c>
      <c r="G1429">
        <v>3.0505893559852559E-2</v>
      </c>
      <c r="H1429" t="s">
        <v>128</v>
      </c>
    </row>
    <row r="1430" spans="1:8" x14ac:dyDescent="0.25">
      <c r="A1430" t="s">
        <v>43</v>
      </c>
      <c r="B1430" s="2">
        <v>45182</v>
      </c>
      <c r="C1430">
        <v>553.55999755859375</v>
      </c>
      <c r="D1430">
        <v>410.97609939575187</v>
      </c>
      <c r="E1430">
        <v>-1.915409687283098E-2</v>
      </c>
      <c r="F1430">
        <v>-6.8615864946344751E-2</v>
      </c>
      <c r="G1430">
        <v>4.9461768073513768E-2</v>
      </c>
      <c r="H1430" t="s">
        <v>128</v>
      </c>
    </row>
    <row r="1431" spans="1:8" x14ac:dyDescent="0.25">
      <c r="A1431" t="s">
        <v>43</v>
      </c>
      <c r="B1431" s="2">
        <v>45183</v>
      </c>
      <c r="C1431">
        <v>552.15997314453125</v>
      </c>
      <c r="D1431">
        <v>412.06539932250979</v>
      </c>
      <c r="E1431">
        <v>-2.163478228519378E-2</v>
      </c>
      <c r="F1431">
        <v>-6.0764372253675043E-2</v>
      </c>
      <c r="G1431">
        <v>3.912958996848126E-2</v>
      </c>
      <c r="H1431" t="s">
        <v>128</v>
      </c>
    </row>
    <row r="1432" spans="1:8" x14ac:dyDescent="0.25">
      <c r="A1432" t="s">
        <v>43</v>
      </c>
      <c r="B1432" s="2">
        <v>45184</v>
      </c>
      <c r="C1432">
        <v>528.8900146484375</v>
      </c>
      <c r="D1432">
        <v>413.06499938964839</v>
      </c>
      <c r="E1432">
        <v>-6.2866525108909888E-2</v>
      </c>
      <c r="F1432">
        <v>-7.2185113945286483E-2</v>
      </c>
      <c r="G1432">
        <v>9.3185888363765956E-3</v>
      </c>
      <c r="H1432" t="s">
        <v>128</v>
      </c>
    </row>
    <row r="1433" spans="1:8" x14ac:dyDescent="0.25">
      <c r="A1433" t="s">
        <v>43</v>
      </c>
      <c r="B1433" s="2">
        <v>45187</v>
      </c>
      <c r="C1433">
        <v>532.41998291015625</v>
      </c>
      <c r="D1433">
        <v>414.09319931030268</v>
      </c>
      <c r="E1433">
        <v>-5.6611819344501213E-2</v>
      </c>
      <c r="F1433">
        <v>-7.15158924827618E-2</v>
      </c>
      <c r="G1433">
        <v>1.4904073138260591E-2</v>
      </c>
      <c r="H1433" t="s">
        <v>128</v>
      </c>
    </row>
    <row r="1434" spans="1:8" x14ac:dyDescent="0.25">
      <c r="A1434" t="s">
        <v>43</v>
      </c>
      <c r="B1434" s="2">
        <v>45188</v>
      </c>
      <c r="C1434">
        <v>541.69000244140625</v>
      </c>
      <c r="D1434">
        <v>415.07699935913092</v>
      </c>
      <c r="E1434">
        <v>-4.0186389907337139E-2</v>
      </c>
      <c r="F1434">
        <v>-7.3513071654236262E-2</v>
      </c>
      <c r="G1434">
        <v>3.3326681746899123E-2</v>
      </c>
      <c r="H1434" t="s">
        <v>128</v>
      </c>
    </row>
    <row r="1435" spans="1:8" x14ac:dyDescent="0.25">
      <c r="A1435" t="s">
        <v>43</v>
      </c>
      <c r="B1435" s="2">
        <v>45189</v>
      </c>
      <c r="C1435">
        <v>535.780029296875</v>
      </c>
      <c r="D1435">
        <v>416.03534957885739</v>
      </c>
      <c r="E1435">
        <v>-5.0658195984313432E-2</v>
      </c>
      <c r="F1435">
        <v>-8.2217226192069837E-2</v>
      </c>
      <c r="G1435">
        <v>3.1559030207756411E-2</v>
      </c>
      <c r="H1435" t="s">
        <v>128</v>
      </c>
    </row>
    <row r="1436" spans="1:8" x14ac:dyDescent="0.25">
      <c r="A1436" t="s">
        <v>43</v>
      </c>
      <c r="B1436" s="2">
        <v>45190</v>
      </c>
      <c r="C1436">
        <v>513.8800048828125</v>
      </c>
      <c r="D1436">
        <v>416.897099609375</v>
      </c>
      <c r="E1436">
        <v>-8.9462570071414116E-2</v>
      </c>
      <c r="F1436">
        <v>-9.7269720986363661E-2</v>
      </c>
      <c r="G1436">
        <v>7.8071509149495446E-3</v>
      </c>
      <c r="H1436" t="s">
        <v>128</v>
      </c>
    </row>
    <row r="1437" spans="1:8" x14ac:dyDescent="0.25">
      <c r="A1437" t="s">
        <v>43</v>
      </c>
      <c r="B1437" s="2">
        <v>45191</v>
      </c>
      <c r="C1437">
        <v>512.9000244140625</v>
      </c>
      <c r="D1437">
        <v>417.79114974975579</v>
      </c>
      <c r="E1437">
        <v>-9.1198984971618824E-2</v>
      </c>
      <c r="F1437">
        <v>-9.9342027240184261E-2</v>
      </c>
      <c r="G1437">
        <v>8.1430422685654369E-3</v>
      </c>
      <c r="H1437" t="s">
        <v>128</v>
      </c>
    </row>
    <row r="1438" spans="1:8" x14ac:dyDescent="0.25">
      <c r="A1438" t="s">
        <v>43</v>
      </c>
      <c r="B1438" s="2">
        <v>45194</v>
      </c>
      <c r="C1438">
        <v>511.60000610351563</v>
      </c>
      <c r="D1438">
        <v>418.69339981079099</v>
      </c>
      <c r="E1438">
        <v>-9.3502470843997543E-2</v>
      </c>
      <c r="F1438">
        <v>-9.5718621591095898E-2</v>
      </c>
      <c r="G1438">
        <v>2.216150747098355E-3</v>
      </c>
      <c r="H1438" t="s">
        <v>128</v>
      </c>
    </row>
    <row r="1439" spans="1:8" x14ac:dyDescent="0.25">
      <c r="A1439" t="s">
        <v>43</v>
      </c>
      <c r="B1439" s="2">
        <v>45195</v>
      </c>
      <c r="C1439">
        <v>506.29998779296881</v>
      </c>
      <c r="D1439">
        <v>419.59149978637703</v>
      </c>
      <c r="E1439">
        <v>-0.10289350572608121</v>
      </c>
      <c r="F1439">
        <v>-0.1090427862985711</v>
      </c>
      <c r="G1439">
        <v>6.149280572489868E-3</v>
      </c>
      <c r="H1439" t="s">
        <v>128</v>
      </c>
    </row>
    <row r="1440" spans="1:8" x14ac:dyDescent="0.25">
      <c r="A1440" t="s">
        <v>43</v>
      </c>
      <c r="B1440" s="2">
        <v>45196</v>
      </c>
      <c r="C1440">
        <v>502.60000610351563</v>
      </c>
      <c r="D1440">
        <v>420.44159988403322</v>
      </c>
      <c r="E1440">
        <v>-0.1094494561158337</v>
      </c>
      <c r="F1440">
        <v>-0.108838477281947</v>
      </c>
      <c r="G1440">
        <v>-6.109788338867217E-4</v>
      </c>
      <c r="H1440" t="s">
        <v>128</v>
      </c>
    </row>
    <row r="1441" spans="1:8" x14ac:dyDescent="0.25">
      <c r="A1441" t="s">
        <v>43</v>
      </c>
      <c r="B1441" s="2">
        <v>45197</v>
      </c>
      <c r="C1441">
        <v>504.67001342773438</v>
      </c>
      <c r="D1441">
        <v>421.31174987792969</v>
      </c>
      <c r="E1441">
        <v>-0.1057816365256216</v>
      </c>
      <c r="F1441">
        <v>-0.10358670739273899</v>
      </c>
      <c r="G1441">
        <v>-2.19492913288255E-3</v>
      </c>
      <c r="H1441" t="s">
        <v>128</v>
      </c>
    </row>
    <row r="1442" spans="1:8" x14ac:dyDescent="0.25">
      <c r="A1442" t="s">
        <v>43</v>
      </c>
      <c r="B1442" s="2">
        <v>45198</v>
      </c>
      <c r="C1442">
        <v>509.89999389648438</v>
      </c>
      <c r="D1442">
        <v>422.17039978027339</v>
      </c>
      <c r="E1442">
        <v>-9.6514700802605269E-2</v>
      </c>
      <c r="F1442">
        <v>-0.1060156127921672</v>
      </c>
      <c r="G1442">
        <v>9.5009119895619332E-3</v>
      </c>
      <c r="H1442" t="s">
        <v>128</v>
      </c>
    </row>
    <row r="1443" spans="1:8" x14ac:dyDescent="0.25">
      <c r="A1443" t="s">
        <v>43</v>
      </c>
      <c r="B1443" s="2">
        <v>45201</v>
      </c>
      <c r="C1443">
        <v>521.1300048828125</v>
      </c>
      <c r="D1443">
        <v>423.06374984741211</v>
      </c>
      <c r="E1443">
        <v>-7.6616387491323823E-2</v>
      </c>
      <c r="F1443">
        <v>-0.1059446594366181</v>
      </c>
      <c r="G1443">
        <v>2.9328271945294301E-2</v>
      </c>
      <c r="H1443" t="s">
        <v>128</v>
      </c>
    </row>
    <row r="1444" spans="1:8" x14ac:dyDescent="0.25">
      <c r="A1444" t="s">
        <v>43</v>
      </c>
      <c r="B1444" s="2">
        <v>45202</v>
      </c>
      <c r="C1444">
        <v>507.02999877929688</v>
      </c>
      <c r="D1444">
        <v>423.89929977416989</v>
      </c>
      <c r="E1444">
        <v>-0.1016000085652753</v>
      </c>
      <c r="F1444">
        <v>-0.1182326201180758</v>
      </c>
      <c r="G1444">
        <v>1.6632611552800491E-2</v>
      </c>
      <c r="H1444" t="s">
        <v>128</v>
      </c>
    </row>
    <row r="1445" spans="1:8" x14ac:dyDescent="0.25">
      <c r="A1445" t="s">
        <v>43</v>
      </c>
      <c r="B1445" s="2">
        <v>45203</v>
      </c>
      <c r="C1445">
        <v>518.41998291015625</v>
      </c>
      <c r="D1445">
        <v>424.84784973144531</v>
      </c>
      <c r="E1445">
        <v>-8.1418240878468495E-2</v>
      </c>
      <c r="F1445">
        <v>-0.11108170273801569</v>
      </c>
      <c r="G1445">
        <v>2.9663461859547161E-2</v>
      </c>
      <c r="H1445" t="s">
        <v>128</v>
      </c>
    </row>
    <row r="1446" spans="1:8" x14ac:dyDescent="0.25">
      <c r="A1446" t="s">
        <v>43</v>
      </c>
      <c r="B1446" s="2">
        <v>45204</v>
      </c>
      <c r="C1446">
        <v>516.44000244140625</v>
      </c>
      <c r="D1446">
        <v>425.73734970092772</v>
      </c>
      <c r="E1446">
        <v>-8.4926543031099477E-2</v>
      </c>
      <c r="F1446">
        <v>-0.1122408790072231</v>
      </c>
      <c r="G1446">
        <v>2.7314335976123649E-2</v>
      </c>
      <c r="H1446" t="s">
        <v>128</v>
      </c>
    </row>
    <row r="1447" spans="1:8" x14ac:dyDescent="0.25">
      <c r="A1447" t="s">
        <v>43</v>
      </c>
      <c r="B1447" s="2">
        <v>45205</v>
      </c>
      <c r="C1447">
        <v>526.67999267578125</v>
      </c>
      <c r="D1447">
        <v>426.72694961547847</v>
      </c>
      <c r="E1447">
        <v>-6.6782434869841367E-2</v>
      </c>
      <c r="F1447">
        <v>-0.1017520999699186</v>
      </c>
      <c r="G1447">
        <v>3.4969665100077263E-2</v>
      </c>
      <c r="H1447" t="s">
        <v>128</v>
      </c>
    </row>
    <row r="1448" spans="1:8" x14ac:dyDescent="0.25">
      <c r="A1448" t="s">
        <v>43</v>
      </c>
      <c r="B1448" s="2">
        <v>45208</v>
      </c>
      <c r="C1448">
        <v>529.28997802734375</v>
      </c>
      <c r="D1448">
        <v>427.68229949951171</v>
      </c>
      <c r="E1448">
        <v>-6.2157835096388503E-2</v>
      </c>
      <c r="F1448">
        <v>-9.6089676083171205E-2</v>
      </c>
      <c r="G1448">
        <v>3.3931840986782702E-2</v>
      </c>
      <c r="H1448" t="s">
        <v>128</v>
      </c>
    </row>
    <row r="1449" spans="1:8" x14ac:dyDescent="0.25">
      <c r="A1449" t="s">
        <v>43</v>
      </c>
      <c r="B1449" s="2">
        <v>45209</v>
      </c>
      <c r="C1449">
        <v>532.719970703125</v>
      </c>
      <c r="D1449">
        <v>428.63899932861329</v>
      </c>
      <c r="E1449">
        <v>-5.6080274798256391E-2</v>
      </c>
      <c r="F1449">
        <v>-9.1382119449006982E-2</v>
      </c>
      <c r="G1449">
        <v>3.5301844650750591E-2</v>
      </c>
      <c r="H1449" t="s">
        <v>128</v>
      </c>
    </row>
    <row r="1450" spans="1:8" x14ac:dyDescent="0.25">
      <c r="A1450" t="s">
        <v>43</v>
      </c>
      <c r="B1450" s="2">
        <v>45210</v>
      </c>
      <c r="C1450">
        <v>549.90997314453125</v>
      </c>
      <c r="D1450">
        <v>429.70594924926758</v>
      </c>
      <c r="E1450">
        <v>-2.562152860315281E-2</v>
      </c>
      <c r="F1450">
        <v>-8.7481415463454226E-2</v>
      </c>
      <c r="G1450">
        <v>6.1859886860301423E-2</v>
      </c>
      <c r="H1450" t="s">
        <v>128</v>
      </c>
    </row>
    <row r="1451" spans="1:8" x14ac:dyDescent="0.25">
      <c r="A1451" t="s">
        <v>43</v>
      </c>
      <c r="B1451" s="2">
        <v>45211</v>
      </c>
      <c r="C1451">
        <v>559.6300048828125</v>
      </c>
      <c r="D1451">
        <v>430.81184921264651</v>
      </c>
      <c r="E1451">
        <v>-8.3987282729138801E-3</v>
      </c>
      <c r="F1451">
        <v>-9.3181402891374665E-2</v>
      </c>
      <c r="G1451">
        <v>8.4782674618460785E-2</v>
      </c>
      <c r="H1451" t="s">
        <v>128</v>
      </c>
    </row>
    <row r="1452" spans="1:8" x14ac:dyDescent="0.25">
      <c r="A1452" t="s">
        <v>43</v>
      </c>
      <c r="B1452" s="2">
        <v>45212</v>
      </c>
      <c r="C1452">
        <v>548.760009765625</v>
      </c>
      <c r="D1452">
        <v>431.88019927978507</v>
      </c>
      <c r="E1452">
        <v>-2.7659134054993869E-2</v>
      </c>
      <c r="F1452">
        <v>-9.7732597467973026E-2</v>
      </c>
      <c r="G1452">
        <v>7.0073463412979153E-2</v>
      </c>
      <c r="H1452" t="s">
        <v>128</v>
      </c>
    </row>
    <row r="1453" spans="1:8" x14ac:dyDescent="0.25">
      <c r="A1453" t="s">
        <v>43</v>
      </c>
      <c r="B1453" s="2">
        <v>45215</v>
      </c>
      <c r="C1453">
        <v>550.739990234375</v>
      </c>
      <c r="D1453">
        <v>432.99224929809571</v>
      </c>
      <c r="E1453">
        <v>-2.4150831902362779E-2</v>
      </c>
      <c r="F1453">
        <v>-8.8173643322469797E-2</v>
      </c>
      <c r="G1453">
        <v>6.4022811420107018E-2</v>
      </c>
      <c r="H1453" t="s">
        <v>128</v>
      </c>
    </row>
    <row r="1454" spans="1:8" x14ac:dyDescent="0.25">
      <c r="A1454" t="s">
        <v>43</v>
      </c>
      <c r="B1454" s="2">
        <v>45216</v>
      </c>
      <c r="C1454">
        <v>560.09002685546875</v>
      </c>
      <c r="D1454">
        <v>434.10479949951173</v>
      </c>
      <c r="E1454">
        <v>-7.5836212037283524E-3</v>
      </c>
      <c r="F1454">
        <v>-8.8263225751283536E-2</v>
      </c>
      <c r="G1454">
        <v>8.0679604547555184E-2</v>
      </c>
      <c r="H1454" t="s">
        <v>128</v>
      </c>
    </row>
    <row r="1455" spans="1:8" x14ac:dyDescent="0.25">
      <c r="A1455" t="s">
        <v>43</v>
      </c>
      <c r="B1455" s="2">
        <v>45217</v>
      </c>
      <c r="C1455">
        <v>557.8699951171875</v>
      </c>
      <c r="D1455">
        <v>435.21149948120109</v>
      </c>
      <c r="E1455">
        <v>-1.1517267140770501E-2</v>
      </c>
      <c r="F1455">
        <v>-0.1004803348754066</v>
      </c>
      <c r="G1455">
        <v>8.8963067734636136E-2</v>
      </c>
      <c r="H1455" t="s">
        <v>128</v>
      </c>
    </row>
    <row r="1456" spans="1:8" x14ac:dyDescent="0.25">
      <c r="A1456" t="s">
        <v>43</v>
      </c>
      <c r="B1456" s="2">
        <v>45218</v>
      </c>
      <c r="C1456">
        <v>555.739990234375</v>
      </c>
      <c r="D1456">
        <v>436.3055993652344</v>
      </c>
      <c r="E1456">
        <v>-1.5291395640231629E-2</v>
      </c>
      <c r="F1456">
        <v>-0.1081108236442641</v>
      </c>
      <c r="G1456">
        <v>9.2819428004032423E-2</v>
      </c>
      <c r="H1456" t="s">
        <v>128</v>
      </c>
    </row>
    <row r="1457" spans="1:8" x14ac:dyDescent="0.25">
      <c r="A1457" t="s">
        <v>43</v>
      </c>
      <c r="B1457" s="2">
        <v>45219</v>
      </c>
      <c r="C1457">
        <v>540.96002197265625</v>
      </c>
      <c r="D1457">
        <v>437.30334945678709</v>
      </c>
      <c r="E1457">
        <v>-4.1479832994435362E-2</v>
      </c>
      <c r="F1457">
        <v>-0.1193355019746308</v>
      </c>
      <c r="G1457">
        <v>7.7855668980195469E-2</v>
      </c>
      <c r="H1457" t="s">
        <v>128</v>
      </c>
    </row>
    <row r="1458" spans="1:8" x14ac:dyDescent="0.25">
      <c r="A1458" t="s">
        <v>43</v>
      </c>
      <c r="B1458" s="2">
        <v>45222</v>
      </c>
      <c r="C1458">
        <v>540.40997314453125</v>
      </c>
      <c r="D1458">
        <v>438.36319931030272</v>
      </c>
      <c r="E1458">
        <v>-4.2454457501202032E-2</v>
      </c>
      <c r="F1458">
        <v>-0.120819923539361</v>
      </c>
      <c r="G1458">
        <v>7.8365466038158971E-2</v>
      </c>
      <c r="H1458" t="s">
        <v>128</v>
      </c>
    </row>
    <row r="1459" spans="1:8" x14ac:dyDescent="0.25">
      <c r="A1459" t="s">
        <v>43</v>
      </c>
      <c r="B1459" s="2">
        <v>45223</v>
      </c>
      <c r="C1459">
        <v>539.55999755859375</v>
      </c>
      <c r="D1459">
        <v>439.39724929809569</v>
      </c>
      <c r="E1459">
        <v>-4.3960518406798273E-2</v>
      </c>
      <c r="F1459">
        <v>-0.1144319837774366</v>
      </c>
      <c r="G1459">
        <v>7.0471465370638309E-2</v>
      </c>
      <c r="H1459" t="s">
        <v>128</v>
      </c>
    </row>
    <row r="1460" spans="1:8" x14ac:dyDescent="0.25">
      <c r="A1460" t="s">
        <v>43</v>
      </c>
      <c r="B1460" s="2">
        <v>45224</v>
      </c>
      <c r="C1460">
        <v>521.1400146484375</v>
      </c>
      <c r="D1460">
        <v>440.29304931640633</v>
      </c>
      <c r="E1460">
        <v>-7.6598651315213151E-2</v>
      </c>
      <c r="F1460">
        <v>-0.1271307002546482</v>
      </c>
      <c r="G1460">
        <v>5.0532048939435081E-2</v>
      </c>
      <c r="H1460" t="s">
        <v>128</v>
      </c>
    </row>
    <row r="1461" spans="1:8" x14ac:dyDescent="0.25">
      <c r="A1461" t="s">
        <v>43</v>
      </c>
      <c r="B1461" s="2">
        <v>45225</v>
      </c>
      <c r="C1461">
        <v>514.280029296875</v>
      </c>
      <c r="D1461">
        <v>441.17094940185552</v>
      </c>
      <c r="E1461">
        <v>-8.8753771911477486E-2</v>
      </c>
      <c r="F1461">
        <v>-0.1374589435075898</v>
      </c>
      <c r="G1461">
        <v>4.8705171596112318E-2</v>
      </c>
      <c r="H1461" t="s">
        <v>128</v>
      </c>
    </row>
    <row r="1462" spans="1:8" x14ac:dyDescent="0.25">
      <c r="A1462" t="s">
        <v>43</v>
      </c>
      <c r="B1462" s="2">
        <v>45226</v>
      </c>
      <c r="C1462">
        <v>508.1199951171875</v>
      </c>
      <c r="D1462">
        <v>441.99689941406251</v>
      </c>
      <c r="E1462">
        <v>-9.9668657948975614E-2</v>
      </c>
      <c r="F1462">
        <v>-0.14159938228843411</v>
      </c>
      <c r="G1462">
        <v>4.1930724339458443E-2</v>
      </c>
      <c r="H1462" t="s">
        <v>128</v>
      </c>
    </row>
    <row r="1463" spans="1:8" x14ac:dyDescent="0.25">
      <c r="A1463" t="s">
        <v>43</v>
      </c>
      <c r="B1463" s="2">
        <v>45229</v>
      </c>
      <c r="C1463">
        <v>526.94000244140625</v>
      </c>
      <c r="D1463">
        <v>442.90889938354491</v>
      </c>
      <c r="E1463">
        <v>-6.6321726880624099E-2</v>
      </c>
      <c r="F1463">
        <v>-0.1312899717051863</v>
      </c>
      <c r="G1463">
        <v>6.4968244824562205E-2</v>
      </c>
      <c r="H1463" t="s">
        <v>128</v>
      </c>
    </row>
    <row r="1464" spans="1:8" x14ac:dyDescent="0.25">
      <c r="A1464" t="s">
        <v>43</v>
      </c>
      <c r="B1464" s="2">
        <v>45230</v>
      </c>
      <c r="C1464">
        <v>532.05999755859375</v>
      </c>
      <c r="D1464">
        <v>443.84729934692382</v>
      </c>
      <c r="E1464">
        <v>-5.7249672799994933E-2</v>
      </c>
      <c r="F1464">
        <v>-0.12566511135961189</v>
      </c>
      <c r="G1464">
        <v>6.8415438559616959E-2</v>
      </c>
      <c r="H1464" t="s">
        <v>128</v>
      </c>
    </row>
    <row r="1465" spans="1:8" x14ac:dyDescent="0.25">
      <c r="A1465" t="s">
        <v>43</v>
      </c>
      <c r="B1465" s="2">
        <v>45231</v>
      </c>
      <c r="C1465">
        <v>544.5</v>
      </c>
      <c r="D1465">
        <v>444.84789932250982</v>
      </c>
      <c r="E1465">
        <v>-3.5207391053916022E-2</v>
      </c>
      <c r="F1465">
        <v>-0.11647934946868969</v>
      </c>
      <c r="G1465">
        <v>8.1271958414773637E-2</v>
      </c>
      <c r="H1465" t="s">
        <v>128</v>
      </c>
    </row>
    <row r="1466" spans="1:8" x14ac:dyDescent="0.25">
      <c r="A1466" t="s">
        <v>43</v>
      </c>
      <c r="B1466" s="2">
        <v>45232</v>
      </c>
      <c r="C1466">
        <v>558.71002197265625</v>
      </c>
      <c r="D1466">
        <v>445.93489944458008</v>
      </c>
      <c r="E1466">
        <v>-1.002883426386969E-2</v>
      </c>
      <c r="F1466">
        <v>-9.9817424902184593E-2</v>
      </c>
      <c r="G1466">
        <v>8.9788590638314902E-2</v>
      </c>
      <c r="H1466" t="s">
        <v>128</v>
      </c>
    </row>
    <row r="1467" spans="1:8" x14ac:dyDescent="0.25">
      <c r="A1467" t="s">
        <v>43</v>
      </c>
      <c r="B1467" s="2">
        <v>45233</v>
      </c>
      <c r="C1467">
        <v>563.65997314453125</v>
      </c>
      <c r="D1467">
        <v>447.04054931640633</v>
      </c>
      <c r="E1467">
        <v>-1.2580788822921241E-3</v>
      </c>
      <c r="F1467">
        <v>-9.1361352613236524E-2</v>
      </c>
      <c r="G1467">
        <v>9.01032737309444E-2</v>
      </c>
      <c r="H1467" t="s">
        <v>128</v>
      </c>
    </row>
    <row r="1468" spans="1:8" x14ac:dyDescent="0.25">
      <c r="A1468" t="s">
        <v>43</v>
      </c>
      <c r="B1468" s="2">
        <v>45236</v>
      </c>
      <c r="C1468">
        <v>565.45001220703125</v>
      </c>
      <c r="D1468">
        <v>448.08589935302729</v>
      </c>
      <c r="E1468">
        <v>1.9136685138965159E-3</v>
      </c>
      <c r="F1468">
        <v>-8.9768515949998795E-2</v>
      </c>
      <c r="G1468">
        <v>9.1682184463895311E-2</v>
      </c>
      <c r="H1468" t="s">
        <v>128</v>
      </c>
    </row>
    <row r="1469" spans="1:8" x14ac:dyDescent="0.25">
      <c r="A1469" t="s">
        <v>43</v>
      </c>
      <c r="B1469" s="2">
        <v>45237</v>
      </c>
      <c r="C1469">
        <v>585.20001220703125</v>
      </c>
      <c r="D1469">
        <v>449.18699935913088</v>
      </c>
      <c r="E1469">
        <v>3.6908441749314617E-2</v>
      </c>
      <c r="F1469">
        <v>-8.7183350291219264E-2</v>
      </c>
      <c r="G1469">
        <v>0.1240917920405339</v>
      </c>
      <c r="H1469" t="s">
        <v>128</v>
      </c>
    </row>
    <row r="1470" spans="1:8" x14ac:dyDescent="0.25">
      <c r="A1470" t="s">
        <v>43</v>
      </c>
      <c r="B1470" s="2">
        <v>45238</v>
      </c>
      <c r="C1470">
        <v>585.30999755859375</v>
      </c>
      <c r="D1470">
        <v>450.30694931030268</v>
      </c>
      <c r="E1470">
        <v>3.710332339170197E-2</v>
      </c>
      <c r="F1470">
        <v>-8.6266046579809075E-2</v>
      </c>
      <c r="G1470">
        <v>0.123369369971511</v>
      </c>
      <c r="H1470" t="s">
        <v>128</v>
      </c>
    </row>
    <row r="1471" spans="1:8" x14ac:dyDescent="0.25">
      <c r="A1471" t="s">
        <v>43</v>
      </c>
      <c r="B1471" s="2">
        <v>45239</v>
      </c>
      <c r="C1471">
        <v>577.739990234375</v>
      </c>
      <c r="D1471">
        <v>451.40479919433602</v>
      </c>
      <c r="E1471">
        <v>2.3690123913145511E-2</v>
      </c>
      <c r="F1471">
        <v>-9.365252502836352E-2</v>
      </c>
      <c r="G1471">
        <v>0.117342648941509</v>
      </c>
      <c r="H1471" t="s">
        <v>128</v>
      </c>
    </row>
    <row r="1472" spans="1:8" x14ac:dyDescent="0.25">
      <c r="A1472" t="s">
        <v>43</v>
      </c>
      <c r="B1472" s="2">
        <v>45240</v>
      </c>
      <c r="C1472">
        <v>597.219970703125</v>
      </c>
      <c r="D1472">
        <v>452.56179901123039</v>
      </c>
      <c r="E1472">
        <v>5.8206452983235568E-2</v>
      </c>
      <c r="F1472">
        <v>-7.9498603074000695E-2</v>
      </c>
      <c r="G1472">
        <v>0.13770505605723629</v>
      </c>
      <c r="H1472" t="s">
        <v>128</v>
      </c>
    </row>
    <row r="1473" spans="1:8" x14ac:dyDescent="0.25">
      <c r="A1473" t="s">
        <v>43</v>
      </c>
      <c r="B1473" s="2">
        <v>45243</v>
      </c>
      <c r="C1473">
        <v>590.34002685546875</v>
      </c>
      <c r="D1473">
        <v>453.65994918823242</v>
      </c>
      <c r="E1473">
        <v>4.6015968182165252E-2</v>
      </c>
      <c r="F1473">
        <v>-8.0267993979653562E-2</v>
      </c>
      <c r="G1473">
        <v>0.12628396216181881</v>
      </c>
      <c r="H1473" t="s">
        <v>128</v>
      </c>
    </row>
    <row r="1474" spans="1:8" x14ac:dyDescent="0.25">
      <c r="A1474" t="s">
        <v>43</v>
      </c>
      <c r="B1474" s="2">
        <v>45244</v>
      </c>
      <c r="C1474">
        <v>604.33001708984375</v>
      </c>
      <c r="D1474">
        <v>454.86449920654297</v>
      </c>
      <c r="E1474">
        <v>7.0804653540021745E-2</v>
      </c>
      <c r="F1474">
        <v>-6.2724089682191009E-2</v>
      </c>
      <c r="G1474">
        <v>0.13352874322221281</v>
      </c>
      <c r="H1474" t="s">
        <v>128</v>
      </c>
    </row>
    <row r="1475" spans="1:8" x14ac:dyDescent="0.25">
      <c r="A1475" t="s">
        <v>43</v>
      </c>
      <c r="B1475" s="2">
        <v>45245</v>
      </c>
      <c r="C1475">
        <v>595.30999755859375</v>
      </c>
      <c r="D1475">
        <v>455.98934921264652</v>
      </c>
      <c r="E1475">
        <v>5.4822195915964267E-2</v>
      </c>
      <c r="F1475">
        <v>-6.1227248735284401E-2</v>
      </c>
      <c r="G1475">
        <v>0.1160494446512487</v>
      </c>
      <c r="H1475" t="s">
        <v>128</v>
      </c>
    </row>
    <row r="1476" spans="1:8" x14ac:dyDescent="0.25">
      <c r="A1476" t="s">
        <v>43</v>
      </c>
      <c r="B1476" s="2">
        <v>45246</v>
      </c>
      <c r="C1476">
        <v>602.05999755859375</v>
      </c>
      <c r="D1476">
        <v>457.0800491333008</v>
      </c>
      <c r="E1476">
        <v>6.6782434869841367E-2</v>
      </c>
      <c r="F1476">
        <v>-6.0109707935832479E-2</v>
      </c>
      <c r="G1476">
        <v>0.12689214280567379</v>
      </c>
      <c r="H1476" t="s">
        <v>128</v>
      </c>
    </row>
    <row r="1477" spans="1:8" x14ac:dyDescent="0.25">
      <c r="A1477" t="s">
        <v>43</v>
      </c>
      <c r="B1477" s="2">
        <v>45247</v>
      </c>
      <c r="C1477">
        <v>602.65997314453125</v>
      </c>
      <c r="D1477">
        <v>458.13219894409178</v>
      </c>
      <c r="E1477">
        <v>6.7845523962331011E-2</v>
      </c>
      <c r="F1477">
        <v>-5.8904722470072612E-2</v>
      </c>
      <c r="G1477">
        <v>0.1267502464324036</v>
      </c>
      <c r="H1477" t="s">
        <v>128</v>
      </c>
    </row>
    <row r="1478" spans="1:8" x14ac:dyDescent="0.25">
      <c r="A1478" t="s">
        <v>43</v>
      </c>
      <c r="B1478" s="2">
        <v>45250</v>
      </c>
      <c r="C1478">
        <v>612.70001220703125</v>
      </c>
      <c r="D1478">
        <v>459.29904907226557</v>
      </c>
      <c r="E1478">
        <v>8.5635341191036218E-2</v>
      </c>
      <c r="F1478">
        <v>-5.1949766653042628E-2</v>
      </c>
      <c r="G1478">
        <v>0.13758510784407879</v>
      </c>
      <c r="H1478" t="s">
        <v>128</v>
      </c>
    </row>
    <row r="1479" spans="1:8" x14ac:dyDescent="0.25">
      <c r="A1479" t="s">
        <v>43</v>
      </c>
      <c r="B1479" s="2">
        <v>45251</v>
      </c>
      <c r="C1479">
        <v>610.989990234375</v>
      </c>
      <c r="D1479">
        <v>460.47784896850578</v>
      </c>
      <c r="E1479">
        <v>8.260537505631782E-2</v>
      </c>
      <c r="F1479">
        <v>-5.3865710849297373E-2</v>
      </c>
      <c r="G1479">
        <v>0.13647108590561521</v>
      </c>
      <c r="H1479" t="s">
        <v>128</v>
      </c>
    </row>
    <row r="1480" spans="1:8" x14ac:dyDescent="0.25">
      <c r="A1480" t="s">
        <v>43</v>
      </c>
      <c r="B1480" s="2">
        <v>45252</v>
      </c>
      <c r="C1480">
        <v>619.719970703125</v>
      </c>
      <c r="D1480">
        <v>461.65734878540042</v>
      </c>
      <c r="E1480">
        <v>9.8073916162825903E-2</v>
      </c>
      <c r="F1480">
        <v>-5.0023337240688082E-2</v>
      </c>
      <c r="G1480">
        <v>0.14809725340351401</v>
      </c>
      <c r="H1480" t="s">
        <v>128</v>
      </c>
    </row>
    <row r="1481" spans="1:8" x14ac:dyDescent="0.25">
      <c r="A1481" t="s">
        <v>43</v>
      </c>
      <c r="B1481" s="2">
        <v>45254</v>
      </c>
      <c r="C1481">
        <v>619.42999267578125</v>
      </c>
      <c r="D1481">
        <v>462.86269882202151</v>
      </c>
      <c r="E1481">
        <v>9.7560107792691753E-2</v>
      </c>
      <c r="F1481">
        <v>-4.9456321185582741E-2</v>
      </c>
      <c r="G1481">
        <v>0.14701642897827449</v>
      </c>
      <c r="H1481" t="s">
        <v>128</v>
      </c>
    </row>
    <row r="1482" spans="1:8" x14ac:dyDescent="0.25">
      <c r="A1482" t="s">
        <v>43</v>
      </c>
      <c r="B1482" s="2">
        <v>45257</v>
      </c>
      <c r="C1482">
        <v>619.27001953125</v>
      </c>
      <c r="D1482">
        <v>464.07999893188469</v>
      </c>
      <c r="E1482">
        <v>9.7276653417166292E-2</v>
      </c>
      <c r="F1482">
        <v>-5.1313833206679371E-2</v>
      </c>
      <c r="G1482">
        <v>0.14859048662384569</v>
      </c>
      <c r="H1482" t="s">
        <v>128</v>
      </c>
    </row>
    <row r="1483" spans="1:8" x14ac:dyDescent="0.25">
      <c r="A1483" t="s">
        <v>43</v>
      </c>
      <c r="B1483" s="2">
        <v>45258</v>
      </c>
      <c r="C1483">
        <v>623.32000732421875</v>
      </c>
      <c r="D1483">
        <v>465.34164901733402</v>
      </c>
      <c r="E1483">
        <v>0.1044527751600095</v>
      </c>
      <c r="F1483">
        <v>-5.0384008314878208E-2</v>
      </c>
      <c r="G1483">
        <v>0.15483678347488769</v>
      </c>
      <c r="H1483" t="s">
        <v>128</v>
      </c>
    </row>
    <row r="1484" spans="1:8" x14ac:dyDescent="0.25">
      <c r="A1484" t="s">
        <v>43</v>
      </c>
      <c r="B1484" s="2">
        <v>45259</v>
      </c>
      <c r="C1484">
        <v>617.3900146484375</v>
      </c>
      <c r="D1484">
        <v>466.5535990905762</v>
      </c>
      <c r="E1484">
        <v>9.3945496730811762E-2</v>
      </c>
      <c r="F1484">
        <v>-5.1282581154809097E-2</v>
      </c>
      <c r="G1484">
        <v>0.14522807788562089</v>
      </c>
      <c r="H1484" t="s">
        <v>128</v>
      </c>
    </row>
    <row r="1485" spans="1:8" x14ac:dyDescent="0.25">
      <c r="A1485" t="s">
        <v>43</v>
      </c>
      <c r="B1485" s="2">
        <v>45260</v>
      </c>
      <c r="C1485">
        <v>611.010009765625</v>
      </c>
      <c r="D1485">
        <v>467.71914916992188</v>
      </c>
      <c r="E1485">
        <v>8.2640847408539164E-2</v>
      </c>
      <c r="F1485">
        <v>-4.7692565320096802E-2</v>
      </c>
      <c r="G1485">
        <v>0.13033341272863599</v>
      </c>
      <c r="H1485" t="s">
        <v>128</v>
      </c>
    </row>
    <row r="1486" spans="1:8" x14ac:dyDescent="0.25">
      <c r="A1486" t="s">
        <v>43</v>
      </c>
      <c r="B1486" s="2">
        <v>45261</v>
      </c>
      <c r="C1486">
        <v>612.469970703125</v>
      </c>
      <c r="D1486">
        <v>468.90179901123048</v>
      </c>
      <c r="E1486">
        <v>8.522773358273561E-2</v>
      </c>
      <c r="F1486">
        <v>-4.2098957026392769E-2</v>
      </c>
      <c r="G1486">
        <v>0.12732669060912841</v>
      </c>
      <c r="H1486" t="s">
        <v>128</v>
      </c>
    </row>
    <row r="1487" spans="1:8" x14ac:dyDescent="0.25">
      <c r="A1487" t="s">
        <v>43</v>
      </c>
      <c r="B1487" s="2">
        <v>45264</v>
      </c>
      <c r="C1487">
        <v>604.55999755859375</v>
      </c>
      <c r="D1487">
        <v>470.0987989807129</v>
      </c>
      <c r="E1487">
        <v>7.1212153000906886E-2</v>
      </c>
      <c r="F1487">
        <v>-4.727977356005153E-2</v>
      </c>
      <c r="G1487">
        <v>0.1184919265609584</v>
      </c>
      <c r="H1487" t="s">
        <v>128</v>
      </c>
    </row>
    <row r="1488" spans="1:8" x14ac:dyDescent="0.25">
      <c r="A1488" t="s">
        <v>43</v>
      </c>
      <c r="B1488" s="2">
        <v>45265</v>
      </c>
      <c r="C1488">
        <v>602.219970703125</v>
      </c>
      <c r="D1488">
        <v>471.32564880371092</v>
      </c>
      <c r="E1488">
        <v>6.7065889245366828E-2</v>
      </c>
      <c r="F1488">
        <v>-4.7821747254374943E-2</v>
      </c>
      <c r="G1488">
        <v>0.1148876364997418</v>
      </c>
      <c r="H1488" t="s">
        <v>128</v>
      </c>
    </row>
    <row r="1489" spans="1:8" x14ac:dyDescent="0.25">
      <c r="A1489" t="s">
        <v>43</v>
      </c>
      <c r="B1489" s="2">
        <v>45266</v>
      </c>
      <c r="C1489">
        <v>595.70001220703125</v>
      </c>
      <c r="D1489">
        <v>472.57064880371092</v>
      </c>
      <c r="E1489">
        <v>5.5513257899790107E-2</v>
      </c>
      <c r="F1489">
        <v>-5.1541148619794308E-2</v>
      </c>
      <c r="G1489">
        <v>0.10705440651958439</v>
      </c>
      <c r="H1489" t="s">
        <v>128</v>
      </c>
    </row>
    <row r="1490" spans="1:8" x14ac:dyDescent="0.25">
      <c r="A1490" t="s">
        <v>43</v>
      </c>
      <c r="B1490" s="2">
        <v>45267</v>
      </c>
      <c r="C1490">
        <v>608.780029296875</v>
      </c>
      <c r="D1490">
        <v>473.87094894409182</v>
      </c>
      <c r="E1490">
        <v>7.8689573442801697E-2</v>
      </c>
      <c r="F1490">
        <v>-4.3983649170777239E-2</v>
      </c>
      <c r="G1490">
        <v>0.12267322261357889</v>
      </c>
      <c r="H1490" t="s">
        <v>128</v>
      </c>
    </row>
    <row r="1491" spans="1:8" x14ac:dyDescent="0.25">
      <c r="A1491" t="s">
        <v>43</v>
      </c>
      <c r="B1491" s="2">
        <v>45268</v>
      </c>
      <c r="C1491">
        <v>610.010009765625</v>
      </c>
      <c r="D1491">
        <v>475.18589904785148</v>
      </c>
      <c r="E1491">
        <v>8.0868960156113001E-2</v>
      </c>
      <c r="F1491">
        <v>-4.0068286242327611E-2</v>
      </c>
      <c r="G1491">
        <v>0.1209372463984406</v>
      </c>
      <c r="H1491" t="s">
        <v>128</v>
      </c>
    </row>
    <row r="1492" spans="1:8" x14ac:dyDescent="0.25">
      <c r="A1492" t="s">
        <v>43</v>
      </c>
      <c r="B1492" s="2">
        <v>45271</v>
      </c>
      <c r="C1492">
        <v>625.20001220703125</v>
      </c>
      <c r="D1492">
        <v>476.70919906616211</v>
      </c>
      <c r="E1492">
        <v>0.10778393184636401</v>
      </c>
      <c r="F1492">
        <v>-3.6301039716064458E-2</v>
      </c>
      <c r="G1492">
        <v>0.1440849715624285</v>
      </c>
      <c r="H1492" t="s">
        <v>128</v>
      </c>
    </row>
    <row r="1493" spans="1:8" x14ac:dyDescent="0.25">
      <c r="A1493" t="s">
        <v>43</v>
      </c>
      <c r="B1493" s="2">
        <v>45272</v>
      </c>
      <c r="C1493">
        <v>633.65997314453125</v>
      </c>
      <c r="D1493">
        <v>478.26589889526372</v>
      </c>
      <c r="E1493">
        <v>0.1227740287875443</v>
      </c>
      <c r="F1493">
        <v>-3.1868643655858953E-2</v>
      </c>
      <c r="G1493">
        <v>0.15464267244340321</v>
      </c>
      <c r="H1493" t="s">
        <v>128</v>
      </c>
    </row>
    <row r="1494" spans="1:8" x14ac:dyDescent="0.25">
      <c r="A1494" t="s">
        <v>43</v>
      </c>
      <c r="B1494" s="2">
        <v>45273</v>
      </c>
      <c r="C1494">
        <v>624.260009765625</v>
      </c>
      <c r="D1494">
        <v>479.76744888305672</v>
      </c>
      <c r="E1494">
        <v>0.10611835350318689</v>
      </c>
      <c r="F1494">
        <v>-1.8652995845105821E-2</v>
      </c>
      <c r="G1494">
        <v>0.1247713493482927</v>
      </c>
      <c r="H1494" t="s">
        <v>128</v>
      </c>
    </row>
    <row r="1495" spans="1:8" x14ac:dyDescent="0.25">
      <c r="A1495" t="s">
        <v>43</v>
      </c>
      <c r="B1495" s="2">
        <v>45274</v>
      </c>
      <c r="C1495">
        <v>584.6400146484375</v>
      </c>
      <c r="D1495">
        <v>481.07374893188478</v>
      </c>
      <c r="E1495">
        <v>3.5916189213852652E-2</v>
      </c>
      <c r="F1495">
        <v>-1.6055309005935329E-2</v>
      </c>
      <c r="G1495">
        <v>5.197149821978797E-2</v>
      </c>
      <c r="H1495" t="s">
        <v>128</v>
      </c>
    </row>
    <row r="1496" spans="1:8" x14ac:dyDescent="0.25">
      <c r="A1496" t="s">
        <v>43</v>
      </c>
      <c r="B1496" s="2">
        <v>45275</v>
      </c>
      <c r="C1496">
        <v>584.67999267578125</v>
      </c>
      <c r="D1496">
        <v>482.32964889526369</v>
      </c>
      <c r="E1496">
        <v>3.5987025770880088E-2</v>
      </c>
      <c r="F1496">
        <v>-1.6130334290066939E-2</v>
      </c>
      <c r="G1496">
        <v>5.2117360060947027E-2</v>
      </c>
      <c r="H1496" t="s">
        <v>128</v>
      </c>
    </row>
    <row r="1497" spans="1:8" x14ac:dyDescent="0.25">
      <c r="A1497" t="s">
        <v>43</v>
      </c>
      <c r="B1497" s="2">
        <v>45278</v>
      </c>
      <c r="C1497">
        <v>599.1300048828125</v>
      </c>
      <c r="D1497">
        <v>483.60509887695321</v>
      </c>
      <c r="E1497">
        <v>6.1590818197922337E-2</v>
      </c>
      <c r="F1497">
        <v>-1.1675033631585169E-2</v>
      </c>
      <c r="G1497">
        <v>7.3265851829507511E-2</v>
      </c>
      <c r="H1497" t="s">
        <v>128</v>
      </c>
    </row>
    <row r="1498" spans="1:8" x14ac:dyDescent="0.25">
      <c r="A1498" t="s">
        <v>43</v>
      </c>
      <c r="B1498" s="2">
        <v>45279</v>
      </c>
      <c r="C1498">
        <v>604.6400146484375</v>
      </c>
      <c r="D1498">
        <v>484.89319900512697</v>
      </c>
      <c r="E1498">
        <v>7.1353934262377239E-2</v>
      </c>
      <c r="F1498">
        <v>-5.87711632125687E-3</v>
      </c>
      <c r="G1498">
        <v>7.7231050583634109E-2</v>
      </c>
      <c r="H1498" t="s">
        <v>128</v>
      </c>
    </row>
    <row r="1499" spans="1:8" x14ac:dyDescent="0.25">
      <c r="A1499" t="s">
        <v>43</v>
      </c>
      <c r="B1499" s="2">
        <v>45280</v>
      </c>
      <c r="C1499">
        <v>596.05999755859375</v>
      </c>
      <c r="D1499">
        <v>486.14949905395508</v>
      </c>
      <c r="E1499">
        <v>5.6151111355283938E-2</v>
      </c>
      <c r="F1499">
        <v>-2.0475082087535231E-2</v>
      </c>
      <c r="G1499">
        <v>7.6626193442819179E-2</v>
      </c>
      <c r="H1499" t="s">
        <v>128</v>
      </c>
    </row>
    <row r="1500" spans="1:8" x14ac:dyDescent="0.25">
      <c r="A1500" t="s">
        <v>43</v>
      </c>
      <c r="B1500" s="2">
        <v>45281</v>
      </c>
      <c r="C1500">
        <v>600.1400146484375</v>
      </c>
      <c r="D1500">
        <v>487.42099914550778</v>
      </c>
      <c r="E1500">
        <v>6.3380441626459172E-2</v>
      </c>
      <c r="F1500">
        <v>-1.038453766559388E-2</v>
      </c>
      <c r="G1500">
        <v>7.3764979292053057E-2</v>
      </c>
      <c r="H1500" t="s">
        <v>128</v>
      </c>
    </row>
    <row r="1501" spans="1:8" x14ac:dyDescent="0.25">
      <c r="A1501" t="s">
        <v>43</v>
      </c>
      <c r="B1501" s="2">
        <v>45282</v>
      </c>
      <c r="C1501">
        <v>598.75</v>
      </c>
      <c r="D1501">
        <v>488.7228991699219</v>
      </c>
      <c r="E1501">
        <v>6.0917492390207162E-2</v>
      </c>
      <c r="F1501">
        <v>-8.7417180790065885E-3</v>
      </c>
      <c r="G1501">
        <v>6.965921046921375E-2</v>
      </c>
      <c r="H1501" t="s">
        <v>128</v>
      </c>
    </row>
    <row r="1502" spans="1:8" x14ac:dyDescent="0.25">
      <c r="A1502" t="s">
        <v>43</v>
      </c>
      <c r="B1502" s="2">
        <v>45286</v>
      </c>
      <c r="C1502">
        <v>598.260009765625</v>
      </c>
      <c r="D1502">
        <v>490.06769927978507</v>
      </c>
      <c r="E1502">
        <v>6.0049284940104641E-2</v>
      </c>
      <c r="F1502">
        <v>-4.5470208498012976E-3</v>
      </c>
      <c r="G1502">
        <v>6.4596305789905939E-2</v>
      </c>
      <c r="H1502" t="s">
        <v>128</v>
      </c>
    </row>
    <row r="1503" spans="1:8" x14ac:dyDescent="0.25">
      <c r="A1503" t="s">
        <v>43</v>
      </c>
      <c r="B1503" s="2">
        <v>45287</v>
      </c>
      <c r="C1503">
        <v>596.08001708984375</v>
      </c>
      <c r="D1503">
        <v>491.426749420166</v>
      </c>
      <c r="E1503">
        <v>5.6186583707505289E-2</v>
      </c>
      <c r="F1503">
        <v>-3.1230674245203982E-3</v>
      </c>
      <c r="G1503">
        <v>5.9309651132025687E-2</v>
      </c>
      <c r="H1503" t="s">
        <v>128</v>
      </c>
    </row>
    <row r="1504" spans="1:8" x14ac:dyDescent="0.25">
      <c r="A1504" t="s">
        <v>43</v>
      </c>
      <c r="B1504" s="2">
        <v>45288</v>
      </c>
      <c r="C1504">
        <v>595.52001953125</v>
      </c>
      <c r="D1504">
        <v>492.73769958496092</v>
      </c>
      <c r="E1504">
        <v>5.5194331172043309E-2</v>
      </c>
      <c r="F1504">
        <v>-2.7540488967363612E-3</v>
      </c>
      <c r="G1504">
        <v>5.794838006877967E-2</v>
      </c>
      <c r="H1504" t="s">
        <v>128</v>
      </c>
    </row>
    <row r="1505" spans="1:8" x14ac:dyDescent="0.25">
      <c r="A1505" t="s">
        <v>43</v>
      </c>
      <c r="B1505" s="2">
        <v>45289</v>
      </c>
      <c r="C1505">
        <v>596.5999755859375</v>
      </c>
      <c r="D1505">
        <v>494.05264953613278</v>
      </c>
      <c r="E1505">
        <v>5.710789153852458E-2</v>
      </c>
      <c r="F1505">
        <v>-5.5727396597191614E-3</v>
      </c>
      <c r="G1505">
        <v>6.2680631198243741E-2</v>
      </c>
      <c r="H1505" t="s">
        <v>128</v>
      </c>
    </row>
    <row r="1506" spans="1:8" x14ac:dyDescent="0.25">
      <c r="A1506" t="s">
        <v>43</v>
      </c>
      <c r="B1506" s="2">
        <v>45293</v>
      </c>
      <c r="C1506">
        <v>580.07000732421875</v>
      </c>
      <c r="D1506">
        <v>495.18654953002931</v>
      </c>
      <c r="E1506">
        <v>2.7818651492574901E-2</v>
      </c>
      <c r="F1506">
        <v>-1.120177373209053E-2</v>
      </c>
      <c r="G1506">
        <v>3.9020425224665423E-2</v>
      </c>
      <c r="H1506" t="s">
        <v>128</v>
      </c>
    </row>
    <row r="1507" spans="1:8" x14ac:dyDescent="0.25">
      <c r="A1507" t="s">
        <v>43</v>
      </c>
      <c r="B1507" s="2">
        <v>45294</v>
      </c>
      <c r="C1507">
        <v>571.78997802734375</v>
      </c>
      <c r="D1507">
        <v>496.25479934692379</v>
      </c>
      <c r="E1507">
        <v>1.3147373131726431E-2</v>
      </c>
      <c r="F1507">
        <v>-1.9128291708891739E-2</v>
      </c>
      <c r="G1507">
        <v>3.2275664840618168E-2</v>
      </c>
      <c r="H1507" t="s">
        <v>128</v>
      </c>
    </row>
    <row r="1508" spans="1:8" x14ac:dyDescent="0.25">
      <c r="A1508" t="s">
        <v>43</v>
      </c>
      <c r="B1508" s="2">
        <v>45295</v>
      </c>
      <c r="C1508">
        <v>567.04998779296875</v>
      </c>
      <c r="D1508">
        <v>497.2756492614746</v>
      </c>
      <c r="E1508">
        <v>4.7486448588125452E-3</v>
      </c>
      <c r="F1508">
        <v>-2.2491093928703632E-2</v>
      </c>
      <c r="G1508">
        <v>2.723973878751618E-2</v>
      </c>
      <c r="H1508" t="s">
        <v>128</v>
      </c>
    </row>
    <row r="1509" spans="1:8" x14ac:dyDescent="0.25">
      <c r="A1509" t="s">
        <v>43</v>
      </c>
      <c r="B1509" s="2">
        <v>45296</v>
      </c>
      <c r="C1509">
        <v>564.5999755859375</v>
      </c>
      <c r="D1509">
        <v>498.22754913330078</v>
      </c>
      <c r="E1509">
        <v>4.0749946088514122E-4</v>
      </c>
      <c r="F1509">
        <v>-2.070646942923271E-2</v>
      </c>
      <c r="G1509">
        <v>2.1113968890117851E-2</v>
      </c>
      <c r="H1509" t="s">
        <v>128</v>
      </c>
    </row>
    <row r="1510" spans="1:8" x14ac:dyDescent="0.25">
      <c r="A1510" t="s">
        <v>43</v>
      </c>
      <c r="B1510" s="2">
        <v>45299</v>
      </c>
      <c r="C1510">
        <v>580.54998779296875</v>
      </c>
      <c r="D1510">
        <v>499.32174911499021</v>
      </c>
      <c r="E1510">
        <v>2.866912276656652E-2</v>
      </c>
      <c r="F1510">
        <v>-6.8841042596954338E-3</v>
      </c>
      <c r="G1510">
        <v>3.5553227026261958E-2</v>
      </c>
      <c r="H1510" t="s">
        <v>128</v>
      </c>
    </row>
    <row r="1511" spans="1:8" x14ac:dyDescent="0.25">
      <c r="A1511" t="s">
        <v>43</v>
      </c>
      <c r="B1511" s="2">
        <v>45300</v>
      </c>
      <c r="C1511">
        <v>586.20001220703125</v>
      </c>
      <c r="D1511">
        <v>500.40774917602539</v>
      </c>
      <c r="E1511">
        <v>3.868032900174101E-2</v>
      </c>
      <c r="F1511">
        <v>-8.3518309172375682E-3</v>
      </c>
      <c r="G1511">
        <v>4.7032159918978578E-2</v>
      </c>
      <c r="H1511" t="s">
        <v>128</v>
      </c>
    </row>
    <row r="1512" spans="1:8" x14ac:dyDescent="0.25">
      <c r="A1512" t="s">
        <v>43</v>
      </c>
      <c r="B1512" s="2">
        <v>45301</v>
      </c>
      <c r="C1512">
        <v>591.030029296875</v>
      </c>
      <c r="D1512">
        <v>501.48809936523429</v>
      </c>
      <c r="E1512">
        <v>4.7238574712235908E-2</v>
      </c>
      <c r="F1512">
        <v>-2.7331802627513779E-3</v>
      </c>
      <c r="G1512">
        <v>4.9971754974987292E-2</v>
      </c>
      <c r="H1512" t="s">
        <v>128</v>
      </c>
    </row>
    <row r="1513" spans="1:8" x14ac:dyDescent="0.25">
      <c r="A1513" t="s">
        <v>43</v>
      </c>
      <c r="B1513" s="2">
        <v>45302</v>
      </c>
      <c r="C1513">
        <v>597.489990234375</v>
      </c>
      <c r="D1513">
        <v>502.60979934692381</v>
      </c>
      <c r="E1513">
        <v>5.8684897148563619E-2</v>
      </c>
      <c r="F1513">
        <v>-3.4024017252761718E-3</v>
      </c>
      <c r="G1513">
        <v>6.2087298873839791E-2</v>
      </c>
      <c r="H1513" t="s">
        <v>128</v>
      </c>
    </row>
    <row r="1514" spans="1:8" x14ac:dyDescent="0.25">
      <c r="A1514" t="s">
        <v>43</v>
      </c>
      <c r="B1514" s="2">
        <v>45303</v>
      </c>
      <c r="C1514">
        <v>596.53997802734375</v>
      </c>
      <c r="D1514">
        <v>503.72549926757807</v>
      </c>
      <c r="E1514">
        <v>5.7001582629275571E-2</v>
      </c>
      <c r="F1514">
        <v>-2.6539812518228119E-3</v>
      </c>
      <c r="G1514">
        <v>5.9655563881098377E-2</v>
      </c>
      <c r="H1514" t="s">
        <v>128</v>
      </c>
    </row>
    <row r="1515" spans="1:8" x14ac:dyDescent="0.25">
      <c r="A1515" t="s">
        <v>43</v>
      </c>
      <c r="B1515" s="2">
        <v>45307</v>
      </c>
      <c r="C1515">
        <v>597.67999267578125</v>
      </c>
      <c r="D1515">
        <v>504.81809921264647</v>
      </c>
      <c r="E1515">
        <v>5.9021560052421318E-2</v>
      </c>
      <c r="F1515">
        <v>-6.3754185815334541E-3</v>
      </c>
      <c r="G1515">
        <v>6.5396978633954772E-2</v>
      </c>
      <c r="H1515" t="s">
        <v>128</v>
      </c>
    </row>
    <row r="1516" spans="1:8" x14ac:dyDescent="0.25">
      <c r="A1516" t="s">
        <v>43</v>
      </c>
      <c r="B1516" s="2">
        <v>45308</v>
      </c>
      <c r="C1516">
        <v>596.0999755859375</v>
      </c>
      <c r="D1516">
        <v>505.88909912109381</v>
      </c>
      <c r="E1516">
        <v>5.6221947912311387E-2</v>
      </c>
      <c r="F1516">
        <v>-1.1956505694846631E-2</v>
      </c>
      <c r="G1516">
        <v>6.8178453607158018E-2</v>
      </c>
      <c r="H1516" t="s">
        <v>128</v>
      </c>
    </row>
    <row r="1517" spans="1:8" x14ac:dyDescent="0.25">
      <c r="A1517" t="s">
        <v>43</v>
      </c>
      <c r="B1517" s="2">
        <v>45309</v>
      </c>
      <c r="C1517">
        <v>593.70001220703125</v>
      </c>
      <c r="D1517">
        <v>506.93074920654288</v>
      </c>
      <c r="E1517">
        <v>5.1969483394937788E-2</v>
      </c>
      <c r="F1517">
        <v>-3.256524883810008E-3</v>
      </c>
      <c r="G1517">
        <v>5.5226008278747803E-2</v>
      </c>
      <c r="H1517" t="s">
        <v>128</v>
      </c>
    </row>
    <row r="1518" spans="1:8" x14ac:dyDescent="0.25">
      <c r="A1518" t="s">
        <v>43</v>
      </c>
      <c r="B1518" s="2">
        <v>45310</v>
      </c>
      <c r="C1518">
        <v>611.54998779296875</v>
      </c>
      <c r="D1518">
        <v>508.08809921264651</v>
      </c>
      <c r="E1518">
        <v>8.35976275917798E-2</v>
      </c>
      <c r="F1518">
        <v>9.0168786529654099E-3</v>
      </c>
      <c r="G1518">
        <v>7.458074893881439E-2</v>
      </c>
      <c r="H1518" t="s">
        <v>128</v>
      </c>
    </row>
    <row r="1519" spans="1:8" x14ac:dyDescent="0.25">
      <c r="A1519" t="s">
        <v>43</v>
      </c>
      <c r="B1519" s="2">
        <v>45313</v>
      </c>
      <c r="C1519">
        <v>603.59002685546875</v>
      </c>
      <c r="D1519">
        <v>509.18029937744137</v>
      </c>
      <c r="E1519">
        <v>6.9493474276812739E-2</v>
      </c>
      <c r="F1519">
        <v>1.1230989819669629E-2</v>
      </c>
      <c r="G1519">
        <v>5.8262484457143097E-2</v>
      </c>
      <c r="H1519" t="s">
        <v>128</v>
      </c>
    </row>
    <row r="1520" spans="1:8" x14ac:dyDescent="0.25">
      <c r="A1520" t="s">
        <v>43</v>
      </c>
      <c r="B1520" s="2">
        <v>45314</v>
      </c>
      <c r="C1520">
        <v>597.17999267578125</v>
      </c>
      <c r="D1520">
        <v>510.25609939575202</v>
      </c>
      <c r="E1520">
        <v>5.8135616426208132E-2</v>
      </c>
      <c r="F1520">
        <v>1.418517400623309E-2</v>
      </c>
      <c r="G1520">
        <v>4.3950442419975033E-2</v>
      </c>
      <c r="H1520" t="s">
        <v>128</v>
      </c>
    </row>
    <row r="1521" spans="1:8" x14ac:dyDescent="0.25">
      <c r="A1521" t="s">
        <v>43</v>
      </c>
      <c r="B1521" s="2">
        <v>45315</v>
      </c>
      <c r="C1521">
        <v>606.47998046875</v>
      </c>
      <c r="D1521">
        <v>511.3854992675781</v>
      </c>
      <c r="E1521">
        <v>7.4614146244289081E-2</v>
      </c>
      <c r="F1521">
        <v>1.5008619763817951E-2</v>
      </c>
      <c r="G1521">
        <v>5.9605526480471127E-2</v>
      </c>
      <c r="H1521" t="s">
        <v>128</v>
      </c>
    </row>
    <row r="1522" spans="1:8" x14ac:dyDescent="0.25">
      <c r="A1522" t="s">
        <v>43</v>
      </c>
      <c r="B1522" s="2">
        <v>45316</v>
      </c>
      <c r="C1522">
        <v>622.58001708984375</v>
      </c>
      <c r="D1522">
        <v>512.61714935302734</v>
      </c>
      <c r="E1522">
        <v>0.1031415958968005</v>
      </c>
      <c r="F1522">
        <v>2.0347936117548478E-2</v>
      </c>
      <c r="G1522">
        <v>8.2793659779252016E-2</v>
      </c>
      <c r="H1522" t="s">
        <v>128</v>
      </c>
    </row>
    <row r="1523" spans="1:8" x14ac:dyDescent="0.25">
      <c r="A1523" t="s">
        <v>43</v>
      </c>
      <c r="B1523" s="2">
        <v>45317</v>
      </c>
      <c r="C1523">
        <v>613.92999267578125</v>
      </c>
      <c r="D1523">
        <v>513.83124938964841</v>
      </c>
      <c r="E1523">
        <v>8.7814727904347523E-2</v>
      </c>
      <c r="F1523">
        <v>1.9682888381820751E-2</v>
      </c>
      <c r="G1523">
        <v>6.8131839522526771E-2</v>
      </c>
      <c r="H1523" t="s">
        <v>128</v>
      </c>
    </row>
    <row r="1524" spans="1:8" x14ac:dyDescent="0.25">
      <c r="A1524" t="s">
        <v>43</v>
      </c>
      <c r="B1524" s="2">
        <v>45320</v>
      </c>
      <c r="C1524">
        <v>630.22998046875</v>
      </c>
      <c r="D1524">
        <v>515.13294921875001</v>
      </c>
      <c r="E1524">
        <v>0.11669646848941211</v>
      </c>
      <c r="F1524">
        <v>2.738840243480967E-2</v>
      </c>
      <c r="G1524">
        <v>8.9308066054602397E-2</v>
      </c>
      <c r="H1524" t="s">
        <v>128</v>
      </c>
    </row>
    <row r="1525" spans="1:8" x14ac:dyDescent="0.25">
      <c r="A1525" t="s">
        <v>43</v>
      </c>
      <c r="B1525" s="2">
        <v>45321</v>
      </c>
      <c r="C1525">
        <v>627.96002197265625</v>
      </c>
      <c r="D1525">
        <v>516.37874938964842</v>
      </c>
      <c r="E1525">
        <v>0.1126743579666469</v>
      </c>
      <c r="F1525">
        <v>2.677130165814012E-2</v>
      </c>
      <c r="G1525">
        <v>8.5903056308506809E-2</v>
      </c>
      <c r="H1525" t="s">
        <v>128</v>
      </c>
    </row>
    <row r="1526" spans="1:8" x14ac:dyDescent="0.25">
      <c r="A1526" t="s">
        <v>43</v>
      </c>
      <c r="B1526" s="2">
        <v>45322</v>
      </c>
      <c r="C1526">
        <v>617.780029296875</v>
      </c>
      <c r="D1526">
        <v>517.57074951171876</v>
      </c>
      <c r="E1526">
        <v>9.4636558714637609E-2</v>
      </c>
      <c r="F1526">
        <v>1.0234385299116241E-2</v>
      </c>
      <c r="G1526">
        <v>8.4402173415521364E-2</v>
      </c>
      <c r="H1526" t="s">
        <v>128</v>
      </c>
    </row>
    <row r="1527" spans="1:8" x14ac:dyDescent="0.25">
      <c r="A1527" t="s">
        <v>43</v>
      </c>
      <c r="B1527" s="2">
        <v>45323</v>
      </c>
      <c r="C1527">
        <v>627.90997314453125</v>
      </c>
      <c r="D1527">
        <v>518.82069931030276</v>
      </c>
      <c r="E1527">
        <v>0.11258567708609329</v>
      </c>
      <c r="F1527">
        <v>2.285593872969072E-2</v>
      </c>
      <c r="G1527">
        <v>8.9729738356402633E-2</v>
      </c>
      <c r="H1527" t="s">
        <v>128</v>
      </c>
    </row>
    <row r="1528" spans="1:8" x14ac:dyDescent="0.25">
      <c r="A1528" t="s">
        <v>43</v>
      </c>
      <c r="B1528" s="2">
        <v>45324</v>
      </c>
      <c r="C1528">
        <v>634.760009765625</v>
      </c>
      <c r="D1528">
        <v>520.10674942016601</v>
      </c>
      <c r="E1528">
        <v>0.12472316965366211</v>
      </c>
      <c r="F1528">
        <v>3.378458785211369E-2</v>
      </c>
      <c r="G1528">
        <v>9.0938581801548457E-2</v>
      </c>
      <c r="H1528" t="s">
        <v>128</v>
      </c>
    </row>
    <row r="1529" spans="1:8" x14ac:dyDescent="0.25">
      <c r="A1529" t="s">
        <v>43</v>
      </c>
      <c r="B1529" s="2">
        <v>45327</v>
      </c>
      <c r="C1529">
        <v>630.5</v>
      </c>
      <c r="D1529">
        <v>521.35869949340815</v>
      </c>
      <c r="E1529">
        <v>0.1171749126547401</v>
      </c>
      <c r="F1529">
        <v>3.049060122534519E-2</v>
      </c>
      <c r="G1529">
        <v>8.6684311429394922E-2</v>
      </c>
      <c r="H1529" t="s">
        <v>128</v>
      </c>
    </row>
    <row r="1530" spans="1:8" x14ac:dyDescent="0.25">
      <c r="A1530" t="s">
        <v>43</v>
      </c>
      <c r="B1530" s="2">
        <v>45328</v>
      </c>
      <c r="C1530">
        <v>607.1400146484375</v>
      </c>
      <c r="D1530">
        <v>522.49309951782232</v>
      </c>
      <c r="E1530">
        <v>7.578365239344298E-2</v>
      </c>
      <c r="F1530">
        <v>3.2871457867500453E-2</v>
      </c>
      <c r="G1530">
        <v>4.2912194525942533E-2</v>
      </c>
      <c r="H1530" t="s">
        <v>128</v>
      </c>
    </row>
    <row r="1531" spans="1:8" x14ac:dyDescent="0.25">
      <c r="A1531" t="s">
        <v>43</v>
      </c>
      <c r="B1531" s="2">
        <v>45329</v>
      </c>
      <c r="C1531">
        <v>615.8499755859375</v>
      </c>
      <c r="D1531">
        <v>523.68399932861325</v>
      </c>
      <c r="E1531">
        <v>9.1216721147729496E-2</v>
      </c>
      <c r="F1531">
        <v>4.1383824569100947E-2</v>
      </c>
      <c r="G1531">
        <v>4.9832896578628549E-2</v>
      </c>
      <c r="H1531" t="s">
        <v>128</v>
      </c>
    </row>
    <row r="1532" spans="1:8" x14ac:dyDescent="0.25">
      <c r="A1532" t="s">
        <v>43</v>
      </c>
      <c r="B1532" s="2">
        <v>45330</v>
      </c>
      <c r="C1532">
        <v>615.8599853515625</v>
      </c>
      <c r="D1532">
        <v>524.87659927368168</v>
      </c>
      <c r="E1532">
        <v>9.123445732384039E-2</v>
      </c>
      <c r="F1532">
        <v>4.1978020747494023E-2</v>
      </c>
      <c r="G1532">
        <v>4.9256436576346367E-2</v>
      </c>
      <c r="H1532" t="s">
        <v>128</v>
      </c>
    </row>
    <row r="1533" spans="1:8" x14ac:dyDescent="0.25">
      <c r="A1533" t="s">
        <v>43</v>
      </c>
      <c r="B1533" s="2">
        <v>45331</v>
      </c>
      <c r="C1533">
        <v>627.21002197265625</v>
      </c>
      <c r="D1533">
        <v>526.1646994018555</v>
      </c>
      <c r="E1533">
        <v>0.1113454425273273</v>
      </c>
      <c r="F1533">
        <v>4.7961414404752663E-2</v>
      </c>
      <c r="G1533">
        <v>6.3384028122574598E-2</v>
      </c>
      <c r="H1533" t="s">
        <v>128</v>
      </c>
    </row>
    <row r="1534" spans="1:8" x14ac:dyDescent="0.25">
      <c r="A1534" t="s">
        <v>43</v>
      </c>
      <c r="B1534" s="2">
        <v>45334</v>
      </c>
      <c r="C1534">
        <v>611.84002685546875</v>
      </c>
      <c r="D1534">
        <v>527.40859954833979</v>
      </c>
      <c r="E1534">
        <v>8.4111544109329195E-2</v>
      </c>
      <c r="F1534">
        <v>4.6966947646705171E-2</v>
      </c>
      <c r="G1534">
        <v>3.7144596462624017E-2</v>
      </c>
      <c r="H1534" t="s">
        <v>128</v>
      </c>
    </row>
    <row r="1535" spans="1:8" x14ac:dyDescent="0.25">
      <c r="A1535" t="s">
        <v>43</v>
      </c>
      <c r="B1535" s="2">
        <v>45335</v>
      </c>
      <c r="C1535">
        <v>601.8900146484375</v>
      </c>
      <c r="D1535">
        <v>528.56094955444337</v>
      </c>
      <c r="E1535">
        <v>6.6481244318205235E-2</v>
      </c>
      <c r="F1535">
        <v>3.2650453943688262E-2</v>
      </c>
      <c r="G1535">
        <v>3.3830790374516972E-2</v>
      </c>
      <c r="H1535" t="s">
        <v>128</v>
      </c>
    </row>
    <row r="1536" spans="1:8" x14ac:dyDescent="0.25">
      <c r="A1536" t="s">
        <v>43</v>
      </c>
      <c r="B1536" s="2">
        <v>45336</v>
      </c>
      <c r="C1536">
        <v>604.65997314453125</v>
      </c>
      <c r="D1536">
        <v>529.69644943237302</v>
      </c>
      <c r="E1536">
        <v>7.1389298467183337E-2</v>
      </c>
      <c r="F1536">
        <v>4.2543000838308309E-2</v>
      </c>
      <c r="G1536">
        <v>2.8846297628875028E-2</v>
      </c>
      <c r="H1536" t="s">
        <v>128</v>
      </c>
    </row>
    <row r="1537" spans="1:8" x14ac:dyDescent="0.25">
      <c r="A1537" t="s">
        <v>43</v>
      </c>
      <c r="B1537" s="2">
        <v>45337</v>
      </c>
      <c r="C1537">
        <v>590.44000244140625</v>
      </c>
      <c r="D1537">
        <v>530.77789947509768</v>
      </c>
      <c r="E1537">
        <v>4.6193113648441697E-2</v>
      </c>
      <c r="F1537">
        <v>4.8611904995798261E-2</v>
      </c>
      <c r="G1537">
        <v>-2.4187913473565641E-3</v>
      </c>
      <c r="H1537" t="s">
        <v>128</v>
      </c>
    </row>
    <row r="1538" spans="1:8" x14ac:dyDescent="0.25">
      <c r="A1538" t="s">
        <v>43</v>
      </c>
      <c r="B1538" s="2">
        <v>45338</v>
      </c>
      <c r="C1538">
        <v>546.65997314453125</v>
      </c>
      <c r="D1538">
        <v>531.66789932250981</v>
      </c>
      <c r="E1538">
        <v>-3.1380162173538118E-2</v>
      </c>
      <c r="F1538">
        <v>4.3574929339314387E-2</v>
      </c>
      <c r="G1538">
        <v>-7.4955091512852512E-2</v>
      </c>
      <c r="H1538" t="s">
        <v>128</v>
      </c>
    </row>
    <row r="1539" spans="1:8" x14ac:dyDescent="0.25">
      <c r="A1539" t="s">
        <v>43</v>
      </c>
      <c r="B1539" s="2">
        <v>45342</v>
      </c>
      <c r="C1539">
        <v>541.90997314453125</v>
      </c>
      <c r="D1539">
        <v>532.65119918823245</v>
      </c>
      <c r="E1539">
        <v>-3.979662662256267E-2</v>
      </c>
      <c r="F1539">
        <v>3.7307925856288497E-2</v>
      </c>
      <c r="G1539">
        <v>-7.7104552478851174E-2</v>
      </c>
      <c r="H1539" t="s">
        <v>128</v>
      </c>
    </row>
    <row r="1540" spans="1:8" x14ac:dyDescent="0.25">
      <c r="A1540" t="s">
        <v>43</v>
      </c>
      <c r="B1540" s="2">
        <v>45343</v>
      </c>
      <c r="C1540">
        <v>538.52001953125</v>
      </c>
      <c r="D1540">
        <v>533.66464935302736</v>
      </c>
      <c r="E1540">
        <v>-4.5803242216251983E-2</v>
      </c>
      <c r="F1540">
        <v>3.8619290456264783E-2</v>
      </c>
      <c r="G1540">
        <v>-8.4422532672516759E-2</v>
      </c>
      <c r="H1540" t="s">
        <v>128</v>
      </c>
    </row>
    <row r="1541" spans="1:8" x14ac:dyDescent="0.25">
      <c r="A1541" t="s">
        <v>43</v>
      </c>
      <c r="B1541" s="2">
        <v>45344</v>
      </c>
      <c r="C1541">
        <v>537.57000732421875</v>
      </c>
      <c r="D1541">
        <v>534.61049942016598</v>
      </c>
      <c r="E1541">
        <v>-4.7486556735540031E-2</v>
      </c>
      <c r="F1541">
        <v>6.0557925474545193E-2</v>
      </c>
      <c r="G1541">
        <v>-0.1080444822100852</v>
      </c>
      <c r="H1541" t="s">
        <v>128</v>
      </c>
    </row>
    <row r="1542" spans="1:8" x14ac:dyDescent="0.25">
      <c r="A1542" t="s">
        <v>43</v>
      </c>
      <c r="B1542" s="2">
        <v>45345</v>
      </c>
      <c r="C1542">
        <v>553.44000244140625</v>
      </c>
      <c r="D1542">
        <v>535.65739944458005</v>
      </c>
      <c r="E1542">
        <v>-1.936671469132889E-2</v>
      </c>
      <c r="F1542">
        <v>6.0926944002329231E-2</v>
      </c>
      <c r="G1542">
        <v>-8.0293658693658121E-2</v>
      </c>
      <c r="H1542" t="s">
        <v>128</v>
      </c>
    </row>
    <row r="1543" spans="1:8" x14ac:dyDescent="0.25">
      <c r="A1543" t="s">
        <v>43</v>
      </c>
      <c r="B1543" s="2">
        <v>45348</v>
      </c>
      <c r="C1543">
        <v>560.47998046875</v>
      </c>
      <c r="D1543">
        <v>536.7465493774414</v>
      </c>
      <c r="E1543">
        <v>-6.8926673673177508E-3</v>
      </c>
      <c r="F1543">
        <v>5.6909477464674778E-2</v>
      </c>
      <c r="G1543">
        <v>-6.3802144831992536E-2</v>
      </c>
      <c r="H1543" t="s">
        <v>128</v>
      </c>
    </row>
    <row r="1544" spans="1:8" x14ac:dyDescent="0.25">
      <c r="A1544" t="s">
        <v>43</v>
      </c>
      <c r="B1544" s="2">
        <v>45349</v>
      </c>
      <c r="C1544">
        <v>552.489990234375</v>
      </c>
      <c r="D1544">
        <v>537.78889938354496</v>
      </c>
      <c r="E1544">
        <v>-2.1050029210616831E-2</v>
      </c>
      <c r="F1544">
        <v>5.8712934633839531E-2</v>
      </c>
      <c r="G1544">
        <v>-7.9762963844456358E-2</v>
      </c>
      <c r="H1544" t="s">
        <v>128</v>
      </c>
    </row>
    <row r="1545" spans="1:8" x14ac:dyDescent="0.25">
      <c r="A1545" t="s">
        <v>43</v>
      </c>
      <c r="B1545" s="2">
        <v>45350</v>
      </c>
      <c r="C1545">
        <v>551.82000732421875</v>
      </c>
      <c r="D1545">
        <v>538.84009948730466</v>
      </c>
      <c r="E1545">
        <v>-2.2237163388466149E-2</v>
      </c>
      <c r="F1545">
        <v>5.6957424423732972E-2</v>
      </c>
      <c r="G1545">
        <v>-7.9194587812199124E-2</v>
      </c>
      <c r="H1545" t="s">
        <v>128</v>
      </c>
    </row>
    <row r="1546" spans="1:8" x14ac:dyDescent="0.25">
      <c r="A1546" t="s">
        <v>43</v>
      </c>
      <c r="B1546" s="2">
        <v>45351</v>
      </c>
      <c r="C1546">
        <v>560.280029296875</v>
      </c>
      <c r="D1546">
        <v>539.96424957275394</v>
      </c>
      <c r="E1546">
        <v>-7.2469582998707649E-3</v>
      </c>
      <c r="F1546">
        <v>6.2484354886899629E-2</v>
      </c>
      <c r="G1546">
        <v>-6.9731313186770394E-2</v>
      </c>
      <c r="H1546" t="s">
        <v>128</v>
      </c>
    </row>
    <row r="1547" spans="1:8" x14ac:dyDescent="0.25">
      <c r="A1547" t="s">
        <v>43</v>
      </c>
      <c r="B1547" s="2">
        <v>45352</v>
      </c>
      <c r="C1547">
        <v>570.92999267578125</v>
      </c>
      <c r="D1547">
        <v>541.09054946899414</v>
      </c>
      <c r="E1547">
        <v>1.16235760500194E-2</v>
      </c>
      <c r="F1547">
        <v>7.0992547861703059E-2</v>
      </c>
      <c r="G1547">
        <v>-5.9368971811683657E-2</v>
      </c>
      <c r="H1547" t="s">
        <v>128</v>
      </c>
    </row>
    <row r="1548" spans="1:8" x14ac:dyDescent="0.25">
      <c r="A1548" t="s">
        <v>43</v>
      </c>
      <c r="B1548" s="2">
        <v>45355</v>
      </c>
      <c r="C1548">
        <v>567.94000244140625</v>
      </c>
      <c r="D1548">
        <v>542.20469955444332</v>
      </c>
      <c r="E1548">
        <v>6.3256504688515847E-3</v>
      </c>
      <c r="F1548">
        <v>6.9714573076102848E-2</v>
      </c>
      <c r="G1548">
        <v>-6.3388922607251263E-2</v>
      </c>
      <c r="H1548" t="s">
        <v>128</v>
      </c>
    </row>
    <row r="1549" spans="1:8" x14ac:dyDescent="0.25">
      <c r="A1549" t="s">
        <v>43</v>
      </c>
      <c r="B1549" s="2">
        <v>45356</v>
      </c>
      <c r="C1549">
        <v>544.84002685546875</v>
      </c>
      <c r="D1549">
        <v>543.14574966430666</v>
      </c>
      <c r="E1549">
        <v>-3.4604901803228387E-2</v>
      </c>
      <c r="F1549">
        <v>5.8810864516247292E-2</v>
      </c>
      <c r="G1549">
        <v>-9.3415766319475679E-2</v>
      </c>
      <c r="H1549" t="s">
        <v>128</v>
      </c>
    </row>
    <row r="1550" spans="1:8" x14ac:dyDescent="0.25">
      <c r="A1550" t="s">
        <v>43</v>
      </c>
      <c r="B1550" s="2">
        <v>45357</v>
      </c>
      <c r="C1550">
        <v>543.09002685546875</v>
      </c>
      <c r="D1550">
        <v>544.05904983520509</v>
      </c>
      <c r="E1550">
        <v>-3.7705704494974228E-2</v>
      </c>
      <c r="F1550">
        <v>6.4254320443473789E-2</v>
      </c>
      <c r="G1550">
        <v>-0.101960024938448</v>
      </c>
      <c r="H1550" t="s">
        <v>127</v>
      </c>
    </row>
    <row r="1551" spans="1:8" x14ac:dyDescent="0.25">
      <c r="A1551" t="s">
        <v>43</v>
      </c>
      <c r="B1551" s="2">
        <v>45358</v>
      </c>
      <c r="C1551">
        <v>556.03997802734375</v>
      </c>
      <c r="D1551">
        <v>544.98299972534176</v>
      </c>
      <c r="E1551">
        <v>-1.4759851093986811E-2</v>
      </c>
      <c r="F1551">
        <v>7.5220533107069887E-2</v>
      </c>
      <c r="G1551">
        <v>-8.9980384201056696E-2</v>
      </c>
      <c r="H1551" t="s">
        <v>128</v>
      </c>
    </row>
    <row r="1552" spans="1:8" x14ac:dyDescent="0.25">
      <c r="A1552" t="s">
        <v>43</v>
      </c>
      <c r="B1552" s="2">
        <v>45359</v>
      </c>
      <c r="C1552">
        <v>551.69000244140625</v>
      </c>
      <c r="D1552">
        <v>545.88119979858402</v>
      </c>
      <c r="E1552">
        <v>-2.2467517383074839E-2</v>
      </c>
      <c r="F1552">
        <v>6.8200935423793574E-2</v>
      </c>
      <c r="G1552">
        <v>-9.0668452806868416E-2</v>
      </c>
      <c r="H1552" t="s">
        <v>128</v>
      </c>
    </row>
    <row r="1553" spans="1:8" x14ac:dyDescent="0.25">
      <c r="A1553" t="s">
        <v>43</v>
      </c>
      <c r="B1553" s="2">
        <v>45362</v>
      </c>
      <c r="C1553">
        <v>560.41998291015625</v>
      </c>
      <c r="D1553">
        <v>546.83119964599609</v>
      </c>
      <c r="E1553">
        <v>-6.9989762765666494E-3</v>
      </c>
      <c r="F1553">
        <v>6.7002159649121928E-2</v>
      </c>
      <c r="G1553">
        <v>-7.4001135925688577E-2</v>
      </c>
      <c r="H1553" t="s">
        <v>128</v>
      </c>
    </row>
    <row r="1554" spans="1:8" x14ac:dyDescent="0.25">
      <c r="A1554" t="s">
        <v>43</v>
      </c>
      <c r="B1554" s="2">
        <v>45363</v>
      </c>
      <c r="C1554">
        <v>579.1400146484375</v>
      </c>
      <c r="D1554">
        <v>547.89809967041015</v>
      </c>
      <c r="E1554">
        <v>2.6170809325508419E-2</v>
      </c>
      <c r="F1554">
        <v>7.8954491617171607E-2</v>
      </c>
      <c r="G1554">
        <v>-5.2783682291663192E-2</v>
      </c>
      <c r="H1554" t="s">
        <v>128</v>
      </c>
    </row>
    <row r="1555" spans="1:8" x14ac:dyDescent="0.25">
      <c r="A1555" t="s">
        <v>43</v>
      </c>
      <c r="B1555" s="2">
        <v>45364</v>
      </c>
      <c r="C1555">
        <v>573.54998779296875</v>
      </c>
      <c r="D1555">
        <v>548.80554962158203</v>
      </c>
      <c r="E1555">
        <v>1.6265911999582942E-2</v>
      </c>
      <c r="F1555">
        <v>7.6878011636553945E-2</v>
      </c>
      <c r="G1555">
        <v>-6.0612099636971013E-2</v>
      </c>
      <c r="H1555" t="s">
        <v>128</v>
      </c>
    </row>
    <row r="1556" spans="1:8" x14ac:dyDescent="0.25">
      <c r="A1556" t="s">
        <v>43</v>
      </c>
      <c r="B1556" s="2">
        <v>45365</v>
      </c>
      <c r="C1556">
        <v>570.45001220703125</v>
      </c>
      <c r="D1556">
        <v>549.58084960937504</v>
      </c>
      <c r="E1556">
        <v>1.0773104776027781E-2</v>
      </c>
      <c r="F1556">
        <v>7.3786196263903703E-2</v>
      </c>
      <c r="G1556">
        <v>-6.3013091487875927E-2</v>
      </c>
      <c r="H1556" t="s">
        <v>128</v>
      </c>
    </row>
    <row r="1557" spans="1:8" x14ac:dyDescent="0.25">
      <c r="A1557" t="s">
        <v>43</v>
      </c>
      <c r="B1557" s="2">
        <v>45366</v>
      </c>
      <c r="C1557">
        <v>492.45999145507813</v>
      </c>
      <c r="D1557">
        <v>549.95709960937495</v>
      </c>
      <c r="E1557">
        <v>-0.12741641881081531</v>
      </c>
      <c r="F1557">
        <v>6.6824928957571084E-2</v>
      </c>
      <c r="G1557">
        <v>-0.19424134776838639</v>
      </c>
      <c r="H1557" t="s">
        <v>127</v>
      </c>
    </row>
    <row r="1558" spans="1:8" x14ac:dyDescent="0.25">
      <c r="A1558" t="s">
        <v>43</v>
      </c>
      <c r="B1558" s="2">
        <v>45369</v>
      </c>
      <c r="C1558">
        <v>513.8599853515625</v>
      </c>
      <c r="D1558">
        <v>550.43744949340817</v>
      </c>
      <c r="E1558">
        <v>-8.949804242363546E-2</v>
      </c>
      <c r="F1558">
        <v>7.3565192340091512E-2</v>
      </c>
      <c r="G1558">
        <v>-0.163063234763727</v>
      </c>
      <c r="H1558" t="s">
        <v>127</v>
      </c>
    </row>
    <row r="1559" spans="1:8" x14ac:dyDescent="0.25">
      <c r="A1559" t="s">
        <v>43</v>
      </c>
      <c r="B1559" s="2">
        <v>45370</v>
      </c>
      <c r="C1559">
        <v>521.19000244140625</v>
      </c>
      <c r="D1559">
        <v>550.90964950561522</v>
      </c>
      <c r="E1559">
        <v>-7.6510078582074925E-2</v>
      </c>
      <c r="F1559">
        <v>7.9629922770784622E-2</v>
      </c>
      <c r="G1559">
        <v>-0.15614000135285949</v>
      </c>
      <c r="H1559" t="s">
        <v>127</v>
      </c>
    </row>
    <row r="1560" spans="1:8" x14ac:dyDescent="0.25">
      <c r="A1560" t="s">
        <v>43</v>
      </c>
      <c r="B1560" s="2">
        <v>45371</v>
      </c>
      <c r="C1560">
        <v>519.1400146484375</v>
      </c>
      <c r="D1560">
        <v>551.32349960327144</v>
      </c>
      <c r="E1560">
        <v>-8.0142425820065588E-2</v>
      </c>
      <c r="F1560">
        <v>8.9243135364648785E-2</v>
      </c>
      <c r="G1560">
        <v>-0.1693855611847144</v>
      </c>
      <c r="H1560" t="s">
        <v>127</v>
      </c>
    </row>
    <row r="1561" spans="1:8" x14ac:dyDescent="0.25">
      <c r="A1561" t="s">
        <v>43</v>
      </c>
      <c r="B1561" s="2">
        <v>45372</v>
      </c>
      <c r="C1561">
        <v>511.25</v>
      </c>
      <c r="D1561">
        <v>551.70884963989261</v>
      </c>
      <c r="E1561">
        <v>-9.4122642197088324E-2</v>
      </c>
      <c r="F1561">
        <v>9.2768509333114757E-2</v>
      </c>
      <c r="G1561">
        <v>-0.18689115153020311</v>
      </c>
      <c r="H1561" t="s">
        <v>127</v>
      </c>
    </row>
    <row r="1562" spans="1:8" x14ac:dyDescent="0.25">
      <c r="A1562" t="s">
        <v>43</v>
      </c>
      <c r="B1562" s="2">
        <v>45373</v>
      </c>
      <c r="C1562">
        <v>499.51998901367188</v>
      </c>
      <c r="D1562">
        <v>552.0419995117187</v>
      </c>
      <c r="E1562">
        <v>-0.1149068991345827</v>
      </c>
      <c r="F1562">
        <v>9.1236242607540818E-2</v>
      </c>
      <c r="G1562">
        <v>-0.20614314174212359</v>
      </c>
      <c r="H1562" t="s">
        <v>127</v>
      </c>
    </row>
    <row r="1563" spans="1:8" x14ac:dyDescent="0.25">
      <c r="A1563" t="s">
        <v>43</v>
      </c>
      <c r="B1563" s="2">
        <v>45376</v>
      </c>
      <c r="C1563">
        <v>507.23001098632813</v>
      </c>
      <c r="D1563">
        <v>552.48654953002927</v>
      </c>
      <c r="E1563">
        <v>-0.101245609485307</v>
      </c>
      <c r="F1563">
        <v>8.7902554677093514E-2</v>
      </c>
      <c r="G1563">
        <v>-0.18914816416240049</v>
      </c>
      <c r="H1563" t="s">
        <v>127</v>
      </c>
    </row>
    <row r="1564" spans="1:8" x14ac:dyDescent="0.25">
      <c r="A1564" t="s">
        <v>43</v>
      </c>
      <c r="B1564" s="2">
        <v>45377</v>
      </c>
      <c r="C1564">
        <v>507.60000610351563</v>
      </c>
      <c r="D1564">
        <v>552.82939956665041</v>
      </c>
      <c r="E1564">
        <v>-0.1005900198537025</v>
      </c>
      <c r="F1564">
        <v>8.4856650299210301E-2</v>
      </c>
      <c r="G1564">
        <v>-0.1854466701529128</v>
      </c>
      <c r="H1564" t="s">
        <v>127</v>
      </c>
    </row>
    <row r="1565" spans="1:8" x14ac:dyDescent="0.25">
      <c r="A1565" t="s">
        <v>43</v>
      </c>
      <c r="B1565" s="2">
        <v>45378</v>
      </c>
      <c r="C1565">
        <v>504.39999389648438</v>
      </c>
      <c r="D1565">
        <v>553.08139953613284</v>
      </c>
      <c r="E1565">
        <v>-0.1062600806909495</v>
      </c>
      <c r="F1565">
        <v>9.4219642881683496E-2</v>
      </c>
      <c r="G1565">
        <v>-0.200479723572633</v>
      </c>
      <c r="H1565" t="s">
        <v>127</v>
      </c>
    </row>
    <row r="1566" spans="1:8" x14ac:dyDescent="0.25">
      <c r="A1566" t="s">
        <v>43</v>
      </c>
      <c r="B1566" s="2">
        <v>45379</v>
      </c>
      <c r="C1566">
        <v>504.60000610351563</v>
      </c>
      <c r="D1566">
        <v>553.23124954223636</v>
      </c>
      <c r="E1566">
        <v>-0.1059056816109812</v>
      </c>
      <c r="F1566">
        <v>9.5441323254631394E-2</v>
      </c>
      <c r="G1566">
        <v>-0.20134700486561261</v>
      </c>
      <c r="H1566" t="s">
        <v>127</v>
      </c>
    </row>
    <row r="1567" spans="1:8" x14ac:dyDescent="0.25">
      <c r="A1567" t="s">
        <v>43</v>
      </c>
      <c r="B1567" s="2">
        <v>45383</v>
      </c>
      <c r="C1567">
        <v>502.08999633789063</v>
      </c>
      <c r="D1567">
        <v>553.34674957275388</v>
      </c>
      <c r="E1567">
        <v>-0.1103531359181575</v>
      </c>
      <c r="F1567">
        <v>9.3235559541521296E-2</v>
      </c>
      <c r="G1567">
        <v>-0.20358869545967881</v>
      </c>
      <c r="H1567" t="s">
        <v>127</v>
      </c>
    </row>
    <row r="1568" spans="1:8" x14ac:dyDescent="0.25">
      <c r="A1568" t="s">
        <v>43</v>
      </c>
      <c r="B1568" s="2">
        <v>45384</v>
      </c>
      <c r="C1568">
        <v>499.20999145507813</v>
      </c>
      <c r="D1568">
        <v>553.44514953613282</v>
      </c>
      <c r="E1568">
        <v>-0.11545617985693819</v>
      </c>
      <c r="F1568">
        <v>8.5321562745110935E-2</v>
      </c>
      <c r="G1568">
        <v>-0.2007777426020492</v>
      </c>
      <c r="H1568" t="s">
        <v>127</v>
      </c>
    </row>
    <row r="1569" spans="1:8" x14ac:dyDescent="0.25">
      <c r="A1569" t="s">
        <v>43</v>
      </c>
      <c r="B1569" s="2">
        <v>45385</v>
      </c>
      <c r="C1569">
        <v>497.010009765625</v>
      </c>
      <c r="D1569">
        <v>553.47564956665042</v>
      </c>
      <c r="E1569">
        <v>-0.11935429936805141</v>
      </c>
      <c r="F1569">
        <v>8.6505781375100455E-2</v>
      </c>
      <c r="G1569">
        <v>-0.2058600807431519</v>
      </c>
      <c r="H1569" t="s">
        <v>127</v>
      </c>
    </row>
    <row r="1570" spans="1:8" x14ac:dyDescent="0.25">
      <c r="A1570" t="s">
        <v>43</v>
      </c>
      <c r="B1570" s="2">
        <v>45386</v>
      </c>
      <c r="C1570">
        <v>487.1099853515625</v>
      </c>
      <c r="D1570">
        <v>553.43529953002928</v>
      </c>
      <c r="E1570">
        <v>-0.13689602642603729</v>
      </c>
      <c r="F1570">
        <v>7.3104453620987941E-2</v>
      </c>
      <c r="G1570">
        <v>-0.21000048004702521</v>
      </c>
      <c r="H1570" t="s">
        <v>127</v>
      </c>
    </row>
    <row r="1571" spans="1:8" x14ac:dyDescent="0.25">
      <c r="A1571" t="s">
        <v>43</v>
      </c>
      <c r="B1571" s="2">
        <v>45387</v>
      </c>
      <c r="C1571">
        <v>485.1199951171875</v>
      </c>
      <c r="D1571">
        <v>553.43159957885746</v>
      </c>
      <c r="E1571">
        <v>-0.140422064754779</v>
      </c>
      <c r="F1571">
        <v>8.5015048321067432E-2</v>
      </c>
      <c r="G1571">
        <v>-0.22543711307584649</v>
      </c>
      <c r="H1571" t="s">
        <v>127</v>
      </c>
    </row>
    <row r="1572" spans="1:8" x14ac:dyDescent="0.25">
      <c r="A1572" t="s">
        <v>43</v>
      </c>
      <c r="B1572" s="2">
        <v>45390</v>
      </c>
      <c r="C1572">
        <v>484.27999877929688</v>
      </c>
      <c r="D1572">
        <v>553.46559951782228</v>
      </c>
      <c r="E1572">
        <v>-0.14191044355797211</v>
      </c>
      <c r="F1572">
        <v>8.4608568050325017E-2</v>
      </c>
      <c r="G1572">
        <v>-0.2265190116082971</v>
      </c>
      <c r="H1572" t="s">
        <v>127</v>
      </c>
    </row>
    <row r="1573" spans="1:8" x14ac:dyDescent="0.25">
      <c r="A1573" t="s">
        <v>43</v>
      </c>
      <c r="B1573" s="2">
        <v>45391</v>
      </c>
      <c r="C1573">
        <v>492.54998779296881</v>
      </c>
      <c r="D1573">
        <v>553.54044952392576</v>
      </c>
      <c r="E1573">
        <v>-0.12725695544694191</v>
      </c>
      <c r="F1573">
        <v>8.61763623527807E-2</v>
      </c>
      <c r="G1573">
        <v>-0.2134333177997226</v>
      </c>
      <c r="H1573" t="s">
        <v>127</v>
      </c>
    </row>
    <row r="1574" spans="1:8" x14ac:dyDescent="0.25">
      <c r="A1574" t="s">
        <v>43</v>
      </c>
      <c r="B1574" s="2">
        <v>45392</v>
      </c>
      <c r="C1574">
        <v>487.22000122070313</v>
      </c>
      <c r="D1574">
        <v>553.5529495239258</v>
      </c>
      <c r="E1574">
        <v>-0.13670109070994241</v>
      </c>
      <c r="F1574">
        <v>7.5904413512491331E-2</v>
      </c>
      <c r="G1574">
        <v>-0.21260550422243371</v>
      </c>
      <c r="H1574" t="s">
        <v>127</v>
      </c>
    </row>
    <row r="1575" spans="1:8" x14ac:dyDescent="0.25">
      <c r="A1575" t="s">
        <v>43</v>
      </c>
      <c r="B1575" s="2">
        <v>45393</v>
      </c>
      <c r="C1575">
        <v>484.27999877929688</v>
      </c>
      <c r="D1575">
        <v>553.57679946899418</v>
      </c>
      <c r="E1575">
        <v>-0.14191044355797211</v>
      </c>
      <c r="F1575">
        <v>8.3914304227018066E-2</v>
      </c>
      <c r="G1575">
        <v>-0.2258247477849902</v>
      </c>
      <c r="H1575" t="s">
        <v>127</v>
      </c>
    </row>
    <row r="1576" spans="1:8" x14ac:dyDescent="0.25">
      <c r="A1576" t="s">
        <v>43</v>
      </c>
      <c r="B1576" s="2">
        <v>45394</v>
      </c>
      <c r="C1576">
        <v>474.08999633789063</v>
      </c>
      <c r="D1576">
        <v>553.50089950561528</v>
      </c>
      <c r="E1576">
        <v>-0.15996597898609199</v>
      </c>
      <c r="F1576">
        <v>6.8142605046850102E-2</v>
      </c>
      <c r="G1576">
        <v>-0.2281085840329421</v>
      </c>
      <c r="H1576" t="s">
        <v>127</v>
      </c>
    </row>
    <row r="1577" spans="1:8" x14ac:dyDescent="0.25">
      <c r="A1577" t="s">
        <v>43</v>
      </c>
      <c r="B1577" s="2">
        <v>45397</v>
      </c>
      <c r="C1577">
        <v>470.10000610351563</v>
      </c>
      <c r="D1577">
        <v>553.43924957275385</v>
      </c>
      <c r="E1577">
        <v>-0.1670357918196862</v>
      </c>
      <c r="F1577">
        <v>5.5302083656754819E-2</v>
      </c>
      <c r="G1577">
        <v>-0.22233787547644099</v>
      </c>
      <c r="H1577" t="s">
        <v>127</v>
      </c>
    </row>
    <row r="1578" spans="1:8" x14ac:dyDescent="0.25">
      <c r="A1578" t="s">
        <v>43</v>
      </c>
      <c r="B1578" s="2">
        <v>45398</v>
      </c>
      <c r="C1578">
        <v>476.22000122070313</v>
      </c>
      <c r="D1578">
        <v>553.40149963378906</v>
      </c>
      <c r="E1578">
        <v>-0.15619185048663101</v>
      </c>
      <c r="F1578">
        <v>5.3131847520526243E-2</v>
      </c>
      <c r="G1578">
        <v>-0.20932369800715719</v>
      </c>
      <c r="H1578" t="s">
        <v>127</v>
      </c>
    </row>
    <row r="1579" spans="1:8" x14ac:dyDescent="0.25">
      <c r="A1579" t="s">
        <v>43</v>
      </c>
      <c r="B1579" s="2">
        <v>45399</v>
      </c>
      <c r="C1579">
        <v>474.45001220703119</v>
      </c>
      <c r="D1579">
        <v>553.32879974365233</v>
      </c>
      <c r="E1579">
        <v>-0.15932807145689071</v>
      </c>
      <c r="F1579">
        <v>4.7044110693342578E-2</v>
      </c>
      <c r="G1579">
        <v>-0.2063721821502332</v>
      </c>
      <c r="H1579" t="s">
        <v>127</v>
      </c>
    </row>
    <row r="1580" spans="1:8" x14ac:dyDescent="0.25">
      <c r="A1580" t="s">
        <v>43</v>
      </c>
      <c r="B1580" s="2">
        <v>45400</v>
      </c>
      <c r="C1580">
        <v>473.17999267578119</v>
      </c>
      <c r="D1580">
        <v>553.26864974975581</v>
      </c>
      <c r="E1580">
        <v>-0.16157840287464489</v>
      </c>
      <c r="F1580">
        <v>4.4732069644230599E-2</v>
      </c>
      <c r="G1580">
        <v>-0.20631047251887549</v>
      </c>
      <c r="H1580" t="s">
        <v>127</v>
      </c>
    </row>
    <row r="1581" spans="1:8" x14ac:dyDescent="0.25">
      <c r="A1581" t="s">
        <v>43</v>
      </c>
      <c r="B1581" s="2">
        <v>45401</v>
      </c>
      <c r="C1581">
        <v>465.01998901367188</v>
      </c>
      <c r="D1581">
        <v>553.15744964599605</v>
      </c>
      <c r="E1581">
        <v>-0.17603700934328781</v>
      </c>
      <c r="F1581">
        <v>3.558173353197569E-2</v>
      </c>
      <c r="G1581">
        <v>-0.2116187428752635</v>
      </c>
      <c r="H1581" t="s">
        <v>127</v>
      </c>
    </row>
    <row r="1582" spans="1:8" x14ac:dyDescent="0.25">
      <c r="A1582" t="s">
        <v>43</v>
      </c>
      <c r="B1582" s="2">
        <v>45404</v>
      </c>
      <c r="C1582">
        <v>466.8900146484375</v>
      </c>
      <c r="D1582">
        <v>553.08544967651369</v>
      </c>
      <c r="E1582">
        <v>-0.1727235347593363</v>
      </c>
      <c r="F1582">
        <v>4.4623654545722813E-2</v>
      </c>
      <c r="G1582">
        <v>-0.21734718930505911</v>
      </c>
      <c r="H1582" t="s">
        <v>127</v>
      </c>
    </row>
    <row r="1583" spans="1:8" x14ac:dyDescent="0.25">
      <c r="A1583" t="s">
        <v>43</v>
      </c>
      <c r="B1583" s="2">
        <v>45405</v>
      </c>
      <c r="C1583">
        <v>472.89999389648438</v>
      </c>
      <c r="D1583">
        <v>553.02359970092778</v>
      </c>
      <c r="E1583">
        <v>-0.16207452914237591</v>
      </c>
      <c r="F1583">
        <v>5.7122133934892849E-2</v>
      </c>
      <c r="G1583">
        <v>-0.21919666307726871</v>
      </c>
      <c r="H1583" t="s">
        <v>127</v>
      </c>
    </row>
    <row r="1584" spans="1:8" x14ac:dyDescent="0.25">
      <c r="A1584" t="s">
        <v>43</v>
      </c>
      <c r="B1584" s="2">
        <v>45406</v>
      </c>
      <c r="C1584">
        <v>477.1199951171875</v>
      </c>
      <c r="D1584">
        <v>552.92744964599615</v>
      </c>
      <c r="E1584">
        <v>-0.15459716277418889</v>
      </c>
      <c r="F1584">
        <v>5.7347311585502103E-2</v>
      </c>
      <c r="G1584">
        <v>-0.21194447435969099</v>
      </c>
      <c r="H1584" t="s">
        <v>127</v>
      </c>
    </row>
    <row r="1585" spans="1:8" x14ac:dyDescent="0.25">
      <c r="A1585" t="s">
        <v>43</v>
      </c>
      <c r="B1585" s="2">
        <v>45407</v>
      </c>
      <c r="C1585">
        <v>473.44000244140619</v>
      </c>
      <c r="D1585">
        <v>552.77094970703126</v>
      </c>
      <c r="E1585">
        <v>-0.1611176948854276</v>
      </c>
      <c r="F1585">
        <v>5.2508435254554182E-2</v>
      </c>
      <c r="G1585">
        <v>-0.2136261301399818</v>
      </c>
      <c r="H1585" t="s">
        <v>127</v>
      </c>
    </row>
    <row r="1586" spans="1:8" x14ac:dyDescent="0.25">
      <c r="A1586" t="s">
        <v>43</v>
      </c>
      <c r="B1586" s="2">
        <v>45408</v>
      </c>
      <c r="C1586">
        <v>477.55999755859381</v>
      </c>
      <c r="D1586">
        <v>552.62194976806643</v>
      </c>
      <c r="E1586">
        <v>-0.15381752805722471</v>
      </c>
      <c r="F1586">
        <v>6.3253643994338082E-2</v>
      </c>
      <c r="G1586">
        <v>-0.21707117205156279</v>
      </c>
      <c r="H1586" t="s">
        <v>127</v>
      </c>
    </row>
    <row r="1587" spans="1:8" x14ac:dyDescent="0.25">
      <c r="A1587" t="s">
        <v>43</v>
      </c>
      <c r="B1587" s="2">
        <v>45411</v>
      </c>
      <c r="C1587">
        <v>473.07000732421881</v>
      </c>
      <c r="D1587">
        <v>552.40089965820312</v>
      </c>
      <c r="E1587">
        <v>-0.16177328451703199</v>
      </c>
      <c r="F1587">
        <v>6.6633141121337891E-2</v>
      </c>
      <c r="G1587">
        <v>-0.22840642563836991</v>
      </c>
      <c r="H1587" t="s">
        <v>127</v>
      </c>
    </row>
    <row r="1588" spans="1:8" x14ac:dyDescent="0.25">
      <c r="A1588" t="s">
        <v>43</v>
      </c>
      <c r="B1588" s="2">
        <v>45412</v>
      </c>
      <c r="C1588">
        <v>462.82998657226563</v>
      </c>
      <c r="D1588">
        <v>552.14089950561527</v>
      </c>
      <c r="E1588">
        <v>-0.17991744675199781</v>
      </c>
      <c r="F1588">
        <v>4.9854454002731252E-2</v>
      </c>
      <c r="G1588">
        <v>-0.22977190075472911</v>
      </c>
      <c r="H1588" t="s">
        <v>127</v>
      </c>
    </row>
    <row r="1589" spans="1:8" x14ac:dyDescent="0.25">
      <c r="A1589" t="s">
        <v>43</v>
      </c>
      <c r="B1589" s="2">
        <v>45413</v>
      </c>
      <c r="C1589">
        <v>469.3900146484375</v>
      </c>
      <c r="D1589">
        <v>551.87784957885742</v>
      </c>
      <c r="E1589">
        <v>-0.1682938166282707</v>
      </c>
      <c r="F1589">
        <v>4.6247743260831031E-2</v>
      </c>
      <c r="G1589">
        <v>-0.2145415598891017</v>
      </c>
      <c r="H1589" t="s">
        <v>127</v>
      </c>
    </row>
    <row r="1590" spans="1:8" x14ac:dyDescent="0.25">
      <c r="A1590" t="s">
        <v>43</v>
      </c>
      <c r="B1590" s="2">
        <v>45414</v>
      </c>
      <c r="C1590">
        <v>476.57000732421881</v>
      </c>
      <c r="D1590">
        <v>551.59954971313482</v>
      </c>
      <c r="E1590">
        <v>-0.1555716791335402</v>
      </c>
      <c r="F1590">
        <v>5.5798349952740127E-2</v>
      </c>
      <c r="G1590">
        <v>-0.2113700290862803</v>
      </c>
      <c r="H1590" t="s">
        <v>127</v>
      </c>
    </row>
    <row r="1591" spans="1:8" x14ac:dyDescent="0.25">
      <c r="A1591" t="s">
        <v>43</v>
      </c>
      <c r="B1591" s="2">
        <v>45415</v>
      </c>
      <c r="C1591">
        <v>486.17999267578119</v>
      </c>
      <c r="D1591">
        <v>551.39459976196292</v>
      </c>
      <c r="E1591">
        <v>-0.13854386859310369</v>
      </c>
      <c r="F1591">
        <v>6.9055735031463339E-2</v>
      </c>
      <c r="G1591">
        <v>-0.20759960362456709</v>
      </c>
      <c r="H1591" t="s">
        <v>127</v>
      </c>
    </row>
    <row r="1592" spans="1:8" x14ac:dyDescent="0.25">
      <c r="A1592" t="s">
        <v>43</v>
      </c>
      <c r="B1592" s="2">
        <v>45418</v>
      </c>
      <c r="C1592">
        <v>493.58999633789063</v>
      </c>
      <c r="D1592">
        <v>551.27814971923829</v>
      </c>
      <c r="E1592">
        <v>-0.12541417756378051</v>
      </c>
      <c r="F1592">
        <v>8.0094937014899781E-2</v>
      </c>
      <c r="G1592">
        <v>-0.20550911457868029</v>
      </c>
      <c r="H1592" t="s">
        <v>127</v>
      </c>
    </row>
    <row r="1593" spans="1:8" x14ac:dyDescent="0.25">
      <c r="A1593" t="s">
        <v>43</v>
      </c>
      <c r="B1593" s="2">
        <v>45419</v>
      </c>
      <c r="C1593">
        <v>492.26998901367188</v>
      </c>
      <c r="D1593">
        <v>551.1383497619629</v>
      </c>
      <c r="E1593">
        <v>-0.12775308171467289</v>
      </c>
      <c r="F1593">
        <v>8.1545968765253773E-2</v>
      </c>
      <c r="G1593">
        <v>-0.2092990504799267</v>
      </c>
      <c r="H1593" t="s">
        <v>127</v>
      </c>
    </row>
    <row r="1594" spans="1:8" x14ac:dyDescent="0.25">
      <c r="A1594" t="s">
        <v>43</v>
      </c>
      <c r="B1594" s="2">
        <v>45420</v>
      </c>
      <c r="C1594">
        <v>488.10000610351563</v>
      </c>
      <c r="D1594">
        <v>550.95954986572269</v>
      </c>
      <c r="E1594">
        <v>-0.13514182127601401</v>
      </c>
      <c r="F1594">
        <v>8.1539657275951027E-2</v>
      </c>
      <c r="G1594">
        <v>-0.2166814785519651</v>
      </c>
      <c r="H1594" t="s">
        <v>127</v>
      </c>
    </row>
    <row r="1595" spans="1:8" x14ac:dyDescent="0.25">
      <c r="A1595" t="s">
        <v>43</v>
      </c>
      <c r="B1595" s="2">
        <v>45421</v>
      </c>
      <c r="C1595">
        <v>482.64999389648438</v>
      </c>
      <c r="D1595">
        <v>550.74609970092774</v>
      </c>
      <c r="E1595">
        <v>-0.14479862843121999</v>
      </c>
      <c r="F1595">
        <v>8.7045719105132591E-2</v>
      </c>
      <c r="G1595">
        <v>-0.23184434753635261</v>
      </c>
      <c r="H1595" t="s">
        <v>127</v>
      </c>
    </row>
    <row r="1596" spans="1:8" x14ac:dyDescent="0.25">
      <c r="A1596" t="s">
        <v>43</v>
      </c>
      <c r="B1596" s="2">
        <v>45422</v>
      </c>
      <c r="C1596">
        <v>482.29000854492188</v>
      </c>
      <c r="D1596">
        <v>550.58479980468746</v>
      </c>
      <c r="E1596">
        <v>-0.1454364818867139</v>
      </c>
      <c r="F1596">
        <v>8.8838691058197528E-2</v>
      </c>
      <c r="G1596">
        <v>-0.2342751729449114</v>
      </c>
      <c r="H1596" t="s">
        <v>127</v>
      </c>
    </row>
    <row r="1597" spans="1:8" x14ac:dyDescent="0.25">
      <c r="A1597" t="s">
        <v>43</v>
      </c>
      <c r="B1597" s="2">
        <v>45425</v>
      </c>
      <c r="C1597">
        <v>483.1099853515625</v>
      </c>
      <c r="D1597">
        <v>550.43049987792972</v>
      </c>
      <c r="E1597">
        <v>-0.14398357543574211</v>
      </c>
      <c r="F1597">
        <v>8.8575949866415371E-2</v>
      </c>
      <c r="G1597">
        <v>-0.23255952530215751</v>
      </c>
      <c r="H1597" t="s">
        <v>127</v>
      </c>
    </row>
    <row r="1598" spans="1:8" x14ac:dyDescent="0.25">
      <c r="A1598" t="s">
        <v>43</v>
      </c>
      <c r="B1598" s="2">
        <v>45426</v>
      </c>
      <c r="C1598">
        <v>475.95001220703119</v>
      </c>
      <c r="D1598">
        <v>550.16589996337893</v>
      </c>
      <c r="E1598">
        <v>-0.1566702405782513</v>
      </c>
      <c r="F1598">
        <v>9.3842276900305555E-2</v>
      </c>
      <c r="G1598">
        <v>-0.25051251747855691</v>
      </c>
      <c r="H1598" t="s">
        <v>127</v>
      </c>
    </row>
    <row r="1599" spans="1:8" x14ac:dyDescent="0.25">
      <c r="A1599" t="s">
        <v>43</v>
      </c>
      <c r="B1599" s="2">
        <v>45427</v>
      </c>
      <c r="C1599">
        <v>485.35000610351563</v>
      </c>
      <c r="D1599">
        <v>549.8618000793457</v>
      </c>
      <c r="E1599">
        <v>-0.14001451122018621</v>
      </c>
      <c r="F1599">
        <v>0.1066576541314042</v>
      </c>
      <c r="G1599">
        <v>-0.24667216535159031</v>
      </c>
      <c r="H1599" t="s">
        <v>127</v>
      </c>
    </row>
    <row r="1600" spans="1:8" x14ac:dyDescent="0.25">
      <c r="A1600" t="s">
        <v>43</v>
      </c>
      <c r="B1600" s="2">
        <v>45428</v>
      </c>
      <c r="C1600">
        <v>482.8800048828125</v>
      </c>
      <c r="D1600">
        <v>549.53070022583006</v>
      </c>
      <c r="E1600">
        <v>-0.14439107489662731</v>
      </c>
      <c r="F1600">
        <v>0.10435396053588609</v>
      </c>
      <c r="G1600">
        <v>-0.24874503543251339</v>
      </c>
      <c r="H1600" t="s">
        <v>127</v>
      </c>
    </row>
    <row r="1601" spans="1:8" x14ac:dyDescent="0.25">
      <c r="A1601" t="s">
        <v>43</v>
      </c>
      <c r="B1601" s="2">
        <v>45429</v>
      </c>
      <c r="C1601">
        <v>483.42999267578119</v>
      </c>
      <c r="D1601">
        <v>549.29635025024413</v>
      </c>
      <c r="E1601">
        <v>-0.143416558537276</v>
      </c>
      <c r="F1601">
        <v>0.1056402827750804</v>
      </c>
      <c r="G1601">
        <v>-0.24905684131235639</v>
      </c>
      <c r="H1601" t="s">
        <v>127</v>
      </c>
    </row>
    <row r="1602" spans="1:8" x14ac:dyDescent="0.25">
      <c r="A1602" t="s">
        <v>43</v>
      </c>
      <c r="B1602" s="2">
        <v>45432</v>
      </c>
      <c r="C1602">
        <v>484.69000244140619</v>
      </c>
      <c r="D1602">
        <v>549.10100021362302</v>
      </c>
      <c r="E1602">
        <v>-0.1411839632956324</v>
      </c>
      <c r="F1602">
        <v>0.10665348040460711</v>
      </c>
      <c r="G1602">
        <v>-0.2478374437002395</v>
      </c>
      <c r="H1602" t="s">
        <v>127</v>
      </c>
    </row>
    <row r="1603" spans="1:8" x14ac:dyDescent="0.25">
      <c r="A1603" t="s">
        <v>43</v>
      </c>
      <c r="B1603" s="2">
        <v>45433</v>
      </c>
      <c r="C1603">
        <v>481.85000610351563</v>
      </c>
      <c r="D1603">
        <v>548.87585021972654</v>
      </c>
      <c r="E1603">
        <v>-0.14621611660367809</v>
      </c>
      <c r="F1603">
        <v>0.1094221882442403</v>
      </c>
      <c r="G1603">
        <v>-0.25563830484791839</v>
      </c>
      <c r="H1603" t="s">
        <v>127</v>
      </c>
    </row>
    <row r="1604" spans="1:8" x14ac:dyDescent="0.25">
      <c r="A1604" t="s">
        <v>43</v>
      </c>
      <c r="B1604" s="2">
        <v>45434</v>
      </c>
      <c r="C1604">
        <v>483.92999267578119</v>
      </c>
      <c r="D1604">
        <v>548.64685028076167</v>
      </c>
      <c r="E1604">
        <v>-0.14253061491106281</v>
      </c>
      <c r="F1604">
        <v>0.10641995530040391</v>
      </c>
      <c r="G1604">
        <v>-0.24895057021146669</v>
      </c>
      <c r="H1604" t="s">
        <v>127</v>
      </c>
    </row>
    <row r="1605" spans="1:8" x14ac:dyDescent="0.25">
      <c r="A1605" t="s">
        <v>43</v>
      </c>
      <c r="B1605" s="2">
        <v>45435</v>
      </c>
      <c r="C1605">
        <v>483.30999755859381</v>
      </c>
      <c r="D1605">
        <v>548.46040039062495</v>
      </c>
      <c r="E1605">
        <v>-0.14362917635577391</v>
      </c>
      <c r="F1605">
        <v>9.8253702528311448E-2</v>
      </c>
      <c r="G1605">
        <v>-0.2418828788840853</v>
      </c>
      <c r="H1605" t="s">
        <v>127</v>
      </c>
    </row>
    <row r="1606" spans="1:8" x14ac:dyDescent="0.25">
      <c r="A1606" t="s">
        <v>43</v>
      </c>
      <c r="B1606" s="2">
        <v>45436</v>
      </c>
      <c r="C1606">
        <v>475.42999267578119</v>
      </c>
      <c r="D1606">
        <v>548.2686502075195</v>
      </c>
      <c r="E1606">
        <v>-0.15759165655668581</v>
      </c>
      <c r="F1606">
        <v>0.1059426234723269</v>
      </c>
      <c r="G1606">
        <v>-0.26353428002901269</v>
      </c>
      <c r="H1606" t="s">
        <v>127</v>
      </c>
    </row>
    <row r="1607" spans="1:8" x14ac:dyDescent="0.25">
      <c r="A1607" t="s">
        <v>43</v>
      </c>
      <c r="B1607" s="2">
        <v>45440</v>
      </c>
      <c r="C1607">
        <v>478.42999267578119</v>
      </c>
      <c r="D1607">
        <v>548.08165008544927</v>
      </c>
      <c r="E1607">
        <v>-0.15227599479940709</v>
      </c>
      <c r="F1607">
        <v>0.10621778404628569</v>
      </c>
      <c r="G1607">
        <v>-0.2584937788456928</v>
      </c>
      <c r="H1607" t="s">
        <v>127</v>
      </c>
    </row>
    <row r="1608" spans="1:8" x14ac:dyDescent="0.25">
      <c r="A1608" t="s">
        <v>43</v>
      </c>
      <c r="B1608" s="2">
        <v>45441</v>
      </c>
      <c r="C1608">
        <v>477.60000610351563</v>
      </c>
      <c r="D1608">
        <v>547.9274000549317</v>
      </c>
      <c r="E1608">
        <v>-0.1537466374264895</v>
      </c>
      <c r="F1608">
        <v>9.8068226181381002E-2</v>
      </c>
      <c r="G1608">
        <v>-0.25181486360787048</v>
      </c>
      <c r="H1608" t="s">
        <v>127</v>
      </c>
    </row>
    <row r="1609" spans="1:8" x14ac:dyDescent="0.25">
      <c r="A1609" t="s">
        <v>43</v>
      </c>
      <c r="B1609" s="2">
        <v>45442</v>
      </c>
      <c r="C1609">
        <v>445.8699951171875</v>
      </c>
      <c r="D1609">
        <v>547.54550003051759</v>
      </c>
      <c r="E1609">
        <v>-0.20996863941250871</v>
      </c>
      <c r="F1609">
        <v>9.1507229454702577E-2</v>
      </c>
      <c r="G1609">
        <v>-0.30147586886721123</v>
      </c>
      <c r="H1609" t="s">
        <v>127</v>
      </c>
    </row>
    <row r="1610" spans="1:8" x14ac:dyDescent="0.25">
      <c r="A1610" t="s">
        <v>43</v>
      </c>
      <c r="B1610" s="2">
        <v>45443</v>
      </c>
      <c r="C1610">
        <v>444.760009765625</v>
      </c>
      <c r="D1610">
        <v>547.1758000183105</v>
      </c>
      <c r="E1610">
        <v>-0.21193540830732199</v>
      </c>
      <c r="F1610">
        <v>0.10026971436947971</v>
      </c>
      <c r="G1610">
        <v>-0.31220512267680178</v>
      </c>
      <c r="H1610" t="s">
        <v>127</v>
      </c>
    </row>
    <row r="1611" spans="1:8" x14ac:dyDescent="0.25">
      <c r="A1611" t="s">
        <v>43</v>
      </c>
      <c r="B1611" s="2">
        <v>45446</v>
      </c>
      <c r="C1611">
        <v>439.01998901367188</v>
      </c>
      <c r="D1611">
        <v>546.79845001220701</v>
      </c>
      <c r="E1611">
        <v>-0.2221060779063698</v>
      </c>
      <c r="F1611">
        <v>0.10149770623173041</v>
      </c>
      <c r="G1611">
        <v>-0.3236037841381002</v>
      </c>
      <c r="H1611" t="s">
        <v>127</v>
      </c>
    </row>
    <row r="1612" spans="1:8" x14ac:dyDescent="0.25">
      <c r="A1612" t="s">
        <v>43</v>
      </c>
      <c r="B1612" s="2">
        <v>45447</v>
      </c>
      <c r="C1612">
        <v>448.3699951171875</v>
      </c>
      <c r="D1612">
        <v>546.4819499206543</v>
      </c>
      <c r="E1612">
        <v>-0.20553892128144299</v>
      </c>
      <c r="F1612">
        <v>0.10315304699870879</v>
      </c>
      <c r="G1612">
        <v>-0.30869196828015177</v>
      </c>
      <c r="H1612" t="s">
        <v>127</v>
      </c>
    </row>
    <row r="1613" spans="1:8" x14ac:dyDescent="0.25">
      <c r="A1613" t="s">
        <v>43</v>
      </c>
      <c r="B1613" s="2">
        <v>45448</v>
      </c>
      <c r="C1613">
        <v>455.79998779296881</v>
      </c>
      <c r="D1613">
        <v>546.22029983520508</v>
      </c>
      <c r="E1613">
        <v>-0.1923738119736059</v>
      </c>
      <c r="F1613">
        <v>0.11622281796799561</v>
      </c>
      <c r="G1613">
        <v>-0.30859662994160147</v>
      </c>
      <c r="H1613" t="s">
        <v>127</v>
      </c>
    </row>
    <row r="1614" spans="1:8" x14ac:dyDescent="0.25">
      <c r="A1614" t="s">
        <v>43</v>
      </c>
      <c r="B1614" s="2">
        <v>45449</v>
      </c>
      <c r="C1614">
        <v>458.1300048828125</v>
      </c>
      <c r="D1614">
        <v>545.90860000610348</v>
      </c>
      <c r="E1614">
        <v>-0.18824528439417651</v>
      </c>
      <c r="F1614">
        <v>0.1159997780798923</v>
      </c>
      <c r="G1614">
        <v>-0.30424506247406879</v>
      </c>
      <c r="H1614" t="s">
        <v>127</v>
      </c>
    </row>
    <row r="1615" spans="1:8" x14ac:dyDescent="0.25">
      <c r="A1615" t="s">
        <v>43</v>
      </c>
      <c r="B1615" s="2">
        <v>45450</v>
      </c>
      <c r="C1615">
        <v>465.42999267578119</v>
      </c>
      <c r="D1615">
        <v>545.63835006713862</v>
      </c>
      <c r="E1615">
        <v>-0.1753105290809481</v>
      </c>
      <c r="F1615">
        <v>0.11475519310866809</v>
      </c>
      <c r="G1615">
        <v>-0.29006572218961618</v>
      </c>
      <c r="H1615" t="s">
        <v>127</v>
      </c>
    </row>
    <row r="1616" spans="1:8" x14ac:dyDescent="0.25">
      <c r="A1616" t="s">
        <v>43</v>
      </c>
      <c r="B1616" s="2">
        <v>45453</v>
      </c>
      <c r="C1616">
        <v>459.94000244140619</v>
      </c>
      <c r="D1616">
        <v>545.28449996948245</v>
      </c>
      <c r="E1616">
        <v>-0.18503817279318169</v>
      </c>
      <c r="F1616">
        <v>0.11763221424859439</v>
      </c>
      <c r="G1616">
        <v>-0.30267038704177612</v>
      </c>
      <c r="H1616" t="s">
        <v>127</v>
      </c>
    </row>
    <row r="1617" spans="1:8" x14ac:dyDescent="0.25">
      <c r="A1617" t="s">
        <v>43</v>
      </c>
      <c r="B1617" s="2">
        <v>45454</v>
      </c>
      <c r="C1617">
        <v>462.69000244140619</v>
      </c>
      <c r="D1617">
        <v>545.03580001831051</v>
      </c>
      <c r="E1617">
        <v>-0.1801654828490096</v>
      </c>
      <c r="F1617">
        <v>0.1206614237192893</v>
      </c>
      <c r="G1617">
        <v>-0.30082690656829891</v>
      </c>
      <c r="H1617" t="s">
        <v>127</v>
      </c>
    </row>
    <row r="1618" spans="1:8" x14ac:dyDescent="0.25">
      <c r="A1618" t="s">
        <v>43</v>
      </c>
      <c r="B1618" s="2">
        <v>45455</v>
      </c>
      <c r="C1618">
        <v>459.8699951171875</v>
      </c>
      <c r="D1618">
        <v>544.70985000610347</v>
      </c>
      <c r="E1618">
        <v>-0.1851622178785414</v>
      </c>
      <c r="F1618">
        <v>0.1301911617772136</v>
      </c>
      <c r="G1618">
        <v>-0.31535337965575488</v>
      </c>
      <c r="H1618" t="s">
        <v>127</v>
      </c>
    </row>
    <row r="1619" spans="1:8" x14ac:dyDescent="0.25">
      <c r="A1619" t="s">
        <v>43</v>
      </c>
      <c r="B1619" s="2">
        <v>45456</v>
      </c>
      <c r="C1619">
        <v>458.739990234375</v>
      </c>
      <c r="D1619">
        <v>544.35395004272459</v>
      </c>
      <c r="E1619">
        <v>-0.18716445912557619</v>
      </c>
      <c r="F1619">
        <v>0.13284107110045401</v>
      </c>
      <c r="G1619">
        <v>-0.32000553022603018</v>
      </c>
      <c r="H1619" t="s">
        <v>127</v>
      </c>
    </row>
    <row r="1620" spans="1:8" x14ac:dyDescent="0.25">
      <c r="A1620" t="s">
        <v>43</v>
      </c>
      <c r="B1620" s="2">
        <v>45457</v>
      </c>
      <c r="C1620">
        <v>525.30999755859375</v>
      </c>
      <c r="D1620">
        <v>544.27764999389649</v>
      </c>
      <c r="E1620">
        <v>-6.9209911753872033E-2</v>
      </c>
      <c r="F1620">
        <v>0.13239488952603251</v>
      </c>
      <c r="G1620">
        <v>-0.20160480127990449</v>
      </c>
      <c r="H1620" t="s">
        <v>127</v>
      </c>
    </row>
    <row r="1621" spans="1:8" x14ac:dyDescent="0.25">
      <c r="A1621" t="s">
        <v>43</v>
      </c>
      <c r="B1621" s="2">
        <v>45460</v>
      </c>
      <c r="C1621">
        <v>518.739990234375</v>
      </c>
      <c r="D1621">
        <v>544.1445500183105</v>
      </c>
      <c r="E1621">
        <v>-8.0851223980002218E-2</v>
      </c>
      <c r="F1621">
        <v>0.14107400170308401</v>
      </c>
      <c r="G1621">
        <v>-0.22192522568308631</v>
      </c>
      <c r="H1621" t="s">
        <v>127</v>
      </c>
    </row>
    <row r="1622" spans="1:8" x14ac:dyDescent="0.25">
      <c r="A1622" t="s">
        <v>43</v>
      </c>
      <c r="B1622" s="2">
        <v>45461</v>
      </c>
      <c r="C1622">
        <v>522.25</v>
      </c>
      <c r="D1622">
        <v>543.95909988403321</v>
      </c>
      <c r="E1622">
        <v>-7.4631882420399753E-2</v>
      </c>
      <c r="F1622">
        <v>0.14395102284301031</v>
      </c>
      <c r="G1622">
        <v>-0.21858290526341009</v>
      </c>
      <c r="H1622" t="s">
        <v>127</v>
      </c>
    </row>
    <row r="1623" spans="1:8" x14ac:dyDescent="0.25">
      <c r="A1623" t="s">
        <v>43</v>
      </c>
      <c r="B1623" s="2">
        <v>45463</v>
      </c>
      <c r="C1623">
        <v>522.95001220703125</v>
      </c>
      <c r="D1623">
        <v>543.75779983520511</v>
      </c>
      <c r="E1623">
        <v>-7.3391539714218301E-2</v>
      </c>
      <c r="F1623">
        <v>0.1410614805226931</v>
      </c>
      <c r="G1623">
        <v>-0.2144530202369114</v>
      </c>
      <c r="H1623" t="s">
        <v>127</v>
      </c>
    </row>
    <row r="1624" spans="1:8" x14ac:dyDescent="0.25">
      <c r="A1624" t="s">
        <v>43</v>
      </c>
      <c r="B1624" s="2">
        <v>45464</v>
      </c>
      <c r="C1624">
        <v>533.44000244140625</v>
      </c>
      <c r="D1624">
        <v>543.60059982299799</v>
      </c>
      <c r="E1624">
        <v>-5.4804459739853588E-2</v>
      </c>
      <c r="F1624">
        <v>0.13927899378572789</v>
      </c>
      <c r="G1624">
        <v>-0.19408345352558151</v>
      </c>
      <c r="H1624" t="s">
        <v>127</v>
      </c>
    </row>
    <row r="1625" spans="1:8" x14ac:dyDescent="0.25">
      <c r="A1625" t="s">
        <v>43</v>
      </c>
      <c r="B1625" s="2">
        <v>45467</v>
      </c>
      <c r="C1625">
        <v>524.16998291015625</v>
      </c>
      <c r="D1625">
        <v>543.41174972534179</v>
      </c>
      <c r="E1625">
        <v>-7.1229889177017669E-2</v>
      </c>
      <c r="F1625">
        <v>0.13578690783342351</v>
      </c>
      <c r="G1625">
        <v>-0.20701679701044121</v>
      </c>
      <c r="H1625" t="s">
        <v>127</v>
      </c>
    </row>
    <row r="1626" spans="1:8" x14ac:dyDescent="0.25">
      <c r="A1626" t="s">
        <v>43</v>
      </c>
      <c r="B1626" s="2">
        <v>45468</v>
      </c>
      <c r="C1626">
        <v>526.8800048828125</v>
      </c>
      <c r="D1626">
        <v>543.24384963989257</v>
      </c>
      <c r="E1626">
        <v>-6.6428035789872997E-2</v>
      </c>
      <c r="F1626">
        <v>0.14025462787408169</v>
      </c>
      <c r="G1626">
        <v>-0.20668266366395471</v>
      </c>
      <c r="H1626" t="s">
        <v>127</v>
      </c>
    </row>
    <row r="1627" spans="1:8" x14ac:dyDescent="0.25">
      <c r="A1627" t="s">
        <v>43</v>
      </c>
      <c r="B1627" s="2">
        <v>45469</v>
      </c>
      <c r="C1627">
        <v>528.65997314453125</v>
      </c>
      <c r="D1627">
        <v>543.0853495788574</v>
      </c>
      <c r="E1627">
        <v>-6.3274132717210274E-2</v>
      </c>
      <c r="F1627">
        <v>0.14204759982714671</v>
      </c>
      <c r="G1627">
        <v>-0.2053217325443569</v>
      </c>
      <c r="H1627" t="s">
        <v>127</v>
      </c>
    </row>
    <row r="1628" spans="1:8" x14ac:dyDescent="0.25">
      <c r="A1628" t="s">
        <v>43</v>
      </c>
      <c r="B1628" s="2">
        <v>45470</v>
      </c>
      <c r="C1628">
        <v>546.760009765625</v>
      </c>
      <c r="D1628">
        <v>542.99664962768554</v>
      </c>
      <c r="E1628">
        <v>-3.120290855984631E-2</v>
      </c>
      <c r="F1628">
        <v>0.1430838038531643</v>
      </c>
      <c r="G1628">
        <v>-0.17428671241301061</v>
      </c>
      <c r="H1628" t="s">
        <v>128</v>
      </c>
    </row>
    <row r="1629" spans="1:8" x14ac:dyDescent="0.25">
      <c r="A1629" t="s">
        <v>43</v>
      </c>
      <c r="B1629" s="2">
        <v>45471</v>
      </c>
      <c r="C1629">
        <v>555.53997802734375</v>
      </c>
      <c r="D1629">
        <v>543.06329940795899</v>
      </c>
      <c r="E1629">
        <v>-1.564579472019989E-2</v>
      </c>
      <c r="F1629">
        <v>0.1384158467244643</v>
      </c>
      <c r="G1629">
        <v>-0.15406164144466419</v>
      </c>
      <c r="H1629" t="s">
        <v>128</v>
      </c>
    </row>
    <row r="1630" spans="1:8" x14ac:dyDescent="0.25">
      <c r="A1630" t="s">
        <v>43</v>
      </c>
      <c r="B1630" s="2">
        <v>45474</v>
      </c>
      <c r="C1630">
        <v>560.010009765625</v>
      </c>
      <c r="D1630">
        <v>543.09554946899414</v>
      </c>
      <c r="E1630">
        <v>-7.7254024651987052E-3</v>
      </c>
      <c r="F1630">
        <v>0.14146175110234749</v>
      </c>
      <c r="G1630">
        <v>-0.14918715356754619</v>
      </c>
      <c r="H1630" t="s">
        <v>128</v>
      </c>
    </row>
    <row r="1631" spans="1:8" x14ac:dyDescent="0.25">
      <c r="A1631" t="s">
        <v>43</v>
      </c>
      <c r="B1631" s="2">
        <v>45475</v>
      </c>
      <c r="C1631">
        <v>567.71002197265625</v>
      </c>
      <c r="D1631">
        <v>543.17329971313472</v>
      </c>
      <c r="E1631">
        <v>5.9181510079664426E-3</v>
      </c>
      <c r="F1631">
        <v>0.1485334694714788</v>
      </c>
      <c r="G1631">
        <v>-0.14261531846351241</v>
      </c>
      <c r="H1631" t="s">
        <v>128</v>
      </c>
    </row>
    <row r="1632" spans="1:8" x14ac:dyDescent="0.25">
      <c r="A1632" t="s">
        <v>43</v>
      </c>
      <c r="B1632" s="2">
        <v>45476</v>
      </c>
      <c r="C1632">
        <v>570.1500244140625</v>
      </c>
      <c r="D1632">
        <v>543.37959976196294</v>
      </c>
      <c r="E1632">
        <v>1.024156022978295E-2</v>
      </c>
      <c r="F1632">
        <v>0.15437312404977721</v>
      </c>
      <c r="G1632">
        <v>-0.14413156381999431</v>
      </c>
      <c r="H1632" t="s">
        <v>128</v>
      </c>
    </row>
    <row r="1633" spans="1:8" x14ac:dyDescent="0.25">
      <c r="A1633" t="s">
        <v>43</v>
      </c>
      <c r="B1633" s="2">
        <v>45478</v>
      </c>
      <c r="C1633">
        <v>578.34002685546875</v>
      </c>
      <c r="D1633">
        <v>543.60919998168947</v>
      </c>
      <c r="E1633">
        <v>2.47533211530504E-2</v>
      </c>
      <c r="F1633">
        <v>0.16066303213107941</v>
      </c>
      <c r="G1633">
        <v>-0.13590971097802901</v>
      </c>
      <c r="H1633" t="s">
        <v>128</v>
      </c>
    </row>
    <row r="1634" spans="1:8" x14ac:dyDescent="0.25">
      <c r="A1634" t="s">
        <v>43</v>
      </c>
      <c r="B1634" s="2">
        <v>45481</v>
      </c>
      <c r="C1634">
        <v>575.4000244140625</v>
      </c>
      <c r="D1634">
        <v>543.77775009155278</v>
      </c>
      <c r="E1634">
        <v>1.9543968305020702E-2</v>
      </c>
      <c r="F1634">
        <v>0.16184307703427181</v>
      </c>
      <c r="G1634">
        <v>-0.14229910872925111</v>
      </c>
      <c r="H1634" t="s">
        <v>128</v>
      </c>
    </row>
    <row r="1635" spans="1:8" x14ac:dyDescent="0.25">
      <c r="A1635" t="s">
        <v>43</v>
      </c>
      <c r="B1635" s="2">
        <v>45482</v>
      </c>
      <c r="C1635">
        <v>566.02001953125</v>
      </c>
      <c r="D1635">
        <v>543.92895004272464</v>
      </c>
      <c r="E1635">
        <v>2.9236572254693889E-3</v>
      </c>
      <c r="F1635">
        <v>0.1627040863330298</v>
      </c>
      <c r="G1635">
        <v>-0.15978042910756041</v>
      </c>
      <c r="H1635" t="s">
        <v>128</v>
      </c>
    </row>
    <row r="1636" spans="1:8" x14ac:dyDescent="0.25">
      <c r="A1636" t="s">
        <v>43</v>
      </c>
      <c r="B1636" s="2">
        <v>45483</v>
      </c>
      <c r="C1636">
        <v>564.54998779296875</v>
      </c>
      <c r="D1636">
        <v>544.1822999572754</v>
      </c>
      <c r="E1636">
        <v>3.1892672774680442E-4</v>
      </c>
      <c r="F1636">
        <v>0.17457304556335379</v>
      </c>
      <c r="G1636">
        <v>-0.17425411883560701</v>
      </c>
      <c r="H1636" t="s">
        <v>128</v>
      </c>
    </row>
    <row r="1637" spans="1:8" x14ac:dyDescent="0.25">
      <c r="A1637" t="s">
        <v>43</v>
      </c>
      <c r="B1637" s="2">
        <v>45484</v>
      </c>
      <c r="C1637">
        <v>557.6300048828125</v>
      </c>
      <c r="D1637">
        <v>544.40594985961911</v>
      </c>
      <c r="E1637">
        <v>-1.1942502777766321E-2</v>
      </c>
      <c r="F1637">
        <v>0.16428022808907961</v>
      </c>
      <c r="G1637">
        <v>-0.17622273086684589</v>
      </c>
      <c r="H1637" t="s">
        <v>128</v>
      </c>
    </row>
    <row r="1638" spans="1:8" x14ac:dyDescent="0.25">
      <c r="A1638" t="s">
        <v>43</v>
      </c>
      <c r="B1638" s="2">
        <v>45485</v>
      </c>
      <c r="C1638">
        <v>559.04998779296875</v>
      </c>
      <c r="D1638">
        <v>544.64319976806644</v>
      </c>
      <c r="E1638">
        <v>-9.4264531605974256E-3</v>
      </c>
      <c r="F1638">
        <v>0.17070359362967119</v>
      </c>
      <c r="G1638">
        <v>-0.1801300467902687</v>
      </c>
      <c r="H1638" t="s">
        <v>128</v>
      </c>
    </row>
    <row r="1639" spans="1:8" x14ac:dyDescent="0.25">
      <c r="A1639" t="s">
        <v>43</v>
      </c>
      <c r="B1639" s="2">
        <v>45488</v>
      </c>
      <c r="C1639">
        <v>565.71002197265625</v>
      </c>
      <c r="D1639">
        <v>544.94024993896483</v>
      </c>
      <c r="E1639">
        <v>2.3743765031138948E-3</v>
      </c>
      <c r="F1639">
        <v>0.17401223919933659</v>
      </c>
      <c r="G1639">
        <v>-0.17163786269622269</v>
      </c>
      <c r="H1639" t="s">
        <v>128</v>
      </c>
    </row>
    <row r="1640" spans="1:8" x14ac:dyDescent="0.25">
      <c r="A1640" t="s">
        <v>43</v>
      </c>
      <c r="B1640" s="2">
        <v>45489</v>
      </c>
      <c r="C1640">
        <v>566.53997802734375</v>
      </c>
      <c r="D1640">
        <v>545.25994979858399</v>
      </c>
      <c r="E1640">
        <v>3.844965056488681E-3</v>
      </c>
      <c r="F1640">
        <v>0.18151344423570159</v>
      </c>
      <c r="G1640">
        <v>-0.17766847917921291</v>
      </c>
      <c r="H1640" t="s">
        <v>128</v>
      </c>
    </row>
    <row r="1641" spans="1:8" x14ac:dyDescent="0.25">
      <c r="A1641" t="s">
        <v>43</v>
      </c>
      <c r="B1641" s="2">
        <v>45490</v>
      </c>
      <c r="C1641">
        <v>563.09002685546875</v>
      </c>
      <c r="D1641">
        <v>545.55204986572267</v>
      </c>
      <c r="E1641">
        <v>-2.2679594464496411E-3</v>
      </c>
      <c r="F1641">
        <v>0.16505786465011199</v>
      </c>
      <c r="G1641">
        <v>-0.1673258240965616</v>
      </c>
      <c r="H1641" t="s">
        <v>128</v>
      </c>
    </row>
    <row r="1642" spans="1:8" x14ac:dyDescent="0.25">
      <c r="A1642" t="s">
        <v>43</v>
      </c>
      <c r="B1642" s="2">
        <v>45491</v>
      </c>
      <c r="C1642">
        <v>556.8499755859375</v>
      </c>
      <c r="D1642">
        <v>545.78679977416994</v>
      </c>
      <c r="E1642">
        <v>-1.332462674541812E-2</v>
      </c>
      <c r="F1642">
        <v>0.15595130177011821</v>
      </c>
      <c r="G1642">
        <v>-0.1692759285155363</v>
      </c>
      <c r="H1642" t="s">
        <v>128</v>
      </c>
    </row>
    <row r="1643" spans="1:8" x14ac:dyDescent="0.25">
      <c r="A1643" t="s">
        <v>43</v>
      </c>
      <c r="B1643" s="2">
        <v>45492</v>
      </c>
      <c r="C1643">
        <v>551</v>
      </c>
      <c r="D1643">
        <v>545.93614974975583</v>
      </c>
      <c r="E1643">
        <v>-2.3690123913145511E-2</v>
      </c>
      <c r="F1643">
        <v>0.147697502533503</v>
      </c>
      <c r="G1643">
        <v>-0.17138762644664851</v>
      </c>
      <c r="H1643" t="s">
        <v>128</v>
      </c>
    </row>
    <row r="1644" spans="1:8" x14ac:dyDescent="0.25">
      <c r="A1644" t="s">
        <v>43</v>
      </c>
      <c r="B1644" s="2">
        <v>45495</v>
      </c>
      <c r="C1644">
        <v>554.82000732421875</v>
      </c>
      <c r="D1644">
        <v>546.17509979248052</v>
      </c>
      <c r="E1644">
        <v>-1.6921501631187441E-2</v>
      </c>
      <c r="F1644">
        <v>0.16008349489558291</v>
      </c>
      <c r="G1644">
        <v>-0.1770049965267704</v>
      </c>
      <c r="H1644" t="s">
        <v>128</v>
      </c>
    </row>
    <row r="1645" spans="1:8" x14ac:dyDescent="0.25">
      <c r="A1645" t="s">
        <v>43</v>
      </c>
      <c r="B1645" s="2">
        <v>45496</v>
      </c>
      <c r="C1645">
        <v>546.010009765625</v>
      </c>
      <c r="D1645">
        <v>546.3130499267578</v>
      </c>
      <c r="E1645">
        <v>-3.2531823999165987E-2</v>
      </c>
      <c r="F1645">
        <v>0.1582759657978359</v>
      </c>
      <c r="G1645">
        <v>-0.19080778979700189</v>
      </c>
      <c r="H1645" t="s">
        <v>127</v>
      </c>
    </row>
    <row r="1646" spans="1:8" x14ac:dyDescent="0.25">
      <c r="A1646" t="s">
        <v>43</v>
      </c>
      <c r="B1646" s="2">
        <v>45497</v>
      </c>
      <c r="C1646">
        <v>531.03997802734375</v>
      </c>
      <c r="D1646">
        <v>546.38604980468745</v>
      </c>
      <c r="E1646">
        <v>-5.9057032404642662E-2</v>
      </c>
      <c r="F1646">
        <v>0.13146292687172559</v>
      </c>
      <c r="G1646">
        <v>-0.19051995927636819</v>
      </c>
      <c r="H1646" t="s">
        <v>127</v>
      </c>
    </row>
    <row r="1647" spans="1:8" x14ac:dyDescent="0.25">
      <c r="A1647" t="s">
        <v>43</v>
      </c>
      <c r="B1647" s="2">
        <v>45498</v>
      </c>
      <c r="C1647">
        <v>532.1500244140625</v>
      </c>
      <c r="D1647">
        <v>546.41339996337888</v>
      </c>
      <c r="E1647">
        <v>-5.7090155362413908E-2</v>
      </c>
      <c r="F1647">
        <v>0.1256442427256268</v>
      </c>
      <c r="G1647">
        <v>-0.18273439808804071</v>
      </c>
      <c r="H1647" t="s">
        <v>127</v>
      </c>
    </row>
    <row r="1648" spans="1:8" x14ac:dyDescent="0.25">
      <c r="A1648" t="s">
        <v>43</v>
      </c>
      <c r="B1648" s="2">
        <v>45499</v>
      </c>
      <c r="C1648">
        <v>542.44000244140625</v>
      </c>
      <c r="D1648">
        <v>546.47915008544919</v>
      </c>
      <c r="E1648">
        <v>-3.8857474468017461E-2</v>
      </c>
      <c r="F1648">
        <v>0.13812816497011449</v>
      </c>
      <c r="G1648">
        <v>-0.17698563943813189</v>
      </c>
      <c r="H1648" t="s">
        <v>127</v>
      </c>
    </row>
    <row r="1649" spans="1:8" x14ac:dyDescent="0.25">
      <c r="A1649" t="s">
        <v>43</v>
      </c>
      <c r="B1649" s="2">
        <v>45502</v>
      </c>
      <c r="C1649">
        <v>536.6099853515625</v>
      </c>
      <c r="D1649">
        <v>546.49860015869137</v>
      </c>
      <c r="E1649">
        <v>-4.918760743093864E-2</v>
      </c>
      <c r="F1649">
        <v>0.13905381613511891</v>
      </c>
      <c r="G1649">
        <v>-0.18824142356605761</v>
      </c>
      <c r="H1649" t="s">
        <v>127</v>
      </c>
    </row>
    <row r="1650" spans="1:8" x14ac:dyDescent="0.25">
      <c r="A1650" t="s">
        <v>43</v>
      </c>
      <c r="B1650" s="2">
        <v>45503</v>
      </c>
      <c r="C1650">
        <v>538.71002197265625</v>
      </c>
      <c r="D1650">
        <v>546.442600402832</v>
      </c>
      <c r="E1650">
        <v>-4.5466579312394402E-2</v>
      </c>
      <c r="F1650">
        <v>0.13340391342876229</v>
      </c>
      <c r="G1650">
        <v>-0.17887049274115671</v>
      </c>
      <c r="H1650" t="s">
        <v>127</v>
      </c>
    </row>
    <row r="1651" spans="1:8" x14ac:dyDescent="0.25">
      <c r="A1651" t="s">
        <v>43</v>
      </c>
      <c r="B1651" s="2">
        <v>45504</v>
      </c>
      <c r="C1651">
        <v>551.6500244140625</v>
      </c>
      <c r="D1651">
        <v>546.40270050048832</v>
      </c>
      <c r="E1651">
        <v>-2.2538353940102281E-2</v>
      </c>
      <c r="F1651">
        <v>0.15130421327540339</v>
      </c>
      <c r="G1651">
        <v>-0.1738425672155057</v>
      </c>
      <c r="H1651" t="s">
        <v>128</v>
      </c>
    </row>
    <row r="1652" spans="1:8" x14ac:dyDescent="0.25">
      <c r="A1652" t="s">
        <v>43</v>
      </c>
      <c r="B1652" s="2">
        <v>45505</v>
      </c>
      <c r="C1652">
        <v>546.40997314453125</v>
      </c>
      <c r="D1652">
        <v>546.39095031738282</v>
      </c>
      <c r="E1652">
        <v>-3.1823133986644707E-2</v>
      </c>
      <c r="F1652">
        <v>0.135538825584538</v>
      </c>
      <c r="G1652">
        <v>-0.16736195957118269</v>
      </c>
      <c r="H1652" t="s">
        <v>128</v>
      </c>
    </row>
    <row r="1653" spans="1:8" x14ac:dyDescent="0.25">
      <c r="A1653" t="s">
        <v>43</v>
      </c>
      <c r="B1653" s="2">
        <v>45506</v>
      </c>
      <c r="C1653">
        <v>526.16998291015625</v>
      </c>
      <c r="D1653">
        <v>546.2681002807617</v>
      </c>
      <c r="E1653">
        <v>-6.7686114672165121E-2</v>
      </c>
      <c r="F1653">
        <v>0.11466550888163971</v>
      </c>
      <c r="G1653">
        <v>-0.18235162355380491</v>
      </c>
      <c r="H1653" t="s">
        <v>127</v>
      </c>
    </row>
    <row r="1654" spans="1:8" x14ac:dyDescent="0.25">
      <c r="A1654" t="s">
        <v>43</v>
      </c>
      <c r="B1654" s="2">
        <v>45509</v>
      </c>
      <c r="C1654">
        <v>509.32000732421881</v>
      </c>
      <c r="D1654">
        <v>546.01425018310545</v>
      </c>
      <c r="E1654">
        <v>-9.7542371616581081E-2</v>
      </c>
      <c r="F1654">
        <v>8.1260322975195365E-2</v>
      </c>
      <c r="G1654">
        <v>-0.17880269459177639</v>
      </c>
      <c r="H1654" t="s">
        <v>127</v>
      </c>
    </row>
    <row r="1655" spans="1:8" x14ac:dyDescent="0.25">
      <c r="A1655" t="s">
        <v>43</v>
      </c>
      <c r="B1655" s="2">
        <v>45510</v>
      </c>
      <c r="C1655">
        <v>514.20001220703125</v>
      </c>
      <c r="D1655">
        <v>545.79590026855465</v>
      </c>
      <c r="E1655">
        <v>-8.8895553172947839E-2</v>
      </c>
      <c r="F1655">
        <v>9.2455785217983033E-2</v>
      </c>
      <c r="G1655">
        <v>-0.1813513383909309</v>
      </c>
      <c r="H1655" t="s">
        <v>127</v>
      </c>
    </row>
    <row r="1656" spans="1:8" x14ac:dyDescent="0.25">
      <c r="A1656" t="s">
        <v>43</v>
      </c>
      <c r="B1656" s="2">
        <v>45511</v>
      </c>
      <c r="C1656">
        <v>513.6199951171875</v>
      </c>
      <c r="D1656">
        <v>545.58530029296878</v>
      </c>
      <c r="E1656">
        <v>-8.9923278060631384E-2</v>
      </c>
      <c r="F1656">
        <v>8.4006024418337821E-2</v>
      </c>
      <c r="G1656">
        <v>-0.17392930247896921</v>
      </c>
      <c r="H1656" t="s">
        <v>127</v>
      </c>
    </row>
    <row r="1657" spans="1:8" x14ac:dyDescent="0.25">
      <c r="A1657" t="s">
        <v>43</v>
      </c>
      <c r="B1657" s="2">
        <v>45512</v>
      </c>
      <c r="C1657">
        <v>530.239990234375</v>
      </c>
      <c r="D1657">
        <v>545.53170013427734</v>
      </c>
      <c r="E1657">
        <v>-6.0474520577100573E-2</v>
      </c>
      <c r="F1657">
        <v>0.10898435412341299</v>
      </c>
      <c r="G1657">
        <v>-0.1694588747005136</v>
      </c>
      <c r="H1657" t="s">
        <v>127</v>
      </c>
    </row>
    <row r="1658" spans="1:8" x14ac:dyDescent="0.25">
      <c r="A1658" t="s">
        <v>43</v>
      </c>
      <c r="B1658" s="2">
        <v>45513</v>
      </c>
      <c r="C1658">
        <v>536.29998779296875</v>
      </c>
      <c r="D1658">
        <v>545.51115020751956</v>
      </c>
      <c r="E1658">
        <v>-4.9736888153294252E-2</v>
      </c>
      <c r="F1658">
        <v>0.11416517065707189</v>
      </c>
      <c r="G1658">
        <v>-0.1639020588103661</v>
      </c>
      <c r="H1658" t="s">
        <v>127</v>
      </c>
    </row>
    <row r="1659" spans="1:8" x14ac:dyDescent="0.25">
      <c r="A1659" t="s">
        <v>43</v>
      </c>
      <c r="B1659" s="2">
        <v>45516</v>
      </c>
      <c r="C1659">
        <v>530.92999267578125</v>
      </c>
      <c r="D1659">
        <v>545.46800018310546</v>
      </c>
      <c r="E1659">
        <v>-5.9251914047029897E-2</v>
      </c>
      <c r="F1659">
        <v>0.11421311761613009</v>
      </c>
      <c r="G1659">
        <v>-0.17346503166315999</v>
      </c>
      <c r="H1659" t="s">
        <v>127</v>
      </c>
    </row>
    <row r="1660" spans="1:8" x14ac:dyDescent="0.25">
      <c r="A1660" t="s">
        <v>43</v>
      </c>
      <c r="B1660" s="2">
        <v>45517</v>
      </c>
      <c r="C1660">
        <v>535.219970703125</v>
      </c>
      <c r="D1660">
        <v>545.53839996337888</v>
      </c>
      <c r="E1660">
        <v>-5.1650556667190872E-2</v>
      </c>
      <c r="F1660">
        <v>0.13298491197762871</v>
      </c>
      <c r="G1660">
        <v>-0.18463546864481961</v>
      </c>
      <c r="H1660" t="s">
        <v>127</v>
      </c>
    </row>
    <row r="1661" spans="1:8" x14ac:dyDescent="0.25">
      <c r="A1661" t="s">
        <v>43</v>
      </c>
      <c r="B1661" s="2">
        <v>45518</v>
      </c>
      <c r="C1661">
        <v>539.78997802734375</v>
      </c>
      <c r="D1661">
        <v>545.66594970703125</v>
      </c>
      <c r="E1661">
        <v>-4.3553018945913118E-2</v>
      </c>
      <c r="F1661">
        <v>0.13731713859470629</v>
      </c>
      <c r="G1661">
        <v>-0.18087015754061939</v>
      </c>
      <c r="H1661" t="s">
        <v>127</v>
      </c>
    </row>
    <row r="1662" spans="1:8" x14ac:dyDescent="0.25">
      <c r="A1662" t="s">
        <v>43</v>
      </c>
      <c r="B1662" s="2">
        <v>45519</v>
      </c>
      <c r="C1662">
        <v>554.15997314453125</v>
      </c>
      <c r="D1662">
        <v>545.89614959716801</v>
      </c>
      <c r="E1662">
        <v>-1.8091007780341339E-2</v>
      </c>
      <c r="F1662">
        <v>0.15566575777827429</v>
      </c>
      <c r="G1662">
        <v>-0.17375676555861561</v>
      </c>
      <c r="H1662" t="s">
        <v>128</v>
      </c>
    </row>
    <row r="1663" spans="1:8" x14ac:dyDescent="0.25">
      <c r="A1663" t="s">
        <v>43</v>
      </c>
      <c r="B1663" s="2">
        <v>45520</v>
      </c>
      <c r="C1663">
        <v>553.46002197265625</v>
      </c>
      <c r="D1663">
        <v>546.02874969482423</v>
      </c>
      <c r="E1663">
        <v>-1.9331242339107439E-2</v>
      </c>
      <c r="F1663">
        <v>0.15796527764699531</v>
      </c>
      <c r="G1663">
        <v>-0.17729651998610271</v>
      </c>
      <c r="H1663" t="s">
        <v>128</v>
      </c>
    </row>
    <row r="1664" spans="1:8" x14ac:dyDescent="0.25">
      <c r="A1664" t="s">
        <v>43</v>
      </c>
      <c r="B1664" s="2">
        <v>45523</v>
      </c>
      <c r="C1664">
        <v>563.1199951171875</v>
      </c>
      <c r="D1664">
        <v>546.18404968261723</v>
      </c>
      <c r="E1664">
        <v>-2.2148590655327589E-3</v>
      </c>
      <c r="F1664">
        <v>0.16922334579173831</v>
      </c>
      <c r="G1664">
        <v>-0.17143820485727099</v>
      </c>
      <c r="H1664" t="s">
        <v>128</v>
      </c>
    </row>
    <row r="1665" spans="1:8" x14ac:dyDescent="0.25">
      <c r="A1665" t="s">
        <v>43</v>
      </c>
      <c r="B1665" s="2">
        <v>45524</v>
      </c>
      <c r="C1665">
        <v>562.25</v>
      </c>
      <c r="D1665">
        <v>546.27279968261723</v>
      </c>
      <c r="E1665">
        <v>-3.7563923233503438E-3</v>
      </c>
      <c r="F1665">
        <v>0.16690295728903221</v>
      </c>
      <c r="G1665">
        <v>-0.17065934961238249</v>
      </c>
      <c r="H1665" t="s">
        <v>128</v>
      </c>
    </row>
    <row r="1666" spans="1:8" x14ac:dyDescent="0.25">
      <c r="A1666" t="s">
        <v>43</v>
      </c>
      <c r="B1666" s="2">
        <v>45525</v>
      </c>
      <c r="C1666">
        <v>565.78997802734375</v>
      </c>
      <c r="D1666">
        <v>546.30819946289057</v>
      </c>
      <c r="E1666">
        <v>2.5160496171690032E-3</v>
      </c>
      <c r="F1666">
        <v>0.17185024871848761</v>
      </c>
      <c r="G1666">
        <v>-0.16933419910131861</v>
      </c>
      <c r="H1666" t="s">
        <v>128</v>
      </c>
    </row>
    <row r="1667" spans="1:8" x14ac:dyDescent="0.25">
      <c r="A1667" t="s">
        <v>43</v>
      </c>
      <c r="B1667" s="2">
        <v>45526</v>
      </c>
      <c r="C1667">
        <v>557.44000244140625</v>
      </c>
      <c r="D1667">
        <v>546.277099609375</v>
      </c>
      <c r="E1667">
        <v>-1.22791656816239E-2</v>
      </c>
      <c r="F1667">
        <v>0.16138233831516821</v>
      </c>
      <c r="G1667">
        <v>-0.17366150399679209</v>
      </c>
      <c r="H1667" t="s">
        <v>128</v>
      </c>
    </row>
    <row r="1668" spans="1:8" x14ac:dyDescent="0.25">
      <c r="A1668" t="s">
        <v>43</v>
      </c>
      <c r="B1668" s="2">
        <v>45527</v>
      </c>
      <c r="C1668">
        <v>558.29998779296875</v>
      </c>
      <c r="D1668">
        <v>546.24134948730466</v>
      </c>
      <c r="E1668">
        <v>-1.07553685999171E-2</v>
      </c>
      <c r="F1668">
        <v>0.17471892240482001</v>
      </c>
      <c r="G1668">
        <v>-0.18547429100473711</v>
      </c>
      <c r="H1668" t="s">
        <v>128</v>
      </c>
    </row>
    <row r="1669" spans="1:8" x14ac:dyDescent="0.25">
      <c r="A1669" t="s">
        <v>43</v>
      </c>
      <c r="B1669" s="2">
        <v>45530</v>
      </c>
      <c r="C1669">
        <v>559.44000244140625</v>
      </c>
      <c r="D1669">
        <v>546.11254943847655</v>
      </c>
      <c r="E1669">
        <v>-8.7353911767714676E-3</v>
      </c>
      <c r="F1669">
        <v>0.17101417998229729</v>
      </c>
      <c r="G1669">
        <v>-0.17974957115906881</v>
      </c>
      <c r="H1669" t="s">
        <v>128</v>
      </c>
    </row>
    <row r="1670" spans="1:8" x14ac:dyDescent="0.25">
      <c r="A1670" t="s">
        <v>43</v>
      </c>
      <c r="B1670" s="2">
        <v>45531</v>
      </c>
      <c r="C1670">
        <v>567.82000732421875</v>
      </c>
      <c r="D1670">
        <v>546.02509948730471</v>
      </c>
      <c r="E1670">
        <v>6.113032650353567E-3</v>
      </c>
      <c r="F1670">
        <v>0.1728821772194937</v>
      </c>
      <c r="G1670">
        <v>-0.16676914456914019</v>
      </c>
      <c r="H1670" t="s">
        <v>128</v>
      </c>
    </row>
    <row r="1671" spans="1:8" x14ac:dyDescent="0.25">
      <c r="A1671" t="s">
        <v>43</v>
      </c>
      <c r="B1671" s="2">
        <v>45532</v>
      </c>
      <c r="C1671">
        <v>560.53997802734375</v>
      </c>
      <c r="D1671">
        <v>545.93909942626954</v>
      </c>
      <c r="E1671">
        <v>-6.7863584580687419E-3</v>
      </c>
      <c r="F1671">
        <v>0.1658730647523172</v>
      </c>
      <c r="G1671">
        <v>-0.17265942321038599</v>
      </c>
      <c r="H1671" t="s">
        <v>128</v>
      </c>
    </row>
    <row r="1672" spans="1:8" x14ac:dyDescent="0.25">
      <c r="A1672" t="s">
        <v>43</v>
      </c>
      <c r="B1672" s="2">
        <v>45533</v>
      </c>
      <c r="C1672">
        <v>569.6300048828125</v>
      </c>
      <c r="D1672">
        <v>545.80114959716798</v>
      </c>
      <c r="E1672">
        <v>9.3201442513484167E-3</v>
      </c>
      <c r="F1672">
        <v>0.16582715375755019</v>
      </c>
      <c r="G1672">
        <v>-0.15650700950620181</v>
      </c>
      <c r="H1672" t="s">
        <v>128</v>
      </c>
    </row>
    <row r="1673" spans="1:8" x14ac:dyDescent="0.25">
      <c r="A1673" t="s">
        <v>43</v>
      </c>
      <c r="B1673" s="2">
        <v>45534</v>
      </c>
      <c r="C1673">
        <v>574.40997314453125</v>
      </c>
      <c r="D1673">
        <v>545.72149932861328</v>
      </c>
      <c r="E1673">
        <v>1.7789709081289962E-2</v>
      </c>
      <c r="F1673">
        <v>0.1775939075804549</v>
      </c>
      <c r="G1673">
        <v>-0.15980419849916491</v>
      </c>
      <c r="H1673" t="s">
        <v>128</v>
      </c>
    </row>
    <row r="1674" spans="1:8" x14ac:dyDescent="0.25">
      <c r="A1674" t="s">
        <v>43</v>
      </c>
      <c r="B1674" s="2">
        <v>45538</v>
      </c>
      <c r="C1674">
        <v>571.03997802734375</v>
      </c>
      <c r="D1674">
        <v>545.55504913330083</v>
      </c>
      <c r="E1674">
        <v>1.1818457692406749E-2</v>
      </c>
      <c r="F1674">
        <v>0.15268653123092871</v>
      </c>
      <c r="G1674">
        <v>-0.1408680735385219</v>
      </c>
      <c r="H1674" t="s">
        <v>128</v>
      </c>
    </row>
    <row r="1675" spans="1:8" x14ac:dyDescent="0.25">
      <c r="A1675" t="s">
        <v>43</v>
      </c>
      <c r="B1675" s="2">
        <v>45539</v>
      </c>
      <c r="C1675">
        <v>575.25</v>
      </c>
      <c r="D1675">
        <v>545.45474914550778</v>
      </c>
      <c r="E1675">
        <v>1.9278141958190661E-2</v>
      </c>
      <c r="F1675">
        <v>0.15083930082950281</v>
      </c>
      <c r="G1675">
        <v>-0.13156115887131209</v>
      </c>
      <c r="H1675" t="s">
        <v>128</v>
      </c>
    </row>
    <row r="1676" spans="1:8" x14ac:dyDescent="0.25">
      <c r="A1676" t="s">
        <v>43</v>
      </c>
      <c r="B1676" s="2">
        <v>45540</v>
      </c>
      <c r="C1676">
        <v>567.92999267578125</v>
      </c>
      <c r="D1676">
        <v>545.28409912109373</v>
      </c>
      <c r="E1676">
        <v>6.3079142927406906E-3</v>
      </c>
      <c r="F1676">
        <v>0.14736604754689209</v>
      </c>
      <c r="G1676">
        <v>-0.1410581332541514</v>
      </c>
      <c r="H1676" t="s">
        <v>128</v>
      </c>
    </row>
    <row r="1677" spans="1:8" x14ac:dyDescent="0.25">
      <c r="A1677" t="s">
        <v>43</v>
      </c>
      <c r="B1677" s="2">
        <v>45541</v>
      </c>
      <c r="C1677">
        <v>563.40997314453125</v>
      </c>
      <c r="D1677">
        <v>545.08784912109377</v>
      </c>
      <c r="E1677">
        <v>-1.7010506953987199E-3</v>
      </c>
      <c r="F1677">
        <v>0.1275622228861728</v>
      </c>
      <c r="G1677">
        <v>-0.1292632735815715</v>
      </c>
      <c r="H1677" t="s">
        <v>128</v>
      </c>
    </row>
    <row r="1678" spans="1:8" x14ac:dyDescent="0.25">
      <c r="A1678" t="s">
        <v>43</v>
      </c>
      <c r="B1678" s="2">
        <v>45544</v>
      </c>
      <c r="C1678">
        <v>569.8800048828125</v>
      </c>
      <c r="D1678">
        <v>544.87374908447271</v>
      </c>
      <c r="E1678">
        <v>9.763116064454902E-3</v>
      </c>
      <c r="F1678">
        <v>0.14061947267506869</v>
      </c>
      <c r="G1678">
        <v>-0.13085635661061379</v>
      </c>
      <c r="H1678" t="s">
        <v>128</v>
      </c>
    </row>
    <row r="1679" spans="1:8" x14ac:dyDescent="0.25">
      <c r="A1679" t="s">
        <v>43</v>
      </c>
      <c r="B1679" s="2">
        <v>45545</v>
      </c>
      <c r="C1679">
        <v>574.47998046875</v>
      </c>
      <c r="D1679">
        <v>544.69119903564456</v>
      </c>
      <c r="E1679">
        <v>1.7913754166649639E-2</v>
      </c>
      <c r="F1679">
        <v>0.145721090197799</v>
      </c>
      <c r="G1679">
        <v>-0.12780733603114941</v>
      </c>
      <c r="H1679" t="s">
        <v>128</v>
      </c>
    </row>
    <row r="1680" spans="1:8" x14ac:dyDescent="0.25">
      <c r="A1680" t="s">
        <v>43</v>
      </c>
      <c r="B1680" s="2">
        <v>45546</v>
      </c>
      <c r="C1680">
        <v>580.3800048828125</v>
      </c>
      <c r="D1680">
        <v>544.49449920654297</v>
      </c>
      <c r="E1680">
        <v>2.8367932214930391E-2</v>
      </c>
      <c r="F1680">
        <v>0.1579402352862134</v>
      </c>
      <c r="G1680">
        <v>-0.12957230307128301</v>
      </c>
      <c r="H1680" t="s">
        <v>128</v>
      </c>
    </row>
    <row r="1681" spans="1:8" x14ac:dyDescent="0.25">
      <c r="A1681" t="s">
        <v>43</v>
      </c>
      <c r="B1681" s="2">
        <v>45547</v>
      </c>
      <c r="C1681">
        <v>586.54998779296875</v>
      </c>
      <c r="D1681">
        <v>544.33009918212895</v>
      </c>
      <c r="E1681">
        <v>3.9300446281123953E-2</v>
      </c>
      <c r="F1681">
        <v>0.1666193474632649</v>
      </c>
      <c r="G1681">
        <v>-0.12731890118214101</v>
      </c>
      <c r="H1681" t="s">
        <v>128</v>
      </c>
    </row>
    <row r="1682" spans="1:8" x14ac:dyDescent="0.25">
      <c r="A1682" t="s">
        <v>43</v>
      </c>
      <c r="B1682" s="2">
        <v>45548</v>
      </c>
      <c r="C1682">
        <v>536.8699951171875</v>
      </c>
      <c r="D1682">
        <v>543.91809906005858</v>
      </c>
      <c r="E1682">
        <v>-4.8726899441721372E-2</v>
      </c>
      <c r="F1682">
        <v>0.17292808821426081</v>
      </c>
      <c r="G1682">
        <v>-0.2216549876559821</v>
      </c>
      <c r="H1682" t="s">
        <v>127</v>
      </c>
    </row>
    <row r="1683" spans="1:8" x14ac:dyDescent="0.25">
      <c r="A1683" t="s">
        <v>43</v>
      </c>
      <c r="B1683" s="2">
        <v>45551</v>
      </c>
      <c r="C1683">
        <v>521.5</v>
      </c>
      <c r="D1683">
        <v>543.40899902343745</v>
      </c>
      <c r="E1683">
        <v>-7.5960797859719431E-2</v>
      </c>
      <c r="F1683">
        <v>0.17440202456289119</v>
      </c>
      <c r="G1683">
        <v>-0.25036282242261071</v>
      </c>
      <c r="H1683" t="s">
        <v>127</v>
      </c>
    </row>
    <row r="1684" spans="1:8" x14ac:dyDescent="0.25">
      <c r="A1684" t="s">
        <v>43</v>
      </c>
      <c r="B1684" s="2">
        <v>45552</v>
      </c>
      <c r="C1684">
        <v>515.030029296875</v>
      </c>
      <c r="D1684">
        <v>542.89719909667974</v>
      </c>
      <c r="E1684">
        <v>-8.7424856472157808E-2</v>
      </c>
      <c r="F1684">
        <v>0.17471271271373179</v>
      </c>
      <c r="G1684">
        <v>-0.2621375691858896</v>
      </c>
      <c r="H1684" t="s">
        <v>127</v>
      </c>
    </row>
    <row r="1685" spans="1:8" x14ac:dyDescent="0.25">
      <c r="A1685" t="s">
        <v>43</v>
      </c>
      <c r="B1685" s="2">
        <v>45553</v>
      </c>
      <c r="C1685">
        <v>508.1300048828125</v>
      </c>
      <c r="D1685">
        <v>542.38279907226558</v>
      </c>
      <c r="E1685">
        <v>-9.9650921772864942E-2</v>
      </c>
      <c r="F1685">
        <v>0.17131020919024101</v>
      </c>
      <c r="G1685">
        <v>-0.27096113096310592</v>
      </c>
      <c r="H1685" t="s">
        <v>127</v>
      </c>
    </row>
    <row r="1686" spans="1:8" x14ac:dyDescent="0.25">
      <c r="A1686" t="s">
        <v>43</v>
      </c>
      <c r="B1686" s="2">
        <v>45554</v>
      </c>
      <c r="C1686">
        <v>526.44000244140625</v>
      </c>
      <c r="D1686">
        <v>541.95264923095704</v>
      </c>
      <c r="E1686">
        <v>-6.720767050683718E-2</v>
      </c>
      <c r="F1686">
        <v>0.19119537062439451</v>
      </c>
      <c r="G1686">
        <v>-0.25840304113123169</v>
      </c>
      <c r="H1686" t="s">
        <v>127</v>
      </c>
    </row>
    <row r="1687" spans="1:8" x14ac:dyDescent="0.25">
      <c r="A1687" t="s">
        <v>43</v>
      </c>
      <c r="B1687" s="2">
        <v>45555</v>
      </c>
      <c r="C1687">
        <v>522.29998779296875</v>
      </c>
      <c r="D1687">
        <v>541.5413491821289</v>
      </c>
      <c r="E1687">
        <v>-7.4543309687261416E-2</v>
      </c>
      <c r="F1687">
        <v>0.18888322777706801</v>
      </c>
      <c r="G1687">
        <v>-0.26342653746432942</v>
      </c>
      <c r="H1687" t="s">
        <v>127</v>
      </c>
    </row>
    <row r="1688" spans="1:8" x14ac:dyDescent="0.25">
      <c r="A1688" t="s">
        <v>43</v>
      </c>
      <c r="B1688" s="2">
        <v>45558</v>
      </c>
      <c r="C1688">
        <v>527.8699951171875</v>
      </c>
      <c r="D1688">
        <v>541.16959930419921</v>
      </c>
      <c r="E1688">
        <v>-6.4673884713557506E-2</v>
      </c>
      <c r="F1688">
        <v>0.19222312539860351</v>
      </c>
      <c r="G1688">
        <v>-0.25689701011216098</v>
      </c>
      <c r="H1688" t="s">
        <v>127</v>
      </c>
    </row>
    <row r="1689" spans="1:8" x14ac:dyDescent="0.25">
      <c r="A1689" t="s">
        <v>43</v>
      </c>
      <c r="B1689" s="2">
        <v>45559</v>
      </c>
      <c r="C1689">
        <v>524.07000732421875</v>
      </c>
      <c r="D1689">
        <v>540.81144927978517</v>
      </c>
      <c r="E1689">
        <v>-7.1407034643294121E-2</v>
      </c>
      <c r="F1689">
        <v>0.19521701088884599</v>
      </c>
      <c r="G1689">
        <v>-0.26662404553214009</v>
      </c>
      <c r="H1689" t="s">
        <v>127</v>
      </c>
    </row>
    <row r="1690" spans="1:8" x14ac:dyDescent="0.25">
      <c r="A1690" t="s">
        <v>43</v>
      </c>
      <c r="B1690" s="2">
        <v>45560</v>
      </c>
      <c r="C1690">
        <v>517.9000244140625</v>
      </c>
      <c r="D1690">
        <v>540.35704925537107</v>
      </c>
      <c r="E1690">
        <v>-8.2339548709487675E-2</v>
      </c>
      <c r="F1690">
        <v>0.19299241450604199</v>
      </c>
      <c r="G1690">
        <v>-0.27533196321552972</v>
      </c>
      <c r="H1690" t="s">
        <v>127</v>
      </c>
    </row>
    <row r="1691" spans="1:8" x14ac:dyDescent="0.25">
      <c r="A1691" t="s">
        <v>43</v>
      </c>
      <c r="B1691" s="2">
        <v>45561</v>
      </c>
      <c r="C1691">
        <v>515.3800048828125</v>
      </c>
      <c r="D1691">
        <v>539.88389923095701</v>
      </c>
      <c r="E1691">
        <v>-8.680473919277476E-2</v>
      </c>
      <c r="F1691">
        <v>0.1978105240012196</v>
      </c>
      <c r="G1691">
        <v>-0.28461526319399427</v>
      </c>
      <c r="H1691" t="s">
        <v>127</v>
      </c>
    </row>
    <row r="1692" spans="1:8" x14ac:dyDescent="0.25">
      <c r="A1692" t="s">
        <v>43</v>
      </c>
      <c r="B1692" s="2">
        <v>45562</v>
      </c>
      <c r="C1692">
        <v>515.47998046875</v>
      </c>
      <c r="D1692">
        <v>539.33529907226557</v>
      </c>
      <c r="E1692">
        <v>-8.6627593726498198E-2</v>
      </c>
      <c r="F1692">
        <v>0.19630940752930129</v>
      </c>
      <c r="G1692">
        <v>-0.28293700125579951</v>
      </c>
      <c r="H1692" t="s">
        <v>127</v>
      </c>
    </row>
    <row r="1693" spans="1:8" x14ac:dyDescent="0.25">
      <c r="A1693" t="s">
        <v>43</v>
      </c>
      <c r="B1693" s="2">
        <v>45565</v>
      </c>
      <c r="C1693">
        <v>517.780029296875</v>
      </c>
      <c r="D1693">
        <v>538.7558993530273</v>
      </c>
      <c r="E1693">
        <v>-8.2552166527985582E-2</v>
      </c>
      <c r="F1693">
        <v>0.20137763523765551</v>
      </c>
      <c r="G1693">
        <v>-0.28392980176564109</v>
      </c>
      <c r="H1693" t="s">
        <v>127</v>
      </c>
    </row>
    <row r="1694" spans="1:8" x14ac:dyDescent="0.25">
      <c r="A1694" t="s">
        <v>43</v>
      </c>
      <c r="B1694" s="2">
        <v>45566</v>
      </c>
      <c r="C1694">
        <v>502.79998779296881</v>
      </c>
      <c r="D1694">
        <v>538.14859924316409</v>
      </c>
      <c r="E1694">
        <v>-0.109095111109573</v>
      </c>
      <c r="F1694">
        <v>0.19017586150556509</v>
      </c>
      <c r="G1694">
        <v>-0.29927097261513808</v>
      </c>
      <c r="H1694" t="s">
        <v>127</v>
      </c>
    </row>
    <row r="1695" spans="1:8" x14ac:dyDescent="0.25">
      <c r="A1695" t="s">
        <v>43</v>
      </c>
      <c r="B1695" s="2">
        <v>45567</v>
      </c>
      <c r="C1695">
        <v>505.80999755859381</v>
      </c>
      <c r="D1695">
        <v>537.75444915771482</v>
      </c>
      <c r="E1695">
        <v>-0.1037617131761837</v>
      </c>
      <c r="F1695">
        <v>0.190340571016725</v>
      </c>
      <c r="G1695">
        <v>-0.29410228419290863</v>
      </c>
      <c r="H1695" t="s">
        <v>127</v>
      </c>
    </row>
    <row r="1696" spans="1:8" x14ac:dyDescent="0.25">
      <c r="A1696" t="s">
        <v>43</v>
      </c>
      <c r="B1696" s="2">
        <v>45568</v>
      </c>
      <c r="C1696">
        <v>503.79998779296881</v>
      </c>
      <c r="D1696">
        <v>537.35004913330079</v>
      </c>
      <c r="E1696">
        <v>-0.10732322385714679</v>
      </c>
      <c r="F1696">
        <v>0.18833911632023881</v>
      </c>
      <c r="G1696">
        <v>-0.29566234017738557</v>
      </c>
      <c r="H1696" t="s">
        <v>127</v>
      </c>
    </row>
    <row r="1697" spans="1:8" x14ac:dyDescent="0.25">
      <c r="A1697" t="s">
        <v>43</v>
      </c>
      <c r="B1697" s="2">
        <v>45569</v>
      </c>
      <c r="C1697">
        <v>507.22000122070313</v>
      </c>
      <c r="D1697">
        <v>536.89049911499023</v>
      </c>
      <c r="E1697">
        <v>-0.1012633456614177</v>
      </c>
      <c r="F1697">
        <v>0.1989988145597914</v>
      </c>
      <c r="G1697">
        <v>-0.30026216022120911</v>
      </c>
      <c r="H1697" t="s">
        <v>127</v>
      </c>
    </row>
    <row r="1698" spans="1:8" x14ac:dyDescent="0.25">
      <c r="A1698" t="s">
        <v>43</v>
      </c>
      <c r="B1698" s="2">
        <v>45572</v>
      </c>
      <c r="C1698">
        <v>487.29998779296881</v>
      </c>
      <c r="D1698">
        <v>536.30379898071294</v>
      </c>
      <c r="E1698">
        <v>-0.13655936352217971</v>
      </c>
      <c r="F1698">
        <v>0.18750518534655411</v>
      </c>
      <c r="G1698">
        <v>-0.32406454886873381</v>
      </c>
      <c r="H1698" t="s">
        <v>127</v>
      </c>
    </row>
    <row r="1699" spans="1:8" x14ac:dyDescent="0.25">
      <c r="A1699" t="s">
        <v>43</v>
      </c>
      <c r="B1699" s="2">
        <v>45573</v>
      </c>
      <c r="C1699">
        <v>496.239990234375</v>
      </c>
      <c r="D1699">
        <v>535.8046989440918</v>
      </c>
      <c r="E1699">
        <v>-0.1207186871595924</v>
      </c>
      <c r="F1699">
        <v>0.1990113357401824</v>
      </c>
      <c r="G1699">
        <v>-0.31973002289977481</v>
      </c>
      <c r="H1699" t="s">
        <v>127</v>
      </c>
    </row>
    <row r="1700" spans="1:8" x14ac:dyDescent="0.25">
      <c r="A1700" t="s">
        <v>43</v>
      </c>
      <c r="B1700" s="2">
        <v>45574</v>
      </c>
      <c r="C1700">
        <v>494.07998657226563</v>
      </c>
      <c r="D1700">
        <v>535.27439880371094</v>
      </c>
      <c r="E1700">
        <v>-0.1245459701136781</v>
      </c>
      <c r="F1700">
        <v>0.2075403973489709</v>
      </c>
      <c r="G1700">
        <v>-0.33208636746264902</v>
      </c>
      <c r="H1700" t="s">
        <v>127</v>
      </c>
    </row>
    <row r="1701" spans="1:8" x14ac:dyDescent="0.25">
      <c r="A1701" t="s">
        <v>43</v>
      </c>
      <c r="B1701" s="2">
        <v>45575</v>
      </c>
      <c r="C1701">
        <v>503.57000732421881</v>
      </c>
      <c r="D1701">
        <v>534.79849884033206</v>
      </c>
      <c r="E1701">
        <v>-0.10773072331803191</v>
      </c>
      <c r="F1701">
        <v>0.20504064039220829</v>
      </c>
      <c r="G1701">
        <v>-0.31277136371024022</v>
      </c>
      <c r="H1701" t="s">
        <v>127</v>
      </c>
    </row>
    <row r="1702" spans="1:8" x14ac:dyDescent="0.25">
      <c r="A1702" t="s">
        <v>43</v>
      </c>
      <c r="B1702" s="2">
        <v>45576</v>
      </c>
      <c r="C1702">
        <v>495.42001342773438</v>
      </c>
      <c r="D1702">
        <v>534.28429885864261</v>
      </c>
      <c r="E1702">
        <v>-0.12217159361056421</v>
      </c>
      <c r="F1702">
        <v>0.21233336268515179</v>
      </c>
      <c r="G1702">
        <v>-0.33450495629571603</v>
      </c>
      <c r="H1702" t="s">
        <v>127</v>
      </c>
    </row>
    <row r="1703" spans="1:8" x14ac:dyDescent="0.25">
      <c r="A1703" t="s">
        <v>43</v>
      </c>
      <c r="B1703" s="2">
        <v>45579</v>
      </c>
      <c r="C1703">
        <v>509.64999389648438</v>
      </c>
      <c r="D1703">
        <v>533.85214874267581</v>
      </c>
      <c r="E1703">
        <v>-9.6957672615711754E-2</v>
      </c>
      <c r="F1703">
        <v>0.2216776243961458</v>
      </c>
      <c r="G1703">
        <v>-0.31863529701185761</v>
      </c>
      <c r="H1703" t="s">
        <v>127</v>
      </c>
    </row>
    <row r="1704" spans="1:8" x14ac:dyDescent="0.25">
      <c r="A1704" t="s">
        <v>43</v>
      </c>
      <c r="B1704" s="2">
        <v>45580</v>
      </c>
      <c r="C1704">
        <v>508.02999877929688</v>
      </c>
      <c r="D1704">
        <v>533.41469863891598</v>
      </c>
      <c r="E1704">
        <v>-9.9828121312849016E-2</v>
      </c>
      <c r="F1704">
        <v>0.2123813096442102</v>
      </c>
      <c r="G1704">
        <v>-0.31220943095705922</v>
      </c>
      <c r="H1704" t="s">
        <v>127</v>
      </c>
    </row>
    <row r="1705" spans="1:8" x14ac:dyDescent="0.25">
      <c r="A1705" t="s">
        <v>43</v>
      </c>
      <c r="B1705" s="2">
        <v>45581</v>
      </c>
      <c r="C1705">
        <v>502.54000854492188</v>
      </c>
      <c r="D1705">
        <v>532.9443988037109</v>
      </c>
      <c r="E1705">
        <v>-0.1095557650250827</v>
      </c>
      <c r="F1705">
        <v>0.2180542187470573</v>
      </c>
      <c r="G1705">
        <v>-0.32760998377214001</v>
      </c>
      <c r="H1705" t="s">
        <v>127</v>
      </c>
    </row>
    <row r="1706" spans="1:8" x14ac:dyDescent="0.25">
      <c r="A1706" t="s">
        <v>43</v>
      </c>
      <c r="B1706" s="2">
        <v>45582</v>
      </c>
      <c r="C1706">
        <v>496.82998657226563</v>
      </c>
      <c r="D1706">
        <v>532.52819869995119</v>
      </c>
      <c r="E1706">
        <v>-0.119673280169506</v>
      </c>
      <c r="F1706">
        <v>0.2178457360036363</v>
      </c>
      <c r="G1706">
        <v>-0.33751901617314228</v>
      </c>
      <c r="H1706" t="s">
        <v>127</v>
      </c>
    </row>
    <row r="1707" spans="1:8" x14ac:dyDescent="0.25">
      <c r="A1707" t="s">
        <v>43</v>
      </c>
      <c r="B1707" s="2">
        <v>45583</v>
      </c>
      <c r="C1707">
        <v>494.89999389648438</v>
      </c>
      <c r="D1707">
        <v>532.14374877929686</v>
      </c>
      <c r="E1707">
        <v>-0.1230930095889987</v>
      </c>
      <c r="F1707">
        <v>0.2226824745720786</v>
      </c>
      <c r="G1707">
        <v>-0.34577548416107728</v>
      </c>
      <c r="H1707" t="s">
        <v>127</v>
      </c>
    </row>
    <row r="1708" spans="1:8" x14ac:dyDescent="0.25">
      <c r="A1708" t="s">
        <v>43</v>
      </c>
      <c r="B1708" s="2">
        <v>45586</v>
      </c>
      <c r="C1708">
        <v>497.70999145507813</v>
      </c>
      <c r="D1708">
        <v>531.79704879760743</v>
      </c>
      <c r="E1708">
        <v>-0.1181140107355776</v>
      </c>
      <c r="F1708">
        <v>0.220453806260692</v>
      </c>
      <c r="G1708">
        <v>-0.33856781699626959</v>
      </c>
      <c r="H1708" t="s">
        <v>127</v>
      </c>
    </row>
    <row r="1709" spans="1:8" x14ac:dyDescent="0.25">
      <c r="A1709" t="s">
        <v>43</v>
      </c>
      <c r="B1709" s="2">
        <v>45587</v>
      </c>
      <c r="C1709">
        <v>493.1099853515625</v>
      </c>
      <c r="D1709">
        <v>531.4395988464355</v>
      </c>
      <c r="E1709">
        <v>-0.12626470291147979</v>
      </c>
      <c r="F1709">
        <v>0.21987426902519561</v>
      </c>
      <c r="G1709">
        <v>-0.34613897193667542</v>
      </c>
      <c r="H1709" t="s">
        <v>127</v>
      </c>
    </row>
    <row r="1710" spans="1:8" x14ac:dyDescent="0.25">
      <c r="A1710" t="s">
        <v>43</v>
      </c>
      <c r="B1710" s="2">
        <v>45588</v>
      </c>
      <c r="C1710">
        <v>485.02999877929688</v>
      </c>
      <c r="D1710">
        <v>530.96199890136722</v>
      </c>
      <c r="E1710">
        <v>-0.1405815281186524</v>
      </c>
      <c r="F1710">
        <v>0.20866201007700541</v>
      </c>
      <c r="G1710">
        <v>-0.34924353819565779</v>
      </c>
      <c r="H1710" t="s">
        <v>127</v>
      </c>
    </row>
    <row r="1711" spans="1:8" x14ac:dyDescent="0.25">
      <c r="A1711" t="s">
        <v>43</v>
      </c>
      <c r="B1711" s="2">
        <v>45589</v>
      </c>
      <c r="C1711">
        <v>482.8699951171875</v>
      </c>
      <c r="D1711">
        <v>530.44534881591801</v>
      </c>
      <c r="E1711">
        <v>-0.14440881107273801</v>
      </c>
      <c r="F1711">
        <v>0.21125552318937871</v>
      </c>
      <c r="G1711">
        <v>-0.35566433426211658</v>
      </c>
      <c r="H1711" t="s">
        <v>127</v>
      </c>
    </row>
    <row r="1712" spans="1:8" x14ac:dyDescent="0.25">
      <c r="A1712" t="s">
        <v>43</v>
      </c>
      <c r="B1712" s="2">
        <v>45590</v>
      </c>
      <c r="C1712">
        <v>483.72000122070313</v>
      </c>
      <c r="D1712">
        <v>529.90879867553713</v>
      </c>
      <c r="E1712">
        <v>-0.1429026960934342</v>
      </c>
      <c r="F1712">
        <v>0.21089281615089761</v>
      </c>
      <c r="G1712">
        <v>-0.35379551224433181</v>
      </c>
      <c r="H1712" t="s">
        <v>127</v>
      </c>
    </row>
    <row r="1713" spans="1:8" x14ac:dyDescent="0.25">
      <c r="A1713" t="s">
        <v>43</v>
      </c>
      <c r="B1713" s="2">
        <v>45593</v>
      </c>
      <c r="C1713">
        <v>481.04000854492188</v>
      </c>
      <c r="D1713">
        <v>529.32654876708989</v>
      </c>
      <c r="E1713">
        <v>-0.14765134095224661</v>
      </c>
      <c r="F1713">
        <v>0.21410343003994051</v>
      </c>
      <c r="G1713">
        <v>-0.36175477099218711</v>
      </c>
      <c r="H1713" t="s">
        <v>127</v>
      </c>
    </row>
    <row r="1714" spans="1:8" x14ac:dyDescent="0.25">
      <c r="A1714" t="s">
        <v>43</v>
      </c>
      <c r="B1714" s="2">
        <v>45594</v>
      </c>
      <c r="C1714">
        <v>485.3900146484375</v>
      </c>
      <c r="D1714">
        <v>528.77079895019529</v>
      </c>
      <c r="E1714">
        <v>-0.13994362058945101</v>
      </c>
      <c r="F1714">
        <v>0.21606314746845651</v>
      </c>
      <c r="G1714">
        <v>-0.35600676805790737</v>
      </c>
      <c r="H1714" t="s">
        <v>127</v>
      </c>
    </row>
    <row r="1715" spans="1:8" x14ac:dyDescent="0.25">
      <c r="A1715" t="s">
        <v>43</v>
      </c>
      <c r="B1715" s="2">
        <v>45595</v>
      </c>
      <c r="C1715">
        <v>486.67999267578119</v>
      </c>
      <c r="D1715">
        <v>528.21579895019534</v>
      </c>
      <c r="E1715">
        <v>-0.13765792496689069</v>
      </c>
      <c r="F1715">
        <v>0.2120498546575991</v>
      </c>
      <c r="G1715">
        <v>-0.34970777962448968</v>
      </c>
      <c r="H1715" t="s">
        <v>127</v>
      </c>
    </row>
    <row r="1716" spans="1:8" x14ac:dyDescent="0.25">
      <c r="A1716" t="s">
        <v>43</v>
      </c>
      <c r="B1716" s="2">
        <v>45596</v>
      </c>
      <c r="C1716">
        <v>478.07998657226563</v>
      </c>
      <c r="D1716">
        <v>527.62569900512699</v>
      </c>
      <c r="E1716">
        <v>-0.15289616615249779</v>
      </c>
      <c r="F1716">
        <v>0.18948790917156111</v>
      </c>
      <c r="G1716">
        <v>-0.3423840753240589</v>
      </c>
      <c r="H1716" t="s">
        <v>127</v>
      </c>
    </row>
    <row r="1717" spans="1:8" x14ac:dyDescent="0.25">
      <c r="A1717" t="s">
        <v>43</v>
      </c>
      <c r="B1717" s="2">
        <v>45597</v>
      </c>
      <c r="C1717">
        <v>482.79998779296881</v>
      </c>
      <c r="D1717">
        <v>527.0711988830567</v>
      </c>
      <c r="E1717">
        <v>-0.14453285615809761</v>
      </c>
      <c r="F1717">
        <v>0.19435589979187351</v>
      </c>
      <c r="G1717">
        <v>-0.33888875594997109</v>
      </c>
      <c r="H1717" t="s">
        <v>127</v>
      </c>
    </row>
    <row r="1718" spans="1:8" x14ac:dyDescent="0.25">
      <c r="A1718" t="s">
        <v>43</v>
      </c>
      <c r="B1718" s="2">
        <v>45600</v>
      </c>
      <c r="C1718">
        <v>481.35000610351563</v>
      </c>
      <c r="D1718">
        <v>526.42019897460932</v>
      </c>
      <c r="E1718">
        <v>-0.14710206022989111</v>
      </c>
      <c r="F1718">
        <v>0.1909972712988588</v>
      </c>
      <c r="G1718">
        <v>-0.33809933152874988</v>
      </c>
      <c r="H1718" t="s">
        <v>127</v>
      </c>
    </row>
    <row r="1719" spans="1:8" x14ac:dyDescent="0.25">
      <c r="A1719" t="s">
        <v>43</v>
      </c>
      <c r="B1719" s="2">
        <v>45601</v>
      </c>
      <c r="C1719">
        <v>486.42001342773438</v>
      </c>
      <c r="D1719">
        <v>525.83434890747071</v>
      </c>
      <c r="E1719">
        <v>-0.13811857888240031</v>
      </c>
      <c r="F1719">
        <v>0.20560562048302231</v>
      </c>
      <c r="G1719">
        <v>-0.34372419936542259</v>
      </c>
      <c r="H1719" t="s">
        <v>127</v>
      </c>
    </row>
    <row r="1720" spans="1:8" x14ac:dyDescent="0.25">
      <c r="A1720" t="s">
        <v>43</v>
      </c>
      <c r="B1720" s="2">
        <v>45602</v>
      </c>
      <c r="C1720">
        <v>504.82998657226563</v>
      </c>
      <c r="D1720">
        <v>525.37259887695313</v>
      </c>
      <c r="E1720">
        <v>-0.1054981821500961</v>
      </c>
      <c r="F1720">
        <v>0.2361025331976703</v>
      </c>
      <c r="G1720">
        <v>-0.34160071534776643</v>
      </c>
      <c r="H1720" t="s">
        <v>127</v>
      </c>
    </row>
    <row r="1721" spans="1:8" x14ac:dyDescent="0.25">
      <c r="A1721" t="s">
        <v>43</v>
      </c>
      <c r="B1721" s="2">
        <v>45603</v>
      </c>
      <c r="C1721">
        <v>500.92001342773438</v>
      </c>
      <c r="D1721">
        <v>524.84479904174805</v>
      </c>
      <c r="E1721">
        <v>-0.11242621372221991</v>
      </c>
      <c r="F1721">
        <v>0.2452882950885924</v>
      </c>
      <c r="G1721">
        <v>-0.35771450881081229</v>
      </c>
      <c r="H1721" t="s">
        <v>127</v>
      </c>
    </row>
    <row r="1722" spans="1:8" x14ac:dyDescent="0.25">
      <c r="A1722" t="s">
        <v>43</v>
      </c>
      <c r="B1722" s="2">
        <v>45604</v>
      </c>
      <c r="C1722">
        <v>494.67999267578119</v>
      </c>
      <c r="D1722">
        <v>524.20529891967772</v>
      </c>
      <c r="E1722">
        <v>-0.12348282694748081</v>
      </c>
      <c r="F1722">
        <v>0.24996663563517749</v>
      </c>
      <c r="G1722">
        <v>-0.37344946258265832</v>
      </c>
      <c r="H1722" t="s">
        <v>127</v>
      </c>
    </row>
    <row r="1723" spans="1:8" x14ac:dyDescent="0.25">
      <c r="A1723" t="s">
        <v>43</v>
      </c>
      <c r="B1723" s="2">
        <v>45607</v>
      </c>
      <c r="C1723">
        <v>504.48001098632813</v>
      </c>
      <c r="D1723">
        <v>523.65804901123045</v>
      </c>
      <c r="E1723">
        <v>-0.1061182994294791</v>
      </c>
      <c r="F1723">
        <v>0.25117793259024029</v>
      </c>
      <c r="G1723">
        <v>-0.3572962320197195</v>
      </c>
      <c r="H1723" t="s">
        <v>127</v>
      </c>
    </row>
    <row r="1724" spans="1:8" x14ac:dyDescent="0.25">
      <c r="A1724" t="s">
        <v>43</v>
      </c>
      <c r="B1724" s="2">
        <v>45608</v>
      </c>
      <c r="C1724">
        <v>526.41998291015625</v>
      </c>
      <c r="D1724">
        <v>523.13899902343746</v>
      </c>
      <c r="E1724">
        <v>-6.7243142859058636E-2</v>
      </c>
      <c r="F1724">
        <v>0.24755870066794891</v>
      </c>
      <c r="G1724">
        <v>-0.31480184352700757</v>
      </c>
      <c r="H1724" t="s">
        <v>128</v>
      </c>
    </row>
    <row r="1725" spans="1:8" x14ac:dyDescent="0.25">
      <c r="A1725" t="s">
        <v>43</v>
      </c>
      <c r="B1725" s="2">
        <v>45609</v>
      </c>
      <c r="C1725">
        <v>532.5</v>
      </c>
      <c r="D1725">
        <v>522.66169891357424</v>
      </c>
      <c r="E1725">
        <v>-5.647003808303086E-2</v>
      </c>
      <c r="F1725">
        <v>0.24784841838658991</v>
      </c>
      <c r="G1725">
        <v>-0.30431845646962069</v>
      </c>
      <c r="H1725" t="s">
        <v>128</v>
      </c>
    </row>
    <row r="1726" spans="1:8" x14ac:dyDescent="0.25">
      <c r="A1726" t="s">
        <v>43</v>
      </c>
      <c r="B1726" s="2">
        <v>45610</v>
      </c>
      <c r="C1726">
        <v>529.8699951171875</v>
      </c>
      <c r="D1726">
        <v>522.22214874267581</v>
      </c>
      <c r="E1726">
        <v>-6.1130110208705069E-2</v>
      </c>
      <c r="F1726">
        <v>0.24029926639116669</v>
      </c>
      <c r="G1726">
        <v>-0.30142937659987179</v>
      </c>
      <c r="H1726" t="s">
        <v>128</v>
      </c>
    </row>
    <row r="1727" spans="1:8" x14ac:dyDescent="0.25">
      <c r="A1727" t="s">
        <v>43</v>
      </c>
      <c r="B1727" s="2">
        <v>45611</v>
      </c>
      <c r="C1727">
        <v>503.3699951171875</v>
      </c>
      <c r="D1727">
        <v>521.59944885253901</v>
      </c>
      <c r="E1727">
        <v>-0.10808512239800031</v>
      </c>
      <c r="F1727">
        <v>0.22392298761472021</v>
      </c>
      <c r="G1727">
        <v>-0.33200811001272051</v>
      </c>
      <c r="H1727" t="s">
        <v>127</v>
      </c>
    </row>
    <row r="1728" spans="1:8" x14ac:dyDescent="0.25">
      <c r="A1728" t="s">
        <v>43</v>
      </c>
      <c r="B1728" s="2">
        <v>45614</v>
      </c>
      <c r="C1728">
        <v>499.510009765625</v>
      </c>
      <c r="D1728">
        <v>520.92319885253903</v>
      </c>
      <c r="E1728">
        <v>-0.1149245812369858</v>
      </c>
      <c r="F1728">
        <v>0.22871809071340701</v>
      </c>
      <c r="G1728">
        <v>-0.34364267195039278</v>
      </c>
      <c r="H1728" t="s">
        <v>127</v>
      </c>
    </row>
    <row r="1729" spans="1:8" x14ac:dyDescent="0.25">
      <c r="A1729" t="s">
        <v>43</v>
      </c>
      <c r="B1729" s="2">
        <v>45615</v>
      </c>
      <c r="C1729">
        <v>499.6099853515625</v>
      </c>
      <c r="D1729">
        <v>520.26874877929686</v>
      </c>
      <c r="E1729">
        <v>-0.1147474357707093</v>
      </c>
      <c r="F1729">
        <v>0.23358821909622529</v>
      </c>
      <c r="G1729">
        <v>-0.34833565486693457</v>
      </c>
      <c r="H1729" t="s">
        <v>127</v>
      </c>
    </row>
    <row r="1730" spans="1:8" x14ac:dyDescent="0.25">
      <c r="A1730" t="s">
        <v>43</v>
      </c>
      <c r="B1730" s="2">
        <v>45616</v>
      </c>
      <c r="C1730">
        <v>499.5</v>
      </c>
      <c r="D1730">
        <v>519.73054870605472</v>
      </c>
      <c r="E1730">
        <v>-0.1149423174130966</v>
      </c>
      <c r="F1730">
        <v>0.23361529742129861</v>
      </c>
      <c r="G1730">
        <v>-0.34855761483439518</v>
      </c>
      <c r="H1730" t="s">
        <v>127</v>
      </c>
    </row>
    <row r="1731" spans="1:8" x14ac:dyDescent="0.25">
      <c r="A1731" t="s">
        <v>43</v>
      </c>
      <c r="B1731" s="2">
        <v>45617</v>
      </c>
      <c r="C1731">
        <v>504.44000244140619</v>
      </c>
      <c r="D1731">
        <v>519.17349884033206</v>
      </c>
      <c r="E1731">
        <v>-0.10618919006021429</v>
      </c>
      <c r="F1731">
        <v>0.2402033724730501</v>
      </c>
      <c r="G1731">
        <v>-0.34639256253326439</v>
      </c>
      <c r="H1731" t="s">
        <v>127</v>
      </c>
    </row>
    <row r="1732" spans="1:8" x14ac:dyDescent="0.25">
      <c r="A1732" t="s">
        <v>43</v>
      </c>
      <c r="B1732" s="2">
        <v>45618</v>
      </c>
      <c r="C1732">
        <v>512.1500244140625</v>
      </c>
      <c r="D1732">
        <v>518.65494903564456</v>
      </c>
      <c r="E1732">
        <v>-9.2527900410938502E-2</v>
      </c>
      <c r="F1732">
        <v>0.2445043470382573</v>
      </c>
      <c r="G1732">
        <v>-0.3370322474491958</v>
      </c>
      <c r="H1732" t="s">
        <v>127</v>
      </c>
    </row>
    <row r="1733" spans="1:8" x14ac:dyDescent="0.25">
      <c r="A1733" t="s">
        <v>43</v>
      </c>
      <c r="B1733" s="2">
        <v>45621</v>
      </c>
      <c r="C1733">
        <v>518.72998046875</v>
      </c>
      <c r="D1733">
        <v>518.112548828125</v>
      </c>
      <c r="E1733">
        <v>-8.0868960156113001E-2</v>
      </c>
      <c r="F1733">
        <v>0.24826334790914101</v>
      </c>
      <c r="G1733">
        <v>-0.32913230806525401</v>
      </c>
      <c r="H1733" t="s">
        <v>128</v>
      </c>
    </row>
    <row r="1734" spans="1:8" x14ac:dyDescent="0.25">
      <c r="A1734" t="s">
        <v>43</v>
      </c>
      <c r="B1734" s="2">
        <v>45622</v>
      </c>
      <c r="C1734">
        <v>525.29998779296875</v>
      </c>
      <c r="D1734">
        <v>517.67984863281254</v>
      </c>
      <c r="E1734">
        <v>-6.9227647929982816E-2</v>
      </c>
      <c r="F1734">
        <v>0.25540591783560718</v>
      </c>
      <c r="G1734">
        <v>-0.32463356576558999</v>
      </c>
      <c r="H1734" t="s">
        <v>128</v>
      </c>
    </row>
    <row r="1735" spans="1:8" x14ac:dyDescent="0.25">
      <c r="A1735" t="s">
        <v>43</v>
      </c>
      <c r="B1735" s="2">
        <v>45623</v>
      </c>
      <c r="C1735">
        <v>513.67999267578125</v>
      </c>
      <c r="D1735">
        <v>517.2387985229492</v>
      </c>
      <c r="E1735">
        <v>-8.9816969151382375E-2</v>
      </c>
      <c r="F1735">
        <v>0.25063382113341109</v>
      </c>
      <c r="G1735">
        <v>-0.34045079028479353</v>
      </c>
      <c r="H1735" t="s">
        <v>127</v>
      </c>
    </row>
    <row r="1736" spans="1:8" x14ac:dyDescent="0.25">
      <c r="A1736" t="s">
        <v>43</v>
      </c>
      <c r="B1736" s="2">
        <v>45625</v>
      </c>
      <c r="C1736">
        <v>515.92999267578125</v>
      </c>
      <c r="D1736">
        <v>516.79514862060546</v>
      </c>
      <c r="E1736">
        <v>-8.5830222833423342E-2</v>
      </c>
      <c r="F1736">
        <v>0.25764710732738449</v>
      </c>
      <c r="G1736">
        <v>-0.34347733016080778</v>
      </c>
      <c r="H1736" t="s">
        <v>127</v>
      </c>
    </row>
    <row r="1737" spans="1:8" x14ac:dyDescent="0.25">
      <c r="A1737" t="s">
        <v>43</v>
      </c>
      <c r="B1737" s="2">
        <v>45628</v>
      </c>
      <c r="C1737">
        <v>516.20001220703125</v>
      </c>
      <c r="D1737">
        <v>516.42394866943357</v>
      </c>
      <c r="E1737">
        <v>-8.5351778668095402E-2</v>
      </c>
      <c r="F1737">
        <v>0.26072640151964382</v>
      </c>
      <c r="G1737">
        <v>-0.34607818018773923</v>
      </c>
      <c r="H1737" t="s">
        <v>127</v>
      </c>
    </row>
    <row r="1738" spans="1:8" x14ac:dyDescent="0.25">
      <c r="A1738" t="s">
        <v>43</v>
      </c>
      <c r="B1738" s="2">
        <v>45629</v>
      </c>
      <c r="C1738">
        <v>516.260009765625</v>
      </c>
      <c r="D1738">
        <v>516.27194885253903</v>
      </c>
      <c r="E1738">
        <v>-8.5245469758846393E-2</v>
      </c>
      <c r="F1738">
        <v>0.2612955553372549</v>
      </c>
      <c r="G1738">
        <v>-0.3465410250961013</v>
      </c>
      <c r="H1738" t="s">
        <v>127</v>
      </c>
    </row>
    <row r="1739" spans="1:8" x14ac:dyDescent="0.25">
      <c r="A1739" t="s">
        <v>43</v>
      </c>
      <c r="B1739" s="2">
        <v>45630</v>
      </c>
      <c r="C1739">
        <v>536.489990234375</v>
      </c>
      <c r="D1739">
        <v>516.24484893798831</v>
      </c>
      <c r="E1739">
        <v>-4.9400225249436658E-2</v>
      </c>
      <c r="F1739">
        <v>0.26892818186861822</v>
      </c>
      <c r="G1739">
        <v>-0.31832840711805488</v>
      </c>
      <c r="H1739" t="s">
        <v>128</v>
      </c>
    </row>
    <row r="1740" spans="1:8" x14ac:dyDescent="0.25">
      <c r="A1740" t="s">
        <v>43</v>
      </c>
      <c r="B1740" s="2">
        <v>45631</v>
      </c>
      <c r="C1740">
        <v>538.219970703125</v>
      </c>
      <c r="D1740">
        <v>516.24334869384768</v>
      </c>
      <c r="E1740">
        <v>-4.6334894909912161E-2</v>
      </c>
      <c r="F1740">
        <v>0.26655557088184229</v>
      </c>
      <c r="G1740">
        <v>-0.3128904657917545</v>
      </c>
      <c r="H1740" t="s">
        <v>128</v>
      </c>
    </row>
    <row r="1741" spans="1:8" x14ac:dyDescent="0.25">
      <c r="A1741" t="s">
        <v>43</v>
      </c>
      <c r="B1741" s="2">
        <v>45632</v>
      </c>
      <c r="C1741">
        <v>552.96002197265625</v>
      </c>
      <c r="D1741">
        <v>516.32029876708987</v>
      </c>
      <c r="E1741">
        <v>-2.0217185965320631E-2</v>
      </c>
      <c r="F1741">
        <v>0.26971620184753592</v>
      </c>
      <c r="G1741">
        <v>-0.28993338781285649</v>
      </c>
      <c r="H1741" t="s">
        <v>128</v>
      </c>
    </row>
    <row r="1742" spans="1:8" x14ac:dyDescent="0.25">
      <c r="A1742" t="s">
        <v>43</v>
      </c>
      <c r="B1742" s="2">
        <v>45635</v>
      </c>
      <c r="C1742">
        <v>547.92999267578125</v>
      </c>
      <c r="D1742">
        <v>516.29274871826169</v>
      </c>
      <c r="E1742">
        <v>-2.91298307557839E-2</v>
      </c>
      <c r="F1742">
        <v>0.26191479387643007</v>
      </c>
      <c r="G1742">
        <v>-0.29104462463221398</v>
      </c>
      <c r="H1742" t="s">
        <v>128</v>
      </c>
    </row>
    <row r="1743" spans="1:8" x14ac:dyDescent="0.25">
      <c r="A1743" t="s">
        <v>43</v>
      </c>
      <c r="B1743" s="2">
        <v>45636</v>
      </c>
      <c r="C1743">
        <v>547.04998779296875</v>
      </c>
      <c r="D1743">
        <v>516.22559875488287</v>
      </c>
      <c r="E1743">
        <v>-3.068910018971216E-2</v>
      </c>
      <c r="F1743">
        <v>0.25817462567524019</v>
      </c>
      <c r="G1743">
        <v>-0.28886372586495229</v>
      </c>
      <c r="H1743" t="s">
        <v>128</v>
      </c>
    </row>
    <row r="1744" spans="1:8" x14ac:dyDescent="0.25">
      <c r="A1744" t="s">
        <v>43</v>
      </c>
      <c r="B1744" s="2">
        <v>45637</v>
      </c>
      <c r="C1744">
        <v>549.92999267578125</v>
      </c>
      <c r="D1744">
        <v>516.21279876708979</v>
      </c>
      <c r="E1744">
        <v>-2.5586056250931469E-2</v>
      </c>
      <c r="F1744">
        <v>0.26844861047982072</v>
      </c>
      <c r="G1744">
        <v>-0.29403466673075218</v>
      </c>
      <c r="H1744" t="s">
        <v>128</v>
      </c>
    </row>
    <row r="1745" spans="1:8" x14ac:dyDescent="0.25">
      <c r="A1745" t="s">
        <v>43</v>
      </c>
      <c r="B1745" s="2">
        <v>45638</v>
      </c>
      <c r="C1745">
        <v>474.6300048828125</v>
      </c>
      <c r="D1745">
        <v>515.8268487548828</v>
      </c>
      <c r="E1745">
        <v>-0.15900914472914371</v>
      </c>
      <c r="F1745">
        <v>0.26158120112731348</v>
      </c>
      <c r="G1745">
        <v>-0.42059034585645733</v>
      </c>
      <c r="H1745" t="s">
        <v>127</v>
      </c>
    </row>
    <row r="1746" spans="1:8" x14ac:dyDescent="0.25">
      <c r="A1746" t="s">
        <v>43</v>
      </c>
      <c r="B1746" s="2">
        <v>45639</v>
      </c>
      <c r="C1746">
        <v>465.69000244140619</v>
      </c>
      <c r="D1746">
        <v>515.35389862060549</v>
      </c>
      <c r="E1746">
        <v>-0.17484982109173089</v>
      </c>
      <c r="F1746">
        <v>0.26154781131293747</v>
      </c>
      <c r="G1746">
        <v>-0.43639763240466828</v>
      </c>
      <c r="H1746" t="s">
        <v>127</v>
      </c>
    </row>
    <row r="1747" spans="1:8" x14ac:dyDescent="0.25">
      <c r="A1747" t="s">
        <v>43</v>
      </c>
      <c r="B1747" s="2">
        <v>45642</v>
      </c>
      <c r="C1747">
        <v>461.52999877929688</v>
      </c>
      <c r="D1747">
        <v>514.80689865112299</v>
      </c>
      <c r="E1747">
        <v>-0.1822208785506689</v>
      </c>
      <c r="F1747">
        <v>0.2663408784473329</v>
      </c>
      <c r="G1747">
        <v>-0.44856175699800183</v>
      </c>
      <c r="H1747" t="s">
        <v>127</v>
      </c>
    </row>
    <row r="1748" spans="1:8" x14ac:dyDescent="0.25">
      <c r="A1748" t="s">
        <v>43</v>
      </c>
      <c r="B1748" s="2">
        <v>45643</v>
      </c>
      <c r="C1748">
        <v>455.23001098632813</v>
      </c>
      <c r="D1748">
        <v>514.24334869384768</v>
      </c>
      <c r="E1748">
        <v>-0.19338374661147109</v>
      </c>
      <c r="F1748">
        <v>0.26144774366802381</v>
      </c>
      <c r="G1748">
        <v>-0.45483149027949488</v>
      </c>
      <c r="H1748" t="s">
        <v>127</v>
      </c>
    </row>
    <row r="1749" spans="1:8" x14ac:dyDescent="0.25">
      <c r="A1749" t="s">
        <v>43</v>
      </c>
      <c r="B1749" s="2">
        <v>45644</v>
      </c>
      <c r="C1749">
        <v>441.30999755859381</v>
      </c>
      <c r="D1749">
        <v>513.72569854736332</v>
      </c>
      <c r="E1749">
        <v>-0.21804844095767559</v>
      </c>
      <c r="F1749">
        <v>0.224244059183446</v>
      </c>
      <c r="G1749">
        <v>-0.44229250014112159</v>
      </c>
      <c r="H1749" t="s">
        <v>127</v>
      </c>
    </row>
    <row r="1750" spans="1:8" x14ac:dyDescent="0.25">
      <c r="A1750" t="s">
        <v>43</v>
      </c>
      <c r="B1750" s="2">
        <v>45645</v>
      </c>
      <c r="C1750">
        <v>437.3900146484375</v>
      </c>
      <c r="D1750">
        <v>513.19719848632815</v>
      </c>
      <c r="E1750">
        <v>-0.22499420870591011</v>
      </c>
      <c r="F1750">
        <v>0.22318495055915211</v>
      </c>
      <c r="G1750">
        <v>-0.44817915926506219</v>
      </c>
      <c r="H1750" t="s">
        <v>127</v>
      </c>
    </row>
    <row r="1751" spans="1:8" x14ac:dyDescent="0.25">
      <c r="A1751" t="s">
        <v>43</v>
      </c>
      <c r="B1751" s="2">
        <v>45646</v>
      </c>
      <c r="C1751">
        <v>447.17001342773438</v>
      </c>
      <c r="D1751">
        <v>512.65284866333013</v>
      </c>
      <c r="E1751">
        <v>-0.2076651535401299</v>
      </c>
      <c r="F1751">
        <v>0.23647989917904819</v>
      </c>
      <c r="G1751">
        <v>-0.44414505271917809</v>
      </c>
      <c r="H1751" t="s">
        <v>127</v>
      </c>
    </row>
    <row r="1752" spans="1:8" x14ac:dyDescent="0.25">
      <c r="A1752" t="s">
        <v>43</v>
      </c>
      <c r="B1752" s="2">
        <v>45649</v>
      </c>
      <c r="C1752">
        <v>446.739990234375</v>
      </c>
      <c r="D1752">
        <v>512.12809860229493</v>
      </c>
      <c r="E1752">
        <v>-0.20842710615469109</v>
      </c>
      <c r="F1752">
        <v>0.24549046634271091</v>
      </c>
      <c r="G1752">
        <v>-0.45391757249740189</v>
      </c>
      <c r="H1752" t="s">
        <v>127</v>
      </c>
    </row>
    <row r="1753" spans="1:8" x14ac:dyDescent="0.25">
      <c r="A1753" t="s">
        <v>43</v>
      </c>
      <c r="B1753" s="2">
        <v>45650</v>
      </c>
      <c r="C1753">
        <v>447.94000244140619</v>
      </c>
      <c r="D1753">
        <v>511.56569869995121</v>
      </c>
      <c r="E1753">
        <v>-0.20630081982229651</v>
      </c>
      <c r="F1753">
        <v>0.2592441177174194</v>
      </c>
      <c r="G1753">
        <v>-0.46554493753971588</v>
      </c>
      <c r="H1753" t="s">
        <v>127</v>
      </c>
    </row>
    <row r="1754" spans="1:8" x14ac:dyDescent="0.25">
      <c r="A1754" t="s">
        <v>43</v>
      </c>
      <c r="B1754" s="2">
        <v>45652</v>
      </c>
      <c r="C1754">
        <v>450.16000366210938</v>
      </c>
      <c r="D1754">
        <v>510.92079864501949</v>
      </c>
      <c r="E1754">
        <v>-0.202367227958962</v>
      </c>
      <c r="F1754">
        <v>0.25873329427675168</v>
      </c>
      <c r="G1754">
        <v>-0.46110052223571368</v>
      </c>
      <c r="H1754" t="s">
        <v>127</v>
      </c>
    </row>
    <row r="1755" spans="1:8" x14ac:dyDescent="0.25">
      <c r="A1755" t="s">
        <v>43</v>
      </c>
      <c r="B1755" s="2">
        <v>45653</v>
      </c>
      <c r="C1755">
        <v>446.48001098632813</v>
      </c>
      <c r="D1755">
        <v>510.28544876098641</v>
      </c>
      <c r="E1755">
        <v>-0.2088877600702006</v>
      </c>
      <c r="F1755">
        <v>0.24481707115338899</v>
      </c>
      <c r="G1755">
        <v>-0.45370483122358962</v>
      </c>
      <c r="H1755" t="s">
        <v>127</v>
      </c>
    </row>
    <row r="1756" spans="1:8" x14ac:dyDescent="0.25">
      <c r="A1756" t="s">
        <v>43</v>
      </c>
      <c r="B1756" s="2">
        <v>45656</v>
      </c>
      <c r="C1756">
        <v>445.79998779296881</v>
      </c>
      <c r="D1756">
        <v>509.66219863891598</v>
      </c>
      <c r="E1756">
        <v>-0.2100926844978683</v>
      </c>
      <c r="F1756">
        <v>0.2314950442084196</v>
      </c>
      <c r="G1756">
        <v>-0.44158772870628787</v>
      </c>
      <c r="H1756" t="s">
        <v>127</v>
      </c>
    </row>
    <row r="1757" spans="1:8" x14ac:dyDescent="0.25">
      <c r="A1757" t="s">
        <v>43</v>
      </c>
      <c r="B1757" s="2">
        <v>45657</v>
      </c>
      <c r="C1757">
        <v>444.67999267578119</v>
      </c>
      <c r="D1757">
        <v>509.42329864501949</v>
      </c>
      <c r="E1757">
        <v>-0.21207718956879251</v>
      </c>
      <c r="F1757">
        <v>0.22621833375664441</v>
      </c>
      <c r="G1757">
        <v>-0.43829552332543692</v>
      </c>
      <c r="H1757" t="s">
        <v>127</v>
      </c>
    </row>
    <row r="1758" spans="1:8" x14ac:dyDescent="0.25">
      <c r="A1758" t="s">
        <v>43</v>
      </c>
      <c r="B1758" s="2">
        <v>45659</v>
      </c>
      <c r="C1758">
        <v>441</v>
      </c>
      <c r="D1758">
        <v>509.05899871826171</v>
      </c>
      <c r="E1758">
        <v>-0.21859772168003111</v>
      </c>
      <c r="F1758">
        <v>0.22349136318498111</v>
      </c>
      <c r="G1758">
        <v>-0.44208908486501219</v>
      </c>
      <c r="H1758" t="s">
        <v>127</v>
      </c>
    </row>
    <row r="1759" spans="1:8" x14ac:dyDescent="0.25">
      <c r="A1759" t="s">
        <v>43</v>
      </c>
      <c r="B1759" s="2">
        <v>45660</v>
      </c>
      <c r="C1759">
        <v>430.57000732421881</v>
      </c>
      <c r="D1759">
        <v>508.60589874267578</v>
      </c>
      <c r="E1759">
        <v>-0.23707849274514689</v>
      </c>
      <c r="F1759">
        <v>0.23890249308917369</v>
      </c>
      <c r="G1759">
        <v>-0.47598098583432058</v>
      </c>
      <c r="H1759" t="s">
        <v>127</v>
      </c>
    </row>
    <row r="1760" spans="1:8" x14ac:dyDescent="0.25">
      <c r="A1760" t="s">
        <v>43</v>
      </c>
      <c r="B1760" s="2">
        <v>45663</v>
      </c>
      <c r="C1760">
        <v>431.17999267578119</v>
      </c>
      <c r="D1760">
        <v>508.16609863281252</v>
      </c>
      <c r="E1760">
        <v>-0.2359976674765466</v>
      </c>
      <c r="F1760">
        <v>0.24576359095237829</v>
      </c>
      <c r="G1760">
        <v>-0.48176125842892492</v>
      </c>
      <c r="H1760" t="s">
        <v>127</v>
      </c>
    </row>
    <row r="1761" spans="1:8" x14ac:dyDescent="0.25">
      <c r="A1761" t="s">
        <v>43</v>
      </c>
      <c r="B1761" s="2">
        <v>45664</v>
      </c>
      <c r="C1761">
        <v>422.6300048828125</v>
      </c>
      <c r="D1761">
        <v>507.72299865722658</v>
      </c>
      <c r="E1761">
        <v>-0.25114728185530788</v>
      </c>
      <c r="F1761">
        <v>0.23193074056674121</v>
      </c>
      <c r="G1761">
        <v>-0.48307802242204911</v>
      </c>
      <c r="H1761" t="s">
        <v>127</v>
      </c>
    </row>
    <row r="1762" spans="1:8" x14ac:dyDescent="0.25">
      <c r="A1762" t="s">
        <v>43</v>
      </c>
      <c r="B1762" s="2">
        <v>45665</v>
      </c>
      <c r="C1762">
        <v>419.57998657226563</v>
      </c>
      <c r="D1762">
        <v>507.32329864501952</v>
      </c>
      <c r="E1762">
        <v>-0.25655157041943238</v>
      </c>
      <c r="F1762">
        <v>0.2338529962522988</v>
      </c>
      <c r="G1762">
        <v>-0.49040456667173132</v>
      </c>
      <c r="H1762" t="s">
        <v>127</v>
      </c>
    </row>
    <row r="1763" spans="1:8" x14ac:dyDescent="0.25">
      <c r="A1763" t="s">
        <v>43</v>
      </c>
      <c r="B1763" s="2">
        <v>45667</v>
      </c>
      <c r="C1763">
        <v>405.92001342773438</v>
      </c>
      <c r="D1763">
        <v>506.81674865722658</v>
      </c>
      <c r="E1763">
        <v>-0.2807555027027121</v>
      </c>
      <c r="F1763">
        <v>0.21483729336871171</v>
      </c>
      <c r="G1763">
        <v>-0.49559279607142381</v>
      </c>
      <c r="H1763" t="s">
        <v>127</v>
      </c>
    </row>
    <row r="1764" spans="1:8" x14ac:dyDescent="0.25">
      <c r="A1764" t="s">
        <v>43</v>
      </c>
      <c r="B1764" s="2">
        <v>45670</v>
      </c>
      <c r="C1764">
        <v>408.5</v>
      </c>
      <c r="D1764">
        <v>506.32124862670901</v>
      </c>
      <c r="E1764">
        <v>-0.27618405738388369</v>
      </c>
      <c r="F1764">
        <v>0.21675120160067521</v>
      </c>
      <c r="G1764">
        <v>-0.49293525898455892</v>
      </c>
      <c r="H1764" t="s">
        <v>127</v>
      </c>
    </row>
    <row r="1765" spans="1:8" x14ac:dyDescent="0.25">
      <c r="A1765" t="s">
        <v>43</v>
      </c>
      <c r="B1765" s="2">
        <v>45671</v>
      </c>
      <c r="C1765">
        <v>412.70999145507813</v>
      </c>
      <c r="D1765">
        <v>505.86279861450203</v>
      </c>
      <c r="E1765">
        <v>-0.26872442719180739</v>
      </c>
      <c r="F1765">
        <v>0.21814593893837689</v>
      </c>
      <c r="G1765">
        <v>-0.48687036613018431</v>
      </c>
      <c r="H1765" t="s">
        <v>127</v>
      </c>
    </row>
    <row r="1766" spans="1:8" x14ac:dyDescent="0.25">
      <c r="A1766" t="s">
        <v>43</v>
      </c>
      <c r="B1766" s="2">
        <v>45672</v>
      </c>
      <c r="C1766">
        <v>417.27999877929688</v>
      </c>
      <c r="D1766">
        <v>505.42619857788088</v>
      </c>
      <c r="E1766">
        <v>-0.2606268894705297</v>
      </c>
      <c r="F1766">
        <v>0.24045359248444129</v>
      </c>
      <c r="G1766">
        <v>-0.50108048195497101</v>
      </c>
      <c r="H1766" t="s">
        <v>127</v>
      </c>
    </row>
    <row r="1767" spans="1:8" x14ac:dyDescent="0.25">
      <c r="A1767" t="s">
        <v>43</v>
      </c>
      <c r="B1767" s="2">
        <v>45673</v>
      </c>
      <c r="C1767">
        <v>426.92999267578119</v>
      </c>
      <c r="D1767">
        <v>505.05039855957028</v>
      </c>
      <c r="E1767">
        <v>-0.2435281882993581</v>
      </c>
      <c r="F1767">
        <v>0.23783289924878009</v>
      </c>
      <c r="G1767">
        <v>-0.48136108754813822</v>
      </c>
      <c r="H1767" t="s">
        <v>127</v>
      </c>
    </row>
    <row r="1768" spans="1:8" x14ac:dyDescent="0.25">
      <c r="A1768" t="s">
        <v>43</v>
      </c>
      <c r="B1768" s="2">
        <v>45674</v>
      </c>
      <c r="C1768">
        <v>429.989990234375</v>
      </c>
      <c r="D1768">
        <v>504.7042985534668</v>
      </c>
      <c r="E1768">
        <v>-0.23810621763283049</v>
      </c>
      <c r="F1768">
        <v>0.25020016073938089</v>
      </c>
      <c r="G1768">
        <v>-0.48830637837221141</v>
      </c>
      <c r="H1768" t="s">
        <v>127</v>
      </c>
    </row>
    <row r="1769" spans="1:8" x14ac:dyDescent="0.25">
      <c r="A1769" t="s">
        <v>43</v>
      </c>
      <c r="B1769" s="2">
        <v>45678</v>
      </c>
      <c r="C1769">
        <v>436.3599853515625</v>
      </c>
      <c r="D1769">
        <v>504.40104843139648</v>
      </c>
      <c r="E1769">
        <v>-0.22681930448666851</v>
      </c>
      <c r="F1769">
        <v>0.26116219967617987</v>
      </c>
      <c r="G1769">
        <v>-0.48798150416284852</v>
      </c>
      <c r="H1769" t="s">
        <v>127</v>
      </c>
    </row>
    <row r="1770" spans="1:8" x14ac:dyDescent="0.25">
      <c r="A1770" t="s">
        <v>43</v>
      </c>
      <c r="B1770" s="2">
        <v>45679</v>
      </c>
      <c r="C1770">
        <v>437.32000732421881</v>
      </c>
      <c r="D1770">
        <v>504.15209854125982</v>
      </c>
      <c r="E1770">
        <v>-0.22511825379126979</v>
      </c>
      <c r="F1770">
        <v>0.26890313950783612</v>
      </c>
      <c r="G1770">
        <v>-0.49402139329910588</v>
      </c>
      <c r="H1770" t="s">
        <v>127</v>
      </c>
    </row>
    <row r="1771" spans="1:8" x14ac:dyDescent="0.25">
      <c r="A1771" t="s">
        <v>43</v>
      </c>
      <c r="B1771" s="2">
        <v>45680</v>
      </c>
      <c r="C1771">
        <v>437.27999877929688</v>
      </c>
      <c r="D1771">
        <v>503.91289855957029</v>
      </c>
      <c r="E1771">
        <v>-0.22518914442200511</v>
      </c>
      <c r="F1771">
        <v>0.27564543885464787</v>
      </c>
      <c r="G1771">
        <v>-0.50083458327665298</v>
      </c>
      <c r="H1771" t="s">
        <v>127</v>
      </c>
    </row>
    <row r="1772" spans="1:8" x14ac:dyDescent="0.25">
      <c r="A1772" t="s">
        <v>43</v>
      </c>
      <c r="B1772" s="2">
        <v>45681</v>
      </c>
      <c r="C1772">
        <v>435.3800048828125</v>
      </c>
      <c r="D1772">
        <v>503.66839859008792</v>
      </c>
      <c r="E1772">
        <v>-0.22855571938687341</v>
      </c>
      <c r="F1772">
        <v>0.27200330233408038</v>
      </c>
      <c r="G1772">
        <v>-0.50055902172095379</v>
      </c>
      <c r="H1772" t="s">
        <v>127</v>
      </c>
    </row>
    <row r="1773" spans="1:8" x14ac:dyDescent="0.25">
      <c r="A1773" t="s">
        <v>43</v>
      </c>
      <c r="B1773" s="2">
        <v>45684</v>
      </c>
      <c r="C1773">
        <v>438.60000610351563</v>
      </c>
      <c r="D1773">
        <v>503.39864868164062</v>
      </c>
      <c r="E1773">
        <v>-0.22285024027111261</v>
      </c>
      <c r="F1773">
        <v>0.25345658382497632</v>
      </c>
      <c r="G1773">
        <v>-0.47630682409608882</v>
      </c>
      <c r="H1773" t="s">
        <v>127</v>
      </c>
    </row>
    <row r="1774" spans="1:8" x14ac:dyDescent="0.25">
      <c r="A1774" t="s">
        <v>43</v>
      </c>
      <c r="B1774" s="2">
        <v>45685</v>
      </c>
      <c r="C1774">
        <v>442.83999633789063</v>
      </c>
      <c r="D1774">
        <v>503.17674865722648</v>
      </c>
      <c r="E1774">
        <v>-0.21533745562441189</v>
      </c>
      <c r="F1774">
        <v>0.26501078297587738</v>
      </c>
      <c r="G1774">
        <v>-0.4803482386002893</v>
      </c>
      <c r="H1774" t="s">
        <v>127</v>
      </c>
    </row>
    <row r="1775" spans="1:8" x14ac:dyDescent="0.25">
      <c r="A1775" t="s">
        <v>43</v>
      </c>
      <c r="B1775" s="2">
        <v>45686</v>
      </c>
      <c r="C1775">
        <v>441.67999267578119</v>
      </c>
      <c r="D1775">
        <v>502.96374862670899</v>
      </c>
      <c r="E1775">
        <v>-0.21739285132607111</v>
      </c>
      <c r="F1775">
        <v>0.25909192938665049</v>
      </c>
      <c r="G1775">
        <v>-0.4764847807127216</v>
      </c>
      <c r="H1775" t="s">
        <v>127</v>
      </c>
    </row>
    <row r="1776" spans="1:8" x14ac:dyDescent="0.25">
      <c r="A1776" t="s">
        <v>43</v>
      </c>
      <c r="B1776" s="2">
        <v>45687</v>
      </c>
      <c r="C1776">
        <v>446</v>
      </c>
      <c r="D1776">
        <v>502.82329864501952</v>
      </c>
      <c r="E1776">
        <v>-0.20973828541789999</v>
      </c>
      <c r="F1776">
        <v>0.26573416108854858</v>
      </c>
      <c r="G1776">
        <v>-0.4754724465064486</v>
      </c>
      <c r="H1776" t="s">
        <v>127</v>
      </c>
    </row>
    <row r="1777" spans="1:8" x14ac:dyDescent="0.25">
      <c r="A1777" t="s">
        <v>43</v>
      </c>
      <c r="B1777" s="2">
        <v>45688</v>
      </c>
      <c r="C1777">
        <v>437.45001220703119</v>
      </c>
      <c r="D1777">
        <v>502.6600486755371</v>
      </c>
      <c r="E1777">
        <v>-0.22488789979666121</v>
      </c>
      <c r="F1777">
        <v>0.25934622132662422</v>
      </c>
      <c r="G1777">
        <v>-0.48423412112328551</v>
      </c>
      <c r="H1777" t="s">
        <v>127</v>
      </c>
    </row>
    <row r="1778" spans="1:8" x14ac:dyDescent="0.25">
      <c r="A1778" t="s">
        <v>43</v>
      </c>
      <c r="B1778" s="2">
        <v>45691</v>
      </c>
      <c r="C1778">
        <v>438.60000610351563</v>
      </c>
      <c r="D1778">
        <v>502.47194869995121</v>
      </c>
      <c r="E1778">
        <v>-0.22285024027111261</v>
      </c>
      <c r="F1778">
        <v>0.24976436258284471</v>
      </c>
      <c r="G1778">
        <v>-0.47261460285395729</v>
      </c>
      <c r="H1778" t="s">
        <v>127</v>
      </c>
    </row>
    <row r="1779" spans="1:8" x14ac:dyDescent="0.25">
      <c r="A1779" t="s">
        <v>43</v>
      </c>
      <c r="B1779" s="2">
        <v>45692</v>
      </c>
      <c r="C1779">
        <v>440.23001098632813</v>
      </c>
      <c r="D1779">
        <v>502.30084869384768</v>
      </c>
      <c r="E1779">
        <v>-0.21996205539786459</v>
      </c>
      <c r="F1779">
        <v>0.25879376241620089</v>
      </c>
      <c r="G1779">
        <v>-0.47875581781406551</v>
      </c>
      <c r="H1779" t="s">
        <v>127</v>
      </c>
    </row>
    <row r="1780" spans="1:8" x14ac:dyDescent="0.25">
      <c r="A1780" t="s">
        <v>43</v>
      </c>
      <c r="B1780" s="2">
        <v>45693</v>
      </c>
      <c r="C1780">
        <v>437.6300048828125</v>
      </c>
      <c r="D1780">
        <v>502.12309875488279</v>
      </c>
      <c r="E1780">
        <v>-0.2245689730689143</v>
      </c>
      <c r="F1780">
        <v>0.26371397552058329</v>
      </c>
      <c r="G1780">
        <v>-0.48828294858949761</v>
      </c>
      <c r="H1780" t="s">
        <v>127</v>
      </c>
    </row>
    <row r="1781" spans="1:8" x14ac:dyDescent="0.25">
      <c r="A1781" t="s">
        <v>43</v>
      </c>
      <c r="B1781" s="2">
        <v>45694</v>
      </c>
      <c r="C1781">
        <v>435.39999389648438</v>
      </c>
      <c r="D1781">
        <v>501.97499877929693</v>
      </c>
      <c r="E1781">
        <v>-0.22852030110835961</v>
      </c>
      <c r="F1781">
        <v>0.26831932674732828</v>
      </c>
      <c r="G1781">
        <v>-0.49683962785568792</v>
      </c>
      <c r="H1781" t="s">
        <v>127</v>
      </c>
    </row>
    <row r="1782" spans="1:8" x14ac:dyDescent="0.25">
      <c r="A1782" t="s">
        <v>43</v>
      </c>
      <c r="B1782" s="2">
        <v>45695</v>
      </c>
      <c r="C1782">
        <v>433.07000732421881</v>
      </c>
      <c r="D1782">
        <v>501.80589874267582</v>
      </c>
      <c r="E1782">
        <v>-0.2326487746140814</v>
      </c>
      <c r="F1782">
        <v>0.25631497589163788</v>
      </c>
      <c r="G1782">
        <v>-0.48896375050571927</v>
      </c>
      <c r="H1782" t="s">
        <v>127</v>
      </c>
    </row>
    <row r="1783" spans="1:8" x14ac:dyDescent="0.25">
      <c r="A1783" t="s">
        <v>43</v>
      </c>
      <c r="B1783" s="2">
        <v>45698</v>
      </c>
      <c r="C1783">
        <v>451.10000610351563</v>
      </c>
      <c r="D1783">
        <v>501.69689880371101</v>
      </c>
      <c r="E1783">
        <v>-0.2007016496157846</v>
      </c>
      <c r="F1783">
        <v>0.26474804178409511</v>
      </c>
      <c r="G1783">
        <v>-0.46544969139987968</v>
      </c>
      <c r="H1783" t="s">
        <v>127</v>
      </c>
    </row>
    <row r="1784" spans="1:8" x14ac:dyDescent="0.25">
      <c r="A1784" t="s">
        <v>43</v>
      </c>
      <c r="B1784" s="2">
        <v>45699</v>
      </c>
      <c r="C1784">
        <v>458.82000732421881</v>
      </c>
      <c r="D1784">
        <v>501.60539886474612</v>
      </c>
      <c r="E1784">
        <v>-0.1870226778641059</v>
      </c>
      <c r="F1784">
        <v>0.26517752845132853</v>
      </c>
      <c r="G1784">
        <v>-0.45220020631543428</v>
      </c>
      <c r="H1784" t="s">
        <v>127</v>
      </c>
    </row>
    <row r="1785" spans="1:8" x14ac:dyDescent="0.25">
      <c r="A1785" t="s">
        <v>43</v>
      </c>
      <c r="B1785" s="2">
        <v>45700</v>
      </c>
      <c r="C1785">
        <v>462.760009765625</v>
      </c>
      <c r="D1785">
        <v>501.5519989013672</v>
      </c>
      <c r="E1785">
        <v>-0.18004143776364989</v>
      </c>
      <c r="F1785">
        <v>0.26173135349379112</v>
      </c>
      <c r="G1785">
        <v>-0.44177279125744101</v>
      </c>
      <c r="H1785" t="s">
        <v>127</v>
      </c>
    </row>
    <row r="1786" spans="1:8" x14ac:dyDescent="0.25">
      <c r="A1786" t="s">
        <v>43</v>
      </c>
      <c r="B1786" s="2">
        <v>45701</v>
      </c>
      <c r="C1786">
        <v>459.22000122070313</v>
      </c>
      <c r="D1786">
        <v>501.46029891967771</v>
      </c>
      <c r="E1786">
        <v>-0.18631393377787689</v>
      </c>
      <c r="F1786">
        <v>0.27488653316509493</v>
      </c>
      <c r="G1786">
        <v>-0.46120046694297179</v>
      </c>
      <c r="H1786" t="s">
        <v>127</v>
      </c>
    </row>
    <row r="1787" spans="1:8" x14ac:dyDescent="0.25">
      <c r="A1787" t="s">
        <v>43</v>
      </c>
      <c r="B1787" s="2">
        <v>45702</v>
      </c>
      <c r="C1787">
        <v>460.16000366210938</v>
      </c>
      <c r="D1787">
        <v>501.3957489013672</v>
      </c>
      <c r="E1787">
        <v>-0.1846483554346996</v>
      </c>
      <c r="F1787">
        <v>0.27479481297377523</v>
      </c>
      <c r="G1787">
        <v>-0.45944316840847482</v>
      </c>
      <c r="H1787" t="s">
        <v>127</v>
      </c>
    </row>
    <row r="1788" spans="1:8" x14ac:dyDescent="0.25">
      <c r="A1788" t="s">
        <v>43</v>
      </c>
      <c r="B1788" s="2">
        <v>45706</v>
      </c>
      <c r="C1788">
        <v>464.1099853515625</v>
      </c>
      <c r="D1788">
        <v>501.40214889526368</v>
      </c>
      <c r="E1788">
        <v>-0.1776494332318406</v>
      </c>
      <c r="F1788">
        <v>0.27791167070720763</v>
      </c>
      <c r="G1788">
        <v>-0.45556110393904808</v>
      </c>
      <c r="H1788" t="s">
        <v>127</v>
      </c>
    </row>
    <row r="1789" spans="1:8" x14ac:dyDescent="0.25">
      <c r="A1789" t="s">
        <v>43</v>
      </c>
      <c r="B1789" s="2">
        <v>45707</v>
      </c>
      <c r="C1789">
        <v>456.989990234375</v>
      </c>
      <c r="D1789">
        <v>501.34014877319328</v>
      </c>
      <c r="E1789">
        <v>-0.1902652618173222</v>
      </c>
      <c r="F1789">
        <v>0.28094922763149671</v>
      </c>
      <c r="G1789">
        <v>-0.47121448944881877</v>
      </c>
      <c r="H1789" t="s">
        <v>127</v>
      </c>
    </row>
    <row r="1790" spans="1:8" x14ac:dyDescent="0.25">
      <c r="A1790" t="s">
        <v>43</v>
      </c>
      <c r="B1790" s="2">
        <v>45708</v>
      </c>
      <c r="C1790">
        <v>454.69000244140619</v>
      </c>
      <c r="D1790">
        <v>501.23074874877932</v>
      </c>
      <c r="E1790">
        <v>-0.1943405808684194</v>
      </c>
      <c r="F1790">
        <v>0.27539735660576259</v>
      </c>
      <c r="G1790">
        <v>-0.46973793747418202</v>
      </c>
      <c r="H1790" t="s">
        <v>127</v>
      </c>
    </row>
    <row r="1791" spans="1:8" x14ac:dyDescent="0.25">
      <c r="A1791" t="s">
        <v>43</v>
      </c>
      <c r="B1791" s="2">
        <v>45709</v>
      </c>
      <c r="C1791">
        <v>444.32000732421881</v>
      </c>
      <c r="D1791">
        <v>501.02144882202151</v>
      </c>
      <c r="E1791">
        <v>-0.2127150430242862</v>
      </c>
      <c r="F1791">
        <v>0.25363381451652711</v>
      </c>
      <c r="G1791">
        <v>-0.46634885754081329</v>
      </c>
      <c r="H1791" t="s">
        <v>127</v>
      </c>
    </row>
    <row r="1792" spans="1:8" x14ac:dyDescent="0.25">
      <c r="A1792" t="s">
        <v>43</v>
      </c>
      <c r="B1792" s="2">
        <v>45712</v>
      </c>
      <c r="C1792">
        <v>444.42001342773438</v>
      </c>
      <c r="D1792">
        <v>500.77559890747068</v>
      </c>
      <c r="E1792">
        <v>-0.21253784348430199</v>
      </c>
      <c r="F1792">
        <v>0.24740437457467429</v>
      </c>
      <c r="G1792">
        <v>-0.45994221805897639</v>
      </c>
      <c r="H1792" t="s">
        <v>127</v>
      </c>
    </row>
    <row r="1793" spans="1:8" x14ac:dyDescent="0.25">
      <c r="A1793" t="s">
        <v>43</v>
      </c>
      <c r="B1793" s="2">
        <v>45713</v>
      </c>
      <c r="C1793">
        <v>443.41000366210938</v>
      </c>
      <c r="D1793">
        <v>500.5312989807129</v>
      </c>
      <c r="E1793">
        <v>-0.21432746691283899</v>
      </c>
      <c r="F1793">
        <v>0.2415668577588819</v>
      </c>
      <c r="G1793">
        <v>-0.45589432467172092</v>
      </c>
      <c r="H1793" t="s">
        <v>127</v>
      </c>
    </row>
    <row r="1794" spans="1:8" x14ac:dyDescent="0.25">
      <c r="A1794" t="s">
        <v>43</v>
      </c>
      <c r="B1794" s="2">
        <v>45714</v>
      </c>
      <c r="C1794">
        <v>441.5</v>
      </c>
      <c r="D1794">
        <v>500.29829895019532</v>
      </c>
      <c r="E1794">
        <v>-0.217711778053818</v>
      </c>
      <c r="F1794">
        <v>0.24173574099683859</v>
      </c>
      <c r="G1794">
        <v>-0.45944751905065662</v>
      </c>
      <c r="H1794" t="s">
        <v>127</v>
      </c>
    </row>
    <row r="1795" spans="1:8" x14ac:dyDescent="0.25">
      <c r="A1795" t="s">
        <v>43</v>
      </c>
      <c r="B1795" s="2">
        <v>45715</v>
      </c>
      <c r="C1795">
        <v>437.19000244140619</v>
      </c>
      <c r="D1795">
        <v>500.0709989929199</v>
      </c>
      <c r="E1795">
        <v>-0.22534860778587851</v>
      </c>
      <c r="F1795">
        <v>0.22203615770783</v>
      </c>
      <c r="G1795">
        <v>-0.44738476549370848</v>
      </c>
      <c r="H1795" t="s">
        <v>127</v>
      </c>
    </row>
    <row r="1796" spans="1:8" x14ac:dyDescent="0.25">
      <c r="A1796" t="s">
        <v>43</v>
      </c>
      <c r="B1796" s="2">
        <v>45716</v>
      </c>
      <c r="C1796">
        <v>438.55999755859381</v>
      </c>
      <c r="D1796">
        <v>499.85234893798832</v>
      </c>
      <c r="E1796">
        <v>-0.2229211309018477</v>
      </c>
      <c r="F1796">
        <v>0.2414104957013159</v>
      </c>
      <c r="G1796">
        <v>-0.46433162660316363</v>
      </c>
      <c r="H1796" t="s">
        <v>127</v>
      </c>
    </row>
    <row r="1797" spans="1:8" x14ac:dyDescent="0.25">
      <c r="A1797" t="s">
        <v>43</v>
      </c>
      <c r="B1797" s="2">
        <v>45719</v>
      </c>
      <c r="C1797">
        <v>440.72000122070313</v>
      </c>
      <c r="D1797">
        <v>499.640399017334</v>
      </c>
      <c r="E1797">
        <v>-0.21909384794776221</v>
      </c>
      <c r="F1797">
        <v>0.21956571863686089</v>
      </c>
      <c r="G1797">
        <v>-0.43865956658462307</v>
      </c>
      <c r="H1797" t="s">
        <v>127</v>
      </c>
    </row>
    <row r="1798" spans="1:8" x14ac:dyDescent="0.25">
      <c r="A1798" t="s">
        <v>43</v>
      </c>
      <c r="B1798" s="2">
        <v>45720</v>
      </c>
      <c r="C1798">
        <v>446.02999877929688</v>
      </c>
      <c r="D1798">
        <v>499.49079895019531</v>
      </c>
      <c r="E1798">
        <v>-0.2096851309632756</v>
      </c>
      <c r="F1798">
        <v>0.20464454353935091</v>
      </c>
      <c r="G1798">
        <v>-0.41432967450262648</v>
      </c>
      <c r="H1798" t="s">
        <v>127</v>
      </c>
    </row>
    <row r="1799" spans="1:8" x14ac:dyDescent="0.25">
      <c r="A1799" t="s">
        <v>43</v>
      </c>
      <c r="B1799" s="2">
        <v>45721</v>
      </c>
      <c r="C1799">
        <v>451.239990234375</v>
      </c>
      <c r="D1799">
        <v>499.32024887084958</v>
      </c>
      <c r="E1799">
        <v>-0.200453613518773</v>
      </c>
      <c r="F1799">
        <v>0.21808750676321889</v>
      </c>
      <c r="G1799">
        <v>-0.41854112028199192</v>
      </c>
      <c r="H1799" t="s">
        <v>127</v>
      </c>
    </row>
    <row r="1800" spans="1:8" x14ac:dyDescent="0.25">
      <c r="A1800" t="s">
        <v>43</v>
      </c>
      <c r="B1800" s="2">
        <v>45722</v>
      </c>
      <c r="C1800">
        <v>444.77999877929688</v>
      </c>
      <c r="D1800">
        <v>499.12974884033201</v>
      </c>
      <c r="E1800">
        <v>-0.2118999900288083</v>
      </c>
      <c r="F1800">
        <v>0.1963823968491416</v>
      </c>
      <c r="G1800">
        <v>-0.40828238687794988</v>
      </c>
      <c r="H1800" t="s">
        <v>127</v>
      </c>
    </row>
    <row r="1801" spans="1:8" x14ac:dyDescent="0.25">
      <c r="A1801" t="s">
        <v>43</v>
      </c>
      <c r="B1801" s="2">
        <v>45723</v>
      </c>
      <c r="C1801">
        <v>449.39999389648438</v>
      </c>
      <c r="D1801">
        <v>498.95959884643548</v>
      </c>
      <c r="E1801">
        <v>-0.20371387957439241</v>
      </c>
      <c r="F1801">
        <v>0.2029871668080814</v>
      </c>
      <c r="G1801">
        <v>-0.40670104638247367</v>
      </c>
      <c r="H1801" t="s">
        <v>127</v>
      </c>
    </row>
    <row r="1802" spans="1:8" x14ac:dyDescent="0.25">
      <c r="A1802" t="s">
        <v>43</v>
      </c>
      <c r="B1802" s="2">
        <v>45726</v>
      </c>
      <c r="C1802">
        <v>435.07998657226563</v>
      </c>
      <c r="D1802">
        <v>498.71154876708982</v>
      </c>
      <c r="E1802">
        <v>-0.2290873180068258</v>
      </c>
      <c r="F1802">
        <v>0.1705388841185114</v>
      </c>
      <c r="G1802">
        <v>-0.39962620212533723</v>
      </c>
      <c r="H1802" t="s">
        <v>127</v>
      </c>
    </row>
    <row r="1803" spans="1:8" x14ac:dyDescent="0.25">
      <c r="A1803" t="s">
        <v>43</v>
      </c>
      <c r="B1803" s="2">
        <v>45727</v>
      </c>
      <c r="C1803">
        <v>433.66000366210938</v>
      </c>
      <c r="D1803">
        <v>498.47059875488281</v>
      </c>
      <c r="E1803">
        <v>-0.2316033676239948</v>
      </c>
      <c r="F1803">
        <v>0.16168040348740331</v>
      </c>
      <c r="G1803">
        <v>-0.39328377111139812</v>
      </c>
      <c r="H1803" t="s">
        <v>127</v>
      </c>
    </row>
    <row r="1804" spans="1:8" x14ac:dyDescent="0.25">
      <c r="A1804" t="s">
        <v>43</v>
      </c>
      <c r="B1804" s="2">
        <v>45728</v>
      </c>
      <c r="C1804">
        <v>438.60000610351563</v>
      </c>
      <c r="D1804">
        <v>498.24394882202148</v>
      </c>
      <c r="E1804">
        <v>-0.22285024027111261</v>
      </c>
      <c r="F1804">
        <v>0.167357384518833</v>
      </c>
      <c r="G1804">
        <v>-0.39020762478994547</v>
      </c>
      <c r="H1804" t="s">
        <v>127</v>
      </c>
    </row>
    <row r="1805" spans="1:8" x14ac:dyDescent="0.25">
      <c r="A1805" t="s">
        <v>43</v>
      </c>
      <c r="B1805" s="2">
        <v>45729</v>
      </c>
      <c r="C1805">
        <v>377.83999633789063</v>
      </c>
      <c r="D1805">
        <v>497.71659881591802</v>
      </c>
      <c r="E1805">
        <v>-0.33051012703211702</v>
      </c>
      <c r="F1805">
        <v>0.15114164152674919</v>
      </c>
      <c r="G1805">
        <v>-0.48165176855886632</v>
      </c>
      <c r="H1805" t="s">
        <v>127</v>
      </c>
    </row>
    <row r="1806" spans="1:8" x14ac:dyDescent="0.25">
      <c r="A1806" t="s">
        <v>43</v>
      </c>
      <c r="B1806" s="2">
        <v>45730</v>
      </c>
      <c r="C1806">
        <v>394.739990234375</v>
      </c>
      <c r="D1806">
        <v>497.31314880371087</v>
      </c>
      <c r="E1806">
        <v>-0.30056524328085521</v>
      </c>
      <c r="F1806">
        <v>0.17562166897154799</v>
      </c>
      <c r="G1806">
        <v>-0.47618691225240323</v>
      </c>
      <c r="H1806" t="s">
        <v>127</v>
      </c>
    </row>
    <row r="1807" spans="1:8" x14ac:dyDescent="0.25">
      <c r="A1807" t="s">
        <v>43</v>
      </c>
      <c r="B1807" s="2">
        <v>45733</v>
      </c>
      <c r="C1807">
        <v>399.33999633789063</v>
      </c>
      <c r="D1807">
        <v>496.91769882202152</v>
      </c>
      <c r="E1807">
        <v>-0.29241455110495301</v>
      </c>
      <c r="F1807">
        <v>0.1831646112758829</v>
      </c>
      <c r="G1807">
        <v>-0.47557916238083592</v>
      </c>
      <c r="H1807" t="s">
        <v>127</v>
      </c>
    </row>
    <row r="1808" spans="1:8" x14ac:dyDescent="0.25">
      <c r="A1808" t="s">
        <v>43</v>
      </c>
      <c r="B1808" s="2">
        <v>45734</v>
      </c>
      <c r="C1808">
        <v>391.3699951171875</v>
      </c>
      <c r="D1808">
        <v>496.48654876708991</v>
      </c>
      <c r="E1808">
        <v>-0.30653649466973831</v>
      </c>
      <c r="F1808">
        <v>0.17055975275249649</v>
      </c>
      <c r="G1808">
        <v>-0.47709624742223478</v>
      </c>
      <c r="H1808" t="s">
        <v>127</v>
      </c>
    </row>
    <row r="1809" spans="1:8" x14ac:dyDescent="0.25">
      <c r="A1809" t="s">
        <v>43</v>
      </c>
      <c r="B1809" s="2">
        <v>45735</v>
      </c>
      <c r="C1809">
        <v>387.8900146484375</v>
      </c>
      <c r="D1809">
        <v>496.19664886474612</v>
      </c>
      <c r="E1809">
        <v>-0.31270262770100882</v>
      </c>
      <c r="F1809">
        <v>0.1832000370545501</v>
      </c>
      <c r="G1809">
        <v>-0.49590266475555889</v>
      </c>
      <c r="H1809" t="s">
        <v>127</v>
      </c>
    </row>
    <row r="1810" spans="1:8" x14ac:dyDescent="0.25">
      <c r="A1810" t="s">
        <v>43</v>
      </c>
      <c r="B1810" s="2">
        <v>45736</v>
      </c>
      <c r="C1810">
        <v>389.6099853515625</v>
      </c>
      <c r="D1810">
        <v>495.92089874267577</v>
      </c>
      <c r="E1810">
        <v>-0.30965503353759488</v>
      </c>
      <c r="F1810">
        <v>0.18061487139577051</v>
      </c>
      <c r="G1810">
        <v>-0.49026990493336542</v>
      </c>
      <c r="H1810" t="s">
        <v>127</v>
      </c>
    </row>
    <row r="1811" spans="1:8" x14ac:dyDescent="0.25">
      <c r="A1811" t="s">
        <v>43</v>
      </c>
      <c r="B1811" s="2">
        <v>45737</v>
      </c>
      <c r="C1811">
        <v>387.260009765625</v>
      </c>
      <c r="D1811">
        <v>495.66209884643553</v>
      </c>
      <c r="E1811">
        <v>-0.31381892532183048</v>
      </c>
      <c r="F1811">
        <v>0.1815884695198331</v>
      </c>
      <c r="G1811">
        <v>-0.49540739484166357</v>
      </c>
      <c r="H1811" t="s">
        <v>127</v>
      </c>
    </row>
    <row r="1812" spans="1:8" x14ac:dyDescent="0.25">
      <c r="A1812" t="s">
        <v>43</v>
      </c>
      <c r="B1812" s="2">
        <v>45740</v>
      </c>
      <c r="C1812">
        <v>394.47000122070313</v>
      </c>
      <c r="D1812">
        <v>495.39259887695312</v>
      </c>
      <c r="E1812">
        <v>-0.30104363337247553</v>
      </c>
      <c r="F1812">
        <v>0.20243877982624059</v>
      </c>
      <c r="G1812">
        <v>-0.50348241319871612</v>
      </c>
      <c r="H1812" t="s">
        <v>127</v>
      </c>
    </row>
    <row r="1813" spans="1:8" x14ac:dyDescent="0.25">
      <c r="A1813" t="s">
        <v>43</v>
      </c>
      <c r="B1813" s="2">
        <v>45741</v>
      </c>
      <c r="C1813">
        <v>403.6400146484375</v>
      </c>
      <c r="D1813">
        <v>495.13179901123038</v>
      </c>
      <c r="E1813">
        <v>-0.28479540347529553</v>
      </c>
      <c r="F1813">
        <v>0.20433181942421921</v>
      </c>
      <c r="G1813">
        <v>-0.48912722289951471</v>
      </c>
      <c r="H1813" t="s">
        <v>127</v>
      </c>
    </row>
    <row r="1814" spans="1:8" x14ac:dyDescent="0.25">
      <c r="A1814" t="s">
        <v>43</v>
      </c>
      <c r="B1814" s="2">
        <v>45742</v>
      </c>
      <c r="C1814">
        <v>397.80999755859381</v>
      </c>
      <c r="D1814">
        <v>494.8301989746094</v>
      </c>
      <c r="E1814">
        <v>-0.29512553643821682</v>
      </c>
      <c r="F1814">
        <v>0.19089516768965401</v>
      </c>
      <c r="G1814">
        <v>-0.4860207041278708</v>
      </c>
      <c r="H1814" t="s">
        <v>127</v>
      </c>
    </row>
    <row r="1815" spans="1:8" x14ac:dyDescent="0.25">
      <c r="A1815" t="s">
        <v>43</v>
      </c>
      <c r="B1815" s="2">
        <v>45743</v>
      </c>
      <c r="C1815">
        <v>396.14999389648438</v>
      </c>
      <c r="D1815">
        <v>494.48379898071289</v>
      </c>
      <c r="E1815">
        <v>-0.29806687576608931</v>
      </c>
      <c r="F1815">
        <v>0.1869569001629281</v>
      </c>
      <c r="G1815">
        <v>-0.48502377592901741</v>
      </c>
      <c r="H1815" t="s">
        <v>127</v>
      </c>
    </row>
    <row r="1816" spans="1:8" x14ac:dyDescent="0.25">
      <c r="A1816" t="s">
        <v>43</v>
      </c>
      <c r="B1816" s="2">
        <v>45744</v>
      </c>
      <c r="C1816">
        <v>385.70999145507813</v>
      </c>
      <c r="D1816">
        <v>494.11264892578117</v>
      </c>
      <c r="E1816">
        <v>-0.31656538300731568</v>
      </c>
      <c r="F1816">
        <v>0.16352966985312031</v>
      </c>
      <c r="G1816">
        <v>-0.48009505286043608</v>
      </c>
      <c r="H1816" t="s">
        <v>127</v>
      </c>
    </row>
    <row r="1817" spans="1:8" x14ac:dyDescent="0.25">
      <c r="A1817" t="s">
        <v>43</v>
      </c>
      <c r="B1817" s="2">
        <v>45747</v>
      </c>
      <c r="C1817">
        <v>383.52999877929688</v>
      </c>
      <c r="D1817">
        <v>493.71684890747071</v>
      </c>
      <c r="E1817">
        <v>-0.32042808423991509</v>
      </c>
      <c r="F1817">
        <v>0.1699739040276973</v>
      </c>
      <c r="G1817">
        <v>-0.49040198826761239</v>
      </c>
      <c r="H1817" t="s">
        <v>127</v>
      </c>
    </row>
    <row r="1818" spans="1:8" x14ac:dyDescent="0.25">
      <c r="A1818" t="s">
        <v>43</v>
      </c>
      <c r="B1818" s="2">
        <v>45748</v>
      </c>
      <c r="C1818">
        <v>383.20001220703119</v>
      </c>
      <c r="D1818">
        <v>493.33349899291989</v>
      </c>
      <c r="E1818">
        <v>-0.32101278324078442</v>
      </c>
      <c r="F1818">
        <v>0.17439785083609419</v>
      </c>
      <c r="G1818">
        <v>-0.49541063407687858</v>
      </c>
      <c r="H1818" t="s">
        <v>127</v>
      </c>
    </row>
    <row r="1819" spans="1:8" x14ac:dyDescent="0.25">
      <c r="A1819" t="s">
        <v>43</v>
      </c>
      <c r="B1819" s="2">
        <v>45749</v>
      </c>
      <c r="C1819">
        <v>385.77999877929688</v>
      </c>
      <c r="D1819">
        <v>492.96869903564448</v>
      </c>
      <c r="E1819">
        <v>-0.31644133792195611</v>
      </c>
      <c r="F1819">
        <v>0.18229942825032791</v>
      </c>
      <c r="G1819">
        <v>-0.49874076617228391</v>
      </c>
      <c r="H1819" t="s">
        <v>127</v>
      </c>
    </row>
    <row r="1820" spans="1:8" x14ac:dyDescent="0.25">
      <c r="A1820" t="s">
        <v>43</v>
      </c>
      <c r="B1820" s="2">
        <v>45750</v>
      </c>
      <c r="C1820">
        <v>367.25</v>
      </c>
      <c r="D1820">
        <v>492.17839904785149</v>
      </c>
      <c r="E1820">
        <v>-0.34927440654646591</v>
      </c>
      <c r="F1820">
        <v>0.12508129859910391</v>
      </c>
      <c r="G1820">
        <v>-0.47435570514556979</v>
      </c>
      <c r="H1820" t="s">
        <v>127</v>
      </c>
    </row>
    <row r="1821" spans="1:8" x14ac:dyDescent="0.25">
      <c r="A1821" t="s">
        <v>43</v>
      </c>
      <c r="B1821" s="2">
        <v>45751</v>
      </c>
      <c r="C1821">
        <v>349.07000732421881</v>
      </c>
      <c r="D1821">
        <v>491.3300491333008</v>
      </c>
      <c r="E1821">
        <v>-0.38148730381788498</v>
      </c>
      <c r="F1821">
        <v>5.7858135026169773E-2</v>
      </c>
      <c r="G1821">
        <v>-0.43934543884405469</v>
      </c>
      <c r="H1821" t="s">
        <v>127</v>
      </c>
    </row>
    <row r="1822" spans="1:8" x14ac:dyDescent="0.25">
      <c r="A1822" t="s">
        <v>43</v>
      </c>
      <c r="B1822" s="2">
        <v>45754</v>
      </c>
      <c r="C1822">
        <v>340.70001220703119</v>
      </c>
      <c r="D1822">
        <v>490.42229919433589</v>
      </c>
      <c r="E1822">
        <v>-0.39631799146889929</v>
      </c>
      <c r="F1822">
        <v>5.5391767883783187E-2</v>
      </c>
      <c r="G1822">
        <v>-0.45170975935268248</v>
      </c>
      <c r="H1822" t="s">
        <v>127</v>
      </c>
    </row>
    <row r="1823" spans="1:8" x14ac:dyDescent="0.25">
      <c r="A1823" t="s">
        <v>43</v>
      </c>
      <c r="B1823" s="2">
        <v>45755</v>
      </c>
      <c r="C1823">
        <v>340</v>
      </c>
      <c r="D1823">
        <v>489.50754913330081</v>
      </c>
      <c r="E1823">
        <v>-0.39755833417508069</v>
      </c>
      <c r="F1823">
        <v>3.8821563508597563E-2</v>
      </c>
      <c r="G1823">
        <v>-0.43637989768367819</v>
      </c>
      <c r="H1823" t="s">
        <v>127</v>
      </c>
    </row>
    <row r="1824" spans="1:8" x14ac:dyDescent="0.25">
      <c r="A1824" t="s">
        <v>43</v>
      </c>
      <c r="B1824" s="2">
        <v>45756</v>
      </c>
      <c r="C1824">
        <v>364.6400146484375</v>
      </c>
      <c r="D1824">
        <v>488.66354919433593</v>
      </c>
      <c r="E1824">
        <v>-0.35389900631991872</v>
      </c>
      <c r="F1824">
        <v>0.1376694622153023</v>
      </c>
      <c r="G1824">
        <v>-0.49156846853522101</v>
      </c>
      <c r="H1824" t="s">
        <v>127</v>
      </c>
    </row>
    <row r="1825" spans="1:8" x14ac:dyDescent="0.25">
      <c r="A1825" t="s">
        <v>43</v>
      </c>
      <c r="B1825" s="2">
        <v>45757</v>
      </c>
      <c r="C1825">
        <v>350.04998779296881</v>
      </c>
      <c r="D1825">
        <v>487.79294921874998</v>
      </c>
      <c r="E1825">
        <v>-0.37975088891768022</v>
      </c>
      <c r="F1825">
        <v>9.8297475760572572E-2</v>
      </c>
      <c r="G1825">
        <v>-0.47804836467825268</v>
      </c>
      <c r="H1825" t="s">
        <v>127</v>
      </c>
    </row>
    <row r="1826" spans="1:8" x14ac:dyDescent="0.25">
      <c r="A1826" t="s">
        <v>43</v>
      </c>
      <c r="B1826" s="2">
        <v>45758</v>
      </c>
      <c r="C1826">
        <v>352.47000122070313</v>
      </c>
      <c r="D1826">
        <v>486.92089920043952</v>
      </c>
      <c r="E1826">
        <v>-0.37546289797437732</v>
      </c>
      <c r="F1826">
        <v>0.11816797825182949</v>
      </c>
      <c r="G1826">
        <v>-0.49363087622620672</v>
      </c>
      <c r="H1826" t="s">
        <v>127</v>
      </c>
    </row>
    <row r="1827" spans="1:8" x14ac:dyDescent="0.25">
      <c r="A1827" t="s">
        <v>43</v>
      </c>
      <c r="B1827" s="2">
        <v>45761</v>
      </c>
      <c r="C1827">
        <v>350.91000366210938</v>
      </c>
      <c r="D1827">
        <v>486.03214935302742</v>
      </c>
      <c r="E1827">
        <v>-0.37822703776226563</v>
      </c>
      <c r="F1827">
        <v>0.12705150124371969</v>
      </c>
      <c r="G1827">
        <v>-0.50527853900598529</v>
      </c>
      <c r="H1827" t="s">
        <v>127</v>
      </c>
    </row>
    <row r="1828" spans="1:8" x14ac:dyDescent="0.25">
      <c r="A1828" t="s">
        <v>43</v>
      </c>
      <c r="B1828" s="2">
        <v>45762</v>
      </c>
      <c r="C1828">
        <v>350.3800048828125</v>
      </c>
      <c r="D1828">
        <v>485.05024932861329</v>
      </c>
      <c r="E1828">
        <v>-0.37916613584310321</v>
      </c>
      <c r="F1828">
        <v>0.12510420319738011</v>
      </c>
      <c r="G1828">
        <v>-0.50427033904048335</v>
      </c>
      <c r="H1828" t="s">
        <v>127</v>
      </c>
    </row>
    <row r="1829" spans="1:8" x14ac:dyDescent="0.25">
      <c r="A1829" t="s">
        <v>43</v>
      </c>
      <c r="B1829" s="2">
        <v>45763</v>
      </c>
      <c r="C1829">
        <v>344.19000244140619</v>
      </c>
      <c r="D1829">
        <v>483.9934994506836</v>
      </c>
      <c r="E1829">
        <v>-0.39013412226151822</v>
      </c>
      <c r="F1829">
        <v>9.9892450186316095E-2</v>
      </c>
      <c r="G1829">
        <v>-0.49002657244783432</v>
      </c>
      <c r="H1829" t="s">
        <v>127</v>
      </c>
    </row>
    <row r="1830" spans="1:8" x14ac:dyDescent="0.25">
      <c r="A1830" t="s">
        <v>43</v>
      </c>
      <c r="B1830" s="2">
        <v>45764</v>
      </c>
      <c r="C1830">
        <v>348.79998779296881</v>
      </c>
      <c r="D1830">
        <v>482.93744934082031</v>
      </c>
      <c r="E1830">
        <v>-0.38196574798321292</v>
      </c>
      <c r="F1830">
        <v>0.1013518293902642</v>
      </c>
      <c r="G1830">
        <v>-0.48331757737347708</v>
      </c>
      <c r="H1830" t="s">
        <v>127</v>
      </c>
    </row>
    <row r="1831" spans="1:8" x14ac:dyDescent="0.25">
      <c r="A1831" t="s">
        <v>43</v>
      </c>
      <c r="B1831" s="2">
        <v>45768</v>
      </c>
      <c r="C1831">
        <v>343.22000122070313</v>
      </c>
      <c r="D1831">
        <v>481.81499923706048</v>
      </c>
      <c r="E1831">
        <v>-0.39185285505931999</v>
      </c>
      <c r="F1831">
        <v>7.5395727834329573E-2</v>
      </c>
      <c r="G1831">
        <v>-0.46724858289364962</v>
      </c>
      <c r="H1831" t="s">
        <v>127</v>
      </c>
    </row>
    <row r="1832" spans="1:8" x14ac:dyDescent="0.25">
      <c r="A1832" t="s">
        <v>43</v>
      </c>
      <c r="B1832" s="2">
        <v>45769</v>
      </c>
      <c r="C1832">
        <v>349.91000366210938</v>
      </c>
      <c r="D1832">
        <v>480.71379913330082</v>
      </c>
      <c r="E1832">
        <v>-0.37999892501469179</v>
      </c>
      <c r="F1832">
        <v>0.10240666248954659</v>
      </c>
      <c r="G1832">
        <v>-0.48240558750423829</v>
      </c>
      <c r="H1832" t="s">
        <v>127</v>
      </c>
    </row>
    <row r="1833" spans="1:8" x14ac:dyDescent="0.25">
      <c r="A1833" t="s">
        <v>43</v>
      </c>
      <c r="B1833" s="2">
        <v>45770</v>
      </c>
      <c r="C1833">
        <v>351.95999145507813</v>
      </c>
      <c r="D1833">
        <v>479.5818989562988</v>
      </c>
      <c r="E1833">
        <v>-0.37636657777670107</v>
      </c>
      <c r="F1833">
        <v>0.12077401254459399</v>
      </c>
      <c r="G1833">
        <v>-0.49714059032129509</v>
      </c>
      <c r="H1833" t="s">
        <v>127</v>
      </c>
    </row>
    <row r="1834" spans="1:8" x14ac:dyDescent="0.25">
      <c r="A1834" t="s">
        <v>43</v>
      </c>
      <c r="B1834" s="2">
        <v>45771</v>
      </c>
      <c r="C1834">
        <v>360.91000366210938</v>
      </c>
      <c r="D1834">
        <v>478.50944885253898</v>
      </c>
      <c r="E1834">
        <v>-0.36050816523800322</v>
      </c>
      <c r="F1834">
        <v>0.14347990070602151</v>
      </c>
      <c r="G1834">
        <v>-0.50398806594402468</v>
      </c>
      <c r="H1834" t="s">
        <v>127</v>
      </c>
    </row>
    <row r="1835" spans="1:8" x14ac:dyDescent="0.25">
      <c r="A1835" t="s">
        <v>43</v>
      </c>
      <c r="B1835" s="2">
        <v>45772</v>
      </c>
      <c r="C1835">
        <v>367.72000122070313</v>
      </c>
      <c r="D1835">
        <v>477.51794876098631</v>
      </c>
      <c r="E1835">
        <v>-0.34844161737487722</v>
      </c>
      <c r="F1835">
        <v>0.1519109306341877</v>
      </c>
      <c r="G1835">
        <v>-0.50035254800906492</v>
      </c>
      <c r="H1835" t="s">
        <v>127</v>
      </c>
    </row>
    <row r="1836" spans="1:8" x14ac:dyDescent="0.25">
      <c r="A1836" t="s">
        <v>43</v>
      </c>
      <c r="B1836" s="2">
        <v>45775</v>
      </c>
      <c r="C1836">
        <v>368.6199951171875</v>
      </c>
      <c r="D1836">
        <v>476.53829879760741</v>
      </c>
      <c r="E1836">
        <v>-0.34684692966243508</v>
      </c>
      <c r="F1836">
        <v>0.1526489676897558</v>
      </c>
      <c r="G1836">
        <v>-0.49949589735219091</v>
      </c>
      <c r="H1836" t="s">
        <v>127</v>
      </c>
    </row>
    <row r="1837" spans="1:8" x14ac:dyDescent="0.25">
      <c r="A1837" t="s">
        <v>43</v>
      </c>
      <c r="B1837" s="2">
        <v>45776</v>
      </c>
      <c r="C1837">
        <v>370.98001098632813</v>
      </c>
      <c r="D1837">
        <v>475.60504882812501</v>
      </c>
      <c r="E1837">
        <v>-0.34266524762838119</v>
      </c>
      <c r="F1837">
        <v>0.15933711038642101</v>
      </c>
      <c r="G1837">
        <v>-0.5020023580148022</v>
      </c>
      <c r="H1837" t="s">
        <v>127</v>
      </c>
    </row>
    <row r="1838" spans="1:8" x14ac:dyDescent="0.25">
      <c r="A1838" t="s">
        <v>43</v>
      </c>
      <c r="B1838" s="2">
        <v>45777</v>
      </c>
      <c r="C1838">
        <v>374.98001098632813</v>
      </c>
      <c r="D1838">
        <v>474.68469894409179</v>
      </c>
      <c r="E1838">
        <v>-0.33557769861867642</v>
      </c>
      <c r="F1838">
        <v>0.16105291929284851</v>
      </c>
      <c r="G1838">
        <v>-0.49663061791152491</v>
      </c>
      <c r="H1838" t="s">
        <v>127</v>
      </c>
    </row>
    <row r="1839" spans="1:8" x14ac:dyDescent="0.25">
      <c r="A1839" t="s">
        <v>43</v>
      </c>
      <c r="B1839" s="2">
        <v>45778</v>
      </c>
      <c r="C1839">
        <v>374.6300048828125</v>
      </c>
      <c r="D1839">
        <v>473.72929885864261</v>
      </c>
      <c r="E1839">
        <v>-0.33619786997176698</v>
      </c>
      <c r="F1839">
        <v>0.1683665102197773</v>
      </c>
      <c r="G1839">
        <v>-0.50456438019154437</v>
      </c>
      <c r="H1839" t="s">
        <v>127</v>
      </c>
    </row>
    <row r="1840" spans="1:8" x14ac:dyDescent="0.25">
      <c r="A1840" t="s">
        <v>43</v>
      </c>
      <c r="B1840" s="2">
        <v>45779</v>
      </c>
      <c r="C1840">
        <v>380.8699951171875</v>
      </c>
      <c r="D1840">
        <v>472.80094894409177</v>
      </c>
      <c r="E1840">
        <v>-0.3251413108202138</v>
      </c>
      <c r="F1840">
        <v>0.18557254624311151</v>
      </c>
      <c r="G1840">
        <v>-0.51071385706332528</v>
      </c>
      <c r="H1840" t="s">
        <v>127</v>
      </c>
    </row>
    <row r="1841" spans="1:8" x14ac:dyDescent="0.25">
      <c r="A1841" t="s">
        <v>43</v>
      </c>
      <c r="B1841" s="2">
        <v>45782</v>
      </c>
      <c r="C1841">
        <v>381.05999755859381</v>
      </c>
      <c r="D1841">
        <v>471.89079879760737</v>
      </c>
      <c r="E1841">
        <v>-0.32480464791635622</v>
      </c>
      <c r="F1841">
        <v>0.17800669934050031</v>
      </c>
      <c r="G1841">
        <v>-0.5028113472568565</v>
      </c>
      <c r="H1841" t="s">
        <v>127</v>
      </c>
    </row>
    <row r="1842" spans="1:8" x14ac:dyDescent="0.25">
      <c r="A1842" t="s">
        <v>43</v>
      </c>
      <c r="B1842" s="2">
        <v>45783</v>
      </c>
      <c r="C1842">
        <v>382.98001098632813</v>
      </c>
      <c r="D1842">
        <v>471.02144897460943</v>
      </c>
      <c r="E1842">
        <v>-0.32140260059926651</v>
      </c>
      <c r="F1842">
        <v>0.1689440114909824</v>
      </c>
      <c r="G1842">
        <v>-0.49034661209024888</v>
      </c>
      <c r="H1842" t="s">
        <v>127</v>
      </c>
    </row>
    <row r="1843" spans="1:8" x14ac:dyDescent="0.25">
      <c r="A1843" t="s">
        <v>43</v>
      </c>
      <c r="B1843" s="2">
        <v>45784</v>
      </c>
      <c r="C1843">
        <v>384.97000122070313</v>
      </c>
      <c r="D1843">
        <v>470.19129898071287</v>
      </c>
      <c r="E1843">
        <v>-0.31787656227052469</v>
      </c>
      <c r="F1843">
        <v>0.17402465858151309</v>
      </c>
      <c r="G1843">
        <v>-0.4919012208520378</v>
      </c>
      <c r="H1843" t="s">
        <v>127</v>
      </c>
    </row>
    <row r="1844" spans="1:8" x14ac:dyDescent="0.25">
      <c r="A1844" t="s">
        <v>43</v>
      </c>
      <c r="B1844" s="2">
        <v>45785</v>
      </c>
      <c r="C1844">
        <v>383.989990234375</v>
      </c>
      <c r="D1844">
        <v>469.33714889526368</v>
      </c>
      <c r="E1844">
        <v>-0.31961303124443718</v>
      </c>
      <c r="F1844">
        <v>0.18083373755707699</v>
      </c>
      <c r="G1844">
        <v>-0.50044676880151417</v>
      </c>
      <c r="H1844" t="s">
        <v>127</v>
      </c>
    </row>
    <row r="1845" spans="1:8" x14ac:dyDescent="0.25">
      <c r="A1845" t="s">
        <v>43</v>
      </c>
      <c r="B1845" s="2">
        <v>45786</v>
      </c>
      <c r="C1845">
        <v>383.27999877929688</v>
      </c>
      <c r="D1845">
        <v>468.52349884033202</v>
      </c>
      <c r="E1845">
        <v>-0.32087105605302169</v>
      </c>
      <c r="F1845">
        <v>0.1799935968923041</v>
      </c>
      <c r="G1845">
        <v>-0.50086465294532578</v>
      </c>
      <c r="H1845" t="s">
        <v>127</v>
      </c>
    </row>
    <row r="1846" spans="1:8" x14ac:dyDescent="0.25">
      <c r="A1846" t="s">
        <v>43</v>
      </c>
      <c r="B1846" s="2">
        <v>45789</v>
      </c>
      <c r="C1846">
        <v>395.94000244140619</v>
      </c>
      <c r="D1846">
        <v>467.84799896240241</v>
      </c>
      <c r="E1846">
        <v>-0.29843895694846062</v>
      </c>
      <c r="F1846">
        <v>0.21841275205874161</v>
      </c>
      <c r="G1846">
        <v>-0.51685170900720212</v>
      </c>
      <c r="H1846" t="s">
        <v>127</v>
      </c>
    </row>
    <row r="1847" spans="1:8" x14ac:dyDescent="0.25">
      <c r="A1847" t="s">
        <v>43</v>
      </c>
      <c r="B1847" s="2">
        <v>45790</v>
      </c>
      <c r="C1847">
        <v>397.39999389648438</v>
      </c>
      <c r="D1847">
        <v>467.17424880981451</v>
      </c>
      <c r="E1847">
        <v>-0.2958520167005565</v>
      </c>
      <c r="F1847">
        <v>0.22724405256656199</v>
      </c>
      <c r="G1847">
        <v>-0.52309606926711849</v>
      </c>
      <c r="H1847" t="s">
        <v>127</v>
      </c>
    </row>
    <row r="1848" spans="1:8" x14ac:dyDescent="0.25">
      <c r="A1848" t="s">
        <v>43</v>
      </c>
      <c r="B1848" s="2">
        <v>45791</v>
      </c>
      <c r="C1848">
        <v>399.47000122070313</v>
      </c>
      <c r="D1848">
        <v>466.45939880371088</v>
      </c>
      <c r="E1848">
        <v>-0.29218419711034432</v>
      </c>
      <c r="F1848">
        <v>0.22850126051639191</v>
      </c>
      <c r="G1848">
        <v>-0.52068545762673613</v>
      </c>
      <c r="H1848" t="s">
        <v>127</v>
      </c>
    </row>
    <row r="1849" spans="1:8" x14ac:dyDescent="0.25">
      <c r="A1849" t="s">
        <v>43</v>
      </c>
      <c r="B1849" s="2">
        <v>45792</v>
      </c>
      <c r="C1849">
        <v>404.69000244140619</v>
      </c>
      <c r="D1849">
        <v>465.79979888916017</v>
      </c>
      <c r="E1849">
        <v>-0.28293494348973097</v>
      </c>
      <c r="F1849">
        <v>0.23357783567834001</v>
      </c>
      <c r="G1849">
        <v>-0.51651277916807103</v>
      </c>
      <c r="H1849" t="s">
        <v>127</v>
      </c>
    </row>
    <row r="1850" spans="1:8" x14ac:dyDescent="0.25">
      <c r="A1850" t="s">
        <v>43</v>
      </c>
      <c r="B1850" s="2">
        <v>45793</v>
      </c>
      <c r="C1850">
        <v>417.1300048828125</v>
      </c>
      <c r="D1850">
        <v>465.19189880371101</v>
      </c>
      <c r="E1850">
        <v>-0.26089266174365211</v>
      </c>
      <c r="F1850">
        <v>0.24221938431421841</v>
      </c>
      <c r="G1850">
        <v>-0.50311204605787052</v>
      </c>
      <c r="H1850" t="s">
        <v>127</v>
      </c>
    </row>
    <row r="1851" spans="1:8" x14ac:dyDescent="0.25">
      <c r="A1851" t="s">
        <v>43</v>
      </c>
      <c r="B1851" s="2">
        <v>45796</v>
      </c>
      <c r="C1851">
        <v>420.67999267578119</v>
      </c>
      <c r="D1851">
        <v>464.53704864501952</v>
      </c>
      <c r="E1851">
        <v>-0.25460248362702209</v>
      </c>
      <c r="F1851">
        <v>0.24330770902609131</v>
      </c>
      <c r="G1851">
        <v>-0.49791019265311343</v>
      </c>
      <c r="H1851" t="s">
        <v>127</v>
      </c>
    </row>
    <row r="1852" spans="1:8" x14ac:dyDescent="0.25">
      <c r="A1852" t="s">
        <v>43</v>
      </c>
      <c r="B1852" s="2">
        <v>45797</v>
      </c>
      <c r="C1852">
        <v>417.6099853515625</v>
      </c>
      <c r="D1852">
        <v>463.89304870605469</v>
      </c>
      <c r="E1852">
        <v>-0.26004219046966048</v>
      </c>
      <c r="F1852">
        <v>0.2384833898398255</v>
      </c>
      <c r="G1852">
        <v>-0.49852558030948602</v>
      </c>
      <c r="H1852" t="s">
        <v>127</v>
      </c>
    </row>
    <row r="1853" spans="1:8" x14ac:dyDescent="0.25">
      <c r="A1853" t="s">
        <v>43</v>
      </c>
      <c r="B1853" s="2">
        <v>45798</v>
      </c>
      <c r="C1853">
        <v>414.02999877929688</v>
      </c>
      <c r="D1853">
        <v>463.33234878540043</v>
      </c>
      <c r="E1853">
        <v>-0.26638552304091501</v>
      </c>
      <c r="F1853">
        <v>0.21850029852326419</v>
      </c>
      <c r="G1853">
        <v>-0.48488582156417931</v>
      </c>
      <c r="H1853" t="s">
        <v>127</v>
      </c>
    </row>
    <row r="1854" spans="1:8" x14ac:dyDescent="0.25">
      <c r="A1854" t="s">
        <v>43</v>
      </c>
      <c r="B1854" s="2">
        <v>45799</v>
      </c>
      <c r="C1854">
        <v>414.32998657226563</v>
      </c>
      <c r="D1854">
        <v>462.85739868164057</v>
      </c>
      <c r="E1854">
        <v>-0.26585397849467018</v>
      </c>
      <c r="F1854">
        <v>0.21795822303072621</v>
      </c>
      <c r="G1854">
        <v>-0.48381220152539639</v>
      </c>
      <c r="H1854" t="s">
        <v>127</v>
      </c>
    </row>
    <row r="1855" spans="1:8" x14ac:dyDescent="0.25">
      <c r="A1855" t="s">
        <v>43</v>
      </c>
      <c r="B1855" s="2">
        <v>45800</v>
      </c>
      <c r="C1855">
        <v>407.69000244140619</v>
      </c>
      <c r="D1855">
        <v>462.32484863281252</v>
      </c>
      <c r="E1855">
        <v>-0.27761928173245243</v>
      </c>
      <c r="F1855">
        <v>0.20978779653183671</v>
      </c>
      <c r="G1855">
        <v>-0.48740707826428908</v>
      </c>
      <c r="H1855" t="s">
        <v>127</v>
      </c>
    </row>
    <row r="1856" spans="1:8" x14ac:dyDescent="0.25">
      <c r="A1856" t="s">
        <v>43</v>
      </c>
      <c r="B1856" s="2">
        <v>45804</v>
      </c>
      <c r="C1856">
        <v>413.10000610351563</v>
      </c>
      <c r="D1856">
        <v>461.82224868774409</v>
      </c>
      <c r="E1856">
        <v>-0.26803336520798149</v>
      </c>
      <c r="F1856">
        <v>0.2345389126220114</v>
      </c>
      <c r="G1856">
        <v>-0.50257227782999292</v>
      </c>
      <c r="H1856" t="s">
        <v>127</v>
      </c>
    </row>
    <row r="1857" spans="1:8" x14ac:dyDescent="0.25">
      <c r="A1857" t="s">
        <v>43</v>
      </c>
      <c r="B1857" s="2">
        <v>45805</v>
      </c>
      <c r="C1857">
        <v>412.23001098632813</v>
      </c>
      <c r="D1857">
        <v>461.23219879150389</v>
      </c>
      <c r="E1857">
        <v>-0.26957489846579918</v>
      </c>
      <c r="F1857">
        <v>0.22766101805340441</v>
      </c>
      <c r="G1857">
        <v>-0.49723591651920362</v>
      </c>
      <c r="H1857" t="s">
        <v>127</v>
      </c>
    </row>
    <row r="1858" spans="1:8" x14ac:dyDescent="0.25">
      <c r="A1858" t="s">
        <v>43</v>
      </c>
      <c r="B1858" s="2">
        <v>45806</v>
      </c>
      <c r="C1858">
        <v>413.3599853515625</v>
      </c>
      <c r="D1858">
        <v>460.61749877929691</v>
      </c>
      <c r="E1858">
        <v>-0.26757271129247201</v>
      </c>
      <c r="F1858">
        <v>0.23258540488458371</v>
      </c>
      <c r="G1858">
        <v>-0.50015811617705563</v>
      </c>
      <c r="H1858" t="s">
        <v>127</v>
      </c>
    </row>
    <row r="1859" spans="1:8" x14ac:dyDescent="0.25">
      <c r="A1859" t="s">
        <v>43</v>
      </c>
      <c r="B1859" s="2">
        <v>45807</v>
      </c>
      <c r="C1859">
        <v>415.08999633789063</v>
      </c>
      <c r="D1859">
        <v>460.03829879760741</v>
      </c>
      <c r="E1859">
        <v>-0.26450732687923978</v>
      </c>
      <c r="F1859">
        <v>0.23248533723967019</v>
      </c>
      <c r="G1859">
        <v>-0.49699266411891008</v>
      </c>
      <c r="H1859" t="s">
        <v>127</v>
      </c>
    </row>
    <row r="1860" spans="1:8" x14ac:dyDescent="0.25">
      <c r="A1860" t="s">
        <v>43</v>
      </c>
      <c r="B1860" s="2">
        <v>45810</v>
      </c>
      <c r="C1860">
        <v>403.39999389648438</v>
      </c>
      <c r="D1860">
        <v>459.37919891357421</v>
      </c>
      <c r="E1860">
        <v>-0.28522069318599907</v>
      </c>
      <c r="F1860">
        <v>0.2375410437676333</v>
      </c>
      <c r="G1860">
        <v>-0.52276173695363237</v>
      </c>
      <c r="H1860" t="s">
        <v>127</v>
      </c>
    </row>
    <row r="1861" spans="1:8" x14ac:dyDescent="0.25">
      <c r="A1861" t="s">
        <v>43</v>
      </c>
      <c r="B1861" s="2">
        <v>45811</v>
      </c>
      <c r="C1861">
        <v>412.489990234375</v>
      </c>
      <c r="D1861">
        <v>458.74269897460943</v>
      </c>
      <c r="E1861">
        <v>-0.26911424455028948</v>
      </c>
      <c r="F1861">
        <v>0.24471914127098129</v>
      </c>
      <c r="G1861">
        <v>-0.5138333858212708</v>
      </c>
      <c r="H1861" t="s">
        <v>127</v>
      </c>
    </row>
    <row r="1862" spans="1:8" x14ac:dyDescent="0.25">
      <c r="A1862" t="s">
        <v>43</v>
      </c>
      <c r="B1862" s="2">
        <v>45812</v>
      </c>
      <c r="C1862">
        <v>413.91000366210938</v>
      </c>
      <c r="D1862">
        <v>458.04144912719732</v>
      </c>
      <c r="E1862">
        <v>-0.26659814085941291</v>
      </c>
      <c r="F1862">
        <v>0.2448108614623008</v>
      </c>
      <c r="G1862">
        <v>-0.51140900232171371</v>
      </c>
      <c r="H1862" t="s">
        <v>127</v>
      </c>
    </row>
    <row r="1863" spans="1:8" x14ac:dyDescent="0.25">
      <c r="A1863" t="s">
        <v>43</v>
      </c>
      <c r="B1863" s="2">
        <v>45813</v>
      </c>
      <c r="C1863">
        <v>415.20001220703119</v>
      </c>
      <c r="D1863">
        <v>457.35014907836921</v>
      </c>
      <c r="E1863">
        <v>-0.26431239116314492</v>
      </c>
      <c r="F1863">
        <v>0.2382415172820285</v>
      </c>
      <c r="G1863">
        <v>-0.50255390844517334</v>
      </c>
      <c r="H1863" t="s">
        <v>127</v>
      </c>
    </row>
    <row r="1864" spans="1:8" x14ac:dyDescent="0.25">
      <c r="A1864" t="s">
        <v>43</v>
      </c>
      <c r="B1864" s="2">
        <v>45814</v>
      </c>
      <c r="C1864">
        <v>416.92001342773438</v>
      </c>
      <c r="D1864">
        <v>456.61914916992191</v>
      </c>
      <c r="E1864">
        <v>-0.26126474292602347</v>
      </c>
      <c r="F1864">
        <v>0.25097148581111028</v>
      </c>
      <c r="G1864">
        <v>-0.51223622873713381</v>
      </c>
      <c r="H1864" t="s">
        <v>127</v>
      </c>
    </row>
    <row r="1865" spans="1:8" x14ac:dyDescent="0.25">
      <c r="A1865" t="s">
        <v>43</v>
      </c>
      <c r="B1865" s="2">
        <v>45817</v>
      </c>
      <c r="C1865">
        <v>416.260009765625</v>
      </c>
      <c r="D1865">
        <v>455.88919921874998</v>
      </c>
      <c r="E1865">
        <v>-0.26243419500146969</v>
      </c>
      <c r="F1865">
        <v>0.25212231462672369</v>
      </c>
      <c r="G1865">
        <v>-0.51455650962819344</v>
      </c>
      <c r="H1865" t="s">
        <v>127</v>
      </c>
    </row>
    <row r="1866" spans="1:8" x14ac:dyDescent="0.25">
      <c r="A1866" t="s">
        <v>43</v>
      </c>
      <c r="B1866" s="2">
        <v>45818</v>
      </c>
      <c r="C1866">
        <v>416.05999755859381</v>
      </c>
      <c r="D1866">
        <v>455.14054931640618</v>
      </c>
      <c r="E1866">
        <v>-0.26278859408143812</v>
      </c>
      <c r="F1866">
        <v>0.25898768801493999</v>
      </c>
      <c r="G1866">
        <v>-0.52177628209637805</v>
      </c>
      <c r="H1866" t="s">
        <v>127</v>
      </c>
    </row>
    <row r="1867" spans="1:8" x14ac:dyDescent="0.25">
      <c r="A1867" t="s">
        <v>43</v>
      </c>
      <c r="B1867" s="2">
        <v>45819</v>
      </c>
      <c r="C1867">
        <v>412.83999633789063</v>
      </c>
      <c r="D1867">
        <v>454.4175492858887</v>
      </c>
      <c r="E1867">
        <v>-0.26849407319719881</v>
      </c>
      <c r="F1867">
        <v>0.25553316560380851</v>
      </c>
      <c r="G1867">
        <v>-0.52402723880100721</v>
      </c>
      <c r="H1867" t="s">
        <v>127</v>
      </c>
    </row>
    <row r="1868" spans="1:8" x14ac:dyDescent="0.25">
      <c r="A1868" t="s">
        <v>43</v>
      </c>
      <c r="B1868" s="2">
        <v>45820</v>
      </c>
      <c r="C1868">
        <v>413.67999267578119</v>
      </c>
      <c r="D1868">
        <v>453.69444931030267</v>
      </c>
      <c r="E1868">
        <v>-0.26700569439400568</v>
      </c>
      <c r="F1868">
        <v>0.26033234063107757</v>
      </c>
      <c r="G1868">
        <v>-0.52733803502508325</v>
      </c>
      <c r="H1868" t="s">
        <v>127</v>
      </c>
    </row>
    <row r="1869" spans="1:8" x14ac:dyDescent="0.25">
      <c r="A1869" t="s">
        <v>43</v>
      </c>
      <c r="B1869" s="2">
        <v>45821</v>
      </c>
      <c r="C1869">
        <v>391.67999267578119</v>
      </c>
      <c r="D1869">
        <v>452.85564926147458</v>
      </c>
      <c r="E1869">
        <v>-0.30598721394738282</v>
      </c>
      <c r="F1869">
        <v>0.24609514773720381</v>
      </c>
      <c r="G1869">
        <v>-0.55208236168458658</v>
      </c>
      <c r="H1869" t="s">
        <v>127</v>
      </c>
    </row>
    <row r="1870" spans="1:8" x14ac:dyDescent="0.25">
      <c r="A1870" t="s">
        <v>43</v>
      </c>
      <c r="B1870" s="2">
        <v>45824</v>
      </c>
      <c r="C1870">
        <v>401.73001098632813</v>
      </c>
      <c r="D1870">
        <v>452.02519927978523</v>
      </c>
      <c r="E1870">
        <v>-0.28817971461627462</v>
      </c>
      <c r="F1870">
        <v>0.2577992956581534</v>
      </c>
      <c r="G1870">
        <v>-0.54597901027442797</v>
      </c>
      <c r="H1870" t="s">
        <v>127</v>
      </c>
    </row>
    <row r="1871" spans="1:8" x14ac:dyDescent="0.25">
      <c r="A1871" t="s">
        <v>43</v>
      </c>
      <c r="B1871" s="2">
        <v>45825</v>
      </c>
      <c r="C1871">
        <v>382.67999267578119</v>
      </c>
      <c r="D1871">
        <v>451.13589935302741</v>
      </c>
      <c r="E1871">
        <v>-0.32193419921921901</v>
      </c>
      <c r="F1871">
        <v>0.2472939235118756</v>
      </c>
      <c r="G1871">
        <v>-0.56922812273109458</v>
      </c>
      <c r="H1871" t="s">
        <v>127</v>
      </c>
    </row>
    <row r="1872" spans="1:8" x14ac:dyDescent="0.25">
      <c r="A1872" t="s">
        <v>43</v>
      </c>
      <c r="B1872" s="2">
        <v>45826</v>
      </c>
      <c r="C1872">
        <v>378.04000854492188</v>
      </c>
      <c r="D1872">
        <v>450.17794937133789</v>
      </c>
      <c r="E1872">
        <v>-0.33015572795214859</v>
      </c>
      <c r="F1872">
        <v>0.24690821007690361</v>
      </c>
      <c r="G1872">
        <v>-0.5770639380290522</v>
      </c>
      <c r="H1872" t="s">
        <v>127</v>
      </c>
    </row>
    <row r="1873" spans="1:8" x14ac:dyDescent="0.25">
      <c r="A1873" t="s">
        <v>43</v>
      </c>
      <c r="B1873" s="2">
        <v>45828</v>
      </c>
      <c r="C1873">
        <v>376.92001342773438</v>
      </c>
      <c r="D1873">
        <v>449.19049957275388</v>
      </c>
      <c r="E1873">
        <v>-0.33214023302307277</v>
      </c>
      <c r="F1873">
        <v>0.2441916229231256</v>
      </c>
      <c r="G1873">
        <v>-0.5763318559461984</v>
      </c>
      <c r="H1873" t="s">
        <v>127</v>
      </c>
    </row>
    <row r="1874" spans="1:8" x14ac:dyDescent="0.25">
      <c r="A1874" t="s">
        <v>43</v>
      </c>
      <c r="B1874" s="2">
        <v>45831</v>
      </c>
      <c r="C1874">
        <v>380.1199951171875</v>
      </c>
      <c r="D1874">
        <v>448.23589965820321</v>
      </c>
      <c r="E1874">
        <v>-0.32647022625953348</v>
      </c>
      <c r="F1874">
        <v>0.25614395489117531</v>
      </c>
      <c r="G1874">
        <v>-0.58261418115070873</v>
      </c>
      <c r="H1874" t="s">
        <v>127</v>
      </c>
    </row>
    <row r="1875" spans="1:8" x14ac:dyDescent="0.25">
      <c r="A1875" t="s">
        <v>43</v>
      </c>
      <c r="B1875" s="2">
        <v>45832</v>
      </c>
      <c r="C1875">
        <v>382.33999633789063</v>
      </c>
      <c r="D1875">
        <v>447.27134963989261</v>
      </c>
      <c r="E1875">
        <v>-0.32253663439619901</v>
      </c>
      <c r="F1875">
        <v>0.2701144364628989</v>
      </c>
      <c r="G1875">
        <v>-0.59265107085909785</v>
      </c>
      <c r="H1875" t="s">
        <v>127</v>
      </c>
    </row>
    <row r="1876" spans="1:8" x14ac:dyDescent="0.25">
      <c r="A1876" t="s">
        <v>43</v>
      </c>
      <c r="B1876" s="2">
        <v>45833</v>
      </c>
      <c r="C1876">
        <v>387.54998779296881</v>
      </c>
      <c r="D1876">
        <v>446.36944961547852</v>
      </c>
      <c r="E1876">
        <v>-0.31330511695169638</v>
      </c>
      <c r="F1876">
        <v>0.27011026273610178</v>
      </c>
      <c r="G1876">
        <v>-0.58341537968779822</v>
      </c>
      <c r="H1876" t="s">
        <v>127</v>
      </c>
    </row>
    <row r="1877" spans="1:8" x14ac:dyDescent="0.25">
      <c r="A1877" t="s">
        <v>43</v>
      </c>
      <c r="B1877" s="2">
        <v>45834</v>
      </c>
      <c r="C1877">
        <v>384.95001220703119</v>
      </c>
      <c r="D1877">
        <v>445.47714981079099</v>
      </c>
      <c r="E1877">
        <v>-0.31791198054903852</v>
      </c>
      <c r="F1877">
        <v>0.28029670107615989</v>
      </c>
      <c r="G1877">
        <v>-0.59820868162519836</v>
      </c>
      <c r="H1877" t="s">
        <v>127</v>
      </c>
    </row>
    <row r="1878" spans="1:8" x14ac:dyDescent="0.25">
      <c r="A1878" t="s">
        <v>43</v>
      </c>
      <c r="B1878" s="2">
        <v>45835</v>
      </c>
      <c r="C1878">
        <v>385.82998657226563</v>
      </c>
      <c r="D1878">
        <v>444.55689971923829</v>
      </c>
      <c r="E1878">
        <v>-0.31635276518881777</v>
      </c>
      <c r="F1878">
        <v>0.28697853228352233</v>
      </c>
      <c r="G1878">
        <v>-0.60333129747234016</v>
      </c>
      <c r="H1878" t="s">
        <v>127</v>
      </c>
    </row>
    <row r="1879" spans="1:8" x14ac:dyDescent="0.25">
      <c r="A1879" t="s">
        <v>43</v>
      </c>
      <c r="B1879" s="2">
        <v>45838</v>
      </c>
      <c r="C1879">
        <v>386.8800048828125</v>
      </c>
      <c r="D1879">
        <v>443.61889984130858</v>
      </c>
      <c r="E1879">
        <v>-0.31449225112954571</v>
      </c>
      <c r="F1879">
        <v>0.29362503951043212</v>
      </c>
      <c r="G1879">
        <v>-0.60811729063997777</v>
      </c>
      <c r="H1879" t="s">
        <v>127</v>
      </c>
    </row>
    <row r="1880" spans="1:8" x14ac:dyDescent="0.25">
      <c r="A1880" t="s">
        <v>43</v>
      </c>
      <c r="B1880" s="2">
        <v>45839</v>
      </c>
      <c r="C1880">
        <v>392.10000610351563</v>
      </c>
      <c r="D1880">
        <v>442.67749984741209</v>
      </c>
      <c r="E1880">
        <v>-0.30524299750893252</v>
      </c>
      <c r="F1880">
        <v>0.29217807968866039</v>
      </c>
      <c r="G1880">
        <v>-0.59742107719759285</v>
      </c>
      <c r="H1880" t="s">
        <v>127</v>
      </c>
    </row>
    <row r="1881" spans="1:8" x14ac:dyDescent="0.25">
      <c r="A1881" t="s">
        <v>43</v>
      </c>
      <c r="B1881" s="2">
        <v>45840</v>
      </c>
      <c r="C1881">
        <v>378.47000122070313</v>
      </c>
      <c r="D1881">
        <v>441.63709991455079</v>
      </c>
      <c r="E1881">
        <v>-0.32939382941129519</v>
      </c>
      <c r="F1881">
        <v>0.2983095897481054</v>
      </c>
      <c r="G1881">
        <v>-0.62770341915940064</v>
      </c>
      <c r="H1881" t="s">
        <v>127</v>
      </c>
    </row>
    <row r="1882" spans="1:8" x14ac:dyDescent="0.25">
      <c r="A1882" t="s">
        <v>43</v>
      </c>
      <c r="B1882" s="2">
        <v>45841</v>
      </c>
      <c r="C1882">
        <v>379.30999755859381</v>
      </c>
      <c r="D1882">
        <v>440.84929992675779</v>
      </c>
      <c r="E1882">
        <v>-0.32790545060810211</v>
      </c>
      <c r="F1882">
        <v>0.30913613526132361</v>
      </c>
      <c r="G1882">
        <v>-0.63704158586942561</v>
      </c>
      <c r="H1882" t="s">
        <v>127</v>
      </c>
    </row>
    <row r="1883" spans="1:8" x14ac:dyDescent="0.25">
      <c r="A1883" t="s">
        <v>43</v>
      </c>
      <c r="B1883" s="2">
        <v>45845</v>
      </c>
      <c r="C1883">
        <v>376.92999267578119</v>
      </c>
      <c r="D1883">
        <v>440.12644989013671</v>
      </c>
      <c r="E1883">
        <v>-0.33212255092066978</v>
      </c>
      <c r="F1883">
        <v>0.29884331778704931</v>
      </c>
      <c r="G1883">
        <v>-0.63096586870771909</v>
      </c>
      <c r="H1883" t="s">
        <v>127</v>
      </c>
    </row>
    <row r="1884" spans="1:8" x14ac:dyDescent="0.25">
      <c r="A1884" t="s">
        <v>43</v>
      </c>
      <c r="B1884" s="2">
        <v>45846</v>
      </c>
      <c r="C1884">
        <v>382.239990234375</v>
      </c>
      <c r="D1884">
        <v>439.4624996948242</v>
      </c>
      <c r="E1884">
        <v>-0.32271383393618303</v>
      </c>
      <c r="F1884">
        <v>0.29791349289524799</v>
      </c>
      <c r="G1884">
        <v>-0.62062732683143107</v>
      </c>
      <c r="H1884" t="s">
        <v>127</v>
      </c>
    </row>
    <row r="1885" spans="1:8" x14ac:dyDescent="0.25">
      <c r="A1885" t="s">
        <v>43</v>
      </c>
      <c r="B1885" s="2">
        <v>45847</v>
      </c>
      <c r="C1885">
        <v>373.3800048828125</v>
      </c>
      <c r="D1885">
        <v>438.78874969482422</v>
      </c>
      <c r="E1885">
        <v>-0.3384127290372998</v>
      </c>
      <c r="F1885">
        <v>0.30578157869689121</v>
      </c>
      <c r="G1885">
        <v>-0.64419430773419095</v>
      </c>
      <c r="H1885" t="s">
        <v>127</v>
      </c>
    </row>
    <row r="1886" spans="1:8" x14ac:dyDescent="0.25">
      <c r="A1886" t="s">
        <v>43</v>
      </c>
      <c r="B1886" s="2">
        <v>45848</v>
      </c>
      <c r="C1886">
        <v>371.42999267578119</v>
      </c>
      <c r="D1886">
        <v>438.0136996459961</v>
      </c>
      <c r="E1886">
        <v>-0.34186793080901401</v>
      </c>
      <c r="F1886">
        <v>0.30936752260302097</v>
      </c>
      <c r="G1886">
        <v>-0.65123545341203504</v>
      </c>
      <c r="H1886" t="s">
        <v>127</v>
      </c>
    </row>
    <row r="1887" spans="1:8" x14ac:dyDescent="0.25">
      <c r="A1887" t="s">
        <v>43</v>
      </c>
      <c r="B1887" s="2">
        <v>45849</v>
      </c>
      <c r="C1887">
        <v>363.35000610351563</v>
      </c>
      <c r="D1887">
        <v>437.21894973754883</v>
      </c>
      <c r="E1887">
        <v>-0.3561847560161866</v>
      </c>
      <c r="F1887">
        <v>0.30504985313062599</v>
      </c>
      <c r="G1887">
        <v>-0.66123460914681265</v>
      </c>
      <c r="H1887" t="s">
        <v>127</v>
      </c>
    </row>
    <row r="1888" spans="1:8" x14ac:dyDescent="0.25">
      <c r="A1888" t="s">
        <v>43</v>
      </c>
      <c r="B1888" s="2">
        <v>45852</v>
      </c>
      <c r="C1888">
        <v>366.989990234375</v>
      </c>
      <c r="D1888">
        <v>436.41454971313482</v>
      </c>
      <c r="E1888">
        <v>-0.34973511453568318</v>
      </c>
      <c r="F1888">
        <v>0.30688659831595211</v>
      </c>
      <c r="G1888">
        <v>-0.65662171285163529</v>
      </c>
      <c r="H1888" t="s">
        <v>127</v>
      </c>
    </row>
    <row r="1889" spans="1:8" x14ac:dyDescent="0.25">
      <c r="A1889" t="s">
        <v>43</v>
      </c>
      <c r="B1889" s="2">
        <v>45853</v>
      </c>
      <c r="C1889">
        <v>364.17999267578119</v>
      </c>
      <c r="D1889">
        <v>435.61509963989261</v>
      </c>
      <c r="E1889">
        <v>-0.35471411338910419</v>
      </c>
      <c r="F1889">
        <v>0.30171616520017852</v>
      </c>
      <c r="G1889">
        <v>-0.65643027858928271</v>
      </c>
      <c r="H1889" t="s">
        <v>127</v>
      </c>
    </row>
    <row r="1890" spans="1:8" x14ac:dyDescent="0.25">
      <c r="A1890" t="s">
        <v>43</v>
      </c>
      <c r="B1890" s="2">
        <v>45854</v>
      </c>
      <c r="C1890">
        <v>361.76998901367188</v>
      </c>
      <c r="D1890">
        <v>434.83444946289057</v>
      </c>
      <c r="E1890">
        <v>-0.35898436815629642</v>
      </c>
      <c r="F1890">
        <v>0.30587340068642538</v>
      </c>
      <c r="G1890">
        <v>-0.66485776884272185</v>
      </c>
      <c r="H1890" t="s">
        <v>127</v>
      </c>
    </row>
    <row r="1891" spans="1:8" x14ac:dyDescent="0.25">
      <c r="A1891" t="s">
        <v>43</v>
      </c>
      <c r="B1891" s="2">
        <v>45855</v>
      </c>
      <c r="C1891">
        <v>366.45001220703119</v>
      </c>
      <c r="D1891">
        <v>434.08979949951168</v>
      </c>
      <c r="E1891">
        <v>-0.35069189471892381</v>
      </c>
      <c r="F1891">
        <v>0.31289086060719579</v>
      </c>
      <c r="G1891">
        <v>-0.66358275532611966</v>
      </c>
      <c r="H1891" t="s">
        <v>127</v>
      </c>
    </row>
    <row r="1892" spans="1:8" x14ac:dyDescent="0.25">
      <c r="A1892" t="s">
        <v>43</v>
      </c>
      <c r="B1892" s="2">
        <v>45856</v>
      </c>
      <c r="C1892">
        <v>365.79000854492188</v>
      </c>
      <c r="D1892">
        <v>433.3413496398926</v>
      </c>
      <c r="E1892">
        <v>-0.35186134679436998</v>
      </c>
      <c r="F1892">
        <v>0.31277206209080299</v>
      </c>
      <c r="G1892">
        <v>-0.66463340888517297</v>
      </c>
      <c r="H1892" t="s">
        <v>127</v>
      </c>
    </row>
    <row r="1893" spans="1:8" x14ac:dyDescent="0.25">
      <c r="A1893" t="s">
        <v>43</v>
      </c>
      <c r="B1893" s="2">
        <v>45859</v>
      </c>
      <c r="C1893">
        <v>367.67999267578119</v>
      </c>
      <c r="D1893">
        <v>432.59084945678711</v>
      </c>
      <c r="E1893">
        <v>-0.3485125080056124</v>
      </c>
      <c r="F1893">
        <v>0.31460880727612928</v>
      </c>
      <c r="G1893">
        <v>-0.66312131528174167</v>
      </c>
      <c r="H1893" t="s">
        <v>127</v>
      </c>
    </row>
    <row r="1894" spans="1:8" x14ac:dyDescent="0.25">
      <c r="A1894" t="s">
        <v>43</v>
      </c>
      <c r="B1894" s="2">
        <v>45860</v>
      </c>
      <c r="C1894">
        <v>372.8699951171875</v>
      </c>
      <c r="D1894">
        <v>431.94119949340819</v>
      </c>
      <c r="E1894">
        <v>-0.33931640883962372</v>
      </c>
      <c r="F1894">
        <v>0.31544691197661079</v>
      </c>
      <c r="G1894">
        <v>-0.65476332081623445</v>
      </c>
      <c r="H1894" t="s">
        <v>127</v>
      </c>
    </row>
    <row r="1895" spans="1:8" x14ac:dyDescent="0.25">
      <c r="A1895" t="s">
        <v>43</v>
      </c>
      <c r="B1895" s="2">
        <v>45861</v>
      </c>
      <c r="C1895">
        <v>372.45999145507813</v>
      </c>
      <c r="D1895">
        <v>431.27444946289057</v>
      </c>
      <c r="E1895">
        <v>-0.34004288910196329</v>
      </c>
      <c r="F1895">
        <v>0.32572303454369722</v>
      </c>
      <c r="G1895">
        <v>-0.66576592364566056</v>
      </c>
      <c r="H1895" t="s">
        <v>127</v>
      </c>
    </row>
    <row r="1896" spans="1:8" x14ac:dyDescent="0.25">
      <c r="A1896" t="s">
        <v>43</v>
      </c>
      <c r="B1896" s="2">
        <v>45862</v>
      </c>
      <c r="C1896">
        <v>371.69000244140619</v>
      </c>
      <c r="D1896">
        <v>430.61389953613281</v>
      </c>
      <c r="E1896">
        <v>-0.34140722281979669</v>
      </c>
      <c r="F1896">
        <v>0.32664868570870143</v>
      </c>
      <c r="G1896">
        <v>-0.66805590852849817</v>
      </c>
      <c r="H1896" t="s">
        <v>127</v>
      </c>
    </row>
    <row r="1897" spans="1:8" x14ac:dyDescent="0.25">
      <c r="A1897" t="s">
        <v>43</v>
      </c>
      <c r="B1897" s="2">
        <v>45863</v>
      </c>
      <c r="C1897">
        <v>370.739990234375</v>
      </c>
      <c r="D1897">
        <v>429.93149948120117</v>
      </c>
      <c r="E1897">
        <v>-0.34309053733908479</v>
      </c>
      <c r="F1897">
        <v>0.33192122243367977</v>
      </c>
      <c r="G1897">
        <v>-0.67501175977276462</v>
      </c>
      <c r="H1897" t="s">
        <v>127</v>
      </c>
    </row>
    <row r="1898" spans="1:8" x14ac:dyDescent="0.25">
      <c r="A1898" t="s">
        <v>43</v>
      </c>
      <c r="B1898" s="2">
        <v>45866</v>
      </c>
      <c r="C1898">
        <v>369.47000122070313</v>
      </c>
      <c r="D1898">
        <v>429.34234954833983</v>
      </c>
      <c r="E1898">
        <v>-0.34534081468313133</v>
      </c>
      <c r="F1898">
        <v>0.33215678350217409</v>
      </c>
      <c r="G1898">
        <v>-0.67749759818530542</v>
      </c>
      <c r="H1898" t="s">
        <v>127</v>
      </c>
    </row>
    <row r="1899" spans="1:8" x14ac:dyDescent="0.25">
      <c r="A1899" t="s">
        <v>43</v>
      </c>
      <c r="B1899" s="2">
        <v>45867</v>
      </c>
      <c r="C1899">
        <v>370.70001220703119</v>
      </c>
      <c r="D1899">
        <v>428.71464965820309</v>
      </c>
      <c r="E1899">
        <v>-0.34316137389611229</v>
      </c>
      <c r="F1899">
        <v>0.3282143422486512</v>
      </c>
      <c r="G1899">
        <v>-0.67137571614476355</v>
      </c>
      <c r="H1899" t="s">
        <v>127</v>
      </c>
    </row>
    <row r="1900" spans="1:8" x14ac:dyDescent="0.25">
      <c r="A1900" t="s">
        <v>43</v>
      </c>
      <c r="B1900" s="2">
        <v>45868</v>
      </c>
      <c r="C1900">
        <v>364</v>
      </c>
      <c r="D1900">
        <v>428.06424972534182</v>
      </c>
      <c r="E1900">
        <v>-0.35503304011685111</v>
      </c>
      <c r="F1900">
        <v>0.32655482775487599</v>
      </c>
      <c r="G1900">
        <v>-0.68158786787172709</v>
      </c>
      <c r="H1900" t="s">
        <v>127</v>
      </c>
    </row>
    <row r="1901" spans="1:8" x14ac:dyDescent="0.25">
      <c r="A1901" t="s">
        <v>43</v>
      </c>
      <c r="B1901" s="2">
        <v>45869</v>
      </c>
      <c r="C1901">
        <v>357.69000244140619</v>
      </c>
      <c r="D1901">
        <v>427.33484970092769</v>
      </c>
      <c r="E1901">
        <v>-0.36621364435376402</v>
      </c>
      <c r="F1901">
        <v>0.32165344732018752</v>
      </c>
      <c r="G1901">
        <v>-0.68786709167395155</v>
      </c>
      <c r="H1901" t="s">
        <v>127</v>
      </c>
    </row>
    <row r="1902" spans="1:8" x14ac:dyDescent="0.25">
      <c r="A1902" t="s">
        <v>43</v>
      </c>
      <c r="B1902" s="2">
        <v>45870</v>
      </c>
      <c r="C1902">
        <v>347.79998779296881</v>
      </c>
      <c r="D1902">
        <v>426.59674957275388</v>
      </c>
      <c r="E1902">
        <v>-0.3837376352356392</v>
      </c>
      <c r="F1902">
        <v>0.30051738942550688</v>
      </c>
      <c r="G1902">
        <v>-0.68425502466114607</v>
      </c>
      <c r="H1902" t="s">
        <v>127</v>
      </c>
    </row>
    <row r="1903" spans="1:8" x14ac:dyDescent="0.25">
      <c r="A1903" t="s">
        <v>43</v>
      </c>
      <c r="B1903" s="2">
        <v>45873</v>
      </c>
      <c r="C1903">
        <v>338.85000610351563</v>
      </c>
      <c r="D1903">
        <v>425.74274963378912</v>
      </c>
      <c r="E1903">
        <v>-0.39959599370062943</v>
      </c>
      <c r="F1903">
        <v>0.31968324467557169</v>
      </c>
      <c r="G1903">
        <v>-0.71927923837620111</v>
      </c>
      <c r="H1903" t="s">
        <v>127</v>
      </c>
    </row>
    <row r="1904" spans="1:8" x14ac:dyDescent="0.25">
      <c r="A1904" t="s">
        <v>43</v>
      </c>
      <c r="B1904" s="2">
        <v>45874</v>
      </c>
      <c r="C1904">
        <v>338.739990234375</v>
      </c>
      <c r="D1904">
        <v>424.89629959106452</v>
      </c>
      <c r="E1904">
        <v>-0.39979092941672417</v>
      </c>
      <c r="F1904">
        <v>0.31327240031537079</v>
      </c>
      <c r="G1904">
        <v>-0.71306332973209507</v>
      </c>
      <c r="H1904" t="s">
        <v>127</v>
      </c>
    </row>
    <row r="1905" spans="1:8" x14ac:dyDescent="0.25">
      <c r="A1905" t="s">
        <v>43</v>
      </c>
      <c r="B1905" s="2">
        <v>45875</v>
      </c>
      <c r="C1905">
        <v>345.6199951171875</v>
      </c>
      <c r="D1905">
        <v>424.11169952392578</v>
      </c>
      <c r="E1905">
        <v>-0.38760033646823849</v>
      </c>
      <c r="F1905">
        <v>0.32283552818767108</v>
      </c>
      <c r="G1905">
        <v>-0.71043586465590969</v>
      </c>
      <c r="H1905" t="s">
        <v>127</v>
      </c>
    </row>
    <row r="1906" spans="1:8" x14ac:dyDescent="0.25">
      <c r="A1906" t="s">
        <v>43</v>
      </c>
      <c r="B1906" s="2">
        <v>45876</v>
      </c>
      <c r="C1906">
        <v>338.26998901367188</v>
      </c>
      <c r="D1906">
        <v>423.31889953613279</v>
      </c>
      <c r="E1906">
        <v>-0.4006237185883128</v>
      </c>
      <c r="F1906">
        <v>0.32178059329017428</v>
      </c>
      <c r="G1906">
        <v>-0.72240431187848708</v>
      </c>
      <c r="H1906" t="s">
        <v>127</v>
      </c>
    </row>
    <row r="1907" spans="1:8" x14ac:dyDescent="0.25">
      <c r="A1907" t="s">
        <v>43</v>
      </c>
      <c r="B1907" s="2">
        <v>45877</v>
      </c>
      <c r="C1907">
        <v>341.04998779296881</v>
      </c>
      <c r="D1907">
        <v>422.54964950561521</v>
      </c>
      <c r="E1907">
        <v>-0.39569787418951619</v>
      </c>
      <c r="F1907">
        <v>0.33209010567163649</v>
      </c>
      <c r="G1907">
        <v>-0.72778797986115273</v>
      </c>
      <c r="H1907" t="s">
        <v>127</v>
      </c>
    </row>
    <row r="1908" spans="1:8" x14ac:dyDescent="0.25">
      <c r="A1908" t="s">
        <v>43</v>
      </c>
      <c r="B1908" s="2">
        <v>45880</v>
      </c>
      <c r="C1908">
        <v>333.64999389648438</v>
      </c>
      <c r="D1908">
        <v>421.72934951782219</v>
      </c>
      <c r="E1908">
        <v>-0.40880982904272878</v>
      </c>
      <c r="F1908">
        <v>0.32875438177689809</v>
      </c>
      <c r="G1908">
        <v>-0.73756421081962686</v>
      </c>
      <c r="H1908" t="s">
        <v>127</v>
      </c>
    </row>
    <row r="1909" spans="1:8" x14ac:dyDescent="0.25">
      <c r="A1909" t="s">
        <v>43</v>
      </c>
      <c r="B1909" s="2">
        <v>45881</v>
      </c>
      <c r="C1909">
        <v>338.42999267578119</v>
      </c>
      <c r="D1909">
        <v>420.95594955444341</v>
      </c>
      <c r="E1909">
        <v>-0.40034021013907972</v>
      </c>
      <c r="F1909">
        <v>0.34382967937125342</v>
      </c>
      <c r="G1909">
        <v>-0.74416988951033314</v>
      </c>
      <c r="H1909" t="s">
        <v>127</v>
      </c>
    </row>
    <row r="1910" spans="1:8" x14ac:dyDescent="0.25">
      <c r="A1910" t="s">
        <v>43</v>
      </c>
      <c r="B1910" s="2">
        <v>45882</v>
      </c>
      <c r="C1910">
        <v>351.07000732421881</v>
      </c>
      <c r="D1910">
        <v>420.28614959716799</v>
      </c>
      <c r="E1910">
        <v>-0.37794352931303238</v>
      </c>
      <c r="F1910">
        <v>0.3481703552401394</v>
      </c>
      <c r="G1910">
        <v>-0.72611388455317183</v>
      </c>
      <c r="H1910" t="s">
        <v>127</v>
      </c>
    </row>
    <row r="1911" spans="1:8" x14ac:dyDescent="0.25">
      <c r="A1911" t="s">
        <v>43</v>
      </c>
      <c r="B1911" s="2">
        <v>45883</v>
      </c>
      <c r="C1911">
        <v>348.57998657226563</v>
      </c>
      <c r="D1911">
        <v>419.61469955444329</v>
      </c>
      <c r="E1911">
        <v>-0.38235556534169501</v>
      </c>
      <c r="F1911">
        <v>0.34857897327338772</v>
      </c>
      <c r="G1911">
        <v>-0.73093453861508273</v>
      </c>
      <c r="H1911" t="s">
        <v>127</v>
      </c>
    </row>
    <row r="1912" spans="1:8" x14ac:dyDescent="0.25">
      <c r="A1912" t="s">
        <v>43</v>
      </c>
      <c r="B1912" s="2">
        <v>45884</v>
      </c>
      <c r="C1912">
        <v>354.85000610351563</v>
      </c>
      <c r="D1912">
        <v>418.97034957885739</v>
      </c>
      <c r="E1912">
        <v>-0.37124579766180971</v>
      </c>
      <c r="F1912">
        <v>0.34467195779853221</v>
      </c>
      <c r="G1912">
        <v>-0.71591775546034186</v>
      </c>
      <c r="H1912" t="s">
        <v>127</v>
      </c>
    </row>
    <row r="1913" spans="1:8" x14ac:dyDescent="0.25">
      <c r="A1913" t="s">
        <v>43</v>
      </c>
      <c r="B1913" s="2">
        <v>45887</v>
      </c>
      <c r="C1913">
        <v>357.239990234375</v>
      </c>
      <c r="D1913">
        <v>418.35134948730467</v>
      </c>
      <c r="E1913">
        <v>-0.36701101524683888</v>
      </c>
      <c r="F1913">
        <v>0.34453646437495128</v>
      </c>
      <c r="G1913">
        <v>-0.71154747962179021</v>
      </c>
      <c r="H1913" t="s">
        <v>127</v>
      </c>
    </row>
    <row r="1914" spans="1:8" x14ac:dyDescent="0.25">
      <c r="A1914" t="s">
        <v>43</v>
      </c>
      <c r="B1914" s="2">
        <v>45888</v>
      </c>
      <c r="C1914">
        <v>361.02999877929688</v>
      </c>
      <c r="D1914">
        <v>417.72954940795898</v>
      </c>
      <c r="E1914">
        <v>-0.36029554741950531</v>
      </c>
      <c r="F1914">
        <v>0.3366600311197141</v>
      </c>
      <c r="G1914">
        <v>-0.69695557853921941</v>
      </c>
      <c r="H1914" t="s">
        <v>127</v>
      </c>
    </row>
    <row r="1915" spans="1:8" x14ac:dyDescent="0.25">
      <c r="A1915" t="s">
        <v>43</v>
      </c>
      <c r="B1915" s="2">
        <v>45889</v>
      </c>
      <c r="C1915">
        <v>353.42999267578119</v>
      </c>
      <c r="D1915">
        <v>417.06329940795899</v>
      </c>
      <c r="E1915">
        <v>-0.37376190135268628</v>
      </c>
      <c r="F1915">
        <v>0.33340971592699242</v>
      </c>
      <c r="G1915">
        <v>-0.7071716172796787</v>
      </c>
      <c r="H1915" t="s">
        <v>127</v>
      </c>
    </row>
    <row r="1916" spans="1:8" x14ac:dyDescent="0.25">
      <c r="A1916" t="s">
        <v>43</v>
      </c>
      <c r="B1916" s="2">
        <v>45890</v>
      </c>
      <c r="C1916">
        <v>353.42999267578119</v>
      </c>
      <c r="D1916">
        <v>416.44004943847648</v>
      </c>
      <c r="E1916">
        <v>-0.37376190135268628</v>
      </c>
      <c r="F1916">
        <v>0.32807050137147642</v>
      </c>
      <c r="G1916">
        <v>-0.7018324027241627</v>
      </c>
      <c r="H1916" t="s">
        <v>127</v>
      </c>
    </row>
    <row r="1917" spans="1:8" x14ac:dyDescent="0.25">
      <c r="A1917" t="s">
        <v>43</v>
      </c>
      <c r="B1917" s="2">
        <v>45891</v>
      </c>
      <c r="C1917">
        <v>362.08999633789063</v>
      </c>
      <c r="D1917">
        <v>415.83649948120109</v>
      </c>
      <c r="E1917">
        <v>-0.35841735125783009</v>
      </c>
      <c r="F1917">
        <v>0.34823917083318268</v>
      </c>
      <c r="G1917">
        <v>-0.70665652209101282</v>
      </c>
      <c r="H1917" t="s">
        <v>127</v>
      </c>
    </row>
    <row r="1918" spans="1:8" x14ac:dyDescent="0.25">
      <c r="A1918" t="s">
        <v>43</v>
      </c>
      <c r="B1918" s="2">
        <v>45894</v>
      </c>
      <c r="C1918">
        <v>363.20999145507813</v>
      </c>
      <c r="D1918">
        <v>415.245799407959</v>
      </c>
      <c r="E1918">
        <v>-0.35643284618690602</v>
      </c>
      <c r="F1918">
        <v>0.34248706271940699</v>
      </c>
      <c r="G1918">
        <v>-0.69891990890631295</v>
      </c>
      <c r="H1918" t="s">
        <v>127</v>
      </c>
    </row>
    <row r="1919" spans="1:8" x14ac:dyDescent="0.25">
      <c r="A1919" t="s">
        <v>43</v>
      </c>
      <c r="B1919" s="2">
        <v>45895</v>
      </c>
      <c r="C1919">
        <v>354.91000366210938</v>
      </c>
      <c r="D1919">
        <v>414.58824935913088</v>
      </c>
      <c r="E1919">
        <v>-0.37113948875256059</v>
      </c>
      <c r="F1919">
        <v>0.3480368977808499</v>
      </c>
      <c r="G1919">
        <v>-0.71917638653341054</v>
      </c>
      <c r="H1919" t="s">
        <v>127</v>
      </c>
    </row>
    <row r="1920" spans="1:8" x14ac:dyDescent="0.25">
      <c r="A1920" t="s">
        <v>43</v>
      </c>
      <c r="B1920" s="2">
        <v>45896</v>
      </c>
      <c r="C1920">
        <v>356.35000610351563</v>
      </c>
      <c r="D1920">
        <v>413.84584945678711</v>
      </c>
      <c r="E1920">
        <v>-0.3685879667831703</v>
      </c>
      <c r="F1920">
        <v>0.35126003285028368</v>
      </c>
      <c r="G1920">
        <v>-0.71984799963345403</v>
      </c>
      <c r="H1920" t="s">
        <v>127</v>
      </c>
    </row>
    <row r="1921" spans="1:8" x14ac:dyDescent="0.25">
      <c r="A1921" t="s">
        <v>43</v>
      </c>
      <c r="B1921" s="2">
        <v>45897</v>
      </c>
      <c r="C1921">
        <v>353.95999145507813</v>
      </c>
      <c r="D1921">
        <v>413.11104934692378</v>
      </c>
      <c r="E1921">
        <v>-0.37282280327184869</v>
      </c>
      <c r="F1921">
        <v>0.35552558163682368</v>
      </c>
      <c r="G1921">
        <v>-0.72834838490867237</v>
      </c>
      <c r="H1921" t="s">
        <v>127</v>
      </c>
    </row>
    <row r="1922" spans="1:8" x14ac:dyDescent="0.25">
      <c r="A1922" t="s">
        <v>43</v>
      </c>
      <c r="B1922" s="2">
        <v>45898</v>
      </c>
      <c r="C1922">
        <v>356.70001220703119</v>
      </c>
      <c r="D1922">
        <v>412.42114944458012</v>
      </c>
      <c r="E1922">
        <v>-0.36796779543007951</v>
      </c>
      <c r="F1922">
        <v>0.34685267915086038</v>
      </c>
      <c r="G1922">
        <v>-0.71482047458093989</v>
      </c>
      <c r="H1922" t="s">
        <v>127</v>
      </c>
    </row>
    <row r="1923" spans="1:8" x14ac:dyDescent="0.25">
      <c r="A1923" t="s">
        <v>43</v>
      </c>
      <c r="B1923" s="2">
        <v>45902</v>
      </c>
      <c r="C1923">
        <v>345.6300048828125</v>
      </c>
      <c r="D1923">
        <v>411.62689941406251</v>
      </c>
      <c r="E1923">
        <v>-0.38758260029212782</v>
      </c>
      <c r="F1923">
        <v>0.33752938787206621</v>
      </c>
      <c r="G1923">
        <v>-0.72511198816419398</v>
      </c>
      <c r="H1923" t="s">
        <v>127</v>
      </c>
    </row>
    <row r="1924" spans="1:8" x14ac:dyDescent="0.25">
      <c r="A1924" t="s">
        <v>43</v>
      </c>
      <c r="B1924" s="2">
        <v>45903</v>
      </c>
      <c r="C1924">
        <v>348.5</v>
      </c>
      <c r="D1924">
        <v>410.73729949951172</v>
      </c>
      <c r="E1924">
        <v>-0.38249729252945769</v>
      </c>
      <c r="F1924">
        <v>0.34435088622980642</v>
      </c>
      <c r="G1924">
        <v>-0.72684817875926411</v>
      </c>
      <c r="H1924" t="s">
        <v>127</v>
      </c>
    </row>
    <row r="1925" spans="1:8" x14ac:dyDescent="0.25">
      <c r="A1925" t="s">
        <v>43</v>
      </c>
      <c r="B1925" s="2">
        <v>45904</v>
      </c>
      <c r="C1925">
        <v>344.30999755859381</v>
      </c>
      <c r="D1925">
        <v>409.79634948730472</v>
      </c>
      <c r="E1925">
        <v>-0.38992150444302032</v>
      </c>
      <c r="F1925">
        <v>0.35557149263159071</v>
      </c>
      <c r="G1925">
        <v>-0.74549299707461103</v>
      </c>
      <c r="H1925" t="s">
        <v>127</v>
      </c>
    </row>
    <row r="1926" spans="1:8" x14ac:dyDescent="0.25">
      <c r="A1926" t="s">
        <v>43</v>
      </c>
      <c r="B1926" s="2">
        <v>45905</v>
      </c>
      <c r="C1926">
        <v>348.97000122070313</v>
      </c>
      <c r="D1926">
        <v>408.89184951782232</v>
      </c>
      <c r="E1926">
        <v>-0.38166450335786911</v>
      </c>
      <c r="F1926">
        <v>0.35128090148426883</v>
      </c>
      <c r="G1926">
        <v>-0.73294540484213788</v>
      </c>
      <c r="H1926" t="s">
        <v>127</v>
      </c>
    </row>
    <row r="1927" spans="1:8" x14ac:dyDescent="0.25">
      <c r="A1927" t="s">
        <v>43</v>
      </c>
      <c r="B1927" s="2">
        <v>45908</v>
      </c>
      <c r="C1927">
        <v>358.66000366210938</v>
      </c>
      <c r="D1927">
        <v>408.16829956054693</v>
      </c>
      <c r="E1927">
        <v>-0.36449491155596231</v>
      </c>
      <c r="F1927">
        <v>0.35412667057232489</v>
      </c>
      <c r="G1927">
        <v>-0.7186215821282872</v>
      </c>
      <c r="H1927" t="s">
        <v>127</v>
      </c>
    </row>
    <row r="1928" spans="1:8" x14ac:dyDescent="0.25">
      <c r="A1928" t="s">
        <v>43</v>
      </c>
      <c r="B1928" s="2">
        <v>45909</v>
      </c>
      <c r="C1928">
        <v>354.05999755859381</v>
      </c>
      <c r="D1928">
        <v>407.44104949951168</v>
      </c>
      <c r="E1928">
        <v>-0.37264560373186451</v>
      </c>
      <c r="F1928">
        <v>0.35776677112860122</v>
      </c>
      <c r="G1928">
        <v>-0.73041237486046573</v>
      </c>
      <c r="H1928" t="s">
        <v>127</v>
      </c>
    </row>
    <row r="1929" spans="1:8" x14ac:dyDescent="0.25">
      <c r="A1929" t="s">
        <v>43</v>
      </c>
      <c r="B1929" s="2">
        <v>45910</v>
      </c>
      <c r="C1929">
        <v>350.16000366210938</v>
      </c>
      <c r="D1929">
        <v>406.69379959106448</v>
      </c>
      <c r="E1929">
        <v>-0.37955595320158531</v>
      </c>
      <c r="F1929">
        <v>0.36181762748063151</v>
      </c>
      <c r="G1929">
        <v>-0.74137358068221682</v>
      </c>
      <c r="H1929" t="s">
        <v>127</v>
      </c>
    </row>
    <row r="1930" spans="1:8" x14ac:dyDescent="0.25">
      <c r="A1930" t="s">
        <v>43</v>
      </c>
      <c r="B1930" s="2">
        <v>45911</v>
      </c>
      <c r="C1930">
        <v>350.54998779296881</v>
      </c>
      <c r="D1930">
        <v>405.9490495300293</v>
      </c>
      <c r="E1930">
        <v>-0.37886494529146703</v>
      </c>
      <c r="F1930">
        <v>0.37337386259582378</v>
      </c>
      <c r="G1930">
        <v>-0.75223880788729081</v>
      </c>
      <c r="H1930" t="s">
        <v>127</v>
      </c>
    </row>
    <row r="1931" spans="1:8" x14ac:dyDescent="0.25">
      <c r="A1931" t="s">
        <v>43</v>
      </c>
      <c r="B1931" s="2">
        <v>45912</v>
      </c>
      <c r="C1931">
        <v>349.3599853515625</v>
      </c>
      <c r="D1931">
        <v>405.17364944458012</v>
      </c>
      <c r="E1931">
        <v>-0.38097349544775078</v>
      </c>
      <c r="F1931">
        <v>0.37271085082438749</v>
      </c>
      <c r="G1931">
        <v>-0.75368434627213832</v>
      </c>
      <c r="H1931" t="s">
        <v>127</v>
      </c>
    </row>
    <row r="1932" spans="1:8" x14ac:dyDescent="0.25">
      <c r="A1932" t="s">
        <v>43</v>
      </c>
      <c r="B1932" s="2">
        <v>45915</v>
      </c>
      <c r="C1932">
        <v>347.10000610351563</v>
      </c>
      <c r="D1932">
        <v>404.34839935302728</v>
      </c>
      <c r="E1932">
        <v>-0.38497792386811291</v>
      </c>
      <c r="F1932">
        <v>0.37917167810793773</v>
      </c>
      <c r="G1932">
        <v>-0.76414960197605064</v>
      </c>
      <c r="H1932" t="s">
        <v>127</v>
      </c>
    </row>
    <row r="1933" spans="1:8" x14ac:dyDescent="0.25">
      <c r="A1933" t="s">
        <v>43</v>
      </c>
      <c r="B1933" s="2">
        <v>45916</v>
      </c>
      <c r="C1933">
        <v>352.73001098632813</v>
      </c>
      <c r="D1933">
        <v>403.51839950561521</v>
      </c>
      <c r="E1933">
        <v>-0.37500218998515999</v>
      </c>
      <c r="F1933">
        <v>0.37739540106206082</v>
      </c>
      <c r="G1933">
        <v>-0.75239759104722082</v>
      </c>
      <c r="H1933" t="s">
        <v>127</v>
      </c>
    </row>
    <row r="1934" spans="1:8" x14ac:dyDescent="0.25">
      <c r="A1934" t="s">
        <v>43</v>
      </c>
      <c r="B1934" s="2">
        <v>45917</v>
      </c>
      <c r="C1934">
        <v>362.07000732421881</v>
      </c>
      <c r="D1934">
        <v>402.70224960327153</v>
      </c>
      <c r="E1934">
        <v>-0.35845276953634392</v>
      </c>
      <c r="F1934">
        <v>0.37605909589951692</v>
      </c>
      <c r="G1934">
        <v>-0.73451186543586078</v>
      </c>
      <c r="H1934" t="s">
        <v>127</v>
      </c>
    </row>
    <row r="1935" spans="1:8" x14ac:dyDescent="0.25">
      <c r="A1935" t="s">
        <v>43</v>
      </c>
      <c r="B1935" s="2">
        <v>45918</v>
      </c>
      <c r="C1935">
        <v>367.45999145507813</v>
      </c>
      <c r="D1935">
        <v>401.97114959716799</v>
      </c>
      <c r="E1935">
        <v>-0.34890232536409449</v>
      </c>
      <c r="F1935">
        <v>0.38264920691555981</v>
      </c>
      <c r="G1935">
        <v>-0.7315515322796543</v>
      </c>
      <c r="H1935" t="s">
        <v>127</v>
      </c>
    </row>
    <row r="1936" spans="1:8" x14ac:dyDescent="0.25">
      <c r="A1936" t="s">
        <v>43</v>
      </c>
      <c r="B1936" s="2">
        <v>45919</v>
      </c>
      <c r="C1936">
        <v>365.89999389648438</v>
      </c>
      <c r="D1936">
        <v>401.22099960327148</v>
      </c>
      <c r="E1936">
        <v>-0.35166646515198291</v>
      </c>
      <c r="F1936">
        <v>0.38940402744276259</v>
      </c>
      <c r="G1936">
        <v>-0.74107049259474544</v>
      </c>
      <c r="H1936" t="s">
        <v>127</v>
      </c>
    </row>
    <row r="1937" spans="1:8" x14ac:dyDescent="0.25">
      <c r="A1937" t="s">
        <v>43</v>
      </c>
      <c r="B1937" s="2">
        <v>45922</v>
      </c>
      <c r="C1937">
        <v>364.07998657226563</v>
      </c>
      <c r="D1937">
        <v>400.46039947509757</v>
      </c>
      <c r="E1937">
        <v>-0.35489131292908838</v>
      </c>
      <c r="F1937">
        <v>0.39553136377541082</v>
      </c>
      <c r="G1937">
        <v>-0.75042267670449914</v>
      </c>
      <c r="H1937" t="s">
        <v>127</v>
      </c>
    </row>
    <row r="1938" spans="1:8" x14ac:dyDescent="0.25">
      <c r="A1938" t="s">
        <v>43</v>
      </c>
      <c r="B1938" s="2">
        <v>45923</v>
      </c>
      <c r="C1938">
        <v>361.77999877929688</v>
      </c>
      <c r="D1938">
        <v>399.68799942016602</v>
      </c>
      <c r="E1938">
        <v>-0.35896663198018558</v>
      </c>
      <c r="F1938">
        <v>0.38785292804749488</v>
      </c>
      <c r="G1938">
        <v>-0.74681956002768057</v>
      </c>
      <c r="H1938" t="s">
        <v>127</v>
      </c>
    </row>
    <row r="1939" spans="1:8" x14ac:dyDescent="0.25">
      <c r="A1939" t="s">
        <v>43</v>
      </c>
      <c r="B1939" s="2">
        <v>45924</v>
      </c>
      <c r="C1939">
        <v>353.26998901367188</v>
      </c>
      <c r="D1939">
        <v>398.77189941406249</v>
      </c>
      <c r="E1939">
        <v>-0.37404540980191942</v>
      </c>
      <c r="F1939">
        <v>0.38390224113859261</v>
      </c>
      <c r="G1939">
        <v>-0.75794765094051197</v>
      </c>
      <c r="H1939" t="s">
        <v>127</v>
      </c>
    </row>
    <row r="1940" spans="1:8" x14ac:dyDescent="0.25">
      <c r="A1940" t="s">
        <v>43</v>
      </c>
      <c r="B1940" s="2">
        <v>45925</v>
      </c>
      <c r="C1940">
        <v>354.16000366210938</v>
      </c>
      <c r="D1940">
        <v>397.85159957885742</v>
      </c>
      <c r="E1940">
        <v>-0.37246840419188032</v>
      </c>
      <c r="F1940">
        <v>0.37697018991983899</v>
      </c>
      <c r="G1940">
        <v>-0.74943859411171931</v>
      </c>
      <c r="H1940" t="s">
        <v>127</v>
      </c>
    </row>
    <row r="1941" spans="1:8" x14ac:dyDescent="0.25">
      <c r="A1941" t="s">
        <v>43</v>
      </c>
      <c r="B1941" s="2">
        <v>45926</v>
      </c>
      <c r="C1941">
        <v>360.3699951171875</v>
      </c>
      <c r="D1941">
        <v>396.8886494445801</v>
      </c>
      <c r="E1941">
        <v>-0.36146499949495159</v>
      </c>
      <c r="F1941">
        <v>0.38509684318646742</v>
      </c>
      <c r="G1941">
        <v>-0.74656184268141901</v>
      </c>
      <c r="H1941" t="s">
        <v>127</v>
      </c>
    </row>
    <row r="1942" spans="1:8" x14ac:dyDescent="0.25">
      <c r="A1942" t="s">
        <v>43</v>
      </c>
      <c r="B1942" s="2">
        <v>45929</v>
      </c>
      <c r="C1942">
        <v>359.42001342773438</v>
      </c>
      <c r="D1942">
        <v>395.94609954833982</v>
      </c>
      <c r="E1942">
        <v>-0.3631482599405319</v>
      </c>
      <c r="F1942">
        <v>0.38874732716062899</v>
      </c>
      <c r="G1942">
        <v>-0.75189558710116089</v>
      </c>
      <c r="H1942" t="s">
        <v>127</v>
      </c>
    </row>
    <row r="1943" spans="1:8" x14ac:dyDescent="0.25">
      <c r="A1943" t="s">
        <v>43</v>
      </c>
      <c r="B1943" s="2">
        <v>45930</v>
      </c>
      <c r="C1943">
        <v>352.75</v>
      </c>
      <c r="D1943">
        <v>394.97459960937499</v>
      </c>
      <c r="E1943">
        <v>-0.37496677170664627</v>
      </c>
      <c r="F1943">
        <v>0.39442848191885571</v>
      </c>
      <c r="G1943">
        <v>-0.76939525362550198</v>
      </c>
      <c r="H1943" t="s">
        <v>127</v>
      </c>
    </row>
    <row r="1944" spans="1:8" x14ac:dyDescent="0.25">
      <c r="A1944" t="s">
        <v>43</v>
      </c>
      <c r="B1944" s="2">
        <v>45931</v>
      </c>
      <c r="C1944">
        <v>343.72000122070313</v>
      </c>
      <c r="D1944">
        <v>393.94354965209959</v>
      </c>
      <c r="E1944">
        <v>-0.3909669114331068</v>
      </c>
      <c r="F1944">
        <v>0.39916942836739588</v>
      </c>
      <c r="G1944">
        <v>-0.79013633980050269</v>
      </c>
      <c r="H1944" t="s">
        <v>127</v>
      </c>
    </row>
    <row r="1945" spans="1:8" x14ac:dyDescent="0.25">
      <c r="A1945" t="s">
        <v>43</v>
      </c>
      <c r="B1945" s="2">
        <v>45932</v>
      </c>
      <c r="C1945">
        <v>351.48001098632813</v>
      </c>
      <c r="D1945">
        <v>393.32779968261718</v>
      </c>
      <c r="E1945">
        <v>-0.37721704905069281</v>
      </c>
      <c r="F1945">
        <v>0.40003461139295071</v>
      </c>
      <c r="G1945">
        <v>-0.77725166044364347</v>
      </c>
      <c r="H1945" t="s">
        <v>127</v>
      </c>
    </row>
    <row r="1946" spans="1:8" x14ac:dyDescent="0.25">
      <c r="A1946" t="s">
        <v>43</v>
      </c>
      <c r="B1946" s="2">
        <v>45933</v>
      </c>
      <c r="C1946">
        <v>346.739990234375</v>
      </c>
      <c r="D1946">
        <v>392.73304962158198</v>
      </c>
      <c r="E1946">
        <v>-0.38561583139731442</v>
      </c>
      <c r="F1946">
        <v>0.40012633158427019</v>
      </c>
      <c r="G1946">
        <v>-0.78574216298158461</v>
      </c>
      <c r="H1946" t="s">
        <v>127</v>
      </c>
    </row>
    <row r="1947" spans="1:8" x14ac:dyDescent="0.25">
      <c r="A1947" t="s">
        <v>43</v>
      </c>
      <c r="B1947" s="2">
        <v>45936</v>
      </c>
      <c r="C1947">
        <v>350.1400146484375</v>
      </c>
      <c r="D1947">
        <v>392.17609970092781</v>
      </c>
      <c r="E1947">
        <v>-0.37959137148009903</v>
      </c>
      <c r="F1947">
        <v>0.40523202103558309</v>
      </c>
      <c r="G1947">
        <v>-0.78482339251568212</v>
      </c>
      <c r="H1947" t="s">
        <v>127</v>
      </c>
    </row>
    <row r="1948" spans="1:8" x14ac:dyDescent="0.25">
      <c r="A1948" t="s">
        <v>43</v>
      </c>
      <c r="B1948" s="2">
        <v>45937</v>
      </c>
      <c r="C1948">
        <v>348.30999755859381</v>
      </c>
      <c r="D1948">
        <v>391.64149963378912</v>
      </c>
      <c r="E1948">
        <v>-0.38283395543331528</v>
      </c>
      <c r="F1948">
        <v>0.39987611157287911</v>
      </c>
      <c r="G1948">
        <v>-0.78271006700619439</v>
      </c>
      <c r="H1948" t="s">
        <v>127</v>
      </c>
    </row>
    <row r="1949" spans="1:8" x14ac:dyDescent="0.25">
      <c r="A1949" t="s">
        <v>43</v>
      </c>
      <c r="B1949" s="2">
        <v>45938</v>
      </c>
      <c r="C1949">
        <v>348.76998901367188</v>
      </c>
      <c r="D1949">
        <v>391.17879959106438</v>
      </c>
      <c r="E1949">
        <v>-0.38201890243783743</v>
      </c>
      <c r="F1949">
        <v>0.40803411868959238</v>
      </c>
      <c r="G1949">
        <v>-0.79005302112742981</v>
      </c>
      <c r="H1949" t="s">
        <v>127</v>
      </c>
    </row>
    <row r="1950" spans="1:8" x14ac:dyDescent="0.25">
      <c r="A1950" t="s">
        <v>43</v>
      </c>
      <c r="B1950" s="2">
        <v>45939</v>
      </c>
      <c r="C1950">
        <v>347.47000122070313</v>
      </c>
      <c r="D1950">
        <v>390.72919952392579</v>
      </c>
      <c r="E1950">
        <v>-0.38432233423650841</v>
      </c>
      <c r="F1950">
        <v>0.40415418153980998</v>
      </c>
      <c r="G1950">
        <v>-0.78847651577631839</v>
      </c>
      <c r="H1950" t="s">
        <v>127</v>
      </c>
    </row>
    <row r="1951" spans="1:8" x14ac:dyDescent="0.25">
      <c r="A1951" t="s">
        <v>43</v>
      </c>
      <c r="B1951" s="2">
        <v>45940</v>
      </c>
      <c r="C1951">
        <v>337.510009765625</v>
      </c>
      <c r="D1951">
        <v>390.18089950561517</v>
      </c>
      <c r="E1951">
        <v>-0.40197031613003548</v>
      </c>
      <c r="F1951">
        <v>0.36608521223146262</v>
      </c>
      <c r="G1951">
        <v>-0.76805552836149815</v>
      </c>
      <c r="H1951" t="s">
        <v>127</v>
      </c>
    </row>
    <row r="1952" spans="1:8" x14ac:dyDescent="0.25">
      <c r="A1952" t="s">
        <v>43</v>
      </c>
      <c r="B1952" s="2">
        <v>45943</v>
      </c>
      <c r="C1952">
        <v>339.32000732421881</v>
      </c>
      <c r="D1952">
        <v>389.64379959106452</v>
      </c>
      <c r="E1952">
        <v>-0.39876320452904068</v>
      </c>
      <c r="F1952">
        <v>0.38739432709089711</v>
      </c>
      <c r="G1952">
        <v>-0.78615753161993773</v>
      </c>
      <c r="H1952" t="s">
        <v>127</v>
      </c>
    </row>
    <row r="1953" spans="1:8" x14ac:dyDescent="0.25">
      <c r="A1953" t="s">
        <v>43</v>
      </c>
      <c r="B1953" s="2">
        <v>45944</v>
      </c>
      <c r="C1953">
        <v>335.94000244140619</v>
      </c>
      <c r="D1953">
        <v>389.08379959106452</v>
      </c>
      <c r="E1953">
        <v>-0.40475219209403462</v>
      </c>
      <c r="F1953">
        <v>0.38522398915645423</v>
      </c>
      <c r="G1953">
        <v>-0.78997618125048874</v>
      </c>
      <c r="H1953" t="s">
        <v>127</v>
      </c>
    </row>
    <row r="1954" spans="1:8" x14ac:dyDescent="0.25">
      <c r="A1954" t="s">
        <v>43</v>
      </c>
      <c r="B1954" s="2">
        <v>45945</v>
      </c>
      <c r="C1954">
        <v>330.6300048828125</v>
      </c>
      <c r="D1954">
        <v>388.48614959716798</v>
      </c>
      <c r="E1954">
        <v>-0.41416090907852132</v>
      </c>
      <c r="F1954">
        <v>0.3908009025429704</v>
      </c>
      <c r="G1954">
        <v>-0.80496181162149172</v>
      </c>
      <c r="H1954" t="s">
        <v>127</v>
      </c>
    </row>
    <row r="1955" spans="1:8" x14ac:dyDescent="0.25">
      <c r="A1955" t="s">
        <v>43</v>
      </c>
      <c r="B1955" s="2">
        <v>45946</v>
      </c>
      <c r="C1955">
        <v>329.23001098632813</v>
      </c>
      <c r="D1955">
        <v>387.89989959716797</v>
      </c>
      <c r="E1955">
        <v>-0.41664154041717649</v>
      </c>
      <c r="F1955">
        <v>0.38204666328357262</v>
      </c>
      <c r="G1955">
        <v>-0.79868820370074911</v>
      </c>
      <c r="H1955" t="s">
        <v>127</v>
      </c>
    </row>
    <row r="1956" spans="1:8" x14ac:dyDescent="0.25">
      <c r="A1956" t="s">
        <v>43</v>
      </c>
      <c r="B1956" s="2">
        <v>45947</v>
      </c>
      <c r="C1956">
        <v>333.260009765625</v>
      </c>
      <c r="D1956">
        <v>387.33719970703117</v>
      </c>
      <c r="E1956">
        <v>-0.40950083695284711</v>
      </c>
      <c r="F1956">
        <v>0.38933103812292252</v>
      </c>
      <c r="G1956">
        <v>-0.79883187507576958</v>
      </c>
      <c r="H1956" t="s">
        <v>127</v>
      </c>
    </row>
    <row r="1957" spans="1:8" x14ac:dyDescent="0.25">
      <c r="A1957" t="s">
        <v>43</v>
      </c>
      <c r="B1957" s="2">
        <v>45950</v>
      </c>
      <c r="C1957">
        <v>343.39999389648438</v>
      </c>
      <c r="D1957">
        <v>386.83079971313481</v>
      </c>
      <c r="E1957">
        <v>-0.39153392833157308</v>
      </c>
      <c r="F1957">
        <v>0.40415835526660698</v>
      </c>
      <c r="G1957">
        <v>-0.79569228359818012</v>
      </c>
      <c r="H1957" t="s">
        <v>127</v>
      </c>
    </row>
    <row r="1958" spans="1:8" x14ac:dyDescent="0.25">
      <c r="A1958" t="s">
        <v>43</v>
      </c>
      <c r="B1958" s="2">
        <v>45951</v>
      </c>
      <c r="C1958">
        <v>357.54998779296881</v>
      </c>
      <c r="D1958">
        <v>386.41354965209962</v>
      </c>
      <c r="E1958">
        <v>-0.36646173452448338</v>
      </c>
      <c r="F1958">
        <v>0.40420426626137412</v>
      </c>
      <c r="G1958">
        <v>-0.77066600078585745</v>
      </c>
      <c r="H1958" t="s">
        <v>127</v>
      </c>
    </row>
    <row r="1959" spans="1:8" x14ac:dyDescent="0.25">
      <c r="A1959" t="s">
        <v>43</v>
      </c>
      <c r="B1959" s="2">
        <v>45952</v>
      </c>
      <c r="C1959">
        <v>354.08999633789063</v>
      </c>
      <c r="D1959">
        <v>386.031149597168</v>
      </c>
      <c r="E1959">
        <v>-0.37259244927724</v>
      </c>
      <c r="F1959">
        <v>0.39670927091609731</v>
      </c>
      <c r="G1959">
        <v>-0.76930172019333731</v>
      </c>
      <c r="H1959" t="s">
        <v>127</v>
      </c>
    </row>
    <row r="1960" spans="1:8" x14ac:dyDescent="0.25">
      <c r="A1960" t="s">
        <v>43</v>
      </c>
      <c r="B1960" s="2">
        <v>45953</v>
      </c>
      <c r="C1960">
        <v>354.1199951171875</v>
      </c>
      <c r="D1960">
        <v>385.64584960937498</v>
      </c>
      <c r="E1960">
        <v>-0.3725392948226155</v>
      </c>
      <c r="F1960">
        <v>0.4048484453631167</v>
      </c>
      <c r="G1960">
        <v>-0.7773877401857322</v>
      </c>
      <c r="H1960" t="s">
        <v>127</v>
      </c>
    </row>
    <row r="1961" spans="1:8" x14ac:dyDescent="0.25">
      <c r="A1961" t="s">
        <v>43</v>
      </c>
      <c r="B1961" s="2">
        <v>45954</v>
      </c>
      <c r="C1961">
        <v>353.51998901367188</v>
      </c>
      <c r="D1961">
        <v>385.30029953002929</v>
      </c>
      <c r="E1961">
        <v>-0.37360243798881282</v>
      </c>
      <c r="F1961">
        <v>0.41595015145029368</v>
      </c>
      <c r="G1961">
        <v>-0.78955258943910644</v>
      </c>
      <c r="H1961" t="s">
        <v>127</v>
      </c>
    </row>
    <row r="1962" spans="1:8" x14ac:dyDescent="0.25">
      <c r="A1962" t="s">
        <v>43</v>
      </c>
      <c r="B1962" s="2">
        <v>45957</v>
      </c>
      <c r="C1962">
        <v>357.79998779296881</v>
      </c>
      <c r="D1962">
        <v>384.9913995361328</v>
      </c>
      <c r="E1962">
        <v>-0.36601876271137679</v>
      </c>
      <c r="F1962">
        <v>0.43335225083487261</v>
      </c>
      <c r="G1962">
        <v>-0.7993710135462494</v>
      </c>
      <c r="H1962" t="s">
        <v>127</v>
      </c>
    </row>
    <row r="1963" spans="1:8" x14ac:dyDescent="0.25">
      <c r="A1963" t="s">
        <v>43</v>
      </c>
      <c r="B1963" s="2">
        <v>45958</v>
      </c>
      <c r="C1963">
        <v>359.91000366210938</v>
      </c>
      <c r="D1963">
        <v>384.7613494873047</v>
      </c>
      <c r="E1963">
        <v>-0.36228005249042949</v>
      </c>
      <c r="F1963">
        <v>0.43663168031695898</v>
      </c>
      <c r="G1963">
        <v>-0.79891173280738847</v>
      </c>
      <c r="H1963" t="s">
        <v>127</v>
      </c>
    </row>
    <row r="1964" spans="1:8" x14ac:dyDescent="0.25">
      <c r="A1964" t="s">
        <v>43</v>
      </c>
      <c r="B1964" s="2">
        <v>45959</v>
      </c>
      <c r="C1964">
        <v>337.8599853515625</v>
      </c>
      <c r="D1964">
        <v>384.40814941406251</v>
      </c>
      <c r="E1964">
        <v>-0.40135019885065248</v>
      </c>
      <c r="F1964">
        <v>0.43656907441500392</v>
      </c>
      <c r="G1964">
        <v>-0.83791927326565641</v>
      </c>
      <c r="H1964" t="s">
        <v>127</v>
      </c>
    </row>
    <row r="1965" spans="1:8" x14ac:dyDescent="0.25">
      <c r="A1965" t="s">
        <v>43</v>
      </c>
      <c r="B1965" s="2">
        <v>45960</v>
      </c>
      <c r="C1965">
        <v>339.239990234375</v>
      </c>
      <c r="D1965">
        <v>384.04079940795901</v>
      </c>
      <c r="E1965">
        <v>-0.39890498579051109</v>
      </c>
      <c r="F1965">
        <v>0.42234012717650948</v>
      </c>
      <c r="G1965">
        <v>-0.82124511296702063</v>
      </c>
      <c r="H1965" t="s">
        <v>127</v>
      </c>
    </row>
    <row r="1966" spans="1:8" x14ac:dyDescent="0.25">
      <c r="A1966" t="s">
        <v>43</v>
      </c>
      <c r="B1966" s="2">
        <v>45961</v>
      </c>
      <c r="C1966">
        <v>340.30999755859381</v>
      </c>
      <c r="D1966">
        <v>383.65594940185548</v>
      </c>
      <c r="E1966">
        <v>-0.39700905345272519</v>
      </c>
      <c r="F1966">
        <v>0.42606370226872592</v>
      </c>
      <c r="G1966">
        <v>-0.82307275572145111</v>
      </c>
      <c r="H1966" t="s">
        <v>127</v>
      </c>
    </row>
    <row r="1967" spans="1:8" x14ac:dyDescent="0.25">
      <c r="A1967" t="s">
        <v>43</v>
      </c>
      <c r="B1967" s="2">
        <v>45964</v>
      </c>
      <c r="C1967">
        <v>337.47000122070313</v>
      </c>
      <c r="D1967">
        <v>383.20864944458009</v>
      </c>
      <c r="E1967">
        <v>-0.40204120676077082</v>
      </c>
      <c r="F1967">
        <v>0.42851754823072152</v>
      </c>
      <c r="G1967">
        <v>-0.83055875499149234</v>
      </c>
      <c r="H1967" t="s">
        <v>127</v>
      </c>
    </row>
    <row r="1968" spans="1:8" x14ac:dyDescent="0.25">
      <c r="A1968" t="s">
        <v>43</v>
      </c>
      <c r="B1968" s="2">
        <v>45965</v>
      </c>
      <c r="C1968">
        <v>335.35000610351563</v>
      </c>
      <c r="D1968">
        <v>382.73544952392581</v>
      </c>
      <c r="E1968">
        <v>-0.40579759908412122</v>
      </c>
      <c r="F1968">
        <v>0.41175128049429133</v>
      </c>
      <c r="G1968">
        <v>-0.81754887957841249</v>
      </c>
      <c r="H1968" t="s">
        <v>127</v>
      </c>
    </row>
    <row r="1969" spans="1:8" x14ac:dyDescent="0.25">
      <c r="A1969" t="s">
        <v>43</v>
      </c>
      <c r="B1969" s="2">
        <v>45966</v>
      </c>
      <c r="C1969">
        <v>335.52999877929688</v>
      </c>
      <c r="D1969">
        <v>382.23129959106438</v>
      </c>
      <c r="E1969">
        <v>-0.40547867235637419</v>
      </c>
      <c r="F1969">
        <v>0.41690919242967389</v>
      </c>
      <c r="G1969">
        <v>-0.82238786478604819</v>
      </c>
      <c r="H1969" t="s">
        <v>127</v>
      </c>
    </row>
    <row r="1970" spans="1:8" x14ac:dyDescent="0.25">
      <c r="A1970" t="s">
        <v>43</v>
      </c>
      <c r="B1970" s="2">
        <v>45967</v>
      </c>
      <c r="C1970">
        <v>327.35000610351563</v>
      </c>
      <c r="D1970">
        <v>381.68144958496089</v>
      </c>
      <c r="E1970">
        <v>-0.41997269710353102</v>
      </c>
      <c r="F1970">
        <v>0.40107071362075392</v>
      </c>
      <c r="G1970">
        <v>-0.82104341072428488</v>
      </c>
      <c r="H1970" t="s">
        <v>127</v>
      </c>
    </row>
    <row r="1971" spans="1:8" x14ac:dyDescent="0.25">
      <c r="A1971" t="s">
        <v>43</v>
      </c>
      <c r="B1971" s="2">
        <v>45968</v>
      </c>
      <c r="C1971">
        <v>326.95001220703119</v>
      </c>
      <c r="D1971">
        <v>381.12979965209962</v>
      </c>
      <c r="E1971">
        <v>-0.42068144118975997</v>
      </c>
      <c r="F1971">
        <v>0.40283864321303658</v>
      </c>
      <c r="G1971">
        <v>-0.82352008440279667</v>
      </c>
      <c r="H1971" t="s">
        <v>127</v>
      </c>
    </row>
    <row r="1972" spans="1:8" x14ac:dyDescent="0.25">
      <c r="A1972" t="s">
        <v>43</v>
      </c>
      <c r="B1972" s="2">
        <v>45971</v>
      </c>
      <c r="C1972">
        <v>328.85000610351563</v>
      </c>
      <c r="D1972">
        <v>380.59714965820308</v>
      </c>
      <c r="E1972">
        <v>-0.41731486622489172</v>
      </c>
      <c r="F1972">
        <v>0.42444378728041499</v>
      </c>
      <c r="G1972">
        <v>-0.84175865350530665</v>
      </c>
      <c r="H1972" t="s">
        <v>127</v>
      </c>
    </row>
    <row r="1973" spans="1:8" x14ac:dyDescent="0.25">
      <c r="A1973" t="s">
        <v>43</v>
      </c>
      <c r="B1973" s="2">
        <v>45972</v>
      </c>
      <c r="C1973">
        <v>333.22000122070313</v>
      </c>
      <c r="D1973">
        <v>380.07024963378899</v>
      </c>
      <c r="E1973">
        <v>-0.40957172758358229</v>
      </c>
      <c r="F1973">
        <v>0.4274000074312696</v>
      </c>
      <c r="G1973">
        <v>-0.83697173501485189</v>
      </c>
      <c r="H1973" t="s">
        <v>127</v>
      </c>
    </row>
    <row r="1974" spans="1:8" x14ac:dyDescent="0.25">
      <c r="A1974" t="s">
        <v>43</v>
      </c>
      <c r="B1974" s="2">
        <v>45973</v>
      </c>
      <c r="C1974">
        <v>337.04998779296881</v>
      </c>
      <c r="D1974">
        <v>379.54129959106439</v>
      </c>
      <c r="E1974">
        <v>-0.40278542319922123</v>
      </c>
      <c r="F1974">
        <v>0.42829858027120071</v>
      </c>
      <c r="G1974">
        <v>-0.83108400347042188</v>
      </c>
      <c r="H1974" t="s">
        <v>127</v>
      </c>
    </row>
    <row r="1975" spans="1:8" x14ac:dyDescent="0.25">
      <c r="A1975" t="s">
        <v>43</v>
      </c>
      <c r="B1975" s="2">
        <v>45974</v>
      </c>
      <c r="C1975">
        <v>333.60000610351563</v>
      </c>
      <c r="D1975">
        <v>379.00089965820308</v>
      </c>
      <c r="E1975">
        <v>-0.40889840177586712</v>
      </c>
      <c r="F1975">
        <v>0.40465044783579551</v>
      </c>
      <c r="G1975">
        <v>-0.81354884961166263</v>
      </c>
      <c r="H1975" t="s">
        <v>127</v>
      </c>
    </row>
    <row r="1976" spans="1:8" x14ac:dyDescent="0.25">
      <c r="A1976" t="s">
        <v>43</v>
      </c>
      <c r="B1976" s="2">
        <v>45975</v>
      </c>
      <c r="C1976">
        <v>331.1099853515625</v>
      </c>
      <c r="D1976">
        <v>378.42644958496089</v>
      </c>
      <c r="E1976">
        <v>-0.41331043780452958</v>
      </c>
      <c r="F1976">
        <v>0.40394569879638881</v>
      </c>
      <c r="G1976">
        <v>-0.81725613660091834</v>
      </c>
      <c r="H1976" t="s">
        <v>127</v>
      </c>
    </row>
    <row r="1977" spans="1:8" x14ac:dyDescent="0.25">
      <c r="A1977" t="s">
        <v>43</v>
      </c>
      <c r="B1977" s="2">
        <v>45978</v>
      </c>
      <c r="C1977">
        <v>325.07000732421881</v>
      </c>
      <c r="D1977">
        <v>377.86454956054689</v>
      </c>
      <c r="E1977">
        <v>-0.42401259787611462</v>
      </c>
      <c r="F1977">
        <v>0.39108237460623169</v>
      </c>
      <c r="G1977">
        <v>-0.8150949724823463</v>
      </c>
      <c r="H1977" t="s">
        <v>127</v>
      </c>
    </row>
    <row r="1978" spans="1:8" x14ac:dyDescent="0.25">
      <c r="A1978" t="s">
        <v>43</v>
      </c>
      <c r="B1978" s="2">
        <v>45979</v>
      </c>
      <c r="C1978">
        <v>324.47000122070313</v>
      </c>
      <c r="D1978">
        <v>377.29389953613281</v>
      </c>
      <c r="E1978">
        <v>-0.42507574104231183</v>
      </c>
      <c r="F1978">
        <v>0.37959699104837408</v>
      </c>
      <c r="G1978">
        <v>-0.8046727320906859</v>
      </c>
      <c r="H1978" t="s">
        <v>127</v>
      </c>
    </row>
    <row r="1979" spans="1:8" x14ac:dyDescent="0.25">
      <c r="A1979" t="s">
        <v>43</v>
      </c>
      <c r="B1979" s="2">
        <v>45980</v>
      </c>
      <c r="C1979">
        <v>318.1099853515625</v>
      </c>
      <c r="D1979">
        <v>376.683299407959</v>
      </c>
      <c r="E1979">
        <v>-0.43634497208607059</v>
      </c>
      <c r="F1979">
        <v>0.38477577161774162</v>
      </c>
      <c r="G1979">
        <v>-0.82112074370381216</v>
      </c>
      <c r="H1979" t="s">
        <v>127</v>
      </c>
    </row>
    <row r="1980" spans="1:8" x14ac:dyDescent="0.25">
      <c r="A1980" t="s">
        <v>43</v>
      </c>
      <c r="B1980" s="2">
        <v>45981</v>
      </c>
      <c r="C1980">
        <v>312.39999389648438</v>
      </c>
      <c r="D1980">
        <v>376.05714935302728</v>
      </c>
      <c r="E1980">
        <v>-0.44646243315678619</v>
      </c>
      <c r="F1980">
        <v>0.36321857450942158</v>
      </c>
      <c r="G1980">
        <v>-0.80968100766620787</v>
      </c>
      <c r="H1980" t="s">
        <v>127</v>
      </c>
    </row>
    <row r="1981" spans="1:8" x14ac:dyDescent="0.25">
      <c r="A1981" t="s">
        <v>43</v>
      </c>
      <c r="B1981" s="2">
        <v>45982</v>
      </c>
      <c r="C1981">
        <v>324.19000244140619</v>
      </c>
      <c r="D1981">
        <v>375.50109939575202</v>
      </c>
      <c r="E1981">
        <v>-0.42557186731004282</v>
      </c>
      <c r="F1981">
        <v>0.37660951884564892</v>
      </c>
      <c r="G1981">
        <v>-0.80218138615569168</v>
      </c>
      <c r="H1981" t="s">
        <v>127</v>
      </c>
    </row>
    <row r="1982" spans="1:8" x14ac:dyDescent="0.25">
      <c r="A1982" t="s">
        <v>43</v>
      </c>
      <c r="B1982" s="2">
        <v>45985</v>
      </c>
      <c r="C1982">
        <v>318.73001098632813</v>
      </c>
      <c r="D1982">
        <v>374.92939941406252</v>
      </c>
      <c r="E1982">
        <v>-0.43524635656765198</v>
      </c>
      <c r="F1982">
        <v>0.39790183699968101</v>
      </c>
      <c r="G1982">
        <v>-0.83314819356733294</v>
      </c>
      <c r="H1982" t="s">
        <v>127</v>
      </c>
    </row>
    <row r="1983" spans="1:8" x14ac:dyDescent="0.25">
      <c r="A1983" t="s">
        <v>43</v>
      </c>
      <c r="B1983" s="2">
        <v>45986</v>
      </c>
      <c r="C1983">
        <v>319.54998779296881</v>
      </c>
      <c r="D1983">
        <v>374.27164932250969</v>
      </c>
      <c r="E1983">
        <v>-0.43379345011668019</v>
      </c>
      <c r="F1983">
        <v>0.41056919962680771</v>
      </c>
      <c r="G1983">
        <v>-0.84436264974348796</v>
      </c>
      <c r="H1983" t="s">
        <v>127</v>
      </c>
    </row>
    <row r="1984" spans="1:8" x14ac:dyDescent="0.25">
      <c r="A1984" t="s">
        <v>43</v>
      </c>
      <c r="B1984" s="2">
        <v>45987</v>
      </c>
      <c r="C1984">
        <v>317.51998901367188</v>
      </c>
      <c r="D1984">
        <v>373.56514923095699</v>
      </c>
      <c r="E1984">
        <v>-0.43739037907615719</v>
      </c>
      <c r="F1984">
        <v>0.42031159415495001</v>
      </c>
      <c r="G1984">
        <v>-0.8577019732311072</v>
      </c>
      <c r="H1984" t="s">
        <v>127</v>
      </c>
    </row>
    <row r="1985" spans="1:8" x14ac:dyDescent="0.25">
      <c r="A1985" t="s">
        <v>43</v>
      </c>
      <c r="B1985" s="2">
        <v>45989</v>
      </c>
      <c r="C1985">
        <v>320.1300048828125</v>
      </c>
      <c r="D1985">
        <v>372.85199920654298</v>
      </c>
      <c r="E1985">
        <v>-0.4327657252289967</v>
      </c>
      <c r="F1985">
        <v>0.42791704056302549</v>
      </c>
      <c r="G1985">
        <v>-0.86068276579202219</v>
      </c>
      <c r="H1985" t="s">
        <v>127</v>
      </c>
    </row>
    <row r="1986" spans="1:8" x14ac:dyDescent="0.25">
      <c r="A1986" t="s">
        <v>43</v>
      </c>
      <c r="B1986" s="2">
        <v>45992</v>
      </c>
      <c r="C1986">
        <v>322.85000610351563</v>
      </c>
      <c r="D1986">
        <v>372.17014923095701</v>
      </c>
      <c r="E1986">
        <v>-0.42794618973944909</v>
      </c>
      <c r="F1986">
        <v>0.42031576788174713</v>
      </c>
      <c r="G1986">
        <v>-0.84826195762119616</v>
      </c>
      <c r="H1986" t="s">
        <v>127</v>
      </c>
    </row>
    <row r="1987" spans="1:8" x14ac:dyDescent="0.25">
      <c r="A1987" t="s">
        <v>43</v>
      </c>
      <c r="B1987" s="2">
        <v>45993</v>
      </c>
      <c r="C1987">
        <v>322.80999755859381</v>
      </c>
      <c r="D1987">
        <v>371.48339920043952</v>
      </c>
      <c r="E1987">
        <v>-0.42801708037018432</v>
      </c>
      <c r="F1987">
        <v>0.42380581786976029</v>
      </c>
      <c r="G1987">
        <v>-0.85182289823994461</v>
      </c>
      <c r="H1987" t="s">
        <v>127</v>
      </c>
    </row>
    <row r="1988" spans="1:8" x14ac:dyDescent="0.25">
      <c r="A1988" t="s">
        <v>43</v>
      </c>
      <c r="B1988" s="2">
        <v>45994</v>
      </c>
      <c r="C1988">
        <v>326.77999877929688</v>
      </c>
      <c r="D1988">
        <v>370.79674926757821</v>
      </c>
      <c r="E1988">
        <v>-0.42098268581510379</v>
      </c>
      <c r="F1988">
        <v>0.42804846205802399</v>
      </c>
      <c r="G1988">
        <v>-0.84903114787312783</v>
      </c>
      <c r="H1988" t="s">
        <v>127</v>
      </c>
    </row>
    <row r="1989" spans="1:8" x14ac:dyDescent="0.25">
      <c r="A1989" t="s">
        <v>43</v>
      </c>
      <c r="B1989" s="2">
        <v>45995</v>
      </c>
      <c r="C1989">
        <v>328.73001098632813</v>
      </c>
      <c r="D1989">
        <v>370.15544937133791</v>
      </c>
      <c r="E1989">
        <v>-0.41752748404338957</v>
      </c>
      <c r="F1989">
        <v>0.42959121399969757</v>
      </c>
      <c r="G1989">
        <v>-0.84711869804308715</v>
      </c>
      <c r="H1989" t="s">
        <v>127</v>
      </c>
    </row>
    <row r="1990" spans="1:8" x14ac:dyDescent="0.25">
      <c r="A1990" t="s">
        <v>43</v>
      </c>
      <c r="B1990" s="2">
        <v>45996</v>
      </c>
      <c r="C1990">
        <v>346.260009765625</v>
      </c>
      <c r="D1990">
        <v>369.613299407959</v>
      </c>
      <c r="E1990">
        <v>-0.38646630267130599</v>
      </c>
      <c r="F1990">
        <v>0.43235982004111628</v>
      </c>
      <c r="G1990">
        <v>-0.81882612271242228</v>
      </c>
      <c r="H1990" t="s">
        <v>127</v>
      </c>
    </row>
    <row r="1991" spans="1:8" x14ac:dyDescent="0.25">
      <c r="A1991" t="s">
        <v>43</v>
      </c>
      <c r="B1991" s="2">
        <v>45999</v>
      </c>
      <c r="C1991">
        <v>339.1199951171875</v>
      </c>
      <c r="D1991">
        <v>369.08729934692383</v>
      </c>
      <c r="E1991">
        <v>-0.39911760360900911</v>
      </c>
      <c r="F1991">
        <v>0.42737913879728467</v>
      </c>
      <c r="G1991">
        <v>-0.82649674240629378</v>
      </c>
      <c r="H1991" t="s">
        <v>127</v>
      </c>
    </row>
    <row r="1992" spans="1:8" x14ac:dyDescent="0.25">
      <c r="A1992" t="s">
        <v>43</v>
      </c>
      <c r="B1992" s="2">
        <v>46000</v>
      </c>
      <c r="C1992">
        <v>344.32000732421881</v>
      </c>
      <c r="D1992">
        <v>368.58679931640631</v>
      </c>
      <c r="E1992">
        <v>-0.38990376826690948</v>
      </c>
      <c r="F1992">
        <v>0.42612824233675761</v>
      </c>
      <c r="G1992">
        <v>-0.81603201060366715</v>
      </c>
      <c r="H1992" t="s">
        <v>127</v>
      </c>
    </row>
    <row r="1993" spans="1:8" x14ac:dyDescent="0.25">
      <c r="A1993" t="s">
        <v>43</v>
      </c>
      <c r="B1993" s="2">
        <v>46001</v>
      </c>
      <c r="C1993">
        <v>343.1300048828125</v>
      </c>
      <c r="D1993">
        <v>368.08539932250977</v>
      </c>
      <c r="E1993">
        <v>-0.3920123184231934</v>
      </c>
      <c r="F1993">
        <v>0.43575397611101302</v>
      </c>
      <c r="G1993">
        <v>-0.82776629453420636</v>
      </c>
      <c r="H1993" t="s">
        <v>127</v>
      </c>
    </row>
    <row r="1994" spans="1:8" x14ac:dyDescent="0.25">
      <c r="A1994" t="s">
        <v>43</v>
      </c>
      <c r="B1994" s="2">
        <v>46002</v>
      </c>
      <c r="C1994">
        <v>350.42999267578119</v>
      </c>
      <c r="D1994">
        <v>367.63004928588867</v>
      </c>
      <c r="E1994">
        <v>-0.37907756310996499</v>
      </c>
      <c r="F1994">
        <v>0.4387394123494468</v>
      </c>
      <c r="G1994">
        <v>-0.81781697545941179</v>
      </c>
      <c r="H1994" t="s">
        <v>127</v>
      </c>
    </row>
    <row r="1995" spans="1:8" x14ac:dyDescent="0.25">
      <c r="A1995" t="s">
        <v>43</v>
      </c>
      <c r="B1995" s="2">
        <v>46003</v>
      </c>
      <c r="C1995">
        <v>356.42999267578119</v>
      </c>
      <c r="D1995">
        <v>367.22624923706047</v>
      </c>
      <c r="E1995">
        <v>-0.36844623959540762</v>
      </c>
      <c r="F1995">
        <v>0.42339719983651197</v>
      </c>
      <c r="G1995">
        <v>-0.79184343943191959</v>
      </c>
      <c r="H1995" t="s">
        <v>127</v>
      </c>
    </row>
    <row r="1996" spans="1:8" x14ac:dyDescent="0.25">
      <c r="A1996" t="s">
        <v>43</v>
      </c>
      <c r="B1996" s="2">
        <v>46006</v>
      </c>
      <c r="C1996">
        <v>351.14999389648438</v>
      </c>
      <c r="D1996">
        <v>366.78919921875001</v>
      </c>
      <c r="E1996">
        <v>-0.3778018021252697</v>
      </c>
      <c r="F1996">
        <v>0.42112465649464981</v>
      </c>
      <c r="G1996">
        <v>-0.79892645861991951</v>
      </c>
      <c r="H1996" t="s">
        <v>127</v>
      </c>
    </row>
    <row r="1997" spans="1:8" x14ac:dyDescent="0.25">
      <c r="A1997" t="s">
        <v>43</v>
      </c>
      <c r="B1997" s="2">
        <v>46007</v>
      </c>
      <c r="C1997">
        <v>347.8900146484375</v>
      </c>
      <c r="D1997">
        <v>366.32504928588872</v>
      </c>
      <c r="E1997">
        <v>-0.38357811779805812</v>
      </c>
      <c r="F1997">
        <v>0.41773681191405593</v>
      </c>
      <c r="G1997">
        <v>-0.80131492971211393</v>
      </c>
      <c r="H1997" t="s">
        <v>127</v>
      </c>
    </row>
    <row r="1998" spans="1:8" x14ac:dyDescent="0.25">
      <c r="A1998" t="s">
        <v>43</v>
      </c>
      <c r="B1998" s="2">
        <v>46008</v>
      </c>
      <c r="C1998">
        <v>354.66000366210938</v>
      </c>
      <c r="D1998">
        <v>365.86819931030271</v>
      </c>
      <c r="E1998">
        <v>-0.37158246056566718</v>
      </c>
      <c r="F1998">
        <v>0.40130220276066592</v>
      </c>
      <c r="G1998">
        <v>-0.7728846633263331</v>
      </c>
      <c r="H1998" t="s">
        <v>127</v>
      </c>
    </row>
    <row r="1999" spans="1:8" x14ac:dyDescent="0.25">
      <c r="A1999" t="s">
        <v>43</v>
      </c>
      <c r="B1999" s="2">
        <v>46009</v>
      </c>
      <c r="C1999">
        <v>355.80999755859381</v>
      </c>
      <c r="D1999">
        <v>365.39104934692381</v>
      </c>
      <c r="E1999">
        <v>-0.36954480104011861</v>
      </c>
      <c r="F1999">
        <v>0.41242050195681612</v>
      </c>
      <c r="G1999">
        <v>-0.78196530299693467</v>
      </c>
      <c r="H1999" t="s">
        <v>127</v>
      </c>
    </row>
    <row r="2000" spans="1:8" x14ac:dyDescent="0.25">
      <c r="A2000" t="s">
        <v>43</v>
      </c>
      <c r="B2000" s="2">
        <v>46010</v>
      </c>
      <c r="C2000">
        <v>355.8599853515625</v>
      </c>
      <c r="D2000">
        <v>364.94644927978521</v>
      </c>
      <c r="E2000">
        <v>-0.36945622830698033</v>
      </c>
      <c r="F2000">
        <v>0.42487530991193961</v>
      </c>
      <c r="G2000">
        <v>-0.79433153821891989</v>
      </c>
      <c r="H2000" t="s">
        <v>127</v>
      </c>
    </row>
    <row r="2001" spans="1:8" x14ac:dyDescent="0.25">
      <c r="A2001" t="s">
        <v>43</v>
      </c>
      <c r="B2001" s="2">
        <v>46013</v>
      </c>
      <c r="C2001">
        <v>357.52999877929688</v>
      </c>
      <c r="D2001">
        <v>364.48709930419921</v>
      </c>
      <c r="E2001">
        <v>-0.36649715280299711</v>
      </c>
      <c r="F2001">
        <v>0.43404651465817928</v>
      </c>
      <c r="G2001">
        <v>-0.80054366746117644</v>
      </c>
      <c r="H2001" t="s">
        <v>127</v>
      </c>
    </row>
    <row r="2002" spans="1:8" x14ac:dyDescent="0.25">
      <c r="A2002" t="s">
        <v>43</v>
      </c>
      <c r="B2002" s="2">
        <v>46014</v>
      </c>
      <c r="C2002">
        <v>352.42001342773438</v>
      </c>
      <c r="D2002">
        <v>364.07379943847661</v>
      </c>
      <c r="E2002">
        <v>-0.37555147070751549</v>
      </c>
      <c r="F2002">
        <v>0.44057198380797602</v>
      </c>
      <c r="G2002">
        <v>-0.81612345451549151</v>
      </c>
      <c r="H2002" t="s">
        <v>127</v>
      </c>
    </row>
    <row r="2003" spans="1:8" x14ac:dyDescent="0.25">
      <c r="A2003" t="s">
        <v>43</v>
      </c>
      <c r="B2003" s="2">
        <v>46015</v>
      </c>
      <c r="C2003">
        <v>352.98001098632813</v>
      </c>
      <c r="D2003">
        <v>363.67039947509772</v>
      </c>
      <c r="E2003">
        <v>-0.3745592181720534</v>
      </c>
      <c r="F2003">
        <v>0.44521276081338801</v>
      </c>
      <c r="G2003">
        <v>-0.81977197898544141</v>
      </c>
      <c r="H2003" t="s">
        <v>127</v>
      </c>
    </row>
    <row r="2004" spans="1:8" x14ac:dyDescent="0.25">
      <c r="A2004" t="s">
        <v>43</v>
      </c>
      <c r="B2004" s="2">
        <v>46017</v>
      </c>
      <c r="C2004">
        <v>353.79998779296881</v>
      </c>
      <c r="D2004">
        <v>363.24639938354488</v>
      </c>
      <c r="E2004">
        <v>-0.37310631172108177</v>
      </c>
      <c r="F2004">
        <v>0.44477289072826948</v>
      </c>
      <c r="G2004">
        <v>-0.81787920244935131</v>
      </c>
      <c r="H2004" t="s">
        <v>127</v>
      </c>
    </row>
    <row r="2005" spans="1:8" x14ac:dyDescent="0.25">
      <c r="A2005" t="s">
        <v>43</v>
      </c>
      <c r="B2005" s="2">
        <v>46020</v>
      </c>
      <c r="C2005">
        <v>353.16000366210938</v>
      </c>
      <c r="D2005">
        <v>363.12299942016602</v>
      </c>
      <c r="E2005">
        <v>-0.37424029144430659</v>
      </c>
      <c r="F2005">
        <v>0.43972766941640612</v>
      </c>
      <c r="G2005">
        <v>-0.81396796086071266</v>
      </c>
      <c r="H2005" t="s">
        <v>127</v>
      </c>
    </row>
    <row r="2006" spans="1:8" x14ac:dyDescent="0.25">
      <c r="A2006" t="s">
        <v>43</v>
      </c>
      <c r="B2006" s="2">
        <v>46021</v>
      </c>
      <c r="C2006">
        <v>352.510009765625</v>
      </c>
      <c r="D2006">
        <v>362.91184951782219</v>
      </c>
      <c r="E2006">
        <v>-0.37539200734364209</v>
      </c>
      <c r="F2006">
        <v>0.437747083353905</v>
      </c>
      <c r="G2006">
        <v>-0.81313909069754708</v>
      </c>
      <c r="H2006" t="s">
        <v>127</v>
      </c>
    </row>
    <row r="2007" spans="1:8" x14ac:dyDescent="0.25">
      <c r="A2007" t="s">
        <v>43</v>
      </c>
      <c r="B2007" s="2">
        <v>46022</v>
      </c>
      <c r="C2007">
        <v>349.989990234375</v>
      </c>
      <c r="D2007">
        <v>362.6650994873047</v>
      </c>
      <c r="E2007">
        <v>-0.37985719782692912</v>
      </c>
      <c r="F2007">
        <v>0.42716862008957229</v>
      </c>
      <c r="G2007">
        <v>-0.80702581791650141</v>
      </c>
      <c r="H2007" t="s">
        <v>127</v>
      </c>
    </row>
    <row r="2008" spans="1:8" x14ac:dyDescent="0.25">
      <c r="A2008" t="s">
        <v>46</v>
      </c>
      <c r="B2008" s="2">
        <v>44564</v>
      </c>
      <c r="C2008">
        <v>150.24000549316409</v>
      </c>
      <c r="E2008">
        <v>0</v>
      </c>
      <c r="F2008">
        <v>0</v>
      </c>
      <c r="G2008">
        <v>0</v>
      </c>
      <c r="H2008" t="s">
        <v>127</v>
      </c>
    </row>
    <row r="2009" spans="1:8" x14ac:dyDescent="0.25">
      <c r="A2009" t="s">
        <v>46</v>
      </c>
      <c r="B2009" s="2">
        <v>44565</v>
      </c>
      <c r="C2009">
        <v>144.41999816894531</v>
      </c>
      <c r="E2009">
        <v>-3.8738066503089641E-2</v>
      </c>
      <c r="F2009">
        <v>-6.2962195706051105E-4</v>
      </c>
      <c r="G2009">
        <v>-3.810844454602913E-2</v>
      </c>
      <c r="H2009" t="s">
        <v>127</v>
      </c>
    </row>
    <row r="2010" spans="1:8" x14ac:dyDescent="0.25">
      <c r="A2010" t="s">
        <v>46</v>
      </c>
      <c r="B2010" s="2">
        <v>44566</v>
      </c>
      <c r="C2010">
        <v>136.1499938964844</v>
      </c>
      <c r="E2010">
        <v>-9.3783353843931994E-2</v>
      </c>
      <c r="F2010">
        <v>-2.0010169641634601E-2</v>
      </c>
      <c r="G2010">
        <v>-7.3773184202297393E-2</v>
      </c>
      <c r="H2010" t="s">
        <v>127</v>
      </c>
    </row>
    <row r="2011" spans="1:8" x14ac:dyDescent="0.25">
      <c r="A2011" t="s">
        <v>46</v>
      </c>
      <c r="B2011" s="2">
        <v>44567</v>
      </c>
      <c r="C2011">
        <v>136.22999572753909</v>
      </c>
      <c r="E2011">
        <v>-9.3250860312717787E-2</v>
      </c>
      <c r="F2011">
        <v>-2.095465347633263E-2</v>
      </c>
      <c r="G2011">
        <v>-7.2296206836385157E-2</v>
      </c>
      <c r="H2011" t="s">
        <v>127</v>
      </c>
    </row>
    <row r="2012" spans="1:8" x14ac:dyDescent="0.25">
      <c r="A2012" t="s">
        <v>46</v>
      </c>
      <c r="B2012" s="2">
        <v>44568</v>
      </c>
      <c r="C2012">
        <v>132</v>
      </c>
      <c r="E2012">
        <v>-0.12140578292240529</v>
      </c>
      <c r="F2012">
        <v>-2.4919999328131829E-2</v>
      </c>
      <c r="G2012">
        <v>-9.6485783594273511E-2</v>
      </c>
      <c r="H2012" t="s">
        <v>127</v>
      </c>
    </row>
    <row r="2013" spans="1:8" x14ac:dyDescent="0.25">
      <c r="A2013" t="s">
        <v>46</v>
      </c>
      <c r="B2013" s="2">
        <v>44571</v>
      </c>
      <c r="C2013">
        <v>132</v>
      </c>
      <c r="E2013">
        <v>-0.12140578292240529</v>
      </c>
      <c r="F2013">
        <v>-2.63251200837189E-2</v>
      </c>
      <c r="G2013">
        <v>-9.5080662838686436E-2</v>
      </c>
      <c r="H2013" t="s">
        <v>127</v>
      </c>
    </row>
    <row r="2014" spans="1:8" x14ac:dyDescent="0.25">
      <c r="A2014" t="s">
        <v>46</v>
      </c>
      <c r="B2014" s="2">
        <v>44572</v>
      </c>
      <c r="C2014">
        <v>137.30999755859381</v>
      </c>
      <c r="E2014">
        <v>-8.6062349985461251E-2</v>
      </c>
      <c r="F2014">
        <v>-1.7406273111375881E-2</v>
      </c>
      <c r="G2014">
        <v>-6.865607687408537E-2</v>
      </c>
      <c r="H2014" t="s">
        <v>127</v>
      </c>
    </row>
    <row r="2015" spans="1:8" x14ac:dyDescent="0.25">
      <c r="A2015" t="s">
        <v>46</v>
      </c>
      <c r="B2015" s="2">
        <v>44573</v>
      </c>
      <c r="C2015">
        <v>137.4700012207031</v>
      </c>
      <c r="E2015">
        <v>-8.4997362923032949E-2</v>
      </c>
      <c r="F2015">
        <v>-1.4637565271742649E-2</v>
      </c>
      <c r="G2015">
        <v>-7.0359797651290301E-2</v>
      </c>
      <c r="H2015" t="s">
        <v>127</v>
      </c>
    </row>
    <row r="2016" spans="1:8" x14ac:dyDescent="0.25">
      <c r="A2016" t="s">
        <v>46</v>
      </c>
      <c r="B2016" s="2">
        <v>44574</v>
      </c>
      <c r="C2016">
        <v>132.74000549316409</v>
      </c>
      <c r="E2016">
        <v>-0.1164802939307417</v>
      </c>
      <c r="F2016">
        <v>-2.8672688709712731E-2</v>
      </c>
      <c r="G2016">
        <v>-8.7807605221028928E-2</v>
      </c>
      <c r="H2016" t="s">
        <v>127</v>
      </c>
    </row>
    <row r="2017" spans="1:8" x14ac:dyDescent="0.25">
      <c r="A2017" t="s">
        <v>46</v>
      </c>
      <c r="B2017" s="2">
        <v>44575</v>
      </c>
      <c r="C2017">
        <v>136.8800048828125</v>
      </c>
      <c r="E2017">
        <v>-8.8924388457636505E-2</v>
      </c>
      <c r="F2017">
        <v>-2.7876219478986549E-2</v>
      </c>
      <c r="G2017">
        <v>-6.1048168978649953E-2</v>
      </c>
      <c r="H2017" t="s">
        <v>127</v>
      </c>
    </row>
    <row r="2018" spans="1:8" x14ac:dyDescent="0.25">
      <c r="A2018" t="s">
        <v>46</v>
      </c>
      <c r="B2018" s="2">
        <v>44579</v>
      </c>
      <c r="C2018">
        <v>131.92999267578119</v>
      </c>
      <c r="E2018">
        <v>-0.1218717528482514</v>
      </c>
      <c r="F2018">
        <v>-4.575157876306013E-2</v>
      </c>
      <c r="G2018">
        <v>-7.6120174085191228E-2</v>
      </c>
      <c r="H2018" t="s">
        <v>127</v>
      </c>
    </row>
    <row r="2019" spans="1:8" x14ac:dyDescent="0.25">
      <c r="A2019" t="s">
        <v>46</v>
      </c>
      <c r="B2019" s="2">
        <v>44580</v>
      </c>
      <c r="C2019">
        <v>128.27000427246091</v>
      </c>
      <c r="E2019">
        <v>-0.14623269713407169</v>
      </c>
      <c r="F2019">
        <v>-5.4997808793431517E-2</v>
      </c>
      <c r="G2019">
        <v>-9.1234888340640197E-2</v>
      </c>
      <c r="H2019" t="s">
        <v>127</v>
      </c>
    </row>
    <row r="2020" spans="1:8" x14ac:dyDescent="0.25">
      <c r="A2020" t="s">
        <v>46</v>
      </c>
      <c r="B2020" s="2">
        <v>44581</v>
      </c>
      <c r="C2020">
        <v>121.88999938964839</v>
      </c>
      <c r="E2020">
        <v>-0.18869811679290399</v>
      </c>
      <c r="F2020">
        <v>-6.5428155655577913E-2</v>
      </c>
      <c r="G2020">
        <v>-0.12326996113732611</v>
      </c>
      <c r="H2020" t="s">
        <v>127</v>
      </c>
    </row>
    <row r="2021" spans="1:8" x14ac:dyDescent="0.25">
      <c r="A2021" t="s">
        <v>46</v>
      </c>
      <c r="B2021" s="2">
        <v>44582</v>
      </c>
      <c r="C2021">
        <v>118.80999755859381</v>
      </c>
      <c r="E2021">
        <v>-0.20919866071224541</v>
      </c>
      <c r="F2021">
        <v>-8.3105415614115552E-2</v>
      </c>
      <c r="G2021">
        <v>-0.1260932450981298</v>
      </c>
      <c r="H2021" t="s">
        <v>127</v>
      </c>
    </row>
    <row r="2022" spans="1:8" x14ac:dyDescent="0.25">
      <c r="A2022" t="s">
        <v>46</v>
      </c>
      <c r="B2022" s="2">
        <v>44585</v>
      </c>
      <c r="C2022">
        <v>116.5299987792969</v>
      </c>
      <c r="E2022">
        <v>-0.2243743708822015</v>
      </c>
      <c r="F2022">
        <v>-8.0564023187597367E-2</v>
      </c>
      <c r="G2022">
        <v>-0.1438103476946041</v>
      </c>
      <c r="H2022" t="s">
        <v>127</v>
      </c>
    </row>
    <row r="2023" spans="1:8" x14ac:dyDescent="0.25">
      <c r="A2023" t="s">
        <v>46</v>
      </c>
      <c r="B2023" s="2">
        <v>44586</v>
      </c>
      <c r="C2023">
        <v>111.129997253418</v>
      </c>
      <c r="E2023">
        <v>-0.26031687173710599</v>
      </c>
      <c r="F2023">
        <v>-9.1755311703588083E-2</v>
      </c>
      <c r="G2023">
        <v>-0.16856156003351799</v>
      </c>
      <c r="H2023" t="s">
        <v>127</v>
      </c>
    </row>
    <row r="2024" spans="1:8" x14ac:dyDescent="0.25">
      <c r="A2024" t="s">
        <v>46</v>
      </c>
      <c r="B2024" s="2">
        <v>44587</v>
      </c>
      <c r="C2024">
        <v>110.7099990844727</v>
      </c>
      <c r="E2024">
        <v>-0.26311238660391312</v>
      </c>
      <c r="F2024">
        <v>-9.3114623262622542E-2</v>
      </c>
      <c r="G2024">
        <v>-0.1699977633412906</v>
      </c>
      <c r="H2024" t="s">
        <v>127</v>
      </c>
    </row>
    <row r="2025" spans="1:8" x14ac:dyDescent="0.25">
      <c r="A2025" t="s">
        <v>46</v>
      </c>
      <c r="B2025" s="2">
        <v>44588</v>
      </c>
      <c r="C2025">
        <v>102.59999847412109</v>
      </c>
      <c r="E2025">
        <v>-0.31709268688232711</v>
      </c>
      <c r="F2025">
        <v>-9.7997374624046452E-2</v>
      </c>
      <c r="G2025">
        <v>-0.21909531225828061</v>
      </c>
      <c r="H2025" t="s">
        <v>127</v>
      </c>
    </row>
    <row r="2026" spans="1:8" x14ac:dyDescent="0.25">
      <c r="A2026" t="s">
        <v>46</v>
      </c>
      <c r="B2026" s="2">
        <v>44589</v>
      </c>
      <c r="C2026">
        <v>105.2399978637695</v>
      </c>
      <c r="E2026">
        <v>-0.29952080660328539</v>
      </c>
      <c r="F2026">
        <v>-7.6035733209275258E-2</v>
      </c>
      <c r="G2026">
        <v>-0.22348507339401011</v>
      </c>
      <c r="H2026" t="s">
        <v>127</v>
      </c>
    </row>
    <row r="2027" spans="1:8" x14ac:dyDescent="0.25">
      <c r="A2027" t="s">
        <v>46</v>
      </c>
      <c r="B2027" s="2">
        <v>44592</v>
      </c>
      <c r="C2027">
        <v>114.25</v>
      </c>
      <c r="E2027">
        <v>-0.23955008105215769</v>
      </c>
      <c r="F2027">
        <v>-5.8585788663852667E-2</v>
      </c>
      <c r="G2027">
        <v>-0.180964292388305</v>
      </c>
      <c r="H2027" t="s">
        <v>127</v>
      </c>
    </row>
    <row r="2028" spans="1:8" x14ac:dyDescent="0.25">
      <c r="A2028" t="s">
        <v>46</v>
      </c>
      <c r="B2028" s="2">
        <v>44593</v>
      </c>
      <c r="C2028">
        <v>116.7799987792969</v>
      </c>
      <c r="E2028">
        <v>-0.22271036668319091</v>
      </c>
      <c r="F2028">
        <v>-5.212485958208779E-2</v>
      </c>
      <c r="G2028">
        <v>-0.1705855071011031</v>
      </c>
      <c r="H2028" t="s">
        <v>127</v>
      </c>
    </row>
    <row r="2029" spans="1:8" x14ac:dyDescent="0.25">
      <c r="A2029" t="s">
        <v>46</v>
      </c>
      <c r="B2029" s="2">
        <v>44594</v>
      </c>
      <c r="C2029">
        <v>122.7600021362305</v>
      </c>
      <c r="E2029">
        <v>-0.18290736389905099</v>
      </c>
      <c r="F2029">
        <v>-4.3193491429353803E-2</v>
      </c>
      <c r="G2029">
        <v>-0.13971387246969719</v>
      </c>
      <c r="H2029" t="s">
        <v>127</v>
      </c>
    </row>
    <row r="2030" spans="1:8" x14ac:dyDescent="0.25">
      <c r="A2030" t="s">
        <v>46</v>
      </c>
      <c r="B2030" s="2">
        <v>44595</v>
      </c>
      <c r="C2030">
        <v>120.0800018310547</v>
      </c>
      <c r="E2030">
        <v>-0.20074549094369981</v>
      </c>
      <c r="F2030">
        <v>-6.6531037512133073E-2</v>
      </c>
      <c r="G2030">
        <v>-0.13421445343156671</v>
      </c>
      <c r="H2030" t="s">
        <v>127</v>
      </c>
    </row>
    <row r="2031" spans="1:8" x14ac:dyDescent="0.25">
      <c r="A2031" t="s">
        <v>46</v>
      </c>
      <c r="B2031" s="2">
        <v>44596</v>
      </c>
      <c r="C2031">
        <v>123.59999847412109</v>
      </c>
      <c r="E2031">
        <v>-0.17731633416543699</v>
      </c>
      <c r="F2031">
        <v>-6.1717203541967081E-2</v>
      </c>
      <c r="G2031">
        <v>-0.1155991306234699</v>
      </c>
      <c r="H2031" t="s">
        <v>127</v>
      </c>
    </row>
    <row r="2032" spans="1:8" x14ac:dyDescent="0.25">
      <c r="A2032" t="s">
        <v>46</v>
      </c>
      <c r="B2032" s="2">
        <v>44599</v>
      </c>
      <c r="C2032">
        <v>123.6699981689453</v>
      </c>
      <c r="E2032">
        <v>-0.17685041502096921</v>
      </c>
      <c r="F2032">
        <v>-6.5190456824577803E-2</v>
      </c>
      <c r="G2032">
        <v>-0.11165995819639141</v>
      </c>
      <c r="H2032" t="s">
        <v>127</v>
      </c>
    </row>
    <row r="2033" spans="1:8" x14ac:dyDescent="0.25">
      <c r="A2033" t="s">
        <v>46</v>
      </c>
      <c r="B2033" s="2">
        <v>44600</v>
      </c>
      <c r="C2033">
        <v>128.22999572753909</v>
      </c>
      <c r="E2033">
        <v>-0.1464989946810569</v>
      </c>
      <c r="F2033">
        <v>-5.7336928167616819E-2</v>
      </c>
      <c r="G2033">
        <v>-8.9162066513440053E-2</v>
      </c>
      <c r="H2033" t="s">
        <v>127</v>
      </c>
    </row>
    <row r="2034" spans="1:8" x14ac:dyDescent="0.25">
      <c r="A2034" t="s">
        <v>46</v>
      </c>
      <c r="B2034" s="2">
        <v>44601</v>
      </c>
      <c r="C2034">
        <v>132.8500061035156</v>
      </c>
      <c r="E2034">
        <v>-0.11574812802066679</v>
      </c>
      <c r="F2034">
        <v>-4.3652092385951691E-2</v>
      </c>
      <c r="G2034">
        <v>-7.2096035634715117E-2</v>
      </c>
      <c r="H2034" t="s">
        <v>127</v>
      </c>
    </row>
    <row r="2035" spans="1:8" x14ac:dyDescent="0.25">
      <c r="A2035" t="s">
        <v>46</v>
      </c>
      <c r="B2035" s="2">
        <v>44602</v>
      </c>
      <c r="C2035">
        <v>125.76999664306641</v>
      </c>
      <c r="E2035">
        <v>-0.16287278990555579</v>
      </c>
      <c r="F2035">
        <v>-6.0977028723893212E-2</v>
      </c>
      <c r="G2035">
        <v>-0.10189576118166251</v>
      </c>
      <c r="H2035" t="s">
        <v>127</v>
      </c>
    </row>
    <row r="2036" spans="1:8" x14ac:dyDescent="0.25">
      <c r="A2036" t="s">
        <v>46</v>
      </c>
      <c r="B2036" s="2">
        <v>44603</v>
      </c>
      <c r="C2036">
        <v>113.1800003051758</v>
      </c>
      <c r="E2036">
        <v>-0.2466720169926678</v>
      </c>
      <c r="F2036">
        <v>-7.8789782106011619E-2</v>
      </c>
      <c r="G2036">
        <v>-0.16788223488665621</v>
      </c>
      <c r="H2036" t="s">
        <v>127</v>
      </c>
    </row>
    <row r="2037" spans="1:8" x14ac:dyDescent="0.25">
      <c r="A2037" t="s">
        <v>46</v>
      </c>
      <c r="B2037" s="2">
        <v>44606</v>
      </c>
      <c r="C2037">
        <v>114.26999664306641</v>
      </c>
      <c r="E2037">
        <v>-0.23941698306004319</v>
      </c>
      <c r="F2037">
        <v>-8.2327779053083194E-2</v>
      </c>
      <c r="G2037">
        <v>-0.15708920400696</v>
      </c>
      <c r="H2037" t="s">
        <v>127</v>
      </c>
    </row>
    <row r="2038" spans="1:8" x14ac:dyDescent="0.25">
      <c r="A2038" t="s">
        <v>46</v>
      </c>
      <c r="B2038" s="2">
        <v>44607</v>
      </c>
      <c r="C2038">
        <v>121.4700012207031</v>
      </c>
      <c r="E2038">
        <v>-0.19149363165971109</v>
      </c>
      <c r="F2038">
        <v>-6.7859097019297376E-2</v>
      </c>
      <c r="G2038">
        <v>-0.1236345346404137</v>
      </c>
      <c r="H2038" t="s">
        <v>127</v>
      </c>
    </row>
    <row r="2039" spans="1:8" x14ac:dyDescent="0.25">
      <c r="A2039" t="s">
        <v>46</v>
      </c>
      <c r="B2039" s="2">
        <v>44608</v>
      </c>
      <c r="C2039">
        <v>117.69000244140619</v>
      </c>
      <c r="E2039">
        <v>-0.21665336702373081</v>
      </c>
      <c r="F2039">
        <v>-6.7037687226003784E-2</v>
      </c>
      <c r="G2039">
        <v>-0.14961567979772711</v>
      </c>
      <c r="H2039" t="s">
        <v>127</v>
      </c>
    </row>
    <row r="2040" spans="1:8" x14ac:dyDescent="0.25">
      <c r="A2040" t="s">
        <v>46</v>
      </c>
      <c r="B2040" s="2">
        <v>44609</v>
      </c>
      <c r="C2040">
        <v>112.370002746582</v>
      </c>
      <c r="E2040">
        <v>-0.25206337434742121</v>
      </c>
      <c r="F2040">
        <v>-8.6791427165158974E-2</v>
      </c>
      <c r="G2040">
        <v>-0.16527194718226221</v>
      </c>
      <c r="H2040" t="s">
        <v>127</v>
      </c>
    </row>
    <row r="2041" spans="1:8" x14ac:dyDescent="0.25">
      <c r="A2041" t="s">
        <v>46</v>
      </c>
      <c r="B2041" s="2">
        <v>44610</v>
      </c>
      <c r="C2041">
        <v>113.8300018310547</v>
      </c>
      <c r="E2041">
        <v>-0.24234559591896471</v>
      </c>
      <c r="F2041">
        <v>-9.3335627186434733E-2</v>
      </c>
      <c r="G2041">
        <v>-0.14900996873252989</v>
      </c>
      <c r="H2041" t="s">
        <v>127</v>
      </c>
    </row>
    <row r="2042" spans="1:8" x14ac:dyDescent="0.25">
      <c r="A2042" t="s">
        <v>46</v>
      </c>
      <c r="B2042" s="2">
        <v>44614</v>
      </c>
      <c r="C2042">
        <v>115.65000152587891</v>
      </c>
      <c r="E2042">
        <v>-0.23023164738142271</v>
      </c>
      <c r="F2042">
        <v>-0.1025318742934568</v>
      </c>
      <c r="G2042">
        <v>-0.1276997730879659</v>
      </c>
      <c r="H2042" t="s">
        <v>127</v>
      </c>
    </row>
    <row r="2043" spans="1:8" x14ac:dyDescent="0.25">
      <c r="A2043" t="s">
        <v>46</v>
      </c>
      <c r="B2043" s="2">
        <v>44615</v>
      </c>
      <c r="C2043">
        <v>109.7600021362305</v>
      </c>
      <c r="E2043">
        <v>-0.26943558224760211</v>
      </c>
      <c r="F2043">
        <v>-0.1190561676738752</v>
      </c>
      <c r="G2043">
        <v>-0.15037941457372689</v>
      </c>
      <c r="H2043" t="s">
        <v>127</v>
      </c>
    </row>
    <row r="2044" spans="1:8" x14ac:dyDescent="0.25">
      <c r="A2044" t="s">
        <v>46</v>
      </c>
      <c r="B2044" s="2">
        <v>44616</v>
      </c>
      <c r="C2044">
        <v>116.61000061035161</v>
      </c>
      <c r="E2044">
        <v>-0.2238418773509874</v>
      </c>
      <c r="F2044">
        <v>-0.1058800175703718</v>
      </c>
      <c r="G2044">
        <v>-0.1179618597806156</v>
      </c>
      <c r="H2044" t="s">
        <v>127</v>
      </c>
    </row>
    <row r="2045" spans="1:8" x14ac:dyDescent="0.25">
      <c r="A2045" t="s">
        <v>46</v>
      </c>
      <c r="B2045" s="2">
        <v>44617</v>
      </c>
      <c r="C2045">
        <v>121.05999755859381</v>
      </c>
      <c r="E2045">
        <v>-0.19422262292115</v>
      </c>
      <c r="F2045">
        <v>-8.5876159418039943E-2</v>
      </c>
      <c r="G2045">
        <v>-0.1083464635031101</v>
      </c>
      <c r="H2045" t="s">
        <v>127</v>
      </c>
    </row>
    <row r="2046" spans="1:8" x14ac:dyDescent="0.25">
      <c r="A2046" t="s">
        <v>46</v>
      </c>
      <c r="B2046" s="2">
        <v>44620</v>
      </c>
      <c r="C2046">
        <v>123.3399963378906</v>
      </c>
      <c r="E2046">
        <v>-0.17904691275119389</v>
      </c>
      <c r="F2046">
        <v>-8.8109001456223468E-2</v>
      </c>
      <c r="G2046">
        <v>-9.0937911294970419E-2</v>
      </c>
      <c r="H2046" t="s">
        <v>127</v>
      </c>
    </row>
    <row r="2047" spans="1:8" x14ac:dyDescent="0.25">
      <c r="A2047" t="s">
        <v>46</v>
      </c>
      <c r="B2047" s="2">
        <v>44621</v>
      </c>
      <c r="C2047">
        <v>113.8300018310547</v>
      </c>
      <c r="E2047">
        <v>-0.24234559591896471</v>
      </c>
      <c r="F2047">
        <v>-0.1022191501783251</v>
      </c>
      <c r="G2047">
        <v>-0.14012644574063959</v>
      </c>
      <c r="H2047" t="s">
        <v>127</v>
      </c>
    </row>
    <row r="2048" spans="1:8" x14ac:dyDescent="0.25">
      <c r="A2048" t="s">
        <v>46</v>
      </c>
      <c r="B2048" s="2">
        <v>44622</v>
      </c>
      <c r="C2048">
        <v>118.2799987792969</v>
      </c>
      <c r="E2048">
        <v>-0.21272634148912739</v>
      </c>
      <c r="F2048">
        <v>-8.548209852947386E-2</v>
      </c>
      <c r="G2048">
        <v>-0.1272442429596535</v>
      </c>
      <c r="H2048" t="s">
        <v>127</v>
      </c>
    </row>
    <row r="2049" spans="1:8" x14ac:dyDescent="0.25">
      <c r="A2049" t="s">
        <v>46</v>
      </c>
      <c r="B2049" s="2">
        <v>44623</v>
      </c>
      <c r="C2049">
        <v>111.98000335693359</v>
      </c>
      <c r="E2049">
        <v>-0.25465921683536752</v>
      </c>
      <c r="F2049">
        <v>-9.0287585046045837E-2</v>
      </c>
      <c r="G2049">
        <v>-0.16437163178932171</v>
      </c>
      <c r="H2049" t="s">
        <v>127</v>
      </c>
    </row>
    <row r="2050" spans="1:8" x14ac:dyDescent="0.25">
      <c r="A2050" t="s">
        <v>46</v>
      </c>
      <c r="B2050" s="2">
        <v>44624</v>
      </c>
      <c r="C2050">
        <v>108.4100036621094</v>
      </c>
      <c r="E2050">
        <v>-0.2784211947659837</v>
      </c>
      <c r="F2050">
        <v>-9.7505282054858089E-2</v>
      </c>
      <c r="G2050">
        <v>-0.18091591271112559</v>
      </c>
      <c r="H2050" t="s">
        <v>127</v>
      </c>
    </row>
    <row r="2051" spans="1:8" x14ac:dyDescent="0.25">
      <c r="A2051" t="s">
        <v>46</v>
      </c>
      <c r="B2051" s="2">
        <v>44627</v>
      </c>
      <c r="C2051">
        <v>102.9499969482422</v>
      </c>
      <c r="E2051">
        <v>-0.3147630911599878</v>
      </c>
      <c r="F2051">
        <v>-0.1241452640162144</v>
      </c>
      <c r="G2051">
        <v>-0.1906178271437734</v>
      </c>
      <c r="H2051" t="s">
        <v>127</v>
      </c>
    </row>
    <row r="2052" spans="1:8" x14ac:dyDescent="0.25">
      <c r="A2052" t="s">
        <v>46</v>
      </c>
      <c r="B2052" s="2">
        <v>44628</v>
      </c>
      <c r="C2052">
        <v>105.5299987792969</v>
      </c>
      <c r="E2052">
        <v>-0.29759055563866782</v>
      </c>
      <c r="F2052">
        <v>-0.13048098129406899</v>
      </c>
      <c r="G2052">
        <v>-0.16710957434459869</v>
      </c>
      <c r="H2052" t="s">
        <v>127</v>
      </c>
    </row>
    <row r="2053" spans="1:8" x14ac:dyDescent="0.25">
      <c r="A2053" t="s">
        <v>46</v>
      </c>
      <c r="B2053" s="2">
        <v>44629</v>
      </c>
      <c r="C2053">
        <v>111.0500030517578</v>
      </c>
      <c r="E2053">
        <v>-0.26084931448694199</v>
      </c>
      <c r="F2053">
        <v>-0.1081358660050461</v>
      </c>
      <c r="G2053">
        <v>-0.15271344848189591</v>
      </c>
      <c r="H2053" t="s">
        <v>127</v>
      </c>
    </row>
    <row r="2054" spans="1:8" x14ac:dyDescent="0.25">
      <c r="A2054" t="s">
        <v>46</v>
      </c>
      <c r="B2054" s="2">
        <v>44630</v>
      </c>
      <c r="C2054">
        <v>106.4599990844727</v>
      </c>
      <c r="E2054">
        <v>-0.29140045798709319</v>
      </c>
      <c r="F2054">
        <v>-0.11196358067075859</v>
      </c>
      <c r="G2054">
        <v>-0.17943687731633459</v>
      </c>
      <c r="H2054" t="s">
        <v>127</v>
      </c>
    </row>
    <row r="2055" spans="1:8" x14ac:dyDescent="0.25">
      <c r="A2055" t="s">
        <v>46</v>
      </c>
      <c r="B2055" s="2">
        <v>44631</v>
      </c>
      <c r="C2055">
        <v>104.2900009155273</v>
      </c>
      <c r="E2055">
        <v>-0.30584400224697439</v>
      </c>
      <c r="F2055">
        <v>-0.12347390479118391</v>
      </c>
      <c r="G2055">
        <v>-0.1823700974557905</v>
      </c>
      <c r="H2055" t="s">
        <v>127</v>
      </c>
    </row>
    <row r="2056" spans="1:8" x14ac:dyDescent="0.25">
      <c r="A2056" t="s">
        <v>46</v>
      </c>
      <c r="B2056" s="2">
        <v>44634</v>
      </c>
      <c r="C2056">
        <v>102.25</v>
      </c>
      <c r="E2056">
        <v>-0.31942228260466621</v>
      </c>
      <c r="F2056">
        <v>-0.12997860710521</v>
      </c>
      <c r="G2056">
        <v>-0.1894436754994562</v>
      </c>
      <c r="H2056" t="s">
        <v>127</v>
      </c>
    </row>
    <row r="2057" spans="1:8" x14ac:dyDescent="0.25">
      <c r="A2057" t="s">
        <v>46</v>
      </c>
      <c r="B2057" s="2">
        <v>44635</v>
      </c>
      <c r="C2057">
        <v>109.3300018310547</v>
      </c>
      <c r="E2057">
        <v>-0.27229767150115552</v>
      </c>
      <c r="F2057">
        <v>-0.1113526895851774</v>
      </c>
      <c r="G2057">
        <v>-0.16094498191597811</v>
      </c>
      <c r="H2057" t="s">
        <v>127</v>
      </c>
    </row>
    <row r="2058" spans="1:8" x14ac:dyDescent="0.25">
      <c r="A2058" t="s">
        <v>46</v>
      </c>
      <c r="B2058" s="2">
        <v>44636</v>
      </c>
      <c r="C2058">
        <v>115.370002746582</v>
      </c>
      <c r="E2058">
        <v>-0.23209532395929411</v>
      </c>
      <c r="F2058">
        <v>-9.1461420258150072E-2</v>
      </c>
      <c r="G2058">
        <v>-0.14063390370114401</v>
      </c>
      <c r="H2058" t="s">
        <v>127</v>
      </c>
    </row>
    <row r="2059" spans="1:8" x14ac:dyDescent="0.25">
      <c r="A2059" t="s">
        <v>46</v>
      </c>
      <c r="B2059" s="2">
        <v>44637</v>
      </c>
      <c r="C2059">
        <v>111.69000244140619</v>
      </c>
      <c r="E2059">
        <v>-0.25658946779998509</v>
      </c>
      <c r="F2059">
        <v>-8.0242951618871516E-2</v>
      </c>
      <c r="G2059">
        <v>-0.17634651618111361</v>
      </c>
      <c r="H2059" t="s">
        <v>127</v>
      </c>
    </row>
    <row r="2060" spans="1:8" x14ac:dyDescent="0.25">
      <c r="A2060" t="s">
        <v>46</v>
      </c>
      <c r="B2060" s="2">
        <v>44638</v>
      </c>
      <c r="C2060">
        <v>113.4599990844727</v>
      </c>
      <c r="E2060">
        <v>-0.24480834041479649</v>
      </c>
      <c r="F2060">
        <v>-6.9516473750566909E-2</v>
      </c>
      <c r="G2060">
        <v>-0.17529186666422961</v>
      </c>
      <c r="H2060" t="s">
        <v>127</v>
      </c>
    </row>
    <row r="2061" spans="1:8" x14ac:dyDescent="0.25">
      <c r="A2061" t="s">
        <v>46</v>
      </c>
      <c r="B2061" s="2">
        <v>44641</v>
      </c>
      <c r="C2061">
        <v>115.9199981689453</v>
      </c>
      <c r="E2061">
        <v>-0.2284345451902976</v>
      </c>
      <c r="F2061">
        <v>-6.9920918057018167E-2</v>
      </c>
      <c r="G2061">
        <v>-0.15851362713327941</v>
      </c>
      <c r="H2061" t="s">
        <v>127</v>
      </c>
    </row>
    <row r="2062" spans="1:8" x14ac:dyDescent="0.25">
      <c r="A2062" t="s">
        <v>46</v>
      </c>
      <c r="B2062" s="2">
        <v>44642</v>
      </c>
      <c r="C2062">
        <v>114.7799987792969</v>
      </c>
      <c r="E2062">
        <v>-0.23602240027527571</v>
      </c>
      <c r="F2062">
        <v>-5.940719845714626E-2</v>
      </c>
      <c r="G2062">
        <v>-0.1766152018181294</v>
      </c>
      <c r="H2062" t="s">
        <v>127</v>
      </c>
    </row>
    <row r="2063" spans="1:8" x14ac:dyDescent="0.25">
      <c r="A2063" t="s">
        <v>46</v>
      </c>
      <c r="B2063" s="2">
        <v>44643</v>
      </c>
      <c r="C2063">
        <v>113.9199981689453</v>
      </c>
      <c r="E2063">
        <v>-0.2417465787823824</v>
      </c>
      <c r="F2063">
        <v>-7.0950810593732982E-2</v>
      </c>
      <c r="G2063">
        <v>-0.17079576818864939</v>
      </c>
      <c r="H2063" t="s">
        <v>127</v>
      </c>
    </row>
    <row r="2064" spans="1:8" x14ac:dyDescent="0.25">
      <c r="A2064" t="s">
        <v>46</v>
      </c>
      <c r="B2064" s="2">
        <v>44644</v>
      </c>
      <c r="C2064">
        <v>120.5299987792969</v>
      </c>
      <c r="E2064">
        <v>-0.19775030369803201</v>
      </c>
      <c r="F2064">
        <v>-5.7624609921966607E-2</v>
      </c>
      <c r="G2064">
        <v>-0.1401256937760654</v>
      </c>
      <c r="H2064" t="s">
        <v>127</v>
      </c>
    </row>
    <row r="2065" spans="1:8" x14ac:dyDescent="0.25">
      <c r="A2065" t="s">
        <v>46</v>
      </c>
      <c r="B2065" s="2">
        <v>44645</v>
      </c>
      <c r="C2065">
        <v>119.6699981689453</v>
      </c>
      <c r="E2065">
        <v>-0.20347448220513861</v>
      </c>
      <c r="F2065">
        <v>-5.2850375457264898E-2</v>
      </c>
      <c r="G2065">
        <v>-0.15062410674787369</v>
      </c>
      <c r="H2065" t="s">
        <v>127</v>
      </c>
    </row>
    <row r="2066" spans="1:8" x14ac:dyDescent="0.25">
      <c r="A2066" t="s">
        <v>46</v>
      </c>
      <c r="B2066" s="2">
        <v>44648</v>
      </c>
      <c r="C2066">
        <v>120.2399978637695</v>
      </c>
      <c r="E2066">
        <v>-0.1996805546626497</v>
      </c>
      <c r="F2066">
        <v>-4.6083033749671043E-2</v>
      </c>
      <c r="G2066">
        <v>-0.1535975209129786</v>
      </c>
      <c r="H2066" t="s">
        <v>127</v>
      </c>
    </row>
    <row r="2067" spans="1:8" x14ac:dyDescent="0.25">
      <c r="A2067" t="s">
        <v>46</v>
      </c>
      <c r="B2067" s="2">
        <v>44649</v>
      </c>
      <c r="C2067">
        <v>123.23000335693359</v>
      </c>
      <c r="E2067">
        <v>-0.17977902787989061</v>
      </c>
      <c r="F2067">
        <v>-3.4391305210897949E-2</v>
      </c>
      <c r="G2067">
        <v>-0.14538772266899269</v>
      </c>
      <c r="H2067" t="s">
        <v>127</v>
      </c>
    </row>
    <row r="2068" spans="1:8" x14ac:dyDescent="0.25">
      <c r="A2068" t="s">
        <v>46</v>
      </c>
      <c r="B2068" s="2">
        <v>44650</v>
      </c>
      <c r="C2068">
        <v>119.2200012207031</v>
      </c>
      <c r="E2068">
        <v>-0.2064696694508065</v>
      </c>
      <c r="F2068">
        <v>-4.0468556821981923E-2</v>
      </c>
      <c r="G2068">
        <v>-0.16600111262882461</v>
      </c>
      <c r="H2068" t="s">
        <v>127</v>
      </c>
    </row>
    <row r="2069" spans="1:8" x14ac:dyDescent="0.25">
      <c r="A2069" t="s">
        <v>46</v>
      </c>
      <c r="B2069" s="2">
        <v>44651</v>
      </c>
      <c r="C2069">
        <v>109.3399963378906</v>
      </c>
      <c r="E2069">
        <v>-0.27223114789578728</v>
      </c>
      <c r="F2069">
        <v>-5.5487661801899679E-2</v>
      </c>
      <c r="G2069">
        <v>-0.21674348609388761</v>
      </c>
      <c r="H2069" t="s">
        <v>127</v>
      </c>
    </row>
    <row r="2070" spans="1:8" x14ac:dyDescent="0.25">
      <c r="A2070" t="s">
        <v>46</v>
      </c>
      <c r="B2070" s="2">
        <v>44652</v>
      </c>
      <c r="C2070">
        <v>108.19000244140619</v>
      </c>
      <c r="E2070">
        <v>-0.27988552658613353</v>
      </c>
      <c r="F2070">
        <v>-5.2266664494971422E-2</v>
      </c>
      <c r="G2070">
        <v>-0.22761886209116211</v>
      </c>
      <c r="H2070" t="s">
        <v>127</v>
      </c>
    </row>
    <row r="2071" spans="1:8" x14ac:dyDescent="0.25">
      <c r="A2071" t="s">
        <v>46</v>
      </c>
      <c r="B2071" s="2">
        <v>44655</v>
      </c>
      <c r="C2071">
        <v>110.5299987792969</v>
      </c>
      <c r="E2071">
        <v>-0.26431047165845578</v>
      </c>
      <c r="F2071">
        <v>-4.4598612184940878E-2</v>
      </c>
      <c r="G2071">
        <v>-0.2197118594735149</v>
      </c>
      <c r="H2071" t="s">
        <v>127</v>
      </c>
    </row>
    <row r="2072" spans="1:8" x14ac:dyDescent="0.25">
      <c r="A2072" t="s">
        <v>46</v>
      </c>
      <c r="B2072" s="2">
        <v>44656</v>
      </c>
      <c r="C2072">
        <v>106.8199996948242</v>
      </c>
      <c r="E2072">
        <v>-0.28900428787800769</v>
      </c>
      <c r="F2072">
        <v>-5.6590543658454728E-2</v>
      </c>
      <c r="G2072">
        <v>-0.23241374421955299</v>
      </c>
      <c r="H2072" t="s">
        <v>127</v>
      </c>
    </row>
    <row r="2073" spans="1:8" x14ac:dyDescent="0.25">
      <c r="A2073" t="s">
        <v>46</v>
      </c>
      <c r="B2073" s="2">
        <v>44657</v>
      </c>
      <c r="C2073">
        <v>103.6699981689453</v>
      </c>
      <c r="E2073">
        <v>-0.30997075094181681</v>
      </c>
      <c r="F2073">
        <v>-6.5757574677897779E-2</v>
      </c>
      <c r="G2073">
        <v>-0.244213176263919</v>
      </c>
      <c r="H2073" t="s">
        <v>127</v>
      </c>
    </row>
    <row r="2074" spans="1:8" x14ac:dyDescent="0.25">
      <c r="A2074" t="s">
        <v>46</v>
      </c>
      <c r="B2074" s="2">
        <v>44658</v>
      </c>
      <c r="C2074">
        <v>103.7200012207031</v>
      </c>
      <c r="E2074">
        <v>-0.30963792978946347</v>
      </c>
      <c r="F2074">
        <v>-6.1783881372504568E-2</v>
      </c>
      <c r="G2074">
        <v>-0.24785404841695891</v>
      </c>
      <c r="H2074" t="s">
        <v>127</v>
      </c>
    </row>
    <row r="2075" spans="1:8" x14ac:dyDescent="0.25">
      <c r="A2075" t="s">
        <v>46</v>
      </c>
      <c r="B2075" s="2">
        <v>44659</v>
      </c>
      <c r="C2075">
        <v>101</v>
      </c>
      <c r="E2075">
        <v>-0.32774230359971918</v>
      </c>
      <c r="F2075">
        <v>-6.4271117148876344E-2</v>
      </c>
      <c r="G2075">
        <v>-0.26347118645084289</v>
      </c>
      <c r="H2075" t="s">
        <v>127</v>
      </c>
    </row>
    <row r="2076" spans="1:8" x14ac:dyDescent="0.25">
      <c r="A2076" t="s">
        <v>46</v>
      </c>
      <c r="B2076" s="2">
        <v>44662</v>
      </c>
      <c r="C2076">
        <v>97.370002746582031</v>
      </c>
      <c r="E2076">
        <v>-0.35190362628805688</v>
      </c>
      <c r="F2076">
        <v>-8.0063684963029402E-2</v>
      </c>
      <c r="G2076">
        <v>-0.27183994132502748</v>
      </c>
      <c r="H2076" t="s">
        <v>127</v>
      </c>
    </row>
    <row r="2077" spans="1:8" x14ac:dyDescent="0.25">
      <c r="A2077" t="s">
        <v>46</v>
      </c>
      <c r="B2077" s="2">
        <v>44663</v>
      </c>
      <c r="C2077">
        <v>95.099998474121094</v>
      </c>
      <c r="E2077">
        <v>-0.36701281285264498</v>
      </c>
      <c r="F2077">
        <v>-8.320751922332037E-2</v>
      </c>
      <c r="G2077">
        <v>-0.28380529362932461</v>
      </c>
      <c r="H2077" t="s">
        <v>127</v>
      </c>
    </row>
    <row r="2078" spans="1:8" x14ac:dyDescent="0.25">
      <c r="A2078" t="s">
        <v>46</v>
      </c>
      <c r="B2078" s="2">
        <v>44664</v>
      </c>
      <c r="C2078">
        <v>97.739997863769531</v>
      </c>
      <c r="E2078">
        <v>-0.34944093257360331</v>
      </c>
      <c r="F2078">
        <v>-7.2962750506318841E-2</v>
      </c>
      <c r="G2078">
        <v>-0.27647818206728447</v>
      </c>
      <c r="H2078" t="s">
        <v>127</v>
      </c>
    </row>
    <row r="2079" spans="1:8" x14ac:dyDescent="0.25">
      <c r="A2079" t="s">
        <v>46</v>
      </c>
      <c r="B2079" s="2">
        <v>44665</v>
      </c>
      <c r="C2079">
        <v>93.05999755859375</v>
      </c>
      <c r="E2079">
        <v>-0.38059109321033679</v>
      </c>
      <c r="F2079">
        <v>-8.422081865106168E-2</v>
      </c>
      <c r="G2079">
        <v>-0.29637027455927512</v>
      </c>
      <c r="H2079" t="s">
        <v>127</v>
      </c>
    </row>
    <row r="2080" spans="1:8" x14ac:dyDescent="0.25">
      <c r="A2080" t="s">
        <v>46</v>
      </c>
      <c r="B2080" s="2">
        <v>44669</v>
      </c>
      <c r="C2080">
        <v>93.889999389648438</v>
      </c>
      <c r="E2080">
        <v>-0.37506658708209079</v>
      </c>
      <c r="F2080">
        <v>-8.4408432760497809E-2</v>
      </c>
      <c r="G2080">
        <v>-0.29065815432159298</v>
      </c>
      <c r="H2080" t="s">
        <v>127</v>
      </c>
    </row>
    <row r="2081" spans="1:8" x14ac:dyDescent="0.25">
      <c r="A2081" t="s">
        <v>46</v>
      </c>
      <c r="B2081" s="2">
        <v>44670</v>
      </c>
      <c r="C2081">
        <v>96.930000305175781</v>
      </c>
      <c r="E2081">
        <v>-0.35483228992835658</v>
      </c>
      <c r="F2081">
        <v>-6.9706225622508833E-2</v>
      </c>
      <c r="G2081">
        <v>-0.28512606430584769</v>
      </c>
      <c r="H2081" t="s">
        <v>127</v>
      </c>
    </row>
    <row r="2082" spans="1:8" x14ac:dyDescent="0.25">
      <c r="A2082" t="s">
        <v>46</v>
      </c>
      <c r="B2082" s="2">
        <v>44671</v>
      </c>
      <c r="C2082">
        <v>94.019996643066406</v>
      </c>
      <c r="E2082">
        <v>-0.37420132317990151</v>
      </c>
      <c r="F2082">
        <v>-7.0281589131208189E-2</v>
      </c>
      <c r="G2082">
        <v>-0.30391973404869332</v>
      </c>
      <c r="H2082" t="s">
        <v>127</v>
      </c>
    </row>
    <row r="2083" spans="1:8" x14ac:dyDescent="0.25">
      <c r="A2083" t="s">
        <v>46</v>
      </c>
      <c r="B2083" s="2">
        <v>44672</v>
      </c>
      <c r="C2083">
        <v>89.849998474121094</v>
      </c>
      <c r="E2083">
        <v>-0.40195690103186738</v>
      </c>
      <c r="F2083">
        <v>-8.3997676964743695E-2</v>
      </c>
      <c r="G2083">
        <v>-0.31795922406712368</v>
      </c>
      <c r="H2083" t="s">
        <v>127</v>
      </c>
    </row>
    <row r="2084" spans="1:8" x14ac:dyDescent="0.25">
      <c r="A2084" t="s">
        <v>46</v>
      </c>
      <c r="B2084" s="2">
        <v>44673</v>
      </c>
      <c r="C2084">
        <v>88.139999389648438</v>
      </c>
      <c r="E2084">
        <v>-0.41333868365933463</v>
      </c>
      <c r="F2084">
        <v>-0.1094076310995582</v>
      </c>
      <c r="G2084">
        <v>-0.30393105255977643</v>
      </c>
      <c r="H2084" t="s">
        <v>127</v>
      </c>
    </row>
    <row r="2085" spans="1:8" x14ac:dyDescent="0.25">
      <c r="A2085" t="s">
        <v>46</v>
      </c>
      <c r="B2085" s="2">
        <v>44676</v>
      </c>
      <c r="C2085">
        <v>90.69000244140625</v>
      </c>
      <c r="E2085">
        <v>-0.39636582051687519</v>
      </c>
      <c r="F2085">
        <v>-0.1043330919019011</v>
      </c>
      <c r="G2085">
        <v>-0.29203272861497409</v>
      </c>
      <c r="H2085" t="s">
        <v>127</v>
      </c>
    </row>
    <row r="2086" spans="1:8" x14ac:dyDescent="0.25">
      <c r="A2086" t="s">
        <v>46</v>
      </c>
      <c r="B2086" s="2">
        <v>44677</v>
      </c>
      <c r="C2086">
        <v>85.160003662109375</v>
      </c>
      <c r="E2086">
        <v>-0.4331735852739691</v>
      </c>
      <c r="F2086">
        <v>-0.1295428089486739</v>
      </c>
      <c r="G2086">
        <v>-0.30363077632529523</v>
      </c>
      <c r="H2086" t="s">
        <v>127</v>
      </c>
    </row>
    <row r="2087" spans="1:8" x14ac:dyDescent="0.25">
      <c r="A2087" t="s">
        <v>46</v>
      </c>
      <c r="B2087" s="2">
        <v>44678</v>
      </c>
      <c r="C2087">
        <v>84.910003662109375</v>
      </c>
      <c r="E2087">
        <v>-0.43483758947297968</v>
      </c>
      <c r="F2087">
        <v>-0.1277165489794474</v>
      </c>
      <c r="G2087">
        <v>-0.30712104049353228</v>
      </c>
      <c r="H2087" t="s">
        <v>127</v>
      </c>
    </row>
    <row r="2088" spans="1:8" x14ac:dyDescent="0.25">
      <c r="A2088" t="s">
        <v>46</v>
      </c>
      <c r="B2088" s="2">
        <v>44679</v>
      </c>
      <c r="C2088">
        <v>89.639999389648438</v>
      </c>
      <c r="E2088">
        <v>-0.40335465846527102</v>
      </c>
      <c r="F2088">
        <v>-0.1061302375817631</v>
      </c>
      <c r="G2088">
        <v>-0.29722442088350792</v>
      </c>
      <c r="H2088" t="s">
        <v>127</v>
      </c>
    </row>
    <row r="2089" spans="1:8" x14ac:dyDescent="0.25">
      <c r="A2089" t="s">
        <v>46</v>
      </c>
      <c r="B2089" s="2">
        <v>44680</v>
      </c>
      <c r="C2089">
        <v>85.519996643066406</v>
      </c>
      <c r="E2089">
        <v>-0.43077746594626182</v>
      </c>
      <c r="F2089">
        <v>-0.13856386132843609</v>
      </c>
      <c r="G2089">
        <v>-0.29221360461782558</v>
      </c>
      <c r="H2089" t="s">
        <v>127</v>
      </c>
    </row>
    <row r="2090" spans="1:8" x14ac:dyDescent="0.25">
      <c r="A2090" t="s">
        <v>46</v>
      </c>
      <c r="B2090" s="2">
        <v>44683</v>
      </c>
      <c r="C2090">
        <v>89.839996337890625</v>
      </c>
      <c r="E2090">
        <v>-0.40202347541861372</v>
      </c>
      <c r="F2090">
        <v>-0.1336750020741386</v>
      </c>
      <c r="G2090">
        <v>-0.26834847334447509</v>
      </c>
      <c r="H2090" t="s">
        <v>127</v>
      </c>
    </row>
    <row r="2091" spans="1:8" x14ac:dyDescent="0.25">
      <c r="A2091" t="s">
        <v>46</v>
      </c>
      <c r="B2091" s="2">
        <v>44684</v>
      </c>
      <c r="C2091">
        <v>91.129997253417969</v>
      </c>
      <c r="E2091">
        <v>-0.39343720765795359</v>
      </c>
      <c r="F2091">
        <v>-0.12948447857173029</v>
      </c>
      <c r="G2091">
        <v>-0.26395272908622341</v>
      </c>
      <c r="H2091" t="s">
        <v>127</v>
      </c>
    </row>
    <row r="2092" spans="1:8" x14ac:dyDescent="0.25">
      <c r="A2092" t="s">
        <v>46</v>
      </c>
      <c r="B2092" s="2">
        <v>44685</v>
      </c>
      <c r="C2092">
        <v>99.419998168945313</v>
      </c>
      <c r="E2092">
        <v>-0.33825882232499688</v>
      </c>
      <c r="F2092">
        <v>-0.1034887775103313</v>
      </c>
      <c r="G2092">
        <v>-0.23477004481466571</v>
      </c>
      <c r="H2092" t="s">
        <v>127</v>
      </c>
    </row>
    <row r="2093" spans="1:8" x14ac:dyDescent="0.25">
      <c r="A2093" t="s">
        <v>46</v>
      </c>
      <c r="B2093" s="2">
        <v>44686</v>
      </c>
      <c r="C2093">
        <v>93.870002746582031</v>
      </c>
      <c r="E2093">
        <v>-0.37519968507420531</v>
      </c>
      <c r="F2093">
        <v>-0.13544914135750971</v>
      </c>
      <c r="G2093">
        <v>-0.2397505437166956</v>
      </c>
      <c r="H2093" t="s">
        <v>127</v>
      </c>
    </row>
    <row r="2094" spans="1:8" x14ac:dyDescent="0.25">
      <c r="A2094" t="s">
        <v>46</v>
      </c>
      <c r="B2094" s="2">
        <v>44687</v>
      </c>
      <c r="C2094">
        <v>95.339996337890625</v>
      </c>
      <c r="E2094">
        <v>-0.36541538304038068</v>
      </c>
      <c r="F2094">
        <v>-0.1403547973172099</v>
      </c>
      <c r="G2094">
        <v>-0.22506058572317081</v>
      </c>
      <c r="H2094" t="s">
        <v>127</v>
      </c>
    </row>
    <row r="2095" spans="1:8" x14ac:dyDescent="0.25">
      <c r="A2095" t="s">
        <v>46</v>
      </c>
      <c r="B2095" s="2">
        <v>44690</v>
      </c>
      <c r="C2095">
        <v>86.360000610351563</v>
      </c>
      <c r="E2095">
        <v>-0.42518638543126952</v>
      </c>
      <c r="F2095">
        <v>-0.1678953371836811</v>
      </c>
      <c r="G2095">
        <v>-0.25729104824758842</v>
      </c>
      <c r="H2095" t="s">
        <v>127</v>
      </c>
    </row>
    <row r="2096" spans="1:8" x14ac:dyDescent="0.25">
      <c r="A2096" t="s">
        <v>46</v>
      </c>
      <c r="B2096" s="2">
        <v>44691</v>
      </c>
      <c r="C2096">
        <v>88.730003356933594</v>
      </c>
      <c r="E2096">
        <v>-0.40941160734335291</v>
      </c>
      <c r="F2096">
        <v>-0.16585010925493379</v>
      </c>
      <c r="G2096">
        <v>-0.24356149808841909</v>
      </c>
      <c r="H2096" t="s">
        <v>127</v>
      </c>
    </row>
    <row r="2097" spans="1:8" x14ac:dyDescent="0.25">
      <c r="A2097" t="s">
        <v>46</v>
      </c>
      <c r="B2097" s="2">
        <v>44692</v>
      </c>
      <c r="C2097">
        <v>87.919998168945313</v>
      </c>
      <c r="E2097">
        <v>-0.41480301547948439</v>
      </c>
      <c r="F2097">
        <v>-0.17958289199565719</v>
      </c>
      <c r="G2097">
        <v>-0.23522012348382709</v>
      </c>
      <c r="H2097" t="s">
        <v>127</v>
      </c>
    </row>
    <row r="2098" spans="1:8" x14ac:dyDescent="0.25">
      <c r="A2098" t="s">
        <v>46</v>
      </c>
      <c r="B2098" s="2">
        <v>44693</v>
      </c>
      <c r="C2098">
        <v>87.05999755859375</v>
      </c>
      <c r="E2098">
        <v>-0.42052719398659111</v>
      </c>
      <c r="F2098">
        <v>-0.18064612344764089</v>
      </c>
      <c r="G2098">
        <v>-0.23988107053895019</v>
      </c>
      <c r="H2098" t="s">
        <v>127</v>
      </c>
    </row>
    <row r="2099" spans="1:8" x14ac:dyDescent="0.25">
      <c r="A2099" t="s">
        <v>46</v>
      </c>
      <c r="B2099" s="2">
        <v>44694</v>
      </c>
      <c r="C2099">
        <v>95.120002746582031</v>
      </c>
      <c r="E2099">
        <v>-0.36687966407915229</v>
      </c>
      <c r="F2099">
        <v>-0.16108839597062311</v>
      </c>
      <c r="G2099">
        <v>-0.20579126810852921</v>
      </c>
      <c r="H2099" t="s">
        <v>127</v>
      </c>
    </row>
    <row r="2100" spans="1:8" x14ac:dyDescent="0.25">
      <c r="A2100" t="s">
        <v>46</v>
      </c>
      <c r="B2100" s="2">
        <v>44697</v>
      </c>
      <c r="C2100">
        <v>94.239997863769531</v>
      </c>
      <c r="E2100">
        <v>-0.37273699135975158</v>
      </c>
      <c r="F2100">
        <v>-0.1643990775045796</v>
      </c>
      <c r="G2100">
        <v>-0.208337913855172</v>
      </c>
      <c r="H2100" t="s">
        <v>127</v>
      </c>
    </row>
    <row r="2101" spans="1:8" x14ac:dyDescent="0.25">
      <c r="A2101" t="s">
        <v>46</v>
      </c>
      <c r="B2101" s="2">
        <v>44698</v>
      </c>
      <c r="C2101">
        <v>102.4700012207031</v>
      </c>
      <c r="E2101">
        <v>-0.31795795078451639</v>
      </c>
      <c r="F2101">
        <v>-0.1475453142027342</v>
      </c>
      <c r="G2101">
        <v>-0.17041263658178221</v>
      </c>
      <c r="H2101" t="s">
        <v>127</v>
      </c>
    </row>
    <row r="2102" spans="1:8" x14ac:dyDescent="0.25">
      <c r="A2102" t="s">
        <v>46</v>
      </c>
      <c r="B2102" s="2">
        <v>44699</v>
      </c>
      <c r="C2102">
        <v>96.279998779296875</v>
      </c>
      <c r="E2102">
        <v>-0.35915871100205982</v>
      </c>
      <c r="F2102">
        <v>-0.18198044354500059</v>
      </c>
      <c r="G2102">
        <v>-0.17717826745705911</v>
      </c>
      <c r="H2102" t="s">
        <v>127</v>
      </c>
    </row>
    <row r="2103" spans="1:8" x14ac:dyDescent="0.25">
      <c r="A2103" t="s">
        <v>46</v>
      </c>
      <c r="B2103" s="2">
        <v>44700</v>
      </c>
      <c r="C2103">
        <v>96.669998168945313</v>
      </c>
      <c r="E2103">
        <v>-0.35656286851411362</v>
      </c>
      <c r="F2103">
        <v>-0.18675259114630391</v>
      </c>
      <c r="G2103">
        <v>-0.1698102773678096</v>
      </c>
      <c r="H2103" t="s">
        <v>127</v>
      </c>
    </row>
    <row r="2104" spans="1:8" x14ac:dyDescent="0.25">
      <c r="A2104" t="s">
        <v>46</v>
      </c>
      <c r="B2104" s="2">
        <v>44701</v>
      </c>
      <c r="C2104">
        <v>93.5</v>
      </c>
      <c r="E2104">
        <v>-0.37766242957003721</v>
      </c>
      <c r="F2104">
        <v>-0.1866337417308038</v>
      </c>
      <c r="G2104">
        <v>-0.1910286878392333</v>
      </c>
      <c r="H2104" t="s">
        <v>127</v>
      </c>
    </row>
    <row r="2105" spans="1:8" x14ac:dyDescent="0.25">
      <c r="A2105" t="s">
        <v>46</v>
      </c>
      <c r="B2105" s="2">
        <v>44704</v>
      </c>
      <c r="C2105">
        <v>95.069999694824219</v>
      </c>
      <c r="E2105">
        <v>-0.36721248523150568</v>
      </c>
      <c r="F2105">
        <v>-0.17154169833015301</v>
      </c>
      <c r="G2105">
        <v>-0.19567078690135281</v>
      </c>
      <c r="H2105" t="s">
        <v>127</v>
      </c>
    </row>
    <row r="2106" spans="1:8" x14ac:dyDescent="0.25">
      <c r="A2106" t="s">
        <v>46</v>
      </c>
      <c r="B2106" s="2">
        <v>44705</v>
      </c>
      <c r="C2106">
        <v>91.160003662109375</v>
      </c>
      <c r="E2106">
        <v>-0.39323748449771478</v>
      </c>
      <c r="F2106">
        <v>-0.17826944053228261</v>
      </c>
      <c r="G2106">
        <v>-0.2149680439654322</v>
      </c>
      <c r="H2106" t="s">
        <v>127</v>
      </c>
    </row>
    <row r="2107" spans="1:8" x14ac:dyDescent="0.25">
      <c r="A2107" t="s">
        <v>46</v>
      </c>
      <c r="B2107" s="2">
        <v>44706</v>
      </c>
      <c r="C2107">
        <v>92.650001525878906</v>
      </c>
      <c r="E2107">
        <v>-0.38332003369039752</v>
      </c>
      <c r="F2107">
        <v>-0.17050345833984409</v>
      </c>
      <c r="G2107">
        <v>-0.21281657535055329</v>
      </c>
      <c r="H2107" t="s">
        <v>127</v>
      </c>
    </row>
    <row r="2108" spans="1:8" x14ac:dyDescent="0.25">
      <c r="A2108" t="s">
        <v>46</v>
      </c>
      <c r="B2108" s="2">
        <v>44707</v>
      </c>
      <c r="C2108">
        <v>98.75</v>
      </c>
      <c r="E2108">
        <v>-0.34271834139081458</v>
      </c>
      <c r="F2108">
        <v>-0.1540103661121888</v>
      </c>
      <c r="G2108">
        <v>-0.18870797527862579</v>
      </c>
      <c r="H2108" t="s">
        <v>127</v>
      </c>
    </row>
    <row r="2109" spans="1:8" x14ac:dyDescent="0.25">
      <c r="A2109" t="s">
        <v>46</v>
      </c>
      <c r="B2109" s="2">
        <v>44708</v>
      </c>
      <c r="C2109">
        <v>102.2600021362305</v>
      </c>
      <c r="E2109">
        <v>-0.31935570821791992</v>
      </c>
      <c r="F2109">
        <v>-0.13307866813323971</v>
      </c>
      <c r="G2109">
        <v>-0.1862770400846803</v>
      </c>
      <c r="H2109" t="s">
        <v>127</v>
      </c>
    </row>
    <row r="2110" spans="1:8" x14ac:dyDescent="0.25">
      <c r="A2110" t="s">
        <v>46</v>
      </c>
      <c r="B2110" s="2">
        <v>44712</v>
      </c>
      <c r="C2110">
        <v>101.86000061035161</v>
      </c>
      <c r="E2110">
        <v>-0.32201812509261252</v>
      </c>
      <c r="F2110">
        <v>-0.13851805213188359</v>
      </c>
      <c r="G2110">
        <v>-0.1835000729607289</v>
      </c>
      <c r="H2110" t="s">
        <v>127</v>
      </c>
    </row>
    <row r="2111" spans="1:8" x14ac:dyDescent="0.25">
      <c r="A2111" t="s">
        <v>46</v>
      </c>
      <c r="B2111" s="2">
        <v>44713</v>
      </c>
      <c r="C2111">
        <v>101.2200012207031</v>
      </c>
      <c r="E2111">
        <v>-0.32627797177956941</v>
      </c>
      <c r="F2111">
        <v>-0.14496432227075171</v>
      </c>
      <c r="G2111">
        <v>-0.1813136495088177</v>
      </c>
      <c r="H2111" t="s">
        <v>127</v>
      </c>
    </row>
    <row r="2112" spans="1:8" x14ac:dyDescent="0.25">
      <c r="A2112" t="s">
        <v>46</v>
      </c>
      <c r="B2112" s="2">
        <v>44714</v>
      </c>
      <c r="C2112">
        <v>108.5899963378906</v>
      </c>
      <c r="E2112">
        <v>-0.27722316049281898</v>
      </c>
      <c r="F2112">
        <v>-0.1292051442709746</v>
      </c>
      <c r="G2112">
        <v>-0.14801801622184441</v>
      </c>
      <c r="H2112" t="s">
        <v>127</v>
      </c>
    </row>
    <row r="2113" spans="1:8" x14ac:dyDescent="0.25">
      <c r="A2113" t="s">
        <v>46</v>
      </c>
      <c r="B2113" s="2">
        <v>44715</v>
      </c>
      <c r="C2113">
        <v>106.3000030517578</v>
      </c>
      <c r="E2113">
        <v>-0.29246539426814328</v>
      </c>
      <c r="F2113">
        <v>-0.14344030120055731</v>
      </c>
      <c r="G2113">
        <v>-0.14902509306758599</v>
      </c>
      <c r="H2113" t="s">
        <v>127</v>
      </c>
    </row>
    <row r="2114" spans="1:8" x14ac:dyDescent="0.25">
      <c r="A2114" t="s">
        <v>46</v>
      </c>
      <c r="B2114" s="2">
        <v>44718</v>
      </c>
      <c r="C2114">
        <v>105.65000152587891</v>
      </c>
      <c r="E2114">
        <v>-0.29679181534184651</v>
      </c>
      <c r="F2114">
        <v>-0.14075293013435841</v>
      </c>
      <c r="G2114">
        <v>-0.1560388852074881</v>
      </c>
      <c r="H2114" t="s">
        <v>127</v>
      </c>
    </row>
    <row r="2115" spans="1:8" x14ac:dyDescent="0.25">
      <c r="A2115" t="s">
        <v>46</v>
      </c>
      <c r="B2115" s="2">
        <v>44719</v>
      </c>
      <c r="C2115">
        <v>105.2799987792969</v>
      </c>
      <c r="E2115">
        <v>-0.29925455983767829</v>
      </c>
      <c r="F2115">
        <v>-0.1325699824550777</v>
      </c>
      <c r="G2115">
        <v>-0.1666845773826007</v>
      </c>
      <c r="H2115" t="s">
        <v>127</v>
      </c>
    </row>
    <row r="2116" spans="1:8" x14ac:dyDescent="0.25">
      <c r="A2116" t="s">
        <v>46</v>
      </c>
      <c r="B2116" s="2">
        <v>44720</v>
      </c>
      <c r="C2116">
        <v>101.90000152587891</v>
      </c>
      <c r="E2116">
        <v>-0.32175187832700552</v>
      </c>
      <c r="F2116">
        <v>-0.1419329750375509</v>
      </c>
      <c r="G2116">
        <v>-0.1798189032894546</v>
      </c>
      <c r="H2116" t="s">
        <v>127</v>
      </c>
    </row>
    <row r="2117" spans="1:8" x14ac:dyDescent="0.25">
      <c r="A2117" t="s">
        <v>46</v>
      </c>
      <c r="B2117" s="2">
        <v>44721</v>
      </c>
      <c r="C2117">
        <v>98.800003051757813</v>
      </c>
      <c r="E2117">
        <v>-0.34238552023846119</v>
      </c>
      <c r="F2117">
        <v>-0.16235384957583229</v>
      </c>
      <c r="G2117">
        <v>-0.1800316706626289</v>
      </c>
      <c r="H2117" t="s">
        <v>127</v>
      </c>
    </row>
    <row r="2118" spans="1:8" x14ac:dyDescent="0.25">
      <c r="A2118" t="s">
        <v>46</v>
      </c>
      <c r="B2118" s="2">
        <v>44722</v>
      </c>
      <c r="C2118">
        <v>94.819999694824219</v>
      </c>
      <c r="E2118">
        <v>-0.36887648943051632</v>
      </c>
      <c r="F2118">
        <v>-0.1867379831025143</v>
      </c>
      <c r="G2118">
        <v>-0.18213850632800199</v>
      </c>
      <c r="H2118" t="s">
        <v>127</v>
      </c>
    </row>
    <row r="2119" spans="1:8" x14ac:dyDescent="0.25">
      <c r="A2119" t="s">
        <v>46</v>
      </c>
      <c r="B2119" s="2">
        <v>44725</v>
      </c>
      <c r="C2119">
        <v>86.989997863769531</v>
      </c>
      <c r="E2119">
        <v>-0.42099311313105892</v>
      </c>
      <c r="F2119">
        <v>-0.21826687521727561</v>
      </c>
      <c r="G2119">
        <v>-0.2027262379137833</v>
      </c>
      <c r="H2119" t="s">
        <v>127</v>
      </c>
    </row>
    <row r="2120" spans="1:8" x14ac:dyDescent="0.25">
      <c r="A2120" t="s">
        <v>46</v>
      </c>
      <c r="B2120" s="2">
        <v>44726</v>
      </c>
      <c r="C2120">
        <v>86.989997863769531</v>
      </c>
      <c r="E2120">
        <v>-0.42099311313105892</v>
      </c>
      <c r="F2120">
        <v>-0.22121688567704209</v>
      </c>
      <c r="G2120">
        <v>-0.1997762274540168</v>
      </c>
      <c r="H2120" t="s">
        <v>127</v>
      </c>
    </row>
    <row r="2121" spans="1:8" x14ac:dyDescent="0.25">
      <c r="A2121" t="s">
        <v>46</v>
      </c>
      <c r="B2121" s="2">
        <v>44727</v>
      </c>
      <c r="C2121">
        <v>89.300003051757813</v>
      </c>
      <c r="E2121">
        <v>-0.40561767980086377</v>
      </c>
      <c r="F2121">
        <v>-0.20985248929719019</v>
      </c>
      <c r="G2121">
        <v>-0.19576519050367361</v>
      </c>
      <c r="H2121" t="s">
        <v>127</v>
      </c>
    </row>
    <row r="2122" spans="1:8" x14ac:dyDescent="0.25">
      <c r="A2122" t="s">
        <v>46</v>
      </c>
      <c r="B2122" s="2">
        <v>44728</v>
      </c>
      <c r="C2122">
        <v>82.050003051757813</v>
      </c>
      <c r="E2122">
        <v>-0.45387380157217122</v>
      </c>
      <c r="F2122">
        <v>-0.23554172683365299</v>
      </c>
      <c r="G2122">
        <v>-0.21833207473851809</v>
      </c>
      <c r="H2122" t="s">
        <v>127</v>
      </c>
    </row>
    <row r="2123" spans="1:8" x14ac:dyDescent="0.25">
      <c r="A2123" t="s">
        <v>46</v>
      </c>
      <c r="B2123" s="2">
        <v>44729</v>
      </c>
      <c r="C2123">
        <v>81.569999694824219</v>
      </c>
      <c r="E2123">
        <v>-0.45706871197807791</v>
      </c>
      <c r="F2123">
        <v>-0.2338592568424942</v>
      </c>
      <c r="G2123">
        <v>-0.22320945513558371</v>
      </c>
      <c r="H2123" t="s">
        <v>127</v>
      </c>
    </row>
    <row r="2124" spans="1:8" x14ac:dyDescent="0.25">
      <c r="A2124" t="s">
        <v>46</v>
      </c>
      <c r="B2124" s="2">
        <v>44733</v>
      </c>
      <c r="C2124">
        <v>83.790000915527344</v>
      </c>
      <c r="E2124">
        <v>-0.44229234656584332</v>
      </c>
      <c r="F2124">
        <v>-0.21510624425158209</v>
      </c>
      <c r="G2124">
        <v>-0.2271861023142612</v>
      </c>
      <c r="H2124" t="s">
        <v>127</v>
      </c>
    </row>
    <row r="2125" spans="1:8" x14ac:dyDescent="0.25">
      <c r="A2125" t="s">
        <v>46</v>
      </c>
      <c r="B2125" s="2">
        <v>44734</v>
      </c>
      <c r="C2125">
        <v>83.75</v>
      </c>
      <c r="E2125">
        <v>-0.44255859333145031</v>
      </c>
      <c r="F2125">
        <v>-0.21612784023381021</v>
      </c>
      <c r="G2125">
        <v>-0.22643075309764021</v>
      </c>
      <c r="H2125" t="s">
        <v>127</v>
      </c>
    </row>
    <row r="2126" spans="1:8" x14ac:dyDescent="0.25">
      <c r="A2126" t="s">
        <v>46</v>
      </c>
      <c r="B2126" s="2">
        <v>44735</v>
      </c>
      <c r="C2126">
        <v>82.430000305175781</v>
      </c>
      <c r="E2126">
        <v>-0.45134453347097109</v>
      </c>
      <c r="F2126">
        <v>-0.208655800385917</v>
      </c>
      <c r="G2126">
        <v>-0.24268873308505409</v>
      </c>
      <c r="H2126" t="s">
        <v>127</v>
      </c>
    </row>
    <row r="2127" spans="1:8" x14ac:dyDescent="0.25">
      <c r="A2127" t="s">
        <v>46</v>
      </c>
      <c r="B2127" s="2">
        <v>44736</v>
      </c>
      <c r="C2127">
        <v>87.080001831054688</v>
      </c>
      <c r="E2127">
        <v>-0.42039404521309842</v>
      </c>
      <c r="F2127">
        <v>-0.18446971528566361</v>
      </c>
      <c r="G2127">
        <v>-0.23592432992743481</v>
      </c>
      <c r="H2127" t="s">
        <v>127</v>
      </c>
    </row>
    <row r="2128" spans="1:8" x14ac:dyDescent="0.25">
      <c r="A2128" t="s">
        <v>46</v>
      </c>
      <c r="B2128" s="2">
        <v>44739</v>
      </c>
      <c r="C2128">
        <v>86.160003662109375</v>
      </c>
      <c r="E2128">
        <v>-0.42651756847792671</v>
      </c>
      <c r="F2128">
        <v>-0.18689434516008019</v>
      </c>
      <c r="G2128">
        <v>-0.2396232233178465</v>
      </c>
      <c r="H2128" t="s">
        <v>127</v>
      </c>
    </row>
    <row r="2129" spans="1:8" x14ac:dyDescent="0.25">
      <c r="A2129" t="s">
        <v>46</v>
      </c>
      <c r="B2129" s="2">
        <v>44740</v>
      </c>
      <c r="C2129">
        <v>80.779998779296875</v>
      </c>
      <c r="E2129">
        <v>-0.46232697134071682</v>
      </c>
      <c r="F2129">
        <v>-0.20327276169903249</v>
      </c>
      <c r="G2129">
        <v>-0.25905420964168419</v>
      </c>
      <c r="H2129" t="s">
        <v>127</v>
      </c>
    </row>
    <row r="2130" spans="1:8" x14ac:dyDescent="0.25">
      <c r="A2130" t="s">
        <v>46</v>
      </c>
      <c r="B2130" s="2">
        <v>44741</v>
      </c>
      <c r="C2130">
        <v>77.989997863769531</v>
      </c>
      <c r="E2130">
        <v>-0.48089726429544027</v>
      </c>
      <c r="F2130">
        <v>-0.20383982865324521</v>
      </c>
      <c r="G2130">
        <v>-0.27705743564219509</v>
      </c>
      <c r="H2130" t="s">
        <v>127</v>
      </c>
    </row>
    <row r="2131" spans="1:8" x14ac:dyDescent="0.25">
      <c r="A2131" t="s">
        <v>46</v>
      </c>
      <c r="B2131" s="2">
        <v>44742</v>
      </c>
      <c r="C2131">
        <v>76.470001220703125</v>
      </c>
      <c r="E2131">
        <v>-0.49101438748161841</v>
      </c>
      <c r="F2131">
        <v>-0.21081361713996891</v>
      </c>
      <c r="G2131">
        <v>-0.28020077034164947</v>
      </c>
      <c r="H2131" t="s">
        <v>127</v>
      </c>
    </row>
    <row r="2132" spans="1:8" x14ac:dyDescent="0.25">
      <c r="A2132" t="s">
        <v>46</v>
      </c>
      <c r="B2132" s="2">
        <v>44743</v>
      </c>
      <c r="C2132">
        <v>73.669998168945313</v>
      </c>
      <c r="E2132">
        <v>-0.50965125482308826</v>
      </c>
      <c r="F2132">
        <v>-0.2024846908210077</v>
      </c>
      <c r="G2132">
        <v>-0.30716656400208048</v>
      </c>
      <c r="H2132" t="s">
        <v>127</v>
      </c>
    </row>
    <row r="2133" spans="1:8" x14ac:dyDescent="0.25">
      <c r="A2133" t="s">
        <v>46</v>
      </c>
      <c r="B2133" s="2">
        <v>44747</v>
      </c>
      <c r="C2133">
        <v>75.199996948242188</v>
      </c>
      <c r="E2133">
        <v>-0.49946755725016401</v>
      </c>
      <c r="F2133">
        <v>-0.20122132407919699</v>
      </c>
      <c r="G2133">
        <v>-0.29824623317096699</v>
      </c>
      <c r="H2133" t="s">
        <v>127</v>
      </c>
    </row>
    <row r="2134" spans="1:8" x14ac:dyDescent="0.25">
      <c r="A2134" t="s">
        <v>46</v>
      </c>
      <c r="B2134" s="2">
        <v>44748</v>
      </c>
      <c r="C2134">
        <v>75.349998474121094</v>
      </c>
      <c r="E2134">
        <v>-0.49846914457448199</v>
      </c>
      <c r="F2134">
        <v>-0.19836715663843971</v>
      </c>
      <c r="G2134">
        <v>-0.30010198793604231</v>
      </c>
      <c r="H2134" t="s">
        <v>127</v>
      </c>
    </row>
    <row r="2135" spans="1:8" x14ac:dyDescent="0.25">
      <c r="A2135" t="s">
        <v>46</v>
      </c>
      <c r="B2135" s="2">
        <v>44749</v>
      </c>
      <c r="C2135">
        <v>79.300003051757813</v>
      </c>
      <c r="E2135">
        <v>-0.47217784776128768</v>
      </c>
      <c r="F2135">
        <v>-0.18637105143812879</v>
      </c>
      <c r="G2135">
        <v>-0.28580679632315892</v>
      </c>
      <c r="H2135" t="s">
        <v>127</v>
      </c>
    </row>
    <row r="2136" spans="1:8" x14ac:dyDescent="0.25">
      <c r="A2136" t="s">
        <v>46</v>
      </c>
      <c r="B2136" s="2">
        <v>44750</v>
      </c>
      <c r="C2136">
        <v>79.349998474121094</v>
      </c>
      <c r="E2136">
        <v>-0.47184507739031251</v>
      </c>
      <c r="F2136">
        <v>-0.18704658438995639</v>
      </c>
      <c r="G2136">
        <v>-0.28479849300035609</v>
      </c>
      <c r="H2136" t="s">
        <v>127</v>
      </c>
    </row>
    <row r="2137" spans="1:8" x14ac:dyDescent="0.25">
      <c r="A2137" t="s">
        <v>46</v>
      </c>
      <c r="B2137" s="2">
        <v>44753</v>
      </c>
      <c r="C2137">
        <v>76.949996948242188</v>
      </c>
      <c r="E2137">
        <v>-0.48781952785708982</v>
      </c>
      <c r="F2137">
        <v>-0.1964178735269162</v>
      </c>
      <c r="G2137">
        <v>-0.29140165433017362</v>
      </c>
      <c r="H2137" t="s">
        <v>127</v>
      </c>
    </row>
    <row r="2138" spans="1:8" x14ac:dyDescent="0.25">
      <c r="A2138" t="s">
        <v>46</v>
      </c>
      <c r="B2138" s="2">
        <v>44754</v>
      </c>
      <c r="C2138">
        <v>76.360000610351563</v>
      </c>
      <c r="E2138">
        <v>-0.49174655339169338</v>
      </c>
      <c r="F2138">
        <v>-0.20384608924344069</v>
      </c>
      <c r="G2138">
        <v>-0.28790046414825271</v>
      </c>
      <c r="H2138" t="s">
        <v>127</v>
      </c>
    </row>
    <row r="2139" spans="1:8" x14ac:dyDescent="0.25">
      <c r="A2139" t="s">
        <v>46</v>
      </c>
      <c r="B2139" s="2">
        <v>44755</v>
      </c>
      <c r="C2139">
        <v>77.519996643066406</v>
      </c>
      <c r="E2139">
        <v>-0.48402560031460079</v>
      </c>
      <c r="F2139">
        <v>-0.20739446960839761</v>
      </c>
      <c r="G2139">
        <v>-0.27663113070620332</v>
      </c>
      <c r="H2139" t="s">
        <v>127</v>
      </c>
    </row>
    <row r="2140" spans="1:8" x14ac:dyDescent="0.25">
      <c r="A2140" t="s">
        <v>46</v>
      </c>
      <c r="B2140" s="2">
        <v>44756</v>
      </c>
      <c r="C2140">
        <v>78.599998474121094</v>
      </c>
      <c r="E2140">
        <v>-0.47683708998734431</v>
      </c>
      <c r="F2140">
        <v>-0.20977120342286321</v>
      </c>
      <c r="G2140">
        <v>-0.26706588656448121</v>
      </c>
      <c r="H2140" t="s">
        <v>127</v>
      </c>
    </row>
    <row r="2141" spans="1:8" x14ac:dyDescent="0.25">
      <c r="A2141" t="s">
        <v>46</v>
      </c>
      <c r="B2141" s="2">
        <v>44757</v>
      </c>
      <c r="C2141">
        <v>81.110000610351563</v>
      </c>
      <c r="E2141">
        <v>-0.46013047361049197</v>
      </c>
      <c r="F2141">
        <v>-0.19459782324877811</v>
      </c>
      <c r="G2141">
        <v>-0.26553265036171392</v>
      </c>
      <c r="H2141" t="s">
        <v>127</v>
      </c>
    </row>
    <row r="2142" spans="1:8" x14ac:dyDescent="0.25">
      <c r="A2142" t="s">
        <v>46</v>
      </c>
      <c r="B2142" s="2">
        <v>44760</v>
      </c>
      <c r="C2142">
        <v>81.430000305175781</v>
      </c>
      <c r="E2142">
        <v>-0.45800055026701358</v>
      </c>
      <c r="F2142">
        <v>-0.2013338620053943</v>
      </c>
      <c r="G2142">
        <v>-0.25666668826161931</v>
      </c>
      <c r="H2142" t="s">
        <v>127</v>
      </c>
    </row>
    <row r="2143" spans="1:8" x14ac:dyDescent="0.25">
      <c r="A2143" t="s">
        <v>46</v>
      </c>
      <c r="B2143" s="2">
        <v>44761</v>
      </c>
      <c r="C2143">
        <v>85.879997253417969</v>
      </c>
      <c r="E2143">
        <v>-0.42838129583717621</v>
      </c>
      <c r="F2143">
        <v>-0.17926808101712699</v>
      </c>
      <c r="G2143">
        <v>-0.24911321482004919</v>
      </c>
      <c r="H2143" t="s">
        <v>127</v>
      </c>
    </row>
    <row r="2144" spans="1:8" x14ac:dyDescent="0.25">
      <c r="A2144" t="s">
        <v>46</v>
      </c>
      <c r="B2144" s="2">
        <v>44762</v>
      </c>
      <c r="C2144">
        <v>89.430000305175781</v>
      </c>
      <c r="E2144">
        <v>-0.4047524158986745</v>
      </c>
      <c r="F2144">
        <v>-0.17442920468617909</v>
      </c>
      <c r="G2144">
        <v>-0.23032321121249541</v>
      </c>
      <c r="H2144" t="s">
        <v>127</v>
      </c>
    </row>
    <row r="2145" spans="1:8" x14ac:dyDescent="0.25">
      <c r="A2145" t="s">
        <v>46</v>
      </c>
      <c r="B2145" s="2">
        <v>44763</v>
      </c>
      <c r="C2145">
        <v>91.089996337890625</v>
      </c>
      <c r="E2145">
        <v>-0.39370345442356081</v>
      </c>
      <c r="F2145">
        <v>-0.16628794337576111</v>
      </c>
      <c r="G2145">
        <v>-0.2274155110477997</v>
      </c>
      <c r="H2145" t="s">
        <v>127</v>
      </c>
    </row>
    <row r="2146" spans="1:8" x14ac:dyDescent="0.25">
      <c r="A2146" t="s">
        <v>46</v>
      </c>
      <c r="B2146" s="2">
        <v>44764</v>
      </c>
      <c r="C2146">
        <v>88.099998474121094</v>
      </c>
      <c r="E2146">
        <v>-0.41360493042494162</v>
      </c>
      <c r="F2146">
        <v>-0.1740685336119889</v>
      </c>
      <c r="G2146">
        <v>-0.23953639681295269</v>
      </c>
      <c r="H2146" t="s">
        <v>127</v>
      </c>
    </row>
    <row r="2147" spans="1:8" x14ac:dyDescent="0.25">
      <c r="A2147" t="s">
        <v>46</v>
      </c>
      <c r="B2147" s="2">
        <v>44767</v>
      </c>
      <c r="C2147">
        <v>87.540000915527344</v>
      </c>
      <c r="E2147">
        <v>-0.4173322835806843</v>
      </c>
      <c r="F2147">
        <v>-0.17298229576351459</v>
      </c>
      <c r="G2147">
        <v>-0.24434998781716971</v>
      </c>
      <c r="H2147" t="s">
        <v>127</v>
      </c>
    </row>
    <row r="2148" spans="1:8" x14ac:dyDescent="0.25">
      <c r="A2148" t="s">
        <v>46</v>
      </c>
      <c r="B2148" s="2">
        <v>44768</v>
      </c>
      <c r="C2148">
        <v>85.25</v>
      </c>
      <c r="E2148">
        <v>-0.43257456813738682</v>
      </c>
      <c r="F2148">
        <v>-0.1825287287286268</v>
      </c>
      <c r="G2148">
        <v>-0.25004583940876002</v>
      </c>
      <c r="H2148" t="s">
        <v>127</v>
      </c>
    </row>
    <row r="2149" spans="1:8" x14ac:dyDescent="0.25">
      <c r="A2149" t="s">
        <v>46</v>
      </c>
      <c r="B2149" s="2">
        <v>44769</v>
      </c>
      <c r="C2149">
        <v>89.819999694824219</v>
      </c>
      <c r="E2149">
        <v>-0.40215657341072819</v>
      </c>
      <c r="F2149">
        <v>-0.16114672634756649</v>
      </c>
      <c r="G2149">
        <v>-0.24100984706316159</v>
      </c>
      <c r="H2149" t="s">
        <v>127</v>
      </c>
    </row>
    <row r="2150" spans="1:8" x14ac:dyDescent="0.25">
      <c r="A2150" t="s">
        <v>46</v>
      </c>
      <c r="B2150" s="2">
        <v>44770</v>
      </c>
      <c r="C2150">
        <v>91.669998168945313</v>
      </c>
      <c r="E2150">
        <v>-0.38984295249432538</v>
      </c>
      <c r="F2150">
        <v>-0.15096863546110259</v>
      </c>
      <c r="G2150">
        <v>-0.23887431703322279</v>
      </c>
      <c r="H2150" t="s">
        <v>127</v>
      </c>
    </row>
    <row r="2151" spans="1:8" x14ac:dyDescent="0.25">
      <c r="A2151" t="s">
        <v>46</v>
      </c>
      <c r="B2151" s="2">
        <v>44771</v>
      </c>
      <c r="C2151">
        <v>94.470001220703125</v>
      </c>
      <c r="E2151">
        <v>-0.37120608515285552</v>
      </c>
      <c r="F2151">
        <v>-0.13890580153114701</v>
      </c>
      <c r="G2151">
        <v>-0.23230028362170849</v>
      </c>
      <c r="H2151" t="s">
        <v>127</v>
      </c>
    </row>
    <row r="2152" spans="1:8" x14ac:dyDescent="0.25">
      <c r="A2152" t="s">
        <v>46</v>
      </c>
      <c r="B2152" s="2">
        <v>44774</v>
      </c>
      <c r="C2152">
        <v>96.779998779296875</v>
      </c>
      <c r="E2152">
        <v>-0.3558307026040386</v>
      </c>
      <c r="F2152">
        <v>-0.14133674289486639</v>
      </c>
      <c r="G2152">
        <v>-0.2144939597091722</v>
      </c>
      <c r="H2152" t="s">
        <v>127</v>
      </c>
    </row>
    <row r="2153" spans="1:8" x14ac:dyDescent="0.25">
      <c r="A2153" t="s">
        <v>46</v>
      </c>
      <c r="B2153" s="2">
        <v>44775</v>
      </c>
      <c r="C2153">
        <v>99.290000915527344</v>
      </c>
      <c r="E2153">
        <v>-0.33912408622718643</v>
      </c>
      <c r="F2153">
        <v>-0.14705749715855729</v>
      </c>
      <c r="G2153">
        <v>-0.19206658906862911</v>
      </c>
      <c r="H2153" t="s">
        <v>127</v>
      </c>
    </row>
    <row r="2154" spans="1:8" x14ac:dyDescent="0.25">
      <c r="A2154" t="s">
        <v>46</v>
      </c>
      <c r="B2154" s="2">
        <v>44776</v>
      </c>
      <c r="C2154">
        <v>98.089996337890625</v>
      </c>
      <c r="E2154">
        <v>-0.34711133685126411</v>
      </c>
      <c r="F2154">
        <v>-0.13371877530639989</v>
      </c>
      <c r="G2154">
        <v>-0.21339256154486419</v>
      </c>
      <c r="H2154" t="s">
        <v>127</v>
      </c>
    </row>
    <row r="2155" spans="1:8" x14ac:dyDescent="0.25">
      <c r="A2155" t="s">
        <v>46</v>
      </c>
      <c r="B2155" s="2">
        <v>44777</v>
      </c>
      <c r="C2155">
        <v>103.9100036621094</v>
      </c>
      <c r="E2155">
        <v>-0.30837327034817441</v>
      </c>
      <c r="F2155">
        <v>-0.13439217049572169</v>
      </c>
      <c r="G2155">
        <v>-0.17398109985245269</v>
      </c>
      <c r="H2155" t="s">
        <v>127</v>
      </c>
    </row>
    <row r="2156" spans="1:8" x14ac:dyDescent="0.25">
      <c r="A2156" t="s">
        <v>46</v>
      </c>
      <c r="B2156" s="2">
        <v>44778</v>
      </c>
      <c r="C2156">
        <v>102.30999755859381</v>
      </c>
      <c r="E2156">
        <v>-0.31902293784694469</v>
      </c>
      <c r="F2156">
        <v>-0.1357994290138145</v>
      </c>
      <c r="G2156">
        <v>-0.18322350883313021</v>
      </c>
      <c r="H2156" t="s">
        <v>127</v>
      </c>
    </row>
    <row r="2157" spans="1:8" x14ac:dyDescent="0.25">
      <c r="A2157" t="s">
        <v>46</v>
      </c>
      <c r="B2157" s="2">
        <v>44781</v>
      </c>
      <c r="C2157">
        <v>100.0699996948242</v>
      </c>
      <c r="E2157">
        <v>-0.33393240125129381</v>
      </c>
      <c r="F2157">
        <v>-0.1368689210559936</v>
      </c>
      <c r="G2157">
        <v>-0.19706348019530021</v>
      </c>
      <c r="H2157" t="s">
        <v>127</v>
      </c>
    </row>
    <row r="2158" spans="1:8" x14ac:dyDescent="0.25">
      <c r="A2158" t="s">
        <v>46</v>
      </c>
      <c r="B2158" s="2">
        <v>44782</v>
      </c>
      <c r="C2158">
        <v>95.540000915527344</v>
      </c>
      <c r="E2158">
        <v>-0.36408414921234528</v>
      </c>
      <c r="F2158">
        <v>-0.1405360999373432</v>
      </c>
      <c r="G2158">
        <v>-0.22354804927500219</v>
      </c>
      <c r="H2158" t="s">
        <v>127</v>
      </c>
    </row>
    <row r="2159" spans="1:8" x14ac:dyDescent="0.25">
      <c r="A2159" t="s">
        <v>46</v>
      </c>
      <c r="B2159" s="2">
        <v>44783</v>
      </c>
      <c r="C2159">
        <v>99.050003051757813</v>
      </c>
      <c r="E2159">
        <v>-0.34072151603945072</v>
      </c>
      <c r="F2159">
        <v>-0.12223756547533909</v>
      </c>
      <c r="G2159">
        <v>-0.21848395056411149</v>
      </c>
      <c r="H2159" t="s">
        <v>127</v>
      </c>
    </row>
    <row r="2160" spans="1:8" x14ac:dyDescent="0.25">
      <c r="A2160" t="s">
        <v>46</v>
      </c>
      <c r="B2160" s="2">
        <v>44784</v>
      </c>
      <c r="C2160">
        <v>98.120002746582031</v>
      </c>
      <c r="E2160">
        <v>-0.34691161369102519</v>
      </c>
      <c r="F2160">
        <v>-0.1228568040145144</v>
      </c>
      <c r="G2160">
        <v>-0.22405480967651081</v>
      </c>
      <c r="H2160" t="s">
        <v>127</v>
      </c>
    </row>
    <row r="2161" spans="1:8" x14ac:dyDescent="0.25">
      <c r="A2161" t="s">
        <v>46</v>
      </c>
      <c r="B2161" s="2">
        <v>44785</v>
      </c>
      <c r="C2161">
        <v>100.8300018310547</v>
      </c>
      <c r="E2161">
        <v>-0.32887381426751572</v>
      </c>
      <c r="F2161">
        <v>-0.1076626061055516</v>
      </c>
      <c r="G2161">
        <v>-0.22121120816196421</v>
      </c>
      <c r="H2161" t="s">
        <v>127</v>
      </c>
    </row>
    <row r="2162" spans="1:8" x14ac:dyDescent="0.25">
      <c r="A2162" t="s">
        <v>46</v>
      </c>
      <c r="B2162" s="2">
        <v>44788</v>
      </c>
      <c r="C2162">
        <v>101.0100021362305</v>
      </c>
      <c r="E2162">
        <v>-0.32767572921297289</v>
      </c>
      <c r="F2162">
        <v>-0.1041204354316829</v>
      </c>
      <c r="G2162">
        <v>-0.22355529378128999</v>
      </c>
      <c r="H2162" t="s">
        <v>127</v>
      </c>
    </row>
    <row r="2163" spans="1:8" x14ac:dyDescent="0.25">
      <c r="A2163" t="s">
        <v>46</v>
      </c>
      <c r="B2163" s="2">
        <v>44789</v>
      </c>
      <c r="C2163">
        <v>100.1999969482422</v>
      </c>
      <c r="E2163">
        <v>-0.33306713734910443</v>
      </c>
      <c r="F2163">
        <v>-0.1024400523039226</v>
      </c>
      <c r="G2163">
        <v>-0.23062708504518181</v>
      </c>
      <c r="H2163" t="s">
        <v>127</v>
      </c>
    </row>
    <row r="2164" spans="1:8" x14ac:dyDescent="0.25">
      <c r="A2164" t="s">
        <v>46</v>
      </c>
      <c r="B2164" s="2">
        <v>44790</v>
      </c>
      <c r="C2164">
        <v>98.269996643066406</v>
      </c>
      <c r="E2164">
        <v>-0.34591325179672128</v>
      </c>
      <c r="F2164">
        <v>-0.1089364071643547</v>
      </c>
      <c r="G2164">
        <v>-0.2369768446323666</v>
      </c>
      <c r="H2164" t="s">
        <v>127</v>
      </c>
    </row>
    <row r="2165" spans="1:8" x14ac:dyDescent="0.25">
      <c r="A2165" t="s">
        <v>46</v>
      </c>
      <c r="B2165" s="2">
        <v>44791</v>
      </c>
      <c r="C2165">
        <v>100.44000244140619</v>
      </c>
      <c r="E2165">
        <v>-0.33146965675546192</v>
      </c>
      <c r="F2165">
        <v>-0.10691408383388371</v>
      </c>
      <c r="G2165">
        <v>-0.22455557292157821</v>
      </c>
      <c r="H2165" t="s">
        <v>127</v>
      </c>
    </row>
    <row r="2166" spans="1:8" x14ac:dyDescent="0.25">
      <c r="A2166" t="s">
        <v>46</v>
      </c>
      <c r="B2166" s="2">
        <v>44792</v>
      </c>
      <c r="C2166">
        <v>95.949996948242188</v>
      </c>
      <c r="E2166">
        <v>-0.36135520873228449</v>
      </c>
      <c r="F2166">
        <v>-0.1184348931704087</v>
      </c>
      <c r="G2166">
        <v>-0.2429203155618759</v>
      </c>
      <c r="H2166" t="s">
        <v>127</v>
      </c>
    </row>
    <row r="2167" spans="1:8" x14ac:dyDescent="0.25">
      <c r="A2167" t="s">
        <v>46</v>
      </c>
      <c r="B2167" s="2">
        <v>44795</v>
      </c>
      <c r="C2167">
        <v>92.839996337890625</v>
      </c>
      <c r="E2167">
        <v>-0.38205542503048662</v>
      </c>
      <c r="F2167">
        <v>-0.13730044368751809</v>
      </c>
      <c r="G2167">
        <v>-0.2447549813429685</v>
      </c>
      <c r="H2167" t="s">
        <v>127</v>
      </c>
    </row>
    <row r="2168" spans="1:8" x14ac:dyDescent="0.25">
      <c r="A2168" t="s">
        <v>46</v>
      </c>
      <c r="B2168" s="2">
        <v>44796</v>
      </c>
      <c r="C2168">
        <v>92.489997863769531</v>
      </c>
      <c r="E2168">
        <v>-0.38438502075282582</v>
      </c>
      <c r="F2168">
        <v>-0.13923104682666981</v>
      </c>
      <c r="G2168">
        <v>-0.24515397392615601</v>
      </c>
      <c r="H2168" t="s">
        <v>127</v>
      </c>
    </row>
    <row r="2169" spans="1:8" x14ac:dyDescent="0.25">
      <c r="A2169" t="s">
        <v>46</v>
      </c>
      <c r="B2169" s="2">
        <v>44797</v>
      </c>
      <c r="C2169">
        <v>92.730003356933594</v>
      </c>
      <c r="E2169">
        <v>-0.38278754015918343</v>
      </c>
      <c r="F2169">
        <v>-0.1367209064520217</v>
      </c>
      <c r="G2169">
        <v>-0.24606663370716161</v>
      </c>
      <c r="H2169" t="s">
        <v>127</v>
      </c>
    </row>
    <row r="2170" spans="1:8" x14ac:dyDescent="0.25">
      <c r="A2170" t="s">
        <v>46</v>
      </c>
      <c r="B2170" s="2">
        <v>44798</v>
      </c>
      <c r="C2170">
        <v>97.180000305175781</v>
      </c>
      <c r="E2170">
        <v>-0.353168285729346</v>
      </c>
      <c r="F2170">
        <v>-0.124555918013754</v>
      </c>
      <c r="G2170">
        <v>-0.22861236771559201</v>
      </c>
      <c r="H2170" t="s">
        <v>127</v>
      </c>
    </row>
    <row r="2171" spans="1:8" x14ac:dyDescent="0.25">
      <c r="A2171" t="s">
        <v>46</v>
      </c>
      <c r="B2171" s="2">
        <v>44799</v>
      </c>
      <c r="C2171">
        <v>91.180000305175781</v>
      </c>
      <c r="E2171">
        <v>-0.39310438650560031</v>
      </c>
      <c r="F2171">
        <v>-0.15404792965336181</v>
      </c>
      <c r="G2171">
        <v>-0.2390564568522385</v>
      </c>
      <c r="H2171" t="s">
        <v>127</v>
      </c>
    </row>
    <row r="2172" spans="1:8" x14ac:dyDescent="0.25">
      <c r="A2172" t="s">
        <v>46</v>
      </c>
      <c r="B2172" s="2">
        <v>44802</v>
      </c>
      <c r="C2172">
        <v>88.489997863769531</v>
      </c>
      <c r="E2172">
        <v>-0.41100908793699531</v>
      </c>
      <c r="F2172">
        <v>-0.1596873471436184</v>
      </c>
      <c r="G2172">
        <v>-0.25132174079337688</v>
      </c>
      <c r="H2172" t="s">
        <v>127</v>
      </c>
    </row>
    <row r="2173" spans="1:8" x14ac:dyDescent="0.25">
      <c r="A2173" t="s">
        <v>46</v>
      </c>
      <c r="B2173" s="2">
        <v>44803</v>
      </c>
      <c r="C2173">
        <v>86.94000244140625</v>
      </c>
      <c r="E2173">
        <v>-0.42132588350203409</v>
      </c>
      <c r="F2173">
        <v>-0.168954445807975</v>
      </c>
      <c r="G2173">
        <v>-0.25237143769405912</v>
      </c>
      <c r="H2173" t="s">
        <v>127</v>
      </c>
    </row>
    <row r="2174" spans="1:8" x14ac:dyDescent="0.25">
      <c r="A2174" t="s">
        <v>46</v>
      </c>
      <c r="B2174" s="2">
        <v>44804</v>
      </c>
      <c r="C2174">
        <v>84.870002746582031</v>
      </c>
      <c r="E2174">
        <v>-0.43510383623858673</v>
      </c>
      <c r="F2174">
        <v>-0.17545074976929981</v>
      </c>
      <c r="G2174">
        <v>-0.25965308646928698</v>
      </c>
      <c r="H2174" t="s">
        <v>127</v>
      </c>
    </row>
    <row r="2175" spans="1:8" x14ac:dyDescent="0.25">
      <c r="A2175" t="s">
        <v>46</v>
      </c>
      <c r="B2175" s="2">
        <v>44805</v>
      </c>
      <c r="C2175">
        <v>82.330001831054688</v>
      </c>
      <c r="E2175">
        <v>-0.45201012499429982</v>
      </c>
      <c r="F2175">
        <v>-0.17298020890011609</v>
      </c>
      <c r="G2175">
        <v>-0.27902991609418371</v>
      </c>
      <c r="H2175" t="s">
        <v>127</v>
      </c>
    </row>
    <row r="2176" spans="1:8" x14ac:dyDescent="0.25">
      <c r="A2176" t="s">
        <v>46</v>
      </c>
      <c r="B2176" s="2">
        <v>44806</v>
      </c>
      <c r="C2176">
        <v>80.239997863769531</v>
      </c>
      <c r="E2176">
        <v>-0.46592122650434498</v>
      </c>
      <c r="F2176">
        <v>-0.18185950726610201</v>
      </c>
      <c r="G2176">
        <v>-0.28406171923824303</v>
      </c>
      <c r="H2176" t="s">
        <v>127</v>
      </c>
    </row>
    <row r="2177" spans="1:8" x14ac:dyDescent="0.25">
      <c r="A2177" t="s">
        <v>46</v>
      </c>
      <c r="B2177" s="2">
        <v>44810</v>
      </c>
      <c r="C2177">
        <v>78.720001220703125</v>
      </c>
      <c r="E2177">
        <v>-0.47603834969052311</v>
      </c>
      <c r="F2177">
        <v>-0.18520983920463019</v>
      </c>
      <c r="G2177">
        <v>-0.29082851048589292</v>
      </c>
      <c r="H2177" t="s">
        <v>127</v>
      </c>
    </row>
    <row r="2178" spans="1:8" x14ac:dyDescent="0.25">
      <c r="A2178" t="s">
        <v>46</v>
      </c>
      <c r="B2178" s="2">
        <v>44811</v>
      </c>
      <c r="C2178">
        <v>79.610000610351563</v>
      </c>
      <c r="E2178">
        <v>-0.47011449880455558</v>
      </c>
      <c r="F2178">
        <v>-0.1702657595088439</v>
      </c>
      <c r="G2178">
        <v>-0.29984873929571171</v>
      </c>
      <c r="H2178" t="s">
        <v>127</v>
      </c>
    </row>
    <row r="2179" spans="1:8" x14ac:dyDescent="0.25">
      <c r="A2179" t="s">
        <v>46</v>
      </c>
      <c r="B2179" s="2">
        <v>44812</v>
      </c>
      <c r="C2179">
        <v>82.779998779296875</v>
      </c>
      <c r="E2179">
        <v>-0.44901493774863199</v>
      </c>
      <c r="F2179">
        <v>-0.16478061721275469</v>
      </c>
      <c r="G2179">
        <v>-0.28423432053587733</v>
      </c>
      <c r="H2179" t="s">
        <v>127</v>
      </c>
    </row>
    <row r="2180" spans="1:8" x14ac:dyDescent="0.25">
      <c r="A2180" t="s">
        <v>46</v>
      </c>
      <c r="B2180" s="2">
        <v>44813</v>
      </c>
      <c r="C2180">
        <v>85.449996948242188</v>
      </c>
      <c r="E2180">
        <v>-0.43124338509072963</v>
      </c>
      <c r="F2180">
        <v>-0.15202560632289069</v>
      </c>
      <c r="G2180">
        <v>-0.27921777876783882</v>
      </c>
      <c r="H2180" t="s">
        <v>127</v>
      </c>
    </row>
    <row r="2181" spans="1:8" x14ac:dyDescent="0.25">
      <c r="A2181" t="s">
        <v>46</v>
      </c>
      <c r="B2181" s="2">
        <v>44816</v>
      </c>
      <c r="C2181">
        <v>84.639999389648438</v>
      </c>
      <c r="E2181">
        <v>-0.43663474244548278</v>
      </c>
      <c r="F2181">
        <v>-0.14305041403878821</v>
      </c>
      <c r="G2181">
        <v>-0.29358432840669468</v>
      </c>
      <c r="H2181" t="s">
        <v>127</v>
      </c>
    </row>
    <row r="2182" spans="1:8" x14ac:dyDescent="0.25">
      <c r="A2182" t="s">
        <v>46</v>
      </c>
      <c r="B2182" s="2">
        <v>44817</v>
      </c>
      <c r="C2182">
        <v>77.029998779296875</v>
      </c>
      <c r="E2182">
        <v>-0.48728703432587572</v>
      </c>
      <c r="F2182">
        <v>-0.18010201199081169</v>
      </c>
      <c r="G2182">
        <v>-0.30718502233506412</v>
      </c>
      <c r="H2182" t="s">
        <v>127</v>
      </c>
    </row>
    <row r="2183" spans="1:8" x14ac:dyDescent="0.25">
      <c r="A2183" t="s">
        <v>46</v>
      </c>
      <c r="B2183" s="2">
        <v>44818</v>
      </c>
      <c r="C2183">
        <v>77.449996948242188</v>
      </c>
      <c r="E2183">
        <v>-0.48449151945906871</v>
      </c>
      <c r="F2183">
        <v>-0.17732500759669181</v>
      </c>
      <c r="G2183">
        <v>-0.30716651186237692</v>
      </c>
      <c r="H2183" t="s">
        <v>127</v>
      </c>
    </row>
    <row r="2184" spans="1:8" x14ac:dyDescent="0.25">
      <c r="A2184" t="s">
        <v>46</v>
      </c>
      <c r="B2184" s="2">
        <v>44819</v>
      </c>
      <c r="C2184">
        <v>76.660003662109375</v>
      </c>
      <c r="E2184">
        <v>-0.48974972804032929</v>
      </c>
      <c r="F2184">
        <v>-0.18663582859420219</v>
      </c>
      <c r="G2184">
        <v>-0.3031138994461271</v>
      </c>
      <c r="H2184" t="s">
        <v>127</v>
      </c>
    </row>
    <row r="2185" spans="1:8" x14ac:dyDescent="0.25">
      <c r="A2185" t="s">
        <v>46</v>
      </c>
      <c r="B2185" s="2">
        <v>44820</v>
      </c>
      <c r="C2185">
        <v>76.510002136230469</v>
      </c>
      <c r="E2185">
        <v>-0.49074814071601142</v>
      </c>
      <c r="F2185">
        <v>-0.1924775191367919</v>
      </c>
      <c r="G2185">
        <v>-0.29827062157921952</v>
      </c>
      <c r="H2185" t="s">
        <v>127</v>
      </c>
    </row>
    <row r="2186" spans="1:8" x14ac:dyDescent="0.25">
      <c r="A2186" t="s">
        <v>46</v>
      </c>
      <c r="B2186" s="2">
        <v>44823</v>
      </c>
      <c r="C2186">
        <v>76.769996643066406</v>
      </c>
      <c r="E2186">
        <v>-0.48901761291163259</v>
      </c>
      <c r="F2186">
        <v>-0.1869402561548473</v>
      </c>
      <c r="G2186">
        <v>-0.30207735675678532</v>
      </c>
      <c r="H2186" t="s">
        <v>127</v>
      </c>
    </row>
    <row r="2187" spans="1:8" x14ac:dyDescent="0.25">
      <c r="A2187" t="s">
        <v>46</v>
      </c>
      <c r="B2187" s="2">
        <v>44824</v>
      </c>
      <c r="C2187">
        <v>75.25</v>
      </c>
      <c r="E2187">
        <v>-0.49913473609781073</v>
      </c>
      <c r="F2187">
        <v>-0.1961051494117845</v>
      </c>
      <c r="G2187">
        <v>-0.3030295866860262</v>
      </c>
      <c r="H2187" t="s">
        <v>127</v>
      </c>
    </row>
    <row r="2188" spans="1:8" x14ac:dyDescent="0.25">
      <c r="A2188" t="s">
        <v>46</v>
      </c>
      <c r="B2188" s="2">
        <v>44825</v>
      </c>
      <c r="C2188">
        <v>74.480003356933594</v>
      </c>
      <c r="E2188">
        <v>-0.50425984668695689</v>
      </c>
      <c r="F2188">
        <v>-0.20986501047758119</v>
      </c>
      <c r="G2188">
        <v>-0.29439483620937568</v>
      </c>
      <c r="H2188" t="s">
        <v>127</v>
      </c>
    </row>
    <row r="2189" spans="1:8" x14ac:dyDescent="0.25">
      <c r="A2189" t="s">
        <v>46</v>
      </c>
      <c r="B2189" s="2">
        <v>44826</v>
      </c>
      <c r="C2189">
        <v>69.5</v>
      </c>
      <c r="E2189">
        <v>-0.53740683267505429</v>
      </c>
      <c r="F2189">
        <v>-0.2165239370866674</v>
      </c>
      <c r="G2189">
        <v>-0.3208828955883869</v>
      </c>
      <c r="H2189" t="s">
        <v>127</v>
      </c>
    </row>
    <row r="2190" spans="1:8" x14ac:dyDescent="0.25">
      <c r="A2190" t="s">
        <v>46</v>
      </c>
      <c r="B2190" s="2">
        <v>44827</v>
      </c>
      <c r="C2190">
        <v>67.959999084472656</v>
      </c>
      <c r="E2190">
        <v>-0.54765710463472494</v>
      </c>
      <c r="F2190">
        <v>-0.23002528158658631</v>
      </c>
      <c r="G2190">
        <v>-0.31763182304813858</v>
      </c>
      <c r="H2190" t="s">
        <v>127</v>
      </c>
    </row>
    <row r="2191" spans="1:8" x14ac:dyDescent="0.25">
      <c r="A2191" t="s">
        <v>46</v>
      </c>
      <c r="B2191" s="2">
        <v>44830</v>
      </c>
      <c r="C2191">
        <v>66.300003051757813</v>
      </c>
      <c r="E2191">
        <v>-0.55870606610983864</v>
      </c>
      <c r="F2191">
        <v>-0.23798722534205469</v>
      </c>
      <c r="G2191">
        <v>-0.3207188407677839</v>
      </c>
      <c r="H2191" t="s">
        <v>127</v>
      </c>
    </row>
    <row r="2192" spans="1:8" x14ac:dyDescent="0.25">
      <c r="A2192" t="s">
        <v>46</v>
      </c>
      <c r="B2192" s="2">
        <v>44831</v>
      </c>
      <c r="C2192">
        <v>67.169998168945313</v>
      </c>
      <c r="E2192">
        <v>-0.55291536399736385</v>
      </c>
      <c r="F2192">
        <v>-0.2396029666035687</v>
      </c>
      <c r="G2192">
        <v>-0.31331239739379507</v>
      </c>
      <c r="H2192" t="s">
        <v>127</v>
      </c>
    </row>
    <row r="2193" spans="1:8" x14ac:dyDescent="0.25">
      <c r="A2193" t="s">
        <v>46</v>
      </c>
      <c r="B2193" s="2">
        <v>44832</v>
      </c>
      <c r="C2193">
        <v>68.360000610351563</v>
      </c>
      <c r="E2193">
        <v>-0.54499468776003246</v>
      </c>
      <c r="F2193">
        <v>-0.22464432976310031</v>
      </c>
      <c r="G2193">
        <v>-0.32035035799693212</v>
      </c>
      <c r="H2193" t="s">
        <v>127</v>
      </c>
    </row>
    <row r="2194" spans="1:8" x14ac:dyDescent="0.25">
      <c r="A2194" t="s">
        <v>46</v>
      </c>
      <c r="B2194" s="2">
        <v>44833</v>
      </c>
      <c r="C2194">
        <v>64.139999389648438</v>
      </c>
      <c r="E2194">
        <v>-0.57308308676435171</v>
      </c>
      <c r="F2194">
        <v>-0.24102483316545109</v>
      </c>
      <c r="G2194">
        <v>-0.33205825359890062</v>
      </c>
      <c r="H2194" t="s">
        <v>127</v>
      </c>
    </row>
    <row r="2195" spans="1:8" x14ac:dyDescent="0.25">
      <c r="A2195" t="s">
        <v>46</v>
      </c>
      <c r="B2195" s="2">
        <v>44834</v>
      </c>
      <c r="C2195">
        <v>63.360000610351563</v>
      </c>
      <c r="E2195">
        <v>-0.57827477174024433</v>
      </c>
      <c r="F2195">
        <v>-0.25246008110263751</v>
      </c>
      <c r="G2195">
        <v>-0.32581469063760682</v>
      </c>
      <c r="H2195" t="s">
        <v>127</v>
      </c>
    </row>
    <row r="2196" spans="1:8" x14ac:dyDescent="0.25">
      <c r="A2196" t="s">
        <v>46</v>
      </c>
      <c r="B2196" s="2">
        <v>44837</v>
      </c>
      <c r="C2196">
        <v>66.110000610351563</v>
      </c>
      <c r="E2196">
        <v>-0.5599707255511277</v>
      </c>
      <c r="F2196">
        <v>-0.23311083636904101</v>
      </c>
      <c r="G2196">
        <v>-0.32685988918208669</v>
      </c>
      <c r="H2196" t="s">
        <v>127</v>
      </c>
    </row>
    <row r="2197" spans="1:8" x14ac:dyDescent="0.25">
      <c r="A2197" t="s">
        <v>46</v>
      </c>
      <c r="B2197" s="2">
        <v>44838</v>
      </c>
      <c r="C2197">
        <v>67.900001525878906</v>
      </c>
      <c r="E2197">
        <v>-0.54805644939244647</v>
      </c>
      <c r="F2197">
        <v>-0.2096565277341601</v>
      </c>
      <c r="G2197">
        <v>-0.33839992165828642</v>
      </c>
      <c r="H2197" t="s">
        <v>127</v>
      </c>
    </row>
    <row r="2198" spans="1:8" x14ac:dyDescent="0.25">
      <c r="A2198" t="s">
        <v>46</v>
      </c>
      <c r="B2198" s="2">
        <v>44839</v>
      </c>
      <c r="C2198">
        <v>67.94000244140625</v>
      </c>
      <c r="E2198">
        <v>-0.54779020262683942</v>
      </c>
      <c r="F2198">
        <v>-0.2112514003616891</v>
      </c>
      <c r="G2198">
        <v>-0.33653880226515032</v>
      </c>
      <c r="H2198" t="s">
        <v>127</v>
      </c>
    </row>
    <row r="2199" spans="1:8" x14ac:dyDescent="0.25">
      <c r="A2199" t="s">
        <v>46</v>
      </c>
      <c r="B2199" s="2">
        <v>44840</v>
      </c>
      <c r="C2199">
        <v>67.849998474121094</v>
      </c>
      <c r="E2199">
        <v>-0.54838927054479991</v>
      </c>
      <c r="F2199">
        <v>-0.21933219353265759</v>
      </c>
      <c r="G2199">
        <v>-0.32905707701214232</v>
      </c>
      <c r="H2199" t="s">
        <v>127</v>
      </c>
    </row>
    <row r="2200" spans="1:8" x14ac:dyDescent="0.25">
      <c r="A2200" t="s">
        <v>46</v>
      </c>
      <c r="B2200" s="2">
        <v>44841</v>
      </c>
      <c r="C2200">
        <v>58.439998626708977</v>
      </c>
      <c r="E2200">
        <v>-0.61102238757993121</v>
      </c>
      <c r="F2200">
        <v>-0.241193716403408</v>
      </c>
      <c r="G2200">
        <v>-0.36982867117652318</v>
      </c>
      <c r="H2200" t="s">
        <v>127</v>
      </c>
    </row>
    <row r="2201" spans="1:8" x14ac:dyDescent="0.25">
      <c r="A2201" t="s">
        <v>46</v>
      </c>
      <c r="B2201" s="2">
        <v>44844</v>
      </c>
      <c r="C2201">
        <v>57.810001373291023</v>
      </c>
      <c r="E2201">
        <v>-0.61521565988014171</v>
      </c>
      <c r="F2201">
        <v>-0.24687904488843171</v>
      </c>
      <c r="G2201">
        <v>-0.36833661499171</v>
      </c>
      <c r="H2201" t="s">
        <v>127</v>
      </c>
    </row>
    <row r="2202" spans="1:8" x14ac:dyDescent="0.25">
      <c r="A2202" t="s">
        <v>46</v>
      </c>
      <c r="B2202" s="2">
        <v>44845</v>
      </c>
      <c r="C2202">
        <v>57.630001068115227</v>
      </c>
      <c r="E2202">
        <v>-0.61641374493468448</v>
      </c>
      <c r="F2202">
        <v>-0.2517887727767143</v>
      </c>
      <c r="G2202">
        <v>-0.36462497215797018</v>
      </c>
      <c r="H2202" t="s">
        <v>127</v>
      </c>
    </row>
    <row r="2203" spans="1:8" x14ac:dyDescent="0.25">
      <c r="A2203" t="s">
        <v>46</v>
      </c>
      <c r="B2203" s="2">
        <v>44846</v>
      </c>
      <c r="C2203">
        <v>57.849998474121087</v>
      </c>
      <c r="E2203">
        <v>-0.61494943850522366</v>
      </c>
      <c r="F2203">
        <v>-0.25425096619230392</v>
      </c>
      <c r="G2203">
        <v>-0.36069847231291968</v>
      </c>
      <c r="H2203" t="s">
        <v>127</v>
      </c>
    </row>
    <row r="2204" spans="1:8" x14ac:dyDescent="0.25">
      <c r="A2204" t="s">
        <v>46</v>
      </c>
      <c r="B2204" s="2">
        <v>44847</v>
      </c>
      <c r="C2204">
        <v>58.939998626708977</v>
      </c>
      <c r="E2204">
        <v>-0.60769437918191005</v>
      </c>
      <c r="F2204">
        <v>-0.23488711341491789</v>
      </c>
      <c r="G2204">
        <v>-0.37280726576699219</v>
      </c>
      <c r="H2204" t="s">
        <v>127</v>
      </c>
    </row>
    <row r="2205" spans="1:8" x14ac:dyDescent="0.25">
      <c r="A2205" t="s">
        <v>46</v>
      </c>
      <c r="B2205" s="2">
        <v>44848</v>
      </c>
      <c r="C2205">
        <v>55.939998626708977</v>
      </c>
      <c r="E2205">
        <v>-0.62766242957003704</v>
      </c>
      <c r="F2205">
        <v>-0.25299172227818301</v>
      </c>
      <c r="G2205">
        <v>-0.37467070729185398</v>
      </c>
      <c r="H2205" t="s">
        <v>127</v>
      </c>
    </row>
    <row r="2206" spans="1:8" x14ac:dyDescent="0.25">
      <c r="A2206" t="s">
        <v>46</v>
      </c>
      <c r="B2206" s="2">
        <v>44851</v>
      </c>
      <c r="C2206">
        <v>57.959999084472663</v>
      </c>
      <c r="E2206">
        <v>-0.6142172725951488</v>
      </c>
      <c r="F2206">
        <v>-0.2332109040139545</v>
      </c>
      <c r="G2206">
        <v>-0.3810063685811943</v>
      </c>
      <c r="H2206" t="s">
        <v>127</v>
      </c>
    </row>
    <row r="2207" spans="1:8" x14ac:dyDescent="0.25">
      <c r="A2207" t="s">
        <v>46</v>
      </c>
      <c r="B2207" s="2">
        <v>44852</v>
      </c>
      <c r="C2207">
        <v>57.919998168945313</v>
      </c>
      <c r="D2207">
        <v>96.933649883270263</v>
      </c>
      <c r="E2207">
        <v>-0.61448351936075585</v>
      </c>
      <c r="F2207">
        <v>-0.22444836820007019</v>
      </c>
      <c r="G2207">
        <v>-0.39003515116068571</v>
      </c>
      <c r="H2207" t="s">
        <v>127</v>
      </c>
    </row>
    <row r="2208" spans="1:8" x14ac:dyDescent="0.25">
      <c r="A2208" t="s">
        <v>46</v>
      </c>
      <c r="B2208" s="2">
        <v>44853</v>
      </c>
      <c r="C2208">
        <v>57.229999542236328</v>
      </c>
      <c r="D2208">
        <v>96.468599853515627</v>
      </c>
      <c r="E2208">
        <v>-0.61907616180937708</v>
      </c>
      <c r="F2208">
        <v>-0.2296229241435335</v>
      </c>
      <c r="G2208">
        <v>-0.38945323766584361</v>
      </c>
      <c r="H2208" t="s">
        <v>127</v>
      </c>
    </row>
    <row r="2209" spans="1:8" x14ac:dyDescent="0.25">
      <c r="A2209" t="s">
        <v>46</v>
      </c>
      <c r="B2209" s="2">
        <v>44854</v>
      </c>
      <c r="C2209">
        <v>57.770000457763672</v>
      </c>
      <c r="D2209">
        <v>96.035349864959713</v>
      </c>
      <c r="E2209">
        <v>-0.61548190664574887</v>
      </c>
      <c r="F2209">
        <v>-0.23574812271367571</v>
      </c>
      <c r="G2209">
        <v>-0.37973378393207308</v>
      </c>
      <c r="H2209" t="s">
        <v>127</v>
      </c>
    </row>
    <row r="2210" spans="1:8" x14ac:dyDescent="0.25">
      <c r="A2210" t="s">
        <v>46</v>
      </c>
      <c r="B2210" s="2">
        <v>44855</v>
      </c>
      <c r="C2210">
        <v>58.819999694824219</v>
      </c>
      <c r="D2210">
        <v>95.648699893951417</v>
      </c>
      <c r="E2210">
        <v>-0.60849309408804209</v>
      </c>
      <c r="F2210">
        <v>-0.21761638462623001</v>
      </c>
      <c r="G2210">
        <v>-0.39087670946181208</v>
      </c>
      <c r="H2210" t="s">
        <v>127</v>
      </c>
    </row>
    <row r="2211" spans="1:8" x14ac:dyDescent="0.25">
      <c r="A2211" t="s">
        <v>46</v>
      </c>
      <c r="B2211" s="2">
        <v>44858</v>
      </c>
      <c r="C2211">
        <v>58.700000762939453</v>
      </c>
      <c r="D2211">
        <v>95.261049919128425</v>
      </c>
      <c r="E2211">
        <v>-0.60929180899417423</v>
      </c>
      <c r="F2211">
        <v>-0.20832012077340181</v>
      </c>
      <c r="G2211">
        <v>-0.40097168822077239</v>
      </c>
      <c r="H2211" t="s">
        <v>127</v>
      </c>
    </row>
    <row r="2212" spans="1:8" x14ac:dyDescent="0.25">
      <c r="A2212" t="s">
        <v>46</v>
      </c>
      <c r="B2212" s="2">
        <v>44859</v>
      </c>
      <c r="C2212">
        <v>61.470001220703118</v>
      </c>
      <c r="D2212">
        <v>94.908399925231933</v>
      </c>
      <c r="E2212">
        <v>-0.59085463942225425</v>
      </c>
      <c r="F2212">
        <v>-0.1954421376403479</v>
      </c>
      <c r="G2212">
        <v>-0.39541250178190629</v>
      </c>
      <c r="H2212" t="s">
        <v>127</v>
      </c>
    </row>
    <row r="2213" spans="1:8" x14ac:dyDescent="0.25">
      <c r="A2213" t="s">
        <v>46</v>
      </c>
      <c r="B2213" s="2">
        <v>44860</v>
      </c>
      <c r="C2213">
        <v>59.729999542236328</v>
      </c>
      <c r="D2213">
        <v>94.547049922943117</v>
      </c>
      <c r="E2213">
        <v>-0.60243611981927114</v>
      </c>
      <c r="F2213">
        <v>-0.2013859826912496</v>
      </c>
      <c r="G2213">
        <v>-0.40105013712802151</v>
      </c>
      <c r="H2213" t="s">
        <v>127</v>
      </c>
    </row>
    <row r="2214" spans="1:8" x14ac:dyDescent="0.25">
      <c r="A2214" t="s">
        <v>46</v>
      </c>
      <c r="B2214" s="2">
        <v>44861</v>
      </c>
      <c r="C2214">
        <v>58.599998474121087</v>
      </c>
      <c r="D2214">
        <v>94.153499927520755</v>
      </c>
      <c r="E2214">
        <v>-0.60995742590819191</v>
      </c>
      <c r="F2214">
        <v>-0.20624364079278409</v>
      </c>
      <c r="G2214">
        <v>-0.40371378511540779</v>
      </c>
      <c r="H2214" t="s">
        <v>127</v>
      </c>
    </row>
    <row r="2215" spans="1:8" x14ac:dyDescent="0.25">
      <c r="A2215" t="s">
        <v>46</v>
      </c>
      <c r="B2215" s="2">
        <v>44862</v>
      </c>
      <c r="C2215">
        <v>62.009998321533203</v>
      </c>
      <c r="D2215">
        <v>93.776199913024897</v>
      </c>
      <c r="E2215">
        <v>-0.58726040964931503</v>
      </c>
      <c r="F2215">
        <v>-0.1866962967336516</v>
      </c>
      <c r="G2215">
        <v>-0.40056411291566341</v>
      </c>
      <c r="H2215" t="s">
        <v>127</v>
      </c>
    </row>
    <row r="2216" spans="1:8" x14ac:dyDescent="0.25">
      <c r="A2216" t="s">
        <v>46</v>
      </c>
      <c r="B2216" s="2">
        <v>44865</v>
      </c>
      <c r="C2216">
        <v>60.060001373291023</v>
      </c>
      <c r="D2216">
        <v>93.412799892425539</v>
      </c>
      <c r="E2216">
        <v>-0.60023962208904635</v>
      </c>
      <c r="F2216">
        <v>-0.19275899120005341</v>
      </c>
      <c r="G2216">
        <v>-0.407480630888993</v>
      </c>
      <c r="H2216" t="s">
        <v>127</v>
      </c>
    </row>
    <row r="2217" spans="1:8" x14ac:dyDescent="0.25">
      <c r="A2217" t="s">
        <v>46</v>
      </c>
      <c r="B2217" s="2">
        <v>44866</v>
      </c>
      <c r="C2217">
        <v>59.659999847412109</v>
      </c>
      <c r="D2217">
        <v>93.026699867248539</v>
      </c>
      <c r="E2217">
        <v>-0.60290203896373895</v>
      </c>
      <c r="F2217">
        <v>-0.19606967273400991</v>
      </c>
      <c r="G2217">
        <v>-0.40683236622972913</v>
      </c>
      <c r="H2217" t="s">
        <v>127</v>
      </c>
    </row>
    <row r="2218" spans="1:8" x14ac:dyDescent="0.25">
      <c r="A2218" t="s">
        <v>46</v>
      </c>
      <c r="B2218" s="2">
        <v>44867</v>
      </c>
      <c r="C2218">
        <v>58.630001068115227</v>
      </c>
      <c r="D2218">
        <v>92.660199909210206</v>
      </c>
      <c r="E2218">
        <v>-0.60975772813864215</v>
      </c>
      <c r="F2218">
        <v>-0.216169526602673</v>
      </c>
      <c r="G2218">
        <v>-0.39358820153596918</v>
      </c>
      <c r="H2218" t="s">
        <v>127</v>
      </c>
    </row>
    <row r="2219" spans="1:8" x14ac:dyDescent="0.25">
      <c r="A2219" t="s">
        <v>46</v>
      </c>
      <c r="B2219" s="2">
        <v>44868</v>
      </c>
      <c r="C2219">
        <v>60.110000610351563</v>
      </c>
      <c r="D2219">
        <v>92.31939989089966</v>
      </c>
      <c r="E2219">
        <v>-0.59990682632738213</v>
      </c>
      <c r="F2219">
        <v>-0.22446714997065659</v>
      </c>
      <c r="G2219">
        <v>-0.37543967635672548</v>
      </c>
      <c r="H2219" t="s">
        <v>127</v>
      </c>
    </row>
    <row r="2220" spans="1:8" x14ac:dyDescent="0.25">
      <c r="A2220" t="s">
        <v>46</v>
      </c>
      <c r="B2220" s="2">
        <v>44869</v>
      </c>
      <c r="C2220">
        <v>62.189998626708977</v>
      </c>
      <c r="D2220">
        <v>92.020899887084965</v>
      </c>
      <c r="E2220">
        <v>-0.58606232459477225</v>
      </c>
      <c r="F2220">
        <v>-0.21390538161351191</v>
      </c>
      <c r="G2220">
        <v>-0.37215694298126029</v>
      </c>
      <c r="H2220" t="s">
        <v>127</v>
      </c>
    </row>
    <row r="2221" spans="1:8" x14ac:dyDescent="0.25">
      <c r="A2221" t="s">
        <v>46</v>
      </c>
      <c r="B2221" s="2">
        <v>44872</v>
      </c>
      <c r="C2221">
        <v>63.080001831054688</v>
      </c>
      <c r="D2221">
        <v>91.742249908447263</v>
      </c>
      <c r="E2221">
        <v>-0.58013844831811567</v>
      </c>
      <c r="F2221">
        <v>-0.20634788216449471</v>
      </c>
      <c r="G2221">
        <v>-0.37379056615362088</v>
      </c>
      <c r="H2221" t="s">
        <v>127</v>
      </c>
    </row>
    <row r="2222" spans="1:8" x14ac:dyDescent="0.25">
      <c r="A2222" t="s">
        <v>46</v>
      </c>
      <c r="B2222" s="2">
        <v>44873</v>
      </c>
      <c r="C2222">
        <v>63.849998474121087</v>
      </c>
      <c r="D2222">
        <v>91.478849906921383</v>
      </c>
      <c r="E2222">
        <v>-0.57501333772896945</v>
      </c>
      <c r="F2222">
        <v>-0.20190510268640391</v>
      </c>
      <c r="G2222">
        <v>-0.37310823504256552</v>
      </c>
      <c r="H2222" t="s">
        <v>127</v>
      </c>
    </row>
    <row r="2223" spans="1:8" x14ac:dyDescent="0.25">
      <c r="A2223" t="s">
        <v>46</v>
      </c>
      <c r="B2223" s="2">
        <v>44874</v>
      </c>
      <c r="C2223">
        <v>59.919998168945313</v>
      </c>
      <c r="D2223">
        <v>91.222799911499024</v>
      </c>
      <c r="E2223">
        <v>-0.60117148576867119</v>
      </c>
      <c r="F2223">
        <v>-0.2184878282419804</v>
      </c>
      <c r="G2223">
        <v>-0.38268365752669081</v>
      </c>
      <c r="H2223" t="s">
        <v>127</v>
      </c>
    </row>
    <row r="2224" spans="1:8" x14ac:dyDescent="0.25">
      <c r="A2224" t="s">
        <v>46</v>
      </c>
      <c r="B2224" s="2">
        <v>44875</v>
      </c>
      <c r="C2224">
        <v>68.470001220703125</v>
      </c>
      <c r="D2224">
        <v>91.011599922180181</v>
      </c>
      <c r="E2224">
        <v>-0.54426252184995749</v>
      </c>
      <c r="F2224">
        <v>-0.17516510397924129</v>
      </c>
      <c r="G2224">
        <v>-0.36909741787071609</v>
      </c>
      <c r="H2224" t="s">
        <v>127</v>
      </c>
    </row>
    <row r="2225" spans="1:8" x14ac:dyDescent="0.25">
      <c r="A2225" t="s">
        <v>46</v>
      </c>
      <c r="B2225" s="2">
        <v>44876</v>
      </c>
      <c r="C2225">
        <v>72.370002746582031</v>
      </c>
      <c r="D2225">
        <v>90.860449943542477</v>
      </c>
      <c r="E2225">
        <v>-0.51830404618911663</v>
      </c>
      <c r="F2225">
        <v>-0.1675430135630851</v>
      </c>
      <c r="G2225">
        <v>-0.35076103262603148</v>
      </c>
      <c r="H2225" t="s">
        <v>127</v>
      </c>
    </row>
    <row r="2226" spans="1:8" x14ac:dyDescent="0.25">
      <c r="A2226" t="s">
        <v>46</v>
      </c>
      <c r="B2226" s="2">
        <v>44879</v>
      </c>
      <c r="C2226">
        <v>73.529998779296875</v>
      </c>
      <c r="D2226">
        <v>90.701899948120115</v>
      </c>
      <c r="E2226">
        <v>-0.5105830931120241</v>
      </c>
      <c r="F2226">
        <v>-0.17498166359660219</v>
      </c>
      <c r="G2226">
        <v>-0.33560142951542188</v>
      </c>
      <c r="H2226" t="s">
        <v>127</v>
      </c>
    </row>
    <row r="2227" spans="1:8" x14ac:dyDescent="0.25">
      <c r="A2227" t="s">
        <v>46</v>
      </c>
      <c r="B2227" s="2">
        <v>44880</v>
      </c>
      <c r="C2227">
        <v>76.370002746582031</v>
      </c>
      <c r="D2227">
        <v>90.512499961853024</v>
      </c>
      <c r="E2227">
        <v>-0.49167997900494698</v>
      </c>
      <c r="F2227">
        <v>-0.167793182675369</v>
      </c>
      <c r="G2227">
        <v>-0.32388679632957801</v>
      </c>
      <c r="H2227" t="s">
        <v>127</v>
      </c>
    </row>
    <row r="2228" spans="1:8" x14ac:dyDescent="0.25">
      <c r="A2228" t="s">
        <v>46</v>
      </c>
      <c r="B2228" s="2">
        <v>44881</v>
      </c>
      <c r="C2228">
        <v>72.699996948242188</v>
      </c>
      <c r="D2228">
        <v>90.292099952697754</v>
      </c>
      <c r="E2228">
        <v>-0.51610759924026994</v>
      </c>
      <c r="F2228">
        <v>-0.1746605920278764</v>
      </c>
      <c r="G2228">
        <v>-0.34144700721239352</v>
      </c>
      <c r="H2228" t="s">
        <v>127</v>
      </c>
    </row>
    <row r="2229" spans="1:8" x14ac:dyDescent="0.25">
      <c r="A2229" t="s">
        <v>46</v>
      </c>
      <c r="B2229" s="2">
        <v>44882</v>
      </c>
      <c r="C2229">
        <v>73.900001525878906</v>
      </c>
      <c r="D2229">
        <v>90.047799949645992</v>
      </c>
      <c r="E2229">
        <v>-0.50812034861619226</v>
      </c>
      <c r="F2229">
        <v>-0.1772103319079886</v>
      </c>
      <c r="G2229">
        <v>-0.33091001670820358</v>
      </c>
      <c r="H2229" t="s">
        <v>127</v>
      </c>
    </row>
    <row r="2230" spans="1:8" x14ac:dyDescent="0.25">
      <c r="A2230" t="s">
        <v>46</v>
      </c>
      <c r="B2230" s="2">
        <v>44883</v>
      </c>
      <c r="C2230">
        <v>73.569999694824219</v>
      </c>
      <c r="D2230">
        <v>89.81524993896484</v>
      </c>
      <c r="E2230">
        <v>-0.51031684634641694</v>
      </c>
      <c r="F2230">
        <v>-0.1732950198786464</v>
      </c>
      <c r="G2230">
        <v>-0.33702182646777062</v>
      </c>
      <c r="H2230" t="s">
        <v>127</v>
      </c>
    </row>
    <row r="2231" spans="1:8" x14ac:dyDescent="0.25">
      <c r="A2231" t="s">
        <v>46</v>
      </c>
      <c r="B2231" s="2">
        <v>44886</v>
      </c>
      <c r="C2231">
        <v>72.459999084472656</v>
      </c>
      <c r="D2231">
        <v>89.559549942016602</v>
      </c>
      <c r="E2231">
        <v>-0.51770502905253424</v>
      </c>
      <c r="F2231">
        <v>-0.17650568466679659</v>
      </c>
      <c r="G2231">
        <v>-0.34119934438573762</v>
      </c>
      <c r="H2231" t="s">
        <v>127</v>
      </c>
    </row>
    <row r="2232" spans="1:8" x14ac:dyDescent="0.25">
      <c r="A2232" t="s">
        <v>46</v>
      </c>
      <c r="B2232" s="2">
        <v>44887</v>
      </c>
      <c r="C2232">
        <v>75.25</v>
      </c>
      <c r="D2232">
        <v>89.317449951171881</v>
      </c>
      <c r="E2232">
        <v>-0.49913473609781073</v>
      </c>
      <c r="F2232">
        <v>-0.16532264180618539</v>
      </c>
      <c r="G2232">
        <v>-0.33381209429162528</v>
      </c>
      <c r="H2232" t="s">
        <v>127</v>
      </c>
    </row>
    <row r="2233" spans="1:8" x14ac:dyDescent="0.25">
      <c r="A2233" t="s">
        <v>46</v>
      </c>
      <c r="B2233" s="2">
        <v>44888</v>
      </c>
      <c r="C2233">
        <v>76.400001525878906</v>
      </c>
      <c r="D2233">
        <v>89.058299980163568</v>
      </c>
      <c r="E2233">
        <v>-0.49148030662608622</v>
      </c>
      <c r="F2233">
        <v>-0.16038578469372219</v>
      </c>
      <c r="G2233">
        <v>-0.33109452193236399</v>
      </c>
      <c r="H2233" t="s">
        <v>127</v>
      </c>
    </row>
    <row r="2234" spans="1:8" x14ac:dyDescent="0.25">
      <c r="A2234" t="s">
        <v>46</v>
      </c>
      <c r="B2234" s="2">
        <v>44890</v>
      </c>
      <c r="C2234">
        <v>75.139999389648438</v>
      </c>
      <c r="D2234">
        <v>88.769749946594231</v>
      </c>
      <c r="E2234">
        <v>-0.49986690200788553</v>
      </c>
      <c r="F2234">
        <v>-0.16062343262561521</v>
      </c>
      <c r="G2234">
        <v>-0.33924346938227029</v>
      </c>
      <c r="H2234" t="s">
        <v>127</v>
      </c>
    </row>
    <row r="2235" spans="1:8" x14ac:dyDescent="0.25">
      <c r="A2235" t="s">
        <v>46</v>
      </c>
      <c r="B2235" s="2">
        <v>44893</v>
      </c>
      <c r="C2235">
        <v>73.19000244140625</v>
      </c>
      <c r="D2235">
        <v>88.506849975585936</v>
      </c>
      <c r="E2235">
        <v>-0.51284611444761685</v>
      </c>
      <c r="F2235">
        <v>-0.1735869262589004</v>
      </c>
      <c r="G2235">
        <v>-0.33925918818871648</v>
      </c>
      <c r="H2235" t="s">
        <v>127</v>
      </c>
    </row>
    <row r="2236" spans="1:8" x14ac:dyDescent="0.25">
      <c r="A2236" t="s">
        <v>46</v>
      </c>
      <c r="B2236" s="2">
        <v>44894</v>
      </c>
      <c r="C2236">
        <v>73.389999389648438</v>
      </c>
      <c r="D2236">
        <v>88.307899971008297</v>
      </c>
      <c r="E2236">
        <v>-0.51151493140095972</v>
      </c>
      <c r="F2236">
        <v>-0.1749024645856736</v>
      </c>
      <c r="G2236">
        <v>-0.33661246681528612</v>
      </c>
      <c r="H2236" t="s">
        <v>127</v>
      </c>
    </row>
    <row r="2237" spans="1:8" x14ac:dyDescent="0.25">
      <c r="A2237" t="s">
        <v>46</v>
      </c>
      <c r="B2237" s="2">
        <v>44895</v>
      </c>
      <c r="C2237">
        <v>77.629997253417969</v>
      </c>
      <c r="D2237">
        <v>88.124699974060064</v>
      </c>
      <c r="E2237">
        <v>-0.48329343440452588</v>
      </c>
      <c r="F2237">
        <v>-0.1493674513442709</v>
      </c>
      <c r="G2237">
        <v>-0.333925983060255</v>
      </c>
      <c r="H2237" t="s">
        <v>127</v>
      </c>
    </row>
    <row r="2238" spans="1:8" x14ac:dyDescent="0.25">
      <c r="A2238" t="s">
        <v>46</v>
      </c>
      <c r="B2238" s="2">
        <v>44896</v>
      </c>
      <c r="C2238">
        <v>77.480003356933594</v>
      </c>
      <c r="D2238">
        <v>87.904749984741215</v>
      </c>
      <c r="E2238">
        <v>-0.48429179629882968</v>
      </c>
      <c r="F2238">
        <v>-0.15010548839983889</v>
      </c>
      <c r="G2238">
        <v>-0.33418630789899068</v>
      </c>
      <c r="H2238" t="s">
        <v>127</v>
      </c>
    </row>
    <row r="2239" spans="1:8" x14ac:dyDescent="0.25">
      <c r="A2239" t="s">
        <v>46</v>
      </c>
      <c r="B2239" s="2">
        <v>44897</v>
      </c>
      <c r="C2239">
        <v>74.980003356933594</v>
      </c>
      <c r="D2239">
        <v>87.691199989318847</v>
      </c>
      <c r="E2239">
        <v>-0.50093183828893562</v>
      </c>
      <c r="F2239">
        <v>-0.1511208237918715</v>
      </c>
      <c r="G2239">
        <v>-0.34981101449706409</v>
      </c>
      <c r="H2239" t="s">
        <v>127</v>
      </c>
    </row>
    <row r="2240" spans="1:8" x14ac:dyDescent="0.25">
      <c r="A2240" t="s">
        <v>46</v>
      </c>
      <c r="B2240" s="2">
        <v>44900</v>
      </c>
      <c r="C2240">
        <v>73.620002746582031</v>
      </c>
      <c r="D2240">
        <v>87.497449989318852</v>
      </c>
      <c r="E2240">
        <v>-0.50998402519406349</v>
      </c>
      <c r="F2240">
        <v>-0.16631084797403739</v>
      </c>
      <c r="G2240">
        <v>-0.3436731772200261</v>
      </c>
      <c r="H2240" t="s">
        <v>127</v>
      </c>
    </row>
    <row r="2241" spans="1:8" x14ac:dyDescent="0.25">
      <c r="A2241" t="s">
        <v>46</v>
      </c>
      <c r="B2241" s="2">
        <v>44901</v>
      </c>
      <c r="C2241">
        <v>70.269996643066406</v>
      </c>
      <c r="D2241">
        <v>87.279649963378901</v>
      </c>
      <c r="E2241">
        <v>-0.53228172208590807</v>
      </c>
      <c r="F2241">
        <v>-0.17831530062794229</v>
      </c>
      <c r="G2241">
        <v>-0.35396642145796581</v>
      </c>
      <c r="H2241" t="s">
        <v>127</v>
      </c>
    </row>
    <row r="2242" spans="1:8" x14ac:dyDescent="0.25">
      <c r="A2242" t="s">
        <v>46</v>
      </c>
      <c r="B2242" s="2">
        <v>44902</v>
      </c>
      <c r="C2242">
        <v>70.139999389648438</v>
      </c>
      <c r="D2242">
        <v>87.052099952697759</v>
      </c>
      <c r="E2242">
        <v>-0.53314698598809751</v>
      </c>
      <c r="F2242">
        <v>-0.17984558228833231</v>
      </c>
      <c r="G2242">
        <v>-0.35330140369976532</v>
      </c>
      <c r="H2242" t="s">
        <v>127</v>
      </c>
    </row>
    <row r="2243" spans="1:8" x14ac:dyDescent="0.25">
      <c r="A2243" t="s">
        <v>46</v>
      </c>
      <c r="B2243" s="2">
        <v>44903</v>
      </c>
      <c r="C2243">
        <v>70.470001220703125</v>
      </c>
      <c r="D2243">
        <v>86.855649948120117</v>
      </c>
      <c r="E2243">
        <v>-0.53095048825787272</v>
      </c>
      <c r="F2243">
        <v>-0.17367655958682141</v>
      </c>
      <c r="G2243">
        <v>-0.35727392867105129</v>
      </c>
      <c r="H2243" t="s">
        <v>127</v>
      </c>
    </row>
    <row r="2244" spans="1:8" x14ac:dyDescent="0.25">
      <c r="A2244" t="s">
        <v>46</v>
      </c>
      <c r="B2244" s="2">
        <v>44904</v>
      </c>
      <c r="C2244">
        <v>68.589996337890625</v>
      </c>
      <c r="D2244">
        <v>86.615549926757808</v>
      </c>
      <c r="E2244">
        <v>-0.54346383233451445</v>
      </c>
      <c r="F2244">
        <v>-0.17974968837021571</v>
      </c>
      <c r="G2244">
        <v>-0.3637141439642988</v>
      </c>
      <c r="H2244" t="s">
        <v>127</v>
      </c>
    </row>
    <row r="2245" spans="1:8" x14ac:dyDescent="0.25">
      <c r="A2245" t="s">
        <v>46</v>
      </c>
      <c r="B2245" s="2">
        <v>44907</v>
      </c>
      <c r="C2245">
        <v>70.669998168945313</v>
      </c>
      <c r="D2245">
        <v>86.363599929809567</v>
      </c>
      <c r="E2245">
        <v>-0.52961930521121547</v>
      </c>
      <c r="F2245">
        <v>-0.16803709119745749</v>
      </c>
      <c r="G2245">
        <v>-0.36158221401375801</v>
      </c>
      <c r="H2245" t="s">
        <v>127</v>
      </c>
    </row>
    <row r="2246" spans="1:8" x14ac:dyDescent="0.25">
      <c r="A2246" t="s">
        <v>46</v>
      </c>
      <c r="B2246" s="2">
        <v>44908</v>
      </c>
      <c r="C2246">
        <v>71.650001525878906</v>
      </c>
      <c r="D2246">
        <v>86.105149955749511</v>
      </c>
      <c r="E2246">
        <v>-0.52309638640728751</v>
      </c>
      <c r="F2246">
        <v>-0.16197236076676449</v>
      </c>
      <c r="G2246">
        <v>-0.36112402564052298</v>
      </c>
      <c r="H2246" t="s">
        <v>127</v>
      </c>
    </row>
    <row r="2247" spans="1:8" x14ac:dyDescent="0.25">
      <c r="A2247" t="s">
        <v>46</v>
      </c>
      <c r="B2247" s="2">
        <v>44909</v>
      </c>
      <c r="C2247">
        <v>68.930000305175781</v>
      </c>
      <c r="D2247">
        <v>85.880649948120123</v>
      </c>
      <c r="E2247">
        <v>-0.54120076021754338</v>
      </c>
      <c r="F2247">
        <v>-0.16704471130280851</v>
      </c>
      <c r="G2247">
        <v>-0.37415604891473492</v>
      </c>
      <c r="H2247" t="s">
        <v>127</v>
      </c>
    </row>
    <row r="2248" spans="1:8" x14ac:dyDescent="0.25">
      <c r="A2248" t="s">
        <v>46</v>
      </c>
      <c r="B2248" s="2">
        <v>44910</v>
      </c>
      <c r="C2248">
        <v>66.529998779296875</v>
      </c>
      <c r="D2248">
        <v>85.621899948120117</v>
      </c>
      <c r="E2248">
        <v>-0.55717521068432063</v>
      </c>
      <c r="F2248">
        <v>-0.18780335231700371</v>
      </c>
      <c r="G2248">
        <v>-0.3693718583673169</v>
      </c>
      <c r="H2248" t="s">
        <v>127</v>
      </c>
    </row>
    <row r="2249" spans="1:8" x14ac:dyDescent="0.25">
      <c r="A2249" t="s">
        <v>46</v>
      </c>
      <c r="B2249" s="2">
        <v>44911</v>
      </c>
      <c r="C2249">
        <v>65.410003662109375</v>
      </c>
      <c r="D2249">
        <v>85.389049949645994</v>
      </c>
      <c r="E2249">
        <v>-0.56462991699580622</v>
      </c>
      <c r="F2249">
        <v>-0.1968493961584408</v>
      </c>
      <c r="G2249">
        <v>-0.36778052083736551</v>
      </c>
      <c r="H2249" t="s">
        <v>127</v>
      </c>
    </row>
    <row r="2250" spans="1:8" x14ac:dyDescent="0.25">
      <c r="A2250" t="s">
        <v>46</v>
      </c>
      <c r="B2250" s="2">
        <v>44914</v>
      </c>
      <c r="C2250">
        <v>64.589996337890625</v>
      </c>
      <c r="D2250">
        <v>85.169949913024908</v>
      </c>
      <c r="E2250">
        <v>-0.57008789951868399</v>
      </c>
      <c r="F2250">
        <v>-0.20408378807444091</v>
      </c>
      <c r="G2250">
        <v>-0.36600411144424311</v>
      </c>
      <c r="H2250" t="s">
        <v>127</v>
      </c>
    </row>
    <row r="2251" spans="1:8" x14ac:dyDescent="0.25">
      <c r="A2251" t="s">
        <v>46</v>
      </c>
      <c r="B2251" s="2">
        <v>44915</v>
      </c>
      <c r="C2251">
        <v>65.050003051757813</v>
      </c>
      <c r="D2251">
        <v>84.980449943542482</v>
      </c>
      <c r="E2251">
        <v>-0.56702608710489166</v>
      </c>
      <c r="F2251">
        <v>-0.203258153655243</v>
      </c>
      <c r="G2251">
        <v>-0.36376793344964858</v>
      </c>
      <c r="H2251" t="s">
        <v>127</v>
      </c>
    </row>
    <row r="2252" spans="1:8" x14ac:dyDescent="0.25">
      <c r="A2252" t="s">
        <v>46</v>
      </c>
      <c r="B2252" s="2">
        <v>44916</v>
      </c>
      <c r="C2252">
        <v>67.680000305175781</v>
      </c>
      <c r="D2252">
        <v>84.791199951171876</v>
      </c>
      <c r="E2252">
        <v>-0.5495207812125964</v>
      </c>
      <c r="F2252">
        <v>-0.19141220082140981</v>
      </c>
      <c r="G2252">
        <v>-0.35810858039118659</v>
      </c>
      <c r="H2252" t="s">
        <v>127</v>
      </c>
    </row>
    <row r="2253" spans="1:8" x14ac:dyDescent="0.25">
      <c r="A2253" t="s">
        <v>46</v>
      </c>
      <c r="B2253" s="2">
        <v>44917</v>
      </c>
      <c r="C2253">
        <v>63.860000610351563</v>
      </c>
      <c r="D2253">
        <v>84.555249938964849</v>
      </c>
      <c r="E2253">
        <v>-0.57494676334222317</v>
      </c>
      <c r="F2253">
        <v>-0.2030976687699875</v>
      </c>
      <c r="G2253">
        <v>-0.37184909457223569</v>
      </c>
      <c r="H2253" t="s">
        <v>127</v>
      </c>
    </row>
    <row r="2254" spans="1:8" x14ac:dyDescent="0.25">
      <c r="A2254" t="s">
        <v>46</v>
      </c>
      <c r="B2254" s="2">
        <v>44918</v>
      </c>
      <c r="C2254">
        <v>64.519996643066406</v>
      </c>
      <c r="D2254">
        <v>84.345549926757812</v>
      </c>
      <c r="E2254">
        <v>-0.5705538186631518</v>
      </c>
      <c r="F2254">
        <v>-0.19842136418769349</v>
      </c>
      <c r="G2254">
        <v>-0.37213245447545829</v>
      </c>
      <c r="H2254" t="s">
        <v>127</v>
      </c>
    </row>
    <row r="2255" spans="1:8" x14ac:dyDescent="0.25">
      <c r="A2255" t="s">
        <v>46</v>
      </c>
      <c r="B2255" s="2">
        <v>44922</v>
      </c>
      <c r="C2255">
        <v>63.270000457763672</v>
      </c>
      <c r="D2255">
        <v>84.140449924468996</v>
      </c>
      <c r="E2255">
        <v>-0.57887381426751572</v>
      </c>
      <c r="F2255">
        <v>-0.20166745475451109</v>
      </c>
      <c r="G2255">
        <v>-0.37720635951300457</v>
      </c>
      <c r="H2255" t="s">
        <v>127</v>
      </c>
    </row>
    <row r="2256" spans="1:8" x14ac:dyDescent="0.25">
      <c r="A2256" t="s">
        <v>46</v>
      </c>
      <c r="B2256" s="2">
        <v>44923</v>
      </c>
      <c r="C2256">
        <v>62.569999694824219</v>
      </c>
      <c r="D2256">
        <v>83.942049922943113</v>
      </c>
      <c r="E2256">
        <v>-0.58353303110288324</v>
      </c>
      <c r="F2256">
        <v>-0.2112639215420801</v>
      </c>
      <c r="G2256">
        <v>-0.37226910956080322</v>
      </c>
      <c r="H2256" t="s">
        <v>127</v>
      </c>
    </row>
    <row r="2257" spans="1:8" x14ac:dyDescent="0.25">
      <c r="A2257" t="s">
        <v>46</v>
      </c>
      <c r="B2257" s="2">
        <v>44924</v>
      </c>
      <c r="C2257">
        <v>64.819999694824219</v>
      </c>
      <c r="D2257">
        <v>83.719499912261966</v>
      </c>
      <c r="E2257">
        <v>-0.56855699331178777</v>
      </c>
      <c r="F2257">
        <v>-0.19749153929589219</v>
      </c>
      <c r="G2257">
        <v>-0.37106545401589552</v>
      </c>
      <c r="H2257" t="s">
        <v>127</v>
      </c>
    </row>
    <row r="2258" spans="1:8" x14ac:dyDescent="0.25">
      <c r="A2258" t="s">
        <v>46</v>
      </c>
      <c r="B2258" s="2">
        <v>44925</v>
      </c>
      <c r="C2258">
        <v>64.769996643066406</v>
      </c>
      <c r="D2258">
        <v>83.466499881744383</v>
      </c>
      <c r="E2258">
        <v>-0.56888981446414122</v>
      </c>
      <c r="F2258">
        <v>-0.19953050663444419</v>
      </c>
      <c r="G2258">
        <v>-0.36935930782969711</v>
      </c>
      <c r="H2258" t="s">
        <v>127</v>
      </c>
    </row>
    <row r="2259" spans="1:8" x14ac:dyDescent="0.25">
      <c r="A2259" t="s">
        <v>46</v>
      </c>
      <c r="B2259" s="2">
        <v>44929</v>
      </c>
      <c r="C2259">
        <v>64.019996643066406</v>
      </c>
      <c r="D2259">
        <v>83.228149852752679</v>
      </c>
      <c r="E2259">
        <v>-0.57388182706117297</v>
      </c>
      <c r="F2259">
        <v>-0.20273282396900039</v>
      </c>
      <c r="G2259">
        <v>-0.37114900309217258</v>
      </c>
      <c r="H2259" t="s">
        <v>127</v>
      </c>
    </row>
    <row r="2260" spans="1:8" x14ac:dyDescent="0.25">
      <c r="A2260" t="s">
        <v>46</v>
      </c>
      <c r="B2260" s="2">
        <v>44930</v>
      </c>
      <c r="C2260">
        <v>64.660003662109375</v>
      </c>
      <c r="D2260">
        <v>82.984149875640867</v>
      </c>
      <c r="E2260">
        <v>-0.56962192959283797</v>
      </c>
      <c r="F2260">
        <v>-0.19672225018845391</v>
      </c>
      <c r="G2260">
        <v>-0.37289967940438412</v>
      </c>
      <c r="H2260" t="s">
        <v>127</v>
      </c>
    </row>
    <row r="2261" spans="1:8" x14ac:dyDescent="0.25">
      <c r="A2261" t="s">
        <v>46</v>
      </c>
      <c r="B2261" s="2">
        <v>44931</v>
      </c>
      <c r="C2261">
        <v>62.330001831054688</v>
      </c>
      <c r="D2261">
        <v>82.716199893951412</v>
      </c>
      <c r="E2261">
        <v>-0.58513046091514753</v>
      </c>
      <c r="F2261">
        <v>-0.20607684441822571</v>
      </c>
      <c r="G2261">
        <v>-0.37905361649692182</v>
      </c>
      <c r="H2261" t="s">
        <v>127</v>
      </c>
    </row>
    <row r="2262" spans="1:8" x14ac:dyDescent="0.25">
      <c r="A2262" t="s">
        <v>46</v>
      </c>
      <c r="B2262" s="2">
        <v>44932</v>
      </c>
      <c r="C2262">
        <v>63.959999084472663</v>
      </c>
      <c r="D2262">
        <v>82.462099895477294</v>
      </c>
      <c r="E2262">
        <v>-0.57428117181889449</v>
      </c>
      <c r="F2262">
        <v>-0.18794301946738159</v>
      </c>
      <c r="G2262">
        <v>-0.38633815235151292</v>
      </c>
      <c r="H2262" t="s">
        <v>127</v>
      </c>
    </row>
    <row r="2263" spans="1:8" x14ac:dyDescent="0.25">
      <c r="A2263" t="s">
        <v>46</v>
      </c>
      <c r="B2263" s="2">
        <v>44935</v>
      </c>
      <c r="C2263">
        <v>67.239997863769531</v>
      </c>
      <c r="D2263">
        <v>82.228699893951415</v>
      </c>
      <c r="E2263">
        <v>-0.55244944485289604</v>
      </c>
      <c r="F2263">
        <v>-0.18856638083424659</v>
      </c>
      <c r="G2263">
        <v>-0.36388306401864939</v>
      </c>
      <c r="H2263" t="s">
        <v>127</v>
      </c>
    </row>
    <row r="2264" spans="1:8" x14ac:dyDescent="0.25">
      <c r="A2264" t="s">
        <v>46</v>
      </c>
      <c r="B2264" s="2">
        <v>44936</v>
      </c>
      <c r="C2264">
        <v>68.050003051757813</v>
      </c>
      <c r="D2264">
        <v>81.966299915313726</v>
      </c>
      <c r="E2264">
        <v>-0.54705803671676456</v>
      </c>
      <c r="F2264">
        <v>-0.1829040078466064</v>
      </c>
      <c r="G2264">
        <v>-0.36415402887015808</v>
      </c>
      <c r="H2264" t="s">
        <v>127</v>
      </c>
    </row>
    <row r="2265" spans="1:8" x14ac:dyDescent="0.25">
      <c r="A2265" t="s">
        <v>46</v>
      </c>
      <c r="B2265" s="2">
        <v>44937</v>
      </c>
      <c r="C2265">
        <v>69.05999755859375</v>
      </c>
      <c r="D2265">
        <v>81.713249912261958</v>
      </c>
      <c r="E2265">
        <v>-0.54033549631535394</v>
      </c>
      <c r="F2265">
        <v>-0.17240479449230939</v>
      </c>
      <c r="G2265">
        <v>-0.36793070182304449</v>
      </c>
      <c r="H2265" t="s">
        <v>127</v>
      </c>
    </row>
    <row r="2266" spans="1:8" x14ac:dyDescent="0.25">
      <c r="A2266" t="s">
        <v>46</v>
      </c>
      <c r="B2266" s="2">
        <v>44938</v>
      </c>
      <c r="C2266">
        <v>70.800003051757813</v>
      </c>
      <c r="D2266">
        <v>81.466049938201905</v>
      </c>
      <c r="E2266">
        <v>-0.52875399052764793</v>
      </c>
      <c r="F2266">
        <v>-0.16957780717483989</v>
      </c>
      <c r="G2266">
        <v>-0.35917618335280799</v>
      </c>
      <c r="H2266" t="s">
        <v>127</v>
      </c>
    </row>
    <row r="2267" spans="1:8" x14ac:dyDescent="0.25">
      <c r="A2267" t="s">
        <v>46</v>
      </c>
      <c r="B2267" s="2">
        <v>44939</v>
      </c>
      <c r="C2267">
        <v>71</v>
      </c>
      <c r="D2267">
        <v>81.204899921417237</v>
      </c>
      <c r="E2267">
        <v>-0.5274228074809908</v>
      </c>
      <c r="F2267">
        <v>-0.16625872728818211</v>
      </c>
      <c r="G2267">
        <v>-0.36116408019280871</v>
      </c>
      <c r="H2267" t="s">
        <v>127</v>
      </c>
    </row>
    <row r="2268" spans="1:8" x14ac:dyDescent="0.25">
      <c r="A2268" t="s">
        <v>46</v>
      </c>
      <c r="B2268" s="2">
        <v>44943</v>
      </c>
      <c r="C2268">
        <v>71.589996337890625</v>
      </c>
      <c r="D2268">
        <v>80.966749897003169</v>
      </c>
      <c r="E2268">
        <v>-0.52349578194638724</v>
      </c>
      <c r="F2268">
        <v>-0.16795163159633339</v>
      </c>
      <c r="G2268">
        <v>-0.35554415035005382</v>
      </c>
      <c r="H2268" t="s">
        <v>127</v>
      </c>
    </row>
    <row r="2269" spans="1:8" x14ac:dyDescent="0.25">
      <c r="A2269" t="s">
        <v>46</v>
      </c>
      <c r="B2269" s="2">
        <v>44944</v>
      </c>
      <c r="C2269">
        <v>70.529998779296875</v>
      </c>
      <c r="D2269">
        <v>80.772699909210203</v>
      </c>
      <c r="E2269">
        <v>-0.5305511435001512</v>
      </c>
      <c r="F2269">
        <v>-0.18090046628672191</v>
      </c>
      <c r="G2269">
        <v>-0.34965067721342941</v>
      </c>
      <c r="H2269" t="s">
        <v>127</v>
      </c>
    </row>
    <row r="2270" spans="1:8" x14ac:dyDescent="0.25">
      <c r="A2270" t="s">
        <v>46</v>
      </c>
      <c r="B2270" s="2">
        <v>44945</v>
      </c>
      <c r="C2270">
        <v>67.709999084472656</v>
      </c>
      <c r="D2270">
        <v>80.570299892425538</v>
      </c>
      <c r="E2270">
        <v>-0.54932110883373553</v>
      </c>
      <c r="F2270">
        <v>-0.18715703545275519</v>
      </c>
      <c r="G2270">
        <v>-0.36216407338098028</v>
      </c>
      <c r="H2270" t="s">
        <v>127</v>
      </c>
    </row>
    <row r="2271" spans="1:8" x14ac:dyDescent="0.25">
      <c r="A2271" t="s">
        <v>46</v>
      </c>
      <c r="B2271" s="2">
        <v>44946</v>
      </c>
      <c r="C2271">
        <v>70.069999694824219</v>
      </c>
      <c r="D2271">
        <v>80.367999897003173</v>
      </c>
      <c r="E2271">
        <v>-0.53361290513256532</v>
      </c>
      <c r="F2271">
        <v>-0.17177934626204591</v>
      </c>
      <c r="G2271">
        <v>-0.36183355887051938</v>
      </c>
      <c r="H2271" t="s">
        <v>127</v>
      </c>
    </row>
    <row r="2272" spans="1:8" x14ac:dyDescent="0.25">
      <c r="A2272" t="s">
        <v>46</v>
      </c>
      <c r="B2272" s="2">
        <v>44949</v>
      </c>
      <c r="C2272">
        <v>76.529998779296875</v>
      </c>
      <c r="D2272">
        <v>80.216549892425533</v>
      </c>
      <c r="E2272">
        <v>-0.49061504272389689</v>
      </c>
      <c r="F2272">
        <v>-0.16193897095238849</v>
      </c>
      <c r="G2272">
        <v>-0.32867607177150843</v>
      </c>
      <c r="H2272" t="s">
        <v>127</v>
      </c>
    </row>
    <row r="2273" spans="1:8" x14ac:dyDescent="0.25">
      <c r="A2273" t="s">
        <v>46</v>
      </c>
      <c r="B2273" s="2">
        <v>44950</v>
      </c>
      <c r="C2273">
        <v>74.699996948242188</v>
      </c>
      <c r="D2273">
        <v>80.071699886322023</v>
      </c>
      <c r="E2273">
        <v>-0.50279556564818517</v>
      </c>
      <c r="F2273">
        <v>-0.1625352539941802</v>
      </c>
      <c r="G2273">
        <v>-0.34026031165400489</v>
      </c>
      <c r="H2273" t="s">
        <v>127</v>
      </c>
    </row>
    <row r="2274" spans="1:8" x14ac:dyDescent="0.25">
      <c r="A2274" t="s">
        <v>46</v>
      </c>
      <c r="B2274" s="2">
        <v>44951</v>
      </c>
      <c r="C2274">
        <v>74.910003662109375</v>
      </c>
      <c r="D2274">
        <v>79.927649898529054</v>
      </c>
      <c r="E2274">
        <v>-0.50139775743340353</v>
      </c>
      <c r="F2274">
        <v>-0.162687442324949</v>
      </c>
      <c r="G2274">
        <v>-0.33871031510845451</v>
      </c>
      <c r="H2274" t="s">
        <v>127</v>
      </c>
    </row>
    <row r="2275" spans="1:8" x14ac:dyDescent="0.25">
      <c r="A2275" t="s">
        <v>46</v>
      </c>
      <c r="B2275" s="2">
        <v>44952</v>
      </c>
      <c r="C2275">
        <v>75.160003662109375</v>
      </c>
      <c r="D2275">
        <v>79.798449916839601</v>
      </c>
      <c r="E2275">
        <v>-0.49973375323439301</v>
      </c>
      <c r="F2275">
        <v>-0.1534704283821566</v>
      </c>
      <c r="G2275">
        <v>-0.34626332485223632</v>
      </c>
      <c r="H2275" t="s">
        <v>127</v>
      </c>
    </row>
    <row r="2276" spans="1:8" x14ac:dyDescent="0.25">
      <c r="A2276" t="s">
        <v>46</v>
      </c>
      <c r="B2276" s="2">
        <v>44953</v>
      </c>
      <c r="C2276">
        <v>75.400001525878906</v>
      </c>
      <c r="D2276">
        <v>79.688599910736087</v>
      </c>
      <c r="E2276">
        <v>-0.49813632342212871</v>
      </c>
      <c r="F2276">
        <v>-0.15135847172376449</v>
      </c>
      <c r="G2276">
        <v>-0.34677785169836423</v>
      </c>
      <c r="H2276" t="s">
        <v>127</v>
      </c>
    </row>
    <row r="2277" spans="1:8" x14ac:dyDescent="0.25">
      <c r="A2277" t="s">
        <v>46</v>
      </c>
      <c r="B2277" s="2">
        <v>44956</v>
      </c>
      <c r="C2277">
        <v>72.449996948242188</v>
      </c>
      <c r="D2277">
        <v>79.575349903106684</v>
      </c>
      <c r="E2277">
        <v>-0.51777160343928053</v>
      </c>
      <c r="F2277">
        <v>-0.16236428389282481</v>
      </c>
      <c r="G2277">
        <v>-0.35540731954645582</v>
      </c>
      <c r="H2277" t="s">
        <v>127</v>
      </c>
    </row>
    <row r="2278" spans="1:8" x14ac:dyDescent="0.25">
      <c r="A2278" t="s">
        <v>46</v>
      </c>
      <c r="B2278" s="2">
        <v>44957</v>
      </c>
      <c r="C2278">
        <v>75.150001525878906</v>
      </c>
      <c r="D2278">
        <v>79.46239992141723</v>
      </c>
      <c r="E2278">
        <v>-0.49980032762113918</v>
      </c>
      <c r="F2278">
        <v>-0.15009922780964349</v>
      </c>
      <c r="G2278">
        <v>-0.34970109981149577</v>
      </c>
      <c r="H2278" t="s">
        <v>127</v>
      </c>
    </row>
    <row r="2279" spans="1:8" x14ac:dyDescent="0.25">
      <c r="A2279" t="s">
        <v>46</v>
      </c>
      <c r="B2279" s="2">
        <v>44958</v>
      </c>
      <c r="C2279">
        <v>84.639999389648438</v>
      </c>
      <c r="D2279">
        <v>79.420299930572511</v>
      </c>
      <c r="E2279">
        <v>-0.43663474244548278</v>
      </c>
      <c r="F2279">
        <v>-0.1412158066159678</v>
      </c>
      <c r="G2279">
        <v>-0.29541893582951512</v>
      </c>
      <c r="H2279" t="s">
        <v>128</v>
      </c>
    </row>
    <row r="2280" spans="1:8" x14ac:dyDescent="0.25">
      <c r="A2280" t="s">
        <v>46</v>
      </c>
      <c r="B2280" s="2">
        <v>44959</v>
      </c>
      <c r="C2280">
        <v>88.30999755859375</v>
      </c>
      <c r="D2280">
        <v>79.392399921417237</v>
      </c>
      <c r="E2280">
        <v>-0.41220717299153808</v>
      </c>
      <c r="F2280">
        <v>-0.12859221722110209</v>
      </c>
      <c r="G2280">
        <v>-0.28361495577043588</v>
      </c>
      <c r="H2280" t="s">
        <v>128</v>
      </c>
    </row>
    <row r="2281" spans="1:8" x14ac:dyDescent="0.25">
      <c r="A2281" t="s">
        <v>46</v>
      </c>
      <c r="B2281" s="2">
        <v>44960</v>
      </c>
      <c r="C2281">
        <v>86.089996337890625</v>
      </c>
      <c r="D2281">
        <v>79.338199901580808</v>
      </c>
      <c r="E2281">
        <v>-0.42698353840377268</v>
      </c>
      <c r="F2281">
        <v>-0.13761530556515569</v>
      </c>
      <c r="G2281">
        <v>-0.28936823283861701</v>
      </c>
      <c r="H2281" t="s">
        <v>128</v>
      </c>
    </row>
    <row r="2282" spans="1:8" x14ac:dyDescent="0.25">
      <c r="A2282" t="s">
        <v>46</v>
      </c>
      <c r="B2282" s="2">
        <v>44963</v>
      </c>
      <c r="C2282">
        <v>83.680000305175781</v>
      </c>
      <c r="D2282">
        <v>79.286499919891355</v>
      </c>
      <c r="E2282">
        <v>-0.44302451247591818</v>
      </c>
      <c r="F2282">
        <v>-0.14291074688841029</v>
      </c>
      <c r="G2282">
        <v>-0.30011376558750791</v>
      </c>
      <c r="H2282" t="s">
        <v>128</v>
      </c>
    </row>
    <row r="2283" spans="1:8" x14ac:dyDescent="0.25">
      <c r="A2283" t="s">
        <v>46</v>
      </c>
      <c r="B2283" s="2">
        <v>44964</v>
      </c>
      <c r="C2283">
        <v>85.910003662109375</v>
      </c>
      <c r="D2283">
        <v>79.266799945831295</v>
      </c>
      <c r="E2283">
        <v>-0.42818157267693729</v>
      </c>
      <c r="F2283">
        <v>-0.13187785639427671</v>
      </c>
      <c r="G2283">
        <v>-0.29630371628266061</v>
      </c>
      <c r="H2283" t="s">
        <v>128</v>
      </c>
    </row>
    <row r="2284" spans="1:8" x14ac:dyDescent="0.25">
      <c r="A2284" t="s">
        <v>46</v>
      </c>
      <c r="B2284" s="2">
        <v>44965</v>
      </c>
      <c r="C2284">
        <v>84.69000244140625</v>
      </c>
      <c r="D2284">
        <v>79.249549961090082</v>
      </c>
      <c r="E2284">
        <v>-0.4363019212931295</v>
      </c>
      <c r="F2284">
        <v>-0.1414972786792292</v>
      </c>
      <c r="G2284">
        <v>-0.29480464261390033</v>
      </c>
      <c r="H2284" t="s">
        <v>128</v>
      </c>
    </row>
    <row r="2285" spans="1:8" x14ac:dyDescent="0.25">
      <c r="A2285" t="s">
        <v>46</v>
      </c>
      <c r="B2285" s="2">
        <v>44966</v>
      </c>
      <c r="C2285">
        <v>83.209999084472656</v>
      </c>
      <c r="D2285">
        <v>79.212149944305423</v>
      </c>
      <c r="E2285">
        <v>-0.44615284849507858</v>
      </c>
      <c r="F2285">
        <v>-0.14907768272652269</v>
      </c>
      <c r="G2285">
        <v>-0.29707516576855603</v>
      </c>
      <c r="H2285" t="s">
        <v>128</v>
      </c>
    </row>
    <row r="2286" spans="1:8" x14ac:dyDescent="0.25">
      <c r="A2286" t="s">
        <v>46</v>
      </c>
      <c r="B2286" s="2">
        <v>44967</v>
      </c>
      <c r="C2286">
        <v>81.480003356933594</v>
      </c>
      <c r="D2286">
        <v>79.193749942779547</v>
      </c>
      <c r="E2286">
        <v>-0.45766772911466008</v>
      </c>
      <c r="F2286">
        <v>-0.1472096854893262</v>
      </c>
      <c r="G2286">
        <v>-0.31045804362533391</v>
      </c>
      <c r="H2286" t="s">
        <v>128</v>
      </c>
    </row>
    <row r="2287" spans="1:8" x14ac:dyDescent="0.25">
      <c r="A2287" t="s">
        <v>46</v>
      </c>
      <c r="B2287" s="2">
        <v>44970</v>
      </c>
      <c r="C2287">
        <v>83.129997253417969</v>
      </c>
      <c r="D2287">
        <v>79.184849910736091</v>
      </c>
      <c r="E2287">
        <v>-0.44668534202629268</v>
      </c>
      <c r="F2287">
        <v>-0.13744642232719881</v>
      </c>
      <c r="G2287">
        <v>-0.30923891969909389</v>
      </c>
      <c r="H2287" t="s">
        <v>128</v>
      </c>
    </row>
    <row r="2288" spans="1:8" x14ac:dyDescent="0.25">
      <c r="A2288" t="s">
        <v>46</v>
      </c>
      <c r="B2288" s="2">
        <v>44971</v>
      </c>
      <c r="C2288">
        <v>85.949996948242188</v>
      </c>
      <c r="D2288">
        <v>79.16639989852905</v>
      </c>
      <c r="E2288">
        <v>-0.4279153766927084</v>
      </c>
      <c r="F2288">
        <v>-0.13768829488499601</v>
      </c>
      <c r="G2288">
        <v>-0.29022708180771239</v>
      </c>
      <c r="H2288" t="s">
        <v>128</v>
      </c>
    </row>
    <row r="2289" spans="1:8" x14ac:dyDescent="0.25">
      <c r="A2289" t="s">
        <v>46</v>
      </c>
      <c r="B2289" s="2">
        <v>44972</v>
      </c>
      <c r="C2289">
        <v>85.180000305175781</v>
      </c>
      <c r="D2289">
        <v>79.164699916839595</v>
      </c>
      <c r="E2289">
        <v>-0.43304048728185462</v>
      </c>
      <c r="F2289">
        <v>-0.1352969530267408</v>
      </c>
      <c r="G2289">
        <v>-0.2977435342551138</v>
      </c>
      <c r="H2289" t="s">
        <v>128</v>
      </c>
    </row>
    <row r="2290" spans="1:8" x14ac:dyDescent="0.25">
      <c r="A2290" t="s">
        <v>46</v>
      </c>
      <c r="B2290" s="2">
        <v>44973</v>
      </c>
      <c r="C2290">
        <v>80.080001831054688</v>
      </c>
      <c r="D2290">
        <v>79.115899944305426</v>
      </c>
      <c r="E2290">
        <v>-0.46698616278539518</v>
      </c>
      <c r="F2290">
        <v>-0.1472201198063188</v>
      </c>
      <c r="G2290">
        <v>-0.3197660429790764</v>
      </c>
      <c r="H2290" t="s">
        <v>128</v>
      </c>
    </row>
    <row r="2291" spans="1:8" x14ac:dyDescent="0.25">
      <c r="A2291" t="s">
        <v>46</v>
      </c>
      <c r="B2291" s="2">
        <v>44974</v>
      </c>
      <c r="C2291">
        <v>78.5</v>
      </c>
      <c r="D2291">
        <v>79.052749958038333</v>
      </c>
      <c r="E2291">
        <v>-0.47750268151067288</v>
      </c>
      <c r="F2291">
        <v>-0.14958010781448899</v>
      </c>
      <c r="G2291">
        <v>-0.32792257369618377</v>
      </c>
      <c r="H2291" t="s">
        <v>127</v>
      </c>
    </row>
    <row r="2292" spans="1:8" x14ac:dyDescent="0.25">
      <c r="A2292" t="s">
        <v>46</v>
      </c>
      <c r="B2292" s="2">
        <v>44978</v>
      </c>
      <c r="C2292">
        <v>76.769996643066406</v>
      </c>
      <c r="D2292">
        <v>78.93949995040893</v>
      </c>
      <c r="E2292">
        <v>-0.48901761291163259</v>
      </c>
      <c r="F2292">
        <v>-0.16662357208916909</v>
      </c>
      <c r="G2292">
        <v>-0.32239404082246348</v>
      </c>
      <c r="H2292" t="s">
        <v>127</v>
      </c>
    </row>
    <row r="2293" spans="1:8" x14ac:dyDescent="0.25">
      <c r="A2293" t="s">
        <v>46</v>
      </c>
      <c r="B2293" s="2">
        <v>44979</v>
      </c>
      <c r="C2293">
        <v>76.610000610351563</v>
      </c>
      <c r="D2293">
        <v>78.853199939727787</v>
      </c>
      <c r="E2293">
        <v>-0.49008254919268268</v>
      </c>
      <c r="F2293">
        <v>-0.16793493668914539</v>
      </c>
      <c r="G2293">
        <v>-0.3221476125035373</v>
      </c>
      <c r="H2293" t="s">
        <v>127</v>
      </c>
    </row>
    <row r="2294" spans="1:8" x14ac:dyDescent="0.25">
      <c r="A2294" t="s">
        <v>46</v>
      </c>
      <c r="B2294" s="2">
        <v>44980</v>
      </c>
      <c r="C2294">
        <v>79.75</v>
      </c>
      <c r="D2294">
        <v>78.77524995803833</v>
      </c>
      <c r="E2294">
        <v>-0.46918266051561991</v>
      </c>
      <c r="F2294">
        <v>-0.16350050466464869</v>
      </c>
      <c r="G2294">
        <v>-0.30568215585097108</v>
      </c>
      <c r="H2294" t="s">
        <v>128</v>
      </c>
    </row>
    <row r="2295" spans="1:8" x14ac:dyDescent="0.25">
      <c r="A2295" t="s">
        <v>46</v>
      </c>
      <c r="B2295" s="2">
        <v>44981</v>
      </c>
      <c r="C2295">
        <v>78.089996337890625</v>
      </c>
      <c r="D2295">
        <v>78.733899936676025</v>
      </c>
      <c r="E2295">
        <v>-0.48023167277211182</v>
      </c>
      <c r="F2295">
        <v>-0.17231516116438839</v>
      </c>
      <c r="G2295">
        <v>-0.30791651160772338</v>
      </c>
      <c r="H2295" t="s">
        <v>127</v>
      </c>
    </row>
    <row r="2296" spans="1:8" x14ac:dyDescent="0.25">
      <c r="A2296" t="s">
        <v>46</v>
      </c>
      <c r="B2296" s="2">
        <v>44984</v>
      </c>
      <c r="C2296">
        <v>78.769996643066406</v>
      </c>
      <c r="D2296">
        <v>78.684099903106684</v>
      </c>
      <c r="E2296">
        <v>-0.47570557931954782</v>
      </c>
      <c r="F2296">
        <v>-0.16977168187447161</v>
      </c>
      <c r="G2296">
        <v>-0.30593389744507632</v>
      </c>
      <c r="H2296" t="s">
        <v>128</v>
      </c>
    </row>
    <row r="2297" spans="1:8" x14ac:dyDescent="0.25">
      <c r="A2297" t="s">
        <v>46</v>
      </c>
      <c r="B2297" s="2">
        <v>44985</v>
      </c>
      <c r="C2297">
        <v>78.580001831054688</v>
      </c>
      <c r="D2297">
        <v>78.637399921417241</v>
      </c>
      <c r="E2297">
        <v>-0.47697018797945878</v>
      </c>
      <c r="F2297">
        <v>-0.17229225656611211</v>
      </c>
      <c r="G2297">
        <v>-0.30467793141334659</v>
      </c>
      <c r="H2297" t="s">
        <v>127</v>
      </c>
    </row>
    <row r="2298" spans="1:8" x14ac:dyDescent="0.25">
      <c r="A2298" t="s">
        <v>46</v>
      </c>
      <c r="B2298" s="2">
        <v>44986</v>
      </c>
      <c r="C2298">
        <v>78.290000915527344</v>
      </c>
      <c r="D2298">
        <v>78.593549938201903</v>
      </c>
      <c r="E2298">
        <v>-0.47890043894407641</v>
      </c>
      <c r="F2298">
        <v>-0.17620339486865741</v>
      </c>
      <c r="G2298">
        <v>-0.30269704407541898</v>
      </c>
      <c r="H2298" t="s">
        <v>127</v>
      </c>
    </row>
    <row r="2299" spans="1:8" x14ac:dyDescent="0.25">
      <c r="A2299" t="s">
        <v>46</v>
      </c>
      <c r="B2299" s="2">
        <v>44987</v>
      </c>
      <c r="C2299">
        <v>80.44000244140625</v>
      </c>
      <c r="D2299">
        <v>78.52014993667602</v>
      </c>
      <c r="E2299">
        <v>-0.46458999267630963</v>
      </c>
      <c r="F2299">
        <v>-0.16995720912050929</v>
      </c>
      <c r="G2299">
        <v>-0.29463278355580041</v>
      </c>
      <c r="H2299" t="s">
        <v>128</v>
      </c>
    </row>
    <row r="2300" spans="1:8" x14ac:dyDescent="0.25">
      <c r="A2300" t="s">
        <v>46</v>
      </c>
      <c r="B2300" s="2">
        <v>44988</v>
      </c>
      <c r="C2300">
        <v>81.519996643066406</v>
      </c>
      <c r="D2300">
        <v>78.456549930572507</v>
      </c>
      <c r="E2300">
        <v>-0.4574015331304313</v>
      </c>
      <c r="F2300">
        <v>-0.15655389630121269</v>
      </c>
      <c r="G2300">
        <v>-0.30084763682921861</v>
      </c>
      <c r="H2300" t="s">
        <v>128</v>
      </c>
    </row>
    <row r="2301" spans="1:8" x14ac:dyDescent="0.25">
      <c r="A2301" t="s">
        <v>46</v>
      </c>
      <c r="B2301" s="2">
        <v>44991</v>
      </c>
      <c r="C2301">
        <v>81.160003662109375</v>
      </c>
      <c r="D2301">
        <v>78.349999942779547</v>
      </c>
      <c r="E2301">
        <v>-0.45979765245813858</v>
      </c>
      <c r="F2301">
        <v>-0.15597430816660909</v>
      </c>
      <c r="G2301">
        <v>-0.30382334429152957</v>
      </c>
      <c r="H2301" t="s">
        <v>128</v>
      </c>
    </row>
    <row r="2302" spans="1:8" x14ac:dyDescent="0.25">
      <c r="A2302" t="s">
        <v>46</v>
      </c>
      <c r="B2302" s="2">
        <v>44992</v>
      </c>
      <c r="C2302">
        <v>82.110000610351563</v>
      </c>
      <c r="D2302">
        <v>78.279149951934812</v>
      </c>
      <c r="E2302">
        <v>-0.45347445681444959</v>
      </c>
      <c r="F2302">
        <v>-0.16891062167660639</v>
      </c>
      <c r="G2302">
        <v>-0.28456383513784322</v>
      </c>
      <c r="H2302" t="s">
        <v>128</v>
      </c>
    </row>
    <row r="2303" spans="1:8" x14ac:dyDescent="0.25">
      <c r="A2303" t="s">
        <v>46</v>
      </c>
      <c r="B2303" s="2">
        <v>44993</v>
      </c>
      <c r="C2303">
        <v>85.370002746582031</v>
      </c>
      <c r="D2303">
        <v>78.222649974823</v>
      </c>
      <c r="E2303">
        <v>-0.43177582784056562</v>
      </c>
      <c r="F2303">
        <v>-0.16773480139931829</v>
      </c>
      <c r="G2303">
        <v>-0.26404102644124727</v>
      </c>
      <c r="H2303" t="s">
        <v>128</v>
      </c>
    </row>
    <row r="2304" spans="1:8" x14ac:dyDescent="0.25">
      <c r="A2304" t="s">
        <v>46</v>
      </c>
      <c r="B2304" s="2">
        <v>44994</v>
      </c>
      <c r="C2304">
        <v>84.029998779296875</v>
      </c>
      <c r="D2304">
        <v>78.175299968719486</v>
      </c>
      <c r="E2304">
        <v>-0.44069491675357902</v>
      </c>
      <c r="F2304">
        <v>-0.18309788254623799</v>
      </c>
      <c r="G2304">
        <v>-0.25759703420734092</v>
      </c>
      <c r="H2304" t="s">
        <v>128</v>
      </c>
    </row>
    <row r="2305" spans="1:8" x14ac:dyDescent="0.25">
      <c r="A2305" t="s">
        <v>46</v>
      </c>
      <c r="B2305" s="2">
        <v>44995</v>
      </c>
      <c r="C2305">
        <v>82.669998168945313</v>
      </c>
      <c r="D2305">
        <v>78.113299961090092</v>
      </c>
      <c r="E2305">
        <v>-0.44974710365870679</v>
      </c>
      <c r="F2305">
        <v>-0.19492510450859199</v>
      </c>
      <c r="G2305">
        <v>-0.25482199915011478</v>
      </c>
      <c r="H2305" t="s">
        <v>128</v>
      </c>
    </row>
    <row r="2306" spans="1:8" x14ac:dyDescent="0.25">
      <c r="A2306" t="s">
        <v>46</v>
      </c>
      <c r="B2306" s="2">
        <v>44998</v>
      </c>
      <c r="C2306">
        <v>82.010002136230469</v>
      </c>
      <c r="D2306">
        <v>78.067549953460698</v>
      </c>
      <c r="E2306">
        <v>-0.45414004833777821</v>
      </c>
      <c r="F2306">
        <v>-0.19614057519045169</v>
      </c>
      <c r="G2306">
        <v>-0.25799947314732652</v>
      </c>
      <c r="H2306" t="s">
        <v>128</v>
      </c>
    </row>
    <row r="2307" spans="1:8" x14ac:dyDescent="0.25">
      <c r="A2307" t="s">
        <v>46</v>
      </c>
      <c r="B2307" s="2">
        <v>44999</v>
      </c>
      <c r="C2307">
        <v>87.449996948242188</v>
      </c>
      <c r="D2307">
        <v>78.041549930572515</v>
      </c>
      <c r="E2307">
        <v>-0.4179313514986448</v>
      </c>
      <c r="F2307">
        <v>-0.18289566039301239</v>
      </c>
      <c r="G2307">
        <v>-0.23503569110563241</v>
      </c>
      <c r="H2307" t="s">
        <v>128</v>
      </c>
    </row>
    <row r="2308" spans="1:8" x14ac:dyDescent="0.25">
      <c r="A2308" t="s">
        <v>46</v>
      </c>
      <c r="B2308" s="2">
        <v>45000</v>
      </c>
      <c r="C2308">
        <v>89.680000305175781</v>
      </c>
      <c r="D2308">
        <v>77.996199932098392</v>
      </c>
      <c r="E2308">
        <v>-0.40308841169966392</v>
      </c>
      <c r="F2308">
        <v>-0.18859977064862249</v>
      </c>
      <c r="G2308">
        <v>-0.2144886410510414</v>
      </c>
      <c r="H2308" t="s">
        <v>128</v>
      </c>
    </row>
    <row r="2309" spans="1:8" x14ac:dyDescent="0.25">
      <c r="A2309" t="s">
        <v>46</v>
      </c>
      <c r="B2309" s="2">
        <v>45001</v>
      </c>
      <c r="C2309">
        <v>96.599998474121094</v>
      </c>
      <c r="D2309">
        <v>77.967899913787846</v>
      </c>
      <c r="E2309">
        <v>-0.35702878765858143</v>
      </c>
      <c r="F2309">
        <v>-0.17434995477614321</v>
      </c>
      <c r="G2309">
        <v>-0.18267883288243811</v>
      </c>
      <c r="H2309" t="s">
        <v>128</v>
      </c>
    </row>
    <row r="2310" spans="1:8" x14ac:dyDescent="0.25">
      <c r="A2310" t="s">
        <v>46</v>
      </c>
      <c r="B2310" s="2">
        <v>45002</v>
      </c>
      <c r="C2310">
        <v>97.839996337890625</v>
      </c>
      <c r="D2310">
        <v>77.947799892425536</v>
      </c>
      <c r="E2310">
        <v>-0.34877534105027458</v>
      </c>
      <c r="F2310">
        <v>-0.18344817020254281</v>
      </c>
      <c r="G2310">
        <v>-0.16532717084773191</v>
      </c>
      <c r="H2310" t="s">
        <v>128</v>
      </c>
    </row>
    <row r="2311" spans="1:8" x14ac:dyDescent="0.25">
      <c r="A2311" t="s">
        <v>46</v>
      </c>
      <c r="B2311" s="2">
        <v>45005</v>
      </c>
      <c r="C2311">
        <v>96.80999755859375</v>
      </c>
      <c r="D2311">
        <v>77.925749874114985</v>
      </c>
      <c r="E2311">
        <v>-0.35563103022517778</v>
      </c>
      <c r="F2311">
        <v>-0.17616583132748431</v>
      </c>
      <c r="G2311">
        <v>-0.1794651988976935</v>
      </c>
      <c r="H2311" t="s">
        <v>128</v>
      </c>
    </row>
    <row r="2312" spans="1:8" x14ac:dyDescent="0.25">
      <c r="A2312" t="s">
        <v>46</v>
      </c>
      <c r="B2312" s="2">
        <v>45006</v>
      </c>
      <c r="C2312">
        <v>95.930000305175781</v>
      </c>
      <c r="D2312">
        <v>77.862449893951421</v>
      </c>
      <c r="E2312">
        <v>-0.36148830672439902</v>
      </c>
      <c r="F2312">
        <v>-0.16547065641015721</v>
      </c>
      <c r="G2312">
        <v>-0.19601765031424179</v>
      </c>
      <c r="H2312" t="s">
        <v>128</v>
      </c>
    </row>
    <row r="2313" spans="1:8" x14ac:dyDescent="0.25">
      <c r="A2313" t="s">
        <v>46</v>
      </c>
      <c r="B2313" s="2">
        <v>45007</v>
      </c>
      <c r="C2313">
        <v>97.580001831054688</v>
      </c>
      <c r="D2313">
        <v>77.818849887847904</v>
      </c>
      <c r="E2313">
        <v>-0.3505058688546534</v>
      </c>
      <c r="F2313">
        <v>-0.17920969974107631</v>
      </c>
      <c r="G2313">
        <v>-0.17129616911357709</v>
      </c>
      <c r="H2313" t="s">
        <v>128</v>
      </c>
    </row>
    <row r="2314" spans="1:8" x14ac:dyDescent="0.25">
      <c r="A2314" t="s">
        <v>46</v>
      </c>
      <c r="B2314" s="2">
        <v>45008</v>
      </c>
      <c r="C2314">
        <v>100.2799987792969</v>
      </c>
      <c r="D2314">
        <v>77.791999874114993</v>
      </c>
      <c r="E2314">
        <v>-0.33253464381789022</v>
      </c>
      <c r="F2314">
        <v>-0.1767600275058776</v>
      </c>
      <c r="G2314">
        <v>-0.15577461631201259</v>
      </c>
      <c r="H2314" t="s">
        <v>128</v>
      </c>
    </row>
    <row r="2315" spans="1:8" x14ac:dyDescent="0.25">
      <c r="A2315" t="s">
        <v>46</v>
      </c>
      <c r="B2315" s="2">
        <v>45009</v>
      </c>
      <c r="C2315">
        <v>97.949996948242188</v>
      </c>
      <c r="D2315">
        <v>77.755349864959712</v>
      </c>
      <c r="E2315">
        <v>-0.34804317514019978</v>
      </c>
      <c r="F2315">
        <v>-0.17211711273795971</v>
      </c>
      <c r="G2315">
        <v>-0.1759260624022401</v>
      </c>
      <c r="H2315" t="s">
        <v>128</v>
      </c>
    </row>
    <row r="2316" spans="1:8" x14ac:dyDescent="0.25">
      <c r="A2316" t="s">
        <v>46</v>
      </c>
      <c r="B2316" s="2">
        <v>45012</v>
      </c>
      <c r="C2316">
        <v>96.610000610351563</v>
      </c>
      <c r="D2316">
        <v>77.728899860382086</v>
      </c>
      <c r="E2316">
        <v>-0.35696221327183508</v>
      </c>
      <c r="F2316">
        <v>-0.1707536274521281</v>
      </c>
      <c r="G2316">
        <v>-0.18620858581970701</v>
      </c>
      <c r="H2316" t="s">
        <v>128</v>
      </c>
    </row>
    <row r="2317" spans="1:8" x14ac:dyDescent="0.25">
      <c r="A2317" t="s">
        <v>46</v>
      </c>
      <c r="B2317" s="2">
        <v>45013</v>
      </c>
      <c r="C2317">
        <v>94.55999755859375</v>
      </c>
      <c r="D2317">
        <v>77.707699832916262</v>
      </c>
      <c r="E2317">
        <v>-0.37060706801627319</v>
      </c>
      <c r="F2317">
        <v>-0.17205873146190889</v>
      </c>
      <c r="G2317">
        <v>-0.1985483365543643</v>
      </c>
      <c r="H2317" t="s">
        <v>128</v>
      </c>
    </row>
    <row r="2318" spans="1:8" x14ac:dyDescent="0.25">
      <c r="A2318" t="s">
        <v>46</v>
      </c>
      <c r="B2318" s="2">
        <v>45014</v>
      </c>
      <c r="C2318">
        <v>96.089996337890625</v>
      </c>
      <c r="D2318">
        <v>77.714049816131592</v>
      </c>
      <c r="E2318">
        <v>-0.36042337044334882</v>
      </c>
      <c r="F2318">
        <v>-0.1602711090050192</v>
      </c>
      <c r="G2318">
        <v>-0.20015226143832959</v>
      </c>
      <c r="H2318" t="s">
        <v>128</v>
      </c>
    </row>
    <row r="2319" spans="1:8" x14ac:dyDescent="0.25">
      <c r="A2319" t="s">
        <v>46</v>
      </c>
      <c r="B2319" s="2">
        <v>45015</v>
      </c>
      <c r="C2319">
        <v>97.879997253417969</v>
      </c>
      <c r="D2319">
        <v>77.768499813079828</v>
      </c>
      <c r="E2319">
        <v>-0.34850909428466759</v>
      </c>
      <c r="F2319">
        <v>-0.15547183217953539</v>
      </c>
      <c r="G2319">
        <v>-0.1930372621051322</v>
      </c>
      <c r="H2319" t="s">
        <v>128</v>
      </c>
    </row>
    <row r="2320" spans="1:8" x14ac:dyDescent="0.25">
      <c r="A2320" t="s">
        <v>46</v>
      </c>
      <c r="B2320" s="2">
        <v>45016</v>
      </c>
      <c r="C2320">
        <v>98.010002136230469</v>
      </c>
      <c r="D2320">
        <v>77.823599834442135</v>
      </c>
      <c r="E2320">
        <v>-0.34764377960109999</v>
      </c>
      <c r="F2320">
        <v>-0.14327976541619439</v>
      </c>
      <c r="G2320">
        <v>-0.20436401418490571</v>
      </c>
      <c r="H2320" t="s">
        <v>128</v>
      </c>
    </row>
    <row r="2321" spans="1:8" x14ac:dyDescent="0.25">
      <c r="A2321" t="s">
        <v>46</v>
      </c>
      <c r="B2321" s="2">
        <v>45019</v>
      </c>
      <c r="C2321">
        <v>96.55999755859375</v>
      </c>
      <c r="D2321">
        <v>77.859899806976316</v>
      </c>
      <c r="E2321">
        <v>-0.35729503442418842</v>
      </c>
      <c r="F2321">
        <v>-0.14011088879512151</v>
      </c>
      <c r="G2321">
        <v>-0.21718414562906699</v>
      </c>
      <c r="H2321" t="s">
        <v>128</v>
      </c>
    </row>
    <row r="2322" spans="1:8" x14ac:dyDescent="0.25">
      <c r="A2322" t="s">
        <v>46</v>
      </c>
      <c r="B2322" s="2">
        <v>45020</v>
      </c>
      <c r="C2322">
        <v>95.870002746582031</v>
      </c>
      <c r="D2322">
        <v>77.928999805450445</v>
      </c>
      <c r="E2322">
        <v>-0.36188765148212049</v>
      </c>
      <c r="F2322">
        <v>-0.14509564196753549</v>
      </c>
      <c r="G2322">
        <v>-0.21679200951458499</v>
      </c>
      <c r="H2322" t="s">
        <v>128</v>
      </c>
    </row>
    <row r="2323" spans="1:8" x14ac:dyDescent="0.25">
      <c r="A2323" t="s">
        <v>46</v>
      </c>
      <c r="B2323" s="2">
        <v>45021</v>
      </c>
      <c r="C2323">
        <v>92.55999755859375</v>
      </c>
      <c r="D2323">
        <v>77.983949794769288</v>
      </c>
      <c r="E2323">
        <v>-0.38391910160835802</v>
      </c>
      <c r="F2323">
        <v>-0.14722638039651431</v>
      </c>
      <c r="G2323">
        <v>-0.2366927212118437</v>
      </c>
      <c r="H2323" t="s">
        <v>128</v>
      </c>
    </row>
    <row r="2324" spans="1:8" x14ac:dyDescent="0.25">
      <c r="A2324" t="s">
        <v>46</v>
      </c>
      <c r="B2324" s="2">
        <v>45022</v>
      </c>
      <c r="C2324">
        <v>92.470001220703125</v>
      </c>
      <c r="D2324">
        <v>78.027349796295169</v>
      </c>
      <c r="E2324">
        <v>-0.38451811874494018</v>
      </c>
      <c r="F2324">
        <v>-0.1441741645293283</v>
      </c>
      <c r="G2324">
        <v>-0.24034395421561189</v>
      </c>
      <c r="H2324" t="s">
        <v>128</v>
      </c>
    </row>
    <row r="2325" spans="1:8" x14ac:dyDescent="0.25">
      <c r="A2325" t="s">
        <v>46</v>
      </c>
      <c r="B2325" s="2">
        <v>45026</v>
      </c>
      <c r="C2325">
        <v>95.480003356933594</v>
      </c>
      <c r="D2325">
        <v>78.085999813079837</v>
      </c>
      <c r="E2325">
        <v>-0.36448349397006691</v>
      </c>
      <c r="F2325">
        <v>-0.14332150268416441</v>
      </c>
      <c r="G2325">
        <v>-0.22116199128590239</v>
      </c>
      <c r="H2325" t="s">
        <v>128</v>
      </c>
    </row>
    <row r="2326" spans="1:8" x14ac:dyDescent="0.25">
      <c r="A2326" t="s">
        <v>46</v>
      </c>
      <c r="B2326" s="2">
        <v>45027</v>
      </c>
      <c r="C2326">
        <v>94.029998779296875</v>
      </c>
      <c r="D2326">
        <v>78.143999805450434</v>
      </c>
      <c r="E2326">
        <v>-0.37413474879315511</v>
      </c>
      <c r="F2326">
        <v>-0.14335692846283171</v>
      </c>
      <c r="G2326">
        <v>-0.23077782033032351</v>
      </c>
      <c r="H2326" t="s">
        <v>128</v>
      </c>
    </row>
    <row r="2327" spans="1:8" x14ac:dyDescent="0.25">
      <c r="A2327" t="s">
        <v>46</v>
      </c>
      <c r="B2327" s="2">
        <v>45028</v>
      </c>
      <c r="C2327">
        <v>92.330001831054688</v>
      </c>
      <c r="D2327">
        <v>78.170249805450439</v>
      </c>
      <c r="E2327">
        <v>-0.38544995703387602</v>
      </c>
      <c r="F2327">
        <v>-0.14689904823759289</v>
      </c>
      <c r="G2327">
        <v>-0.23855090879628299</v>
      </c>
      <c r="H2327" t="s">
        <v>128</v>
      </c>
    </row>
    <row r="2328" spans="1:8" x14ac:dyDescent="0.25">
      <c r="A2328" t="s">
        <v>46</v>
      </c>
      <c r="B2328" s="2">
        <v>45029</v>
      </c>
      <c r="C2328">
        <v>92.089996337890625</v>
      </c>
      <c r="D2328">
        <v>78.19989976882934</v>
      </c>
      <c r="E2328">
        <v>-0.38704743762751842</v>
      </c>
      <c r="F2328">
        <v>-0.13558463478109059</v>
      </c>
      <c r="G2328">
        <v>-0.25146280284642769</v>
      </c>
      <c r="H2328" t="s">
        <v>128</v>
      </c>
    </row>
    <row r="2329" spans="1:8" x14ac:dyDescent="0.25">
      <c r="A2329" t="s">
        <v>46</v>
      </c>
      <c r="B2329" s="2">
        <v>45030</v>
      </c>
      <c r="C2329">
        <v>91.75</v>
      </c>
      <c r="D2329">
        <v>78.254749774932861</v>
      </c>
      <c r="E2329">
        <v>-0.38931045896311128</v>
      </c>
      <c r="F2329">
        <v>-0.13737343300735849</v>
      </c>
      <c r="G2329">
        <v>-0.25193702595575279</v>
      </c>
      <c r="H2329" t="s">
        <v>128</v>
      </c>
    </row>
    <row r="2330" spans="1:8" x14ac:dyDescent="0.25">
      <c r="A2330" t="s">
        <v>46</v>
      </c>
      <c r="B2330" s="2">
        <v>45033</v>
      </c>
      <c r="C2330">
        <v>89.870002746582031</v>
      </c>
      <c r="D2330">
        <v>78.314149799346922</v>
      </c>
      <c r="E2330">
        <v>-0.40182375225837491</v>
      </c>
      <c r="F2330">
        <v>-0.13452145422821429</v>
      </c>
      <c r="G2330">
        <v>-0.26730229803016059</v>
      </c>
      <c r="H2330" t="s">
        <v>128</v>
      </c>
    </row>
    <row r="2331" spans="1:8" x14ac:dyDescent="0.25">
      <c r="A2331" t="s">
        <v>46</v>
      </c>
      <c r="B2331" s="2">
        <v>45034</v>
      </c>
      <c r="C2331">
        <v>89.779998779296875</v>
      </c>
      <c r="D2331">
        <v>78.380699787139889</v>
      </c>
      <c r="E2331">
        <v>-0.40242282017633518</v>
      </c>
      <c r="F2331">
        <v>-0.1337812794101404</v>
      </c>
      <c r="G2331">
        <v>-0.26864154076619479</v>
      </c>
      <c r="H2331" t="s">
        <v>128</v>
      </c>
    </row>
    <row r="2332" spans="1:8" x14ac:dyDescent="0.25">
      <c r="A2332" t="s">
        <v>46</v>
      </c>
      <c r="B2332" s="2">
        <v>45035</v>
      </c>
      <c r="C2332">
        <v>89.94000244140625</v>
      </c>
      <c r="D2332">
        <v>78.462049808502201</v>
      </c>
      <c r="E2332">
        <v>-0.40135783311390699</v>
      </c>
      <c r="F2332">
        <v>-0.13385426872998071</v>
      </c>
      <c r="G2332">
        <v>-0.26750356438392631</v>
      </c>
      <c r="H2332" t="s">
        <v>128</v>
      </c>
    </row>
    <row r="2333" spans="1:8" x14ac:dyDescent="0.25">
      <c r="A2333" t="s">
        <v>46</v>
      </c>
      <c r="B2333" s="2">
        <v>45036</v>
      </c>
      <c r="C2333">
        <v>90.110000610351563</v>
      </c>
      <c r="D2333">
        <v>78.536599826812747</v>
      </c>
      <c r="E2333">
        <v>-0.40022632244611062</v>
      </c>
      <c r="F2333">
        <v>-0.13901004290285759</v>
      </c>
      <c r="G2333">
        <v>-0.26121627954325299</v>
      </c>
      <c r="H2333" t="s">
        <v>128</v>
      </c>
    </row>
    <row r="2334" spans="1:8" x14ac:dyDescent="0.25">
      <c r="A2334" t="s">
        <v>46</v>
      </c>
      <c r="B2334" s="2">
        <v>45037</v>
      </c>
      <c r="C2334">
        <v>88.430000305175781</v>
      </c>
      <c r="D2334">
        <v>78.601999835968016</v>
      </c>
      <c r="E2334">
        <v>-0.41140843269471677</v>
      </c>
      <c r="F2334">
        <v>-0.13823240634182521</v>
      </c>
      <c r="G2334">
        <v>-0.27317602635289162</v>
      </c>
      <c r="H2334" t="s">
        <v>128</v>
      </c>
    </row>
    <row r="2335" spans="1:8" x14ac:dyDescent="0.25">
      <c r="A2335" t="s">
        <v>46</v>
      </c>
      <c r="B2335" s="2">
        <v>45040</v>
      </c>
      <c r="C2335">
        <v>87.569999694824219</v>
      </c>
      <c r="D2335">
        <v>78.643349819183356</v>
      </c>
      <c r="E2335">
        <v>-0.41713261120182349</v>
      </c>
      <c r="F2335">
        <v>-0.13749854301305409</v>
      </c>
      <c r="G2335">
        <v>-0.27963406818876951</v>
      </c>
      <c r="H2335" t="s">
        <v>128</v>
      </c>
    </row>
    <row r="2336" spans="1:8" x14ac:dyDescent="0.25">
      <c r="A2336" t="s">
        <v>46</v>
      </c>
      <c r="B2336" s="2">
        <v>45041</v>
      </c>
      <c r="C2336">
        <v>83.800003051757813</v>
      </c>
      <c r="D2336">
        <v>78.665599842071529</v>
      </c>
      <c r="E2336">
        <v>-0.44222577217909698</v>
      </c>
      <c r="F2336">
        <v>-0.151135431835661</v>
      </c>
      <c r="G2336">
        <v>-0.29109034034343589</v>
      </c>
      <c r="H2336" t="s">
        <v>128</v>
      </c>
    </row>
    <row r="2337" spans="1:8" x14ac:dyDescent="0.25">
      <c r="A2337" t="s">
        <v>46</v>
      </c>
      <c r="B2337" s="2">
        <v>45042</v>
      </c>
      <c r="C2337">
        <v>85.94000244140625</v>
      </c>
      <c r="D2337">
        <v>78.71054986953736</v>
      </c>
      <c r="E2337">
        <v>-0.42798190029807648</v>
      </c>
      <c r="F2337">
        <v>-0.15439607954716081</v>
      </c>
      <c r="G2337">
        <v>-0.27358582075091559</v>
      </c>
      <c r="H2337" t="s">
        <v>128</v>
      </c>
    </row>
    <row r="2338" spans="1:8" x14ac:dyDescent="0.25">
      <c r="A2338" t="s">
        <v>46</v>
      </c>
      <c r="B2338" s="2">
        <v>45043</v>
      </c>
      <c r="C2338">
        <v>87.44000244140625</v>
      </c>
      <c r="D2338">
        <v>78.765949878692624</v>
      </c>
      <c r="E2338">
        <v>-0.41799787510401298</v>
      </c>
      <c r="F2338">
        <v>-0.13785086663365009</v>
      </c>
      <c r="G2338">
        <v>-0.28014700847036289</v>
      </c>
      <c r="H2338" t="s">
        <v>128</v>
      </c>
    </row>
    <row r="2339" spans="1:8" x14ac:dyDescent="0.25">
      <c r="A2339" t="s">
        <v>46</v>
      </c>
      <c r="B2339" s="2">
        <v>45044</v>
      </c>
      <c r="C2339">
        <v>89.370002746582031</v>
      </c>
      <c r="D2339">
        <v>78.825199909210198</v>
      </c>
      <c r="E2339">
        <v>-0.40515176065639602</v>
      </c>
      <c r="F2339">
        <v>-0.13073537503225729</v>
      </c>
      <c r="G2339">
        <v>-0.27441638562413873</v>
      </c>
      <c r="H2339" t="s">
        <v>128</v>
      </c>
    </row>
    <row r="2340" spans="1:8" x14ac:dyDescent="0.25">
      <c r="A2340" t="s">
        <v>46</v>
      </c>
      <c r="B2340" s="2">
        <v>45047</v>
      </c>
      <c r="C2340">
        <v>89.69000244140625</v>
      </c>
      <c r="D2340">
        <v>78.880649929046626</v>
      </c>
      <c r="E2340">
        <v>-0.40302183731291757</v>
      </c>
      <c r="F2340">
        <v>-0.1310710037456653</v>
      </c>
      <c r="G2340">
        <v>-0.27195083356725241</v>
      </c>
      <c r="H2340" t="s">
        <v>128</v>
      </c>
    </row>
    <row r="2341" spans="1:8" x14ac:dyDescent="0.25">
      <c r="A2341" t="s">
        <v>46</v>
      </c>
      <c r="B2341" s="2">
        <v>45048</v>
      </c>
      <c r="C2341">
        <v>89.910003662109375</v>
      </c>
      <c r="D2341">
        <v>78.924649944305415</v>
      </c>
      <c r="E2341">
        <v>-0.40155750549276781</v>
      </c>
      <c r="F2341">
        <v>-0.14113864356933051</v>
      </c>
      <c r="G2341">
        <v>-0.26041886192343727</v>
      </c>
      <c r="H2341" t="s">
        <v>128</v>
      </c>
    </row>
    <row r="2342" spans="1:8" x14ac:dyDescent="0.25">
      <c r="A2342" t="s">
        <v>46</v>
      </c>
      <c r="B2342" s="2">
        <v>45049</v>
      </c>
      <c r="C2342">
        <v>81.620002746582031</v>
      </c>
      <c r="D2342">
        <v>78.925599956512457</v>
      </c>
      <c r="E2342">
        <v>-0.45673589082572452</v>
      </c>
      <c r="F2342">
        <v>-0.14714921734987679</v>
      </c>
      <c r="G2342">
        <v>-0.30958667347584767</v>
      </c>
      <c r="H2342" t="s">
        <v>128</v>
      </c>
    </row>
    <row r="2343" spans="1:8" x14ac:dyDescent="0.25">
      <c r="A2343" t="s">
        <v>46</v>
      </c>
      <c r="B2343" s="2">
        <v>45050</v>
      </c>
      <c r="C2343">
        <v>86.610000610351563</v>
      </c>
      <c r="D2343">
        <v>78.929249973297118</v>
      </c>
      <c r="E2343">
        <v>-0.42352238123225888</v>
      </c>
      <c r="F2343">
        <v>-0.15330571887099681</v>
      </c>
      <c r="G2343">
        <v>-0.27021666236126218</v>
      </c>
      <c r="H2343" t="s">
        <v>128</v>
      </c>
    </row>
    <row r="2344" spans="1:8" x14ac:dyDescent="0.25">
      <c r="A2344" t="s">
        <v>46</v>
      </c>
      <c r="B2344" s="2">
        <v>45051</v>
      </c>
      <c r="C2344">
        <v>89.839996337890625</v>
      </c>
      <c r="D2344">
        <v>78.931299953460694</v>
      </c>
      <c r="E2344">
        <v>-0.40202347541861372</v>
      </c>
      <c r="F2344">
        <v>-0.13766325252421399</v>
      </c>
      <c r="G2344">
        <v>-0.26436022289439981</v>
      </c>
      <c r="H2344" t="s">
        <v>128</v>
      </c>
    </row>
    <row r="2345" spans="1:8" x14ac:dyDescent="0.25">
      <c r="A2345" t="s">
        <v>46</v>
      </c>
      <c r="B2345" s="2">
        <v>45054</v>
      </c>
      <c r="C2345">
        <v>95.040000915527344</v>
      </c>
      <c r="D2345">
        <v>78.951049976348884</v>
      </c>
      <c r="E2345">
        <v>-0.3674121576103665</v>
      </c>
      <c r="F2345">
        <v>-0.13727336536244489</v>
      </c>
      <c r="G2345">
        <v>-0.23013879224792161</v>
      </c>
      <c r="H2345" t="s">
        <v>128</v>
      </c>
    </row>
    <row r="2346" spans="1:8" x14ac:dyDescent="0.25">
      <c r="A2346" t="s">
        <v>46</v>
      </c>
      <c r="B2346" s="2">
        <v>45055</v>
      </c>
      <c r="C2346">
        <v>95.05999755859375</v>
      </c>
      <c r="D2346">
        <v>78.985849971771245</v>
      </c>
      <c r="E2346">
        <v>-0.36727905961825202</v>
      </c>
      <c r="F2346">
        <v>-0.14122415406956179</v>
      </c>
      <c r="G2346">
        <v>-0.2260549055486902</v>
      </c>
      <c r="H2346" t="s">
        <v>128</v>
      </c>
    </row>
    <row r="2347" spans="1:8" x14ac:dyDescent="0.25">
      <c r="A2347" t="s">
        <v>46</v>
      </c>
      <c r="B2347" s="2">
        <v>45056</v>
      </c>
      <c r="C2347">
        <v>97.019996643066406</v>
      </c>
      <c r="D2347">
        <v>79.03324995040893</v>
      </c>
      <c r="E2347">
        <v>-0.3542332727917743</v>
      </c>
      <c r="F2347">
        <v>-0.13737343300735849</v>
      </c>
      <c r="G2347">
        <v>-0.21685983978441581</v>
      </c>
      <c r="H2347" t="s">
        <v>128</v>
      </c>
    </row>
    <row r="2348" spans="1:8" x14ac:dyDescent="0.25">
      <c r="A2348" t="s">
        <v>46</v>
      </c>
      <c r="B2348" s="2">
        <v>45057</v>
      </c>
      <c r="C2348">
        <v>97.099998474121094</v>
      </c>
      <c r="D2348">
        <v>79.09249994277954</v>
      </c>
      <c r="E2348">
        <v>-0.35370077926056021</v>
      </c>
      <c r="F2348">
        <v>-0.1388369859381037</v>
      </c>
      <c r="G2348">
        <v>-0.2148637933224565</v>
      </c>
      <c r="H2348" t="s">
        <v>128</v>
      </c>
    </row>
    <row r="2349" spans="1:8" x14ac:dyDescent="0.25">
      <c r="A2349" t="s">
        <v>46</v>
      </c>
      <c r="B2349" s="2">
        <v>45058</v>
      </c>
      <c r="C2349">
        <v>95.260002136230469</v>
      </c>
      <c r="D2349">
        <v>79.119699954986572</v>
      </c>
      <c r="E2349">
        <v>-0.36594782579021667</v>
      </c>
      <c r="F2349">
        <v>-0.1402004712239352</v>
      </c>
      <c r="G2349">
        <v>-0.22574735456628151</v>
      </c>
      <c r="H2349" t="s">
        <v>128</v>
      </c>
    </row>
    <row r="2350" spans="1:8" x14ac:dyDescent="0.25">
      <c r="A2350" t="s">
        <v>46</v>
      </c>
      <c r="B2350" s="2">
        <v>45061</v>
      </c>
      <c r="C2350">
        <v>97.400001525878906</v>
      </c>
      <c r="D2350">
        <v>79.148349971771239</v>
      </c>
      <c r="E2350">
        <v>-0.35170395390919618</v>
      </c>
      <c r="F2350">
        <v>-0.13765704283312569</v>
      </c>
      <c r="G2350">
        <v>-0.21404691107607041</v>
      </c>
      <c r="H2350" t="s">
        <v>128</v>
      </c>
    </row>
    <row r="2351" spans="1:8" x14ac:dyDescent="0.25">
      <c r="A2351" t="s">
        <v>46</v>
      </c>
      <c r="B2351" s="2">
        <v>45062</v>
      </c>
      <c r="C2351">
        <v>101.48000335693359</v>
      </c>
      <c r="D2351">
        <v>79.183399982452386</v>
      </c>
      <c r="E2351">
        <v>-0.32454739319381248</v>
      </c>
      <c r="F2351">
        <v>-0.14315679317300459</v>
      </c>
      <c r="G2351">
        <v>-0.18139060002080801</v>
      </c>
      <c r="H2351" t="s">
        <v>128</v>
      </c>
    </row>
    <row r="2352" spans="1:8" x14ac:dyDescent="0.25">
      <c r="A2352" t="s">
        <v>46</v>
      </c>
      <c r="B2352" s="2">
        <v>45063</v>
      </c>
      <c r="C2352">
        <v>103.75</v>
      </c>
      <c r="D2352">
        <v>79.218249988555911</v>
      </c>
      <c r="E2352">
        <v>-0.30943825741060271</v>
      </c>
      <c r="F2352">
        <v>-0.13296821707044079</v>
      </c>
      <c r="G2352">
        <v>-0.17647004034016189</v>
      </c>
      <c r="H2352" t="s">
        <v>128</v>
      </c>
    </row>
    <row r="2353" spans="1:8" x14ac:dyDescent="0.25">
      <c r="A2353" t="s">
        <v>46</v>
      </c>
      <c r="B2353" s="2">
        <v>45064</v>
      </c>
      <c r="C2353">
        <v>107.9300003051758</v>
      </c>
      <c r="D2353">
        <v>79.261449985504157</v>
      </c>
      <c r="E2353">
        <v>-0.2816161051718904</v>
      </c>
      <c r="F2353">
        <v>-0.124779059700072</v>
      </c>
      <c r="G2353">
        <v>-0.1568370454718184</v>
      </c>
      <c r="H2353" t="s">
        <v>128</v>
      </c>
    </row>
    <row r="2354" spans="1:8" x14ac:dyDescent="0.25">
      <c r="A2354" t="s">
        <v>46</v>
      </c>
      <c r="B2354" s="2">
        <v>45065</v>
      </c>
      <c r="C2354">
        <v>105.8199996948242</v>
      </c>
      <c r="D2354">
        <v>79.300100002288815</v>
      </c>
      <c r="E2354">
        <v>-0.29566030467405002</v>
      </c>
      <c r="F2354">
        <v>-0.1260445133052811</v>
      </c>
      <c r="G2354">
        <v>-0.16961579136876889</v>
      </c>
      <c r="H2354" t="s">
        <v>128</v>
      </c>
    </row>
    <row r="2355" spans="1:8" x14ac:dyDescent="0.25">
      <c r="A2355" t="s">
        <v>46</v>
      </c>
      <c r="B2355" s="2">
        <v>45068</v>
      </c>
      <c r="C2355">
        <v>108</v>
      </c>
      <c r="D2355">
        <v>79.320549983978268</v>
      </c>
      <c r="E2355">
        <v>-0.28115018602742259</v>
      </c>
      <c r="F2355">
        <v>-0.12590901988170031</v>
      </c>
      <c r="G2355">
        <v>-0.15524116614572231</v>
      </c>
      <c r="H2355" t="s">
        <v>128</v>
      </c>
    </row>
    <row r="2356" spans="1:8" x14ac:dyDescent="0.25">
      <c r="A2356" t="s">
        <v>46</v>
      </c>
      <c r="B2356" s="2">
        <v>45069</v>
      </c>
      <c r="C2356">
        <v>108.120002746582</v>
      </c>
      <c r="D2356">
        <v>79.34960000991822</v>
      </c>
      <c r="E2356">
        <v>-0.28035144573060128</v>
      </c>
      <c r="F2356">
        <v>-0.1357180922403802</v>
      </c>
      <c r="G2356">
        <v>-0.14463335349022111</v>
      </c>
      <c r="H2356" t="s">
        <v>128</v>
      </c>
    </row>
    <row r="2357" spans="1:8" x14ac:dyDescent="0.25">
      <c r="A2357" t="s">
        <v>46</v>
      </c>
      <c r="B2357" s="2">
        <v>45070</v>
      </c>
      <c r="C2357">
        <v>108.26999664306641</v>
      </c>
      <c r="D2357">
        <v>79.390599994659425</v>
      </c>
      <c r="E2357">
        <v>-0.27935308383629748</v>
      </c>
      <c r="F2357">
        <v>-0.14204342610034959</v>
      </c>
      <c r="G2357">
        <v>-0.13730965773594789</v>
      </c>
      <c r="H2357" t="s">
        <v>128</v>
      </c>
    </row>
    <row r="2358" spans="1:8" x14ac:dyDescent="0.25">
      <c r="A2358" t="s">
        <v>46</v>
      </c>
      <c r="B2358" s="2">
        <v>45071</v>
      </c>
      <c r="C2358">
        <v>120.34999847412109</v>
      </c>
      <c r="D2358">
        <v>79.514649982452397</v>
      </c>
      <c r="E2358">
        <v>-0.1989483887525747</v>
      </c>
      <c r="F2358">
        <v>-0.13452980168180831</v>
      </c>
      <c r="G2358">
        <v>-6.441858707076642E-2</v>
      </c>
      <c r="H2358" t="s">
        <v>128</v>
      </c>
    </row>
    <row r="2359" spans="1:8" x14ac:dyDescent="0.25">
      <c r="A2359" t="s">
        <v>46</v>
      </c>
      <c r="B2359" s="2">
        <v>45072</v>
      </c>
      <c r="C2359">
        <v>127.0299987792969</v>
      </c>
      <c r="D2359">
        <v>79.654549961090083</v>
      </c>
      <c r="E2359">
        <v>-0.15448619452375639</v>
      </c>
      <c r="F2359">
        <v>-0.1232362059601837</v>
      </c>
      <c r="G2359">
        <v>-3.124998856357275E-2</v>
      </c>
      <c r="H2359" t="s">
        <v>128</v>
      </c>
    </row>
    <row r="2360" spans="1:8" x14ac:dyDescent="0.25">
      <c r="A2360" t="s">
        <v>46</v>
      </c>
      <c r="B2360" s="2">
        <v>45076</v>
      </c>
      <c r="C2360">
        <v>125.26999664306641</v>
      </c>
      <c r="D2360">
        <v>79.790299930572516</v>
      </c>
      <c r="E2360">
        <v>-0.1662007983035769</v>
      </c>
      <c r="F2360">
        <v>-0.1232216488155015</v>
      </c>
      <c r="G2360">
        <v>-4.2979149488075463E-2</v>
      </c>
      <c r="H2360" t="s">
        <v>128</v>
      </c>
    </row>
    <row r="2361" spans="1:8" x14ac:dyDescent="0.25">
      <c r="A2361" t="s">
        <v>46</v>
      </c>
      <c r="B2361" s="2">
        <v>45077</v>
      </c>
      <c r="C2361">
        <v>118.2099990844727</v>
      </c>
      <c r="D2361">
        <v>79.877199916839601</v>
      </c>
      <c r="E2361">
        <v>-0.2131922606335952</v>
      </c>
      <c r="F2361">
        <v>-0.12857755827820541</v>
      </c>
      <c r="G2361">
        <v>-8.4614702355389815E-2</v>
      </c>
      <c r="H2361" t="s">
        <v>128</v>
      </c>
    </row>
    <row r="2362" spans="1:8" x14ac:dyDescent="0.25">
      <c r="A2362" t="s">
        <v>46</v>
      </c>
      <c r="B2362" s="2">
        <v>45078</v>
      </c>
      <c r="C2362">
        <v>119.4700012207031</v>
      </c>
      <c r="D2362">
        <v>79.969499912261966</v>
      </c>
      <c r="E2362">
        <v>-0.20480566525179589</v>
      </c>
      <c r="F2362">
        <v>-0.1199901662924734</v>
      </c>
      <c r="G2362">
        <v>-8.4815498959322499E-2</v>
      </c>
      <c r="H2362" t="s">
        <v>128</v>
      </c>
    </row>
    <row r="2363" spans="1:8" x14ac:dyDescent="0.25">
      <c r="A2363" t="s">
        <v>46</v>
      </c>
      <c r="B2363" s="2">
        <v>45079</v>
      </c>
      <c r="C2363">
        <v>117.86000061035161</v>
      </c>
      <c r="D2363">
        <v>80.057799930572514</v>
      </c>
      <c r="E2363">
        <v>-0.21552185635593429</v>
      </c>
      <c r="F2363">
        <v>-0.1071997296239421</v>
      </c>
      <c r="G2363">
        <v>-0.1083221267319923</v>
      </c>
      <c r="H2363" t="s">
        <v>128</v>
      </c>
    </row>
    <row r="2364" spans="1:8" x14ac:dyDescent="0.25">
      <c r="A2364" t="s">
        <v>46</v>
      </c>
      <c r="B2364" s="2">
        <v>45082</v>
      </c>
      <c r="C2364">
        <v>117.9300003051758</v>
      </c>
      <c r="D2364">
        <v>80.156099948883053</v>
      </c>
      <c r="E2364">
        <v>-0.21505593721146651</v>
      </c>
      <c r="F2364">
        <v>-0.1089885278502101</v>
      </c>
      <c r="G2364">
        <v>-0.1060674093612565</v>
      </c>
      <c r="H2364" t="s">
        <v>128</v>
      </c>
    </row>
    <row r="2365" spans="1:8" x14ac:dyDescent="0.25">
      <c r="A2365" t="s">
        <v>46</v>
      </c>
      <c r="B2365" s="2">
        <v>45083</v>
      </c>
      <c r="C2365">
        <v>124.23000335693359</v>
      </c>
      <c r="D2365">
        <v>80.275049953460694</v>
      </c>
      <c r="E2365">
        <v>-0.17312301108384831</v>
      </c>
      <c r="F2365">
        <v>-0.1068911792356074</v>
      </c>
      <c r="G2365">
        <v>-6.6231831848240885E-2</v>
      </c>
      <c r="H2365" t="s">
        <v>128</v>
      </c>
    </row>
    <row r="2366" spans="1:8" x14ac:dyDescent="0.25">
      <c r="A2366" t="s">
        <v>46</v>
      </c>
      <c r="B2366" s="2">
        <v>45084</v>
      </c>
      <c r="C2366">
        <v>117.8300018310547</v>
      </c>
      <c r="D2366">
        <v>80.384449977874752</v>
      </c>
      <c r="E2366">
        <v>-0.21572152873479519</v>
      </c>
      <c r="F2366">
        <v>-0.11029571872338929</v>
      </c>
      <c r="G2366">
        <v>-0.1054258100114059</v>
      </c>
      <c r="H2366" t="s">
        <v>128</v>
      </c>
    </row>
    <row r="2367" spans="1:8" x14ac:dyDescent="0.25">
      <c r="A2367" t="s">
        <v>46</v>
      </c>
      <c r="B2367" s="2">
        <v>45085</v>
      </c>
      <c r="C2367">
        <v>121.0500030517578</v>
      </c>
      <c r="D2367">
        <v>80.525500011444095</v>
      </c>
      <c r="E2367">
        <v>-0.19428914652651821</v>
      </c>
      <c r="F2367">
        <v>-0.1047896568942077</v>
      </c>
      <c r="G2367">
        <v>-8.9499489632310469E-2</v>
      </c>
      <c r="H2367" t="s">
        <v>128</v>
      </c>
    </row>
    <row r="2368" spans="1:8" x14ac:dyDescent="0.25">
      <c r="A2368" t="s">
        <v>46</v>
      </c>
      <c r="B2368" s="2">
        <v>45086</v>
      </c>
      <c r="C2368">
        <v>124.9199981689453</v>
      </c>
      <c r="D2368">
        <v>80.687650012969968</v>
      </c>
      <c r="E2368">
        <v>-0.16853039402591621</v>
      </c>
      <c r="F2368">
        <v>-0.10376190211999869</v>
      </c>
      <c r="G2368">
        <v>-6.4768491905917491E-2</v>
      </c>
      <c r="H2368" t="s">
        <v>128</v>
      </c>
    </row>
    <row r="2369" spans="1:8" x14ac:dyDescent="0.25">
      <c r="A2369" t="s">
        <v>46</v>
      </c>
      <c r="B2369" s="2">
        <v>45089</v>
      </c>
      <c r="C2369">
        <v>129.19000244140619</v>
      </c>
      <c r="D2369">
        <v>80.869950008392337</v>
      </c>
      <c r="E2369">
        <v>-0.14010917386924349</v>
      </c>
      <c r="F2369">
        <v>-9.5407933440255444E-2</v>
      </c>
      <c r="G2369">
        <v>-4.4701240428988043E-2</v>
      </c>
      <c r="H2369" t="s">
        <v>128</v>
      </c>
    </row>
    <row r="2370" spans="1:8" x14ac:dyDescent="0.25">
      <c r="A2370" t="s">
        <v>46</v>
      </c>
      <c r="B2370" s="2">
        <v>45090</v>
      </c>
      <c r="C2370">
        <v>124.5299987792969</v>
      </c>
      <c r="D2370">
        <v>81.006700000762933</v>
      </c>
      <c r="E2370">
        <v>-0.1711262365138625</v>
      </c>
      <c r="F2370">
        <v>-8.9136858028647015E-2</v>
      </c>
      <c r="G2370">
        <v>-8.1989378485215481E-2</v>
      </c>
      <c r="H2370" t="s">
        <v>128</v>
      </c>
    </row>
    <row r="2371" spans="1:8" x14ac:dyDescent="0.25">
      <c r="A2371" t="s">
        <v>46</v>
      </c>
      <c r="B2371" s="2">
        <v>45091</v>
      </c>
      <c r="C2371">
        <v>127.3300018310547</v>
      </c>
      <c r="D2371">
        <v>81.187450008392332</v>
      </c>
      <c r="E2371">
        <v>-0.1524893691723925</v>
      </c>
      <c r="F2371">
        <v>-8.8390473519484924E-2</v>
      </c>
      <c r="G2371">
        <v>-6.4098895652907606E-2</v>
      </c>
      <c r="H2371" t="s">
        <v>128</v>
      </c>
    </row>
    <row r="2372" spans="1:8" x14ac:dyDescent="0.25">
      <c r="A2372" t="s">
        <v>46</v>
      </c>
      <c r="B2372" s="2">
        <v>45092</v>
      </c>
      <c r="C2372">
        <v>124.2399978637695</v>
      </c>
      <c r="D2372">
        <v>81.36620000839234</v>
      </c>
      <c r="E2372">
        <v>-0.1730564874784801</v>
      </c>
      <c r="F2372">
        <v>-7.7288767432308059E-2</v>
      </c>
      <c r="G2372">
        <v>-9.5767720046172067E-2</v>
      </c>
      <c r="H2372" t="s">
        <v>128</v>
      </c>
    </row>
    <row r="2373" spans="1:8" x14ac:dyDescent="0.25">
      <c r="A2373" t="s">
        <v>46</v>
      </c>
      <c r="B2373" s="2">
        <v>45093</v>
      </c>
      <c r="C2373">
        <v>120.0800018310547</v>
      </c>
      <c r="D2373">
        <v>81.531900005340574</v>
      </c>
      <c r="E2373">
        <v>-0.20074549094369981</v>
      </c>
      <c r="F2373">
        <v>-8.0676612012901883E-2</v>
      </c>
      <c r="G2373">
        <v>-0.1200688789307979</v>
      </c>
      <c r="H2373" t="s">
        <v>128</v>
      </c>
    </row>
    <row r="2374" spans="1:8" x14ac:dyDescent="0.25">
      <c r="A2374" t="s">
        <v>46</v>
      </c>
      <c r="B2374" s="2">
        <v>45097</v>
      </c>
      <c r="C2374">
        <v>118.9300003051758</v>
      </c>
      <c r="D2374">
        <v>81.702199993133547</v>
      </c>
      <c r="E2374">
        <v>-0.20839992041542421</v>
      </c>
      <c r="F2374">
        <v>-8.5029707263964305E-2</v>
      </c>
      <c r="G2374">
        <v>-0.12337021315145991</v>
      </c>
      <c r="H2374" t="s">
        <v>128</v>
      </c>
    </row>
    <row r="2375" spans="1:8" x14ac:dyDescent="0.25">
      <c r="A2375" t="s">
        <v>46</v>
      </c>
      <c r="B2375" s="2">
        <v>45098</v>
      </c>
      <c r="C2375">
        <v>112.11000061035161</v>
      </c>
      <c r="D2375">
        <v>81.851099987030025</v>
      </c>
      <c r="E2375">
        <v>-0.25379395293317808</v>
      </c>
      <c r="F2375">
        <v>-8.9828984089448061E-2</v>
      </c>
      <c r="G2375">
        <v>-0.16396496884372999</v>
      </c>
      <c r="H2375" t="s">
        <v>128</v>
      </c>
    </row>
    <row r="2376" spans="1:8" x14ac:dyDescent="0.25">
      <c r="A2376" t="s">
        <v>46</v>
      </c>
      <c r="B2376" s="2">
        <v>45099</v>
      </c>
      <c r="C2376">
        <v>110.6999969482422</v>
      </c>
      <c r="D2376">
        <v>82.003399982452393</v>
      </c>
      <c r="E2376">
        <v>-0.26317896099065941</v>
      </c>
      <c r="F2376">
        <v>-8.645152292673941E-2</v>
      </c>
      <c r="G2376">
        <v>-0.17672743806391999</v>
      </c>
      <c r="H2376" t="s">
        <v>128</v>
      </c>
    </row>
    <row r="2377" spans="1:8" x14ac:dyDescent="0.25">
      <c r="A2377" t="s">
        <v>46</v>
      </c>
      <c r="B2377" s="2">
        <v>45100</v>
      </c>
      <c r="C2377">
        <v>110.0100021362305</v>
      </c>
      <c r="D2377">
        <v>82.159849987030029</v>
      </c>
      <c r="E2377">
        <v>-0.26777157804859147</v>
      </c>
      <c r="F2377">
        <v>-9.344821601173936E-2</v>
      </c>
      <c r="G2377">
        <v>-0.1743233620368522</v>
      </c>
      <c r="H2377" t="s">
        <v>128</v>
      </c>
    </row>
    <row r="2378" spans="1:8" x14ac:dyDescent="0.25">
      <c r="A2378" t="s">
        <v>46</v>
      </c>
      <c r="B2378" s="2">
        <v>45103</v>
      </c>
      <c r="C2378">
        <v>107.5100021362305</v>
      </c>
      <c r="D2378">
        <v>82.299349994659423</v>
      </c>
      <c r="E2378">
        <v>-0.28441162003869752</v>
      </c>
      <c r="F2378">
        <v>-9.7515767270957787E-2</v>
      </c>
      <c r="G2378">
        <v>-0.18689585276773971</v>
      </c>
      <c r="H2378" t="s">
        <v>128</v>
      </c>
    </row>
    <row r="2379" spans="1:8" x14ac:dyDescent="0.25">
      <c r="A2379" t="s">
        <v>46</v>
      </c>
      <c r="B2379" s="2">
        <v>45104</v>
      </c>
      <c r="C2379">
        <v>110.38999938964839</v>
      </c>
      <c r="D2379">
        <v>82.437399997711182</v>
      </c>
      <c r="E2379">
        <v>-0.26524230994739151</v>
      </c>
      <c r="F2379">
        <v>-8.7177038801916407E-2</v>
      </c>
      <c r="G2379">
        <v>-0.1780652711454751</v>
      </c>
      <c r="H2379" t="s">
        <v>128</v>
      </c>
    </row>
    <row r="2380" spans="1:8" x14ac:dyDescent="0.25">
      <c r="A2380" t="s">
        <v>46</v>
      </c>
      <c r="B2380" s="2">
        <v>45105</v>
      </c>
      <c r="C2380">
        <v>110.1699981689453</v>
      </c>
      <c r="D2380">
        <v>82.561000003814698</v>
      </c>
      <c r="E2380">
        <v>-0.26670664176754127</v>
      </c>
      <c r="F2380">
        <v>-8.750024813314794E-2</v>
      </c>
      <c r="G2380">
        <v>-0.17920639363439339</v>
      </c>
      <c r="H2380" t="s">
        <v>128</v>
      </c>
    </row>
    <row r="2381" spans="1:8" x14ac:dyDescent="0.25">
      <c r="A2381" t="s">
        <v>46</v>
      </c>
      <c r="B2381" s="2">
        <v>45106</v>
      </c>
      <c r="C2381">
        <v>111.2399978637695</v>
      </c>
      <c r="D2381">
        <v>82.693999996185298</v>
      </c>
      <c r="E2381">
        <v>-0.25958470582703108</v>
      </c>
      <c r="F2381">
        <v>-8.3418139729247276E-2</v>
      </c>
      <c r="G2381">
        <v>-0.17616656609778381</v>
      </c>
      <c r="H2381" t="s">
        <v>128</v>
      </c>
    </row>
    <row r="2382" spans="1:8" x14ac:dyDescent="0.25">
      <c r="A2382" t="s">
        <v>46</v>
      </c>
      <c r="B2382" s="2">
        <v>45107</v>
      </c>
      <c r="C2382">
        <v>113.9100036621094</v>
      </c>
      <c r="D2382">
        <v>82.878400020599372</v>
      </c>
      <c r="E2382">
        <v>-0.24181310238775061</v>
      </c>
      <c r="F2382">
        <v>-7.2172592764895516E-2</v>
      </c>
      <c r="G2382">
        <v>-0.16964050962285501</v>
      </c>
      <c r="H2382" t="s">
        <v>128</v>
      </c>
    </row>
    <row r="2383" spans="1:8" x14ac:dyDescent="0.25">
      <c r="A2383" t="s">
        <v>46</v>
      </c>
      <c r="B2383" s="2">
        <v>45110</v>
      </c>
      <c r="C2383">
        <v>115.8199996948242</v>
      </c>
      <c r="D2383">
        <v>83.070250034332275</v>
      </c>
      <c r="E2383">
        <v>-0.22910013671362631</v>
      </c>
      <c r="F2383">
        <v>-7.1086405815528386E-2</v>
      </c>
      <c r="G2383">
        <v>-0.15801373089809789</v>
      </c>
      <c r="H2383" t="s">
        <v>128</v>
      </c>
    </row>
    <row r="2384" spans="1:8" x14ac:dyDescent="0.25">
      <c r="A2384" t="s">
        <v>46</v>
      </c>
      <c r="B2384" s="2">
        <v>45112</v>
      </c>
      <c r="C2384">
        <v>113.9499969482422</v>
      </c>
      <c r="D2384">
        <v>83.256700000762933</v>
      </c>
      <c r="E2384">
        <v>-0.24154690640352161</v>
      </c>
      <c r="F2384">
        <v>-7.2914803547260543E-2</v>
      </c>
      <c r="G2384">
        <v>-0.1686321028562611</v>
      </c>
      <c r="H2384" t="s">
        <v>128</v>
      </c>
    </row>
    <row r="2385" spans="1:8" x14ac:dyDescent="0.25">
      <c r="A2385" t="s">
        <v>46</v>
      </c>
      <c r="B2385" s="2">
        <v>45113</v>
      </c>
      <c r="C2385">
        <v>113.48000335693359</v>
      </c>
      <c r="D2385">
        <v>83.44155000686645</v>
      </c>
      <c r="E2385">
        <v>-0.24467519164130391</v>
      </c>
      <c r="F2385">
        <v>-8.0259646526059547E-2</v>
      </c>
      <c r="G2385">
        <v>-0.16441554511524439</v>
      </c>
      <c r="H2385" t="s">
        <v>128</v>
      </c>
    </row>
    <row r="2386" spans="1:8" x14ac:dyDescent="0.25">
      <c r="A2386" t="s">
        <v>46</v>
      </c>
      <c r="B2386" s="2">
        <v>45114</v>
      </c>
      <c r="C2386">
        <v>113.1699981689453</v>
      </c>
      <c r="D2386">
        <v>83.623550014495848</v>
      </c>
      <c r="E2386">
        <v>-0.2467385913794142</v>
      </c>
      <c r="F2386">
        <v>-8.2894795108188646E-2</v>
      </c>
      <c r="G2386">
        <v>-0.16384379627122561</v>
      </c>
      <c r="H2386" t="s">
        <v>128</v>
      </c>
    </row>
    <row r="2387" spans="1:8" x14ac:dyDescent="0.25">
      <c r="A2387" t="s">
        <v>46</v>
      </c>
      <c r="B2387" s="2">
        <v>45117</v>
      </c>
      <c r="C2387">
        <v>113.5800018310547</v>
      </c>
      <c r="D2387">
        <v>83.81520002365113</v>
      </c>
      <c r="E2387">
        <v>-0.24400960011797529</v>
      </c>
      <c r="F2387">
        <v>-8.0689133193292961E-2</v>
      </c>
      <c r="G2387">
        <v>-0.16332046692468241</v>
      </c>
      <c r="H2387" t="s">
        <v>128</v>
      </c>
    </row>
    <row r="2388" spans="1:8" x14ac:dyDescent="0.25">
      <c r="A2388" t="s">
        <v>46</v>
      </c>
      <c r="B2388" s="2">
        <v>45118</v>
      </c>
      <c r="C2388">
        <v>111.3199996948242</v>
      </c>
      <c r="D2388">
        <v>83.999400005340576</v>
      </c>
      <c r="E2388">
        <v>-0.25905221229581699</v>
      </c>
      <c r="F2388">
        <v>-7.4490945303310352E-2</v>
      </c>
      <c r="G2388">
        <v>-0.18456126699250661</v>
      </c>
      <c r="H2388" t="s">
        <v>128</v>
      </c>
    </row>
    <row r="2389" spans="1:8" x14ac:dyDescent="0.25">
      <c r="A2389" t="s">
        <v>46</v>
      </c>
      <c r="B2389" s="2">
        <v>45119</v>
      </c>
      <c r="C2389">
        <v>114.5800018310547</v>
      </c>
      <c r="D2389">
        <v>84.224800014495855</v>
      </c>
      <c r="E2389">
        <v>-0.2373535833219329</v>
      </c>
      <c r="F2389">
        <v>-6.763178160618244E-2</v>
      </c>
      <c r="G2389">
        <v>-0.16972180171575049</v>
      </c>
      <c r="H2389" t="s">
        <v>128</v>
      </c>
    </row>
    <row r="2390" spans="1:8" x14ac:dyDescent="0.25">
      <c r="A2390" t="s">
        <v>46</v>
      </c>
      <c r="B2390" s="2">
        <v>45120</v>
      </c>
      <c r="C2390">
        <v>115.9199981689453</v>
      </c>
      <c r="D2390">
        <v>84.464600009918215</v>
      </c>
      <c r="E2390">
        <v>-0.2284345451902976</v>
      </c>
      <c r="F2390">
        <v>-5.973447971696022E-2</v>
      </c>
      <c r="G2390">
        <v>-0.16870006547333741</v>
      </c>
      <c r="H2390" t="s">
        <v>128</v>
      </c>
    </row>
    <row r="2391" spans="1:8" x14ac:dyDescent="0.25">
      <c r="A2391" t="s">
        <v>46</v>
      </c>
      <c r="B2391" s="2">
        <v>45121</v>
      </c>
      <c r="C2391">
        <v>115.94000244140619</v>
      </c>
      <c r="D2391">
        <v>84.712800006866459</v>
      </c>
      <c r="E2391">
        <v>-0.228301396416805</v>
      </c>
      <c r="F2391">
        <v>-6.0697694423137549E-2</v>
      </c>
      <c r="G2391">
        <v>-0.1676037019936675</v>
      </c>
      <c r="H2391" t="s">
        <v>128</v>
      </c>
    </row>
    <row r="2392" spans="1:8" x14ac:dyDescent="0.25">
      <c r="A2392" t="s">
        <v>46</v>
      </c>
      <c r="B2392" s="2">
        <v>45124</v>
      </c>
      <c r="C2392">
        <v>118.3199996948242</v>
      </c>
      <c r="D2392">
        <v>84.968550014495847</v>
      </c>
      <c r="E2392">
        <v>-0.2124600947235202</v>
      </c>
      <c r="F2392">
        <v>-5.7076324738340463E-2</v>
      </c>
      <c r="G2392">
        <v>-0.1553837699851798</v>
      </c>
      <c r="H2392" t="s">
        <v>128</v>
      </c>
    </row>
    <row r="2393" spans="1:8" x14ac:dyDescent="0.25">
      <c r="A2393" t="s">
        <v>46</v>
      </c>
      <c r="B2393" s="2">
        <v>45125</v>
      </c>
      <c r="C2393">
        <v>117.9300003051758</v>
      </c>
      <c r="D2393">
        <v>85.21640001296997</v>
      </c>
      <c r="E2393">
        <v>-0.21505593721146651</v>
      </c>
      <c r="F2393">
        <v>-5.0365277443398908E-2</v>
      </c>
      <c r="G2393">
        <v>-0.1646906597680676</v>
      </c>
      <c r="H2393" t="s">
        <v>128</v>
      </c>
    </row>
    <row r="2394" spans="1:8" x14ac:dyDescent="0.25">
      <c r="A2394" t="s">
        <v>46</v>
      </c>
      <c r="B2394" s="2">
        <v>45126</v>
      </c>
      <c r="C2394">
        <v>116.4300003051758</v>
      </c>
      <c r="D2394">
        <v>85.47785001754761</v>
      </c>
      <c r="E2394">
        <v>-0.22503996240553009</v>
      </c>
      <c r="F2394">
        <v>-4.8126123915912637E-2</v>
      </c>
      <c r="G2394">
        <v>-0.1769138384896175</v>
      </c>
      <c r="H2394" t="s">
        <v>128</v>
      </c>
    </row>
    <row r="2395" spans="1:8" x14ac:dyDescent="0.25">
      <c r="A2395" t="s">
        <v>46</v>
      </c>
      <c r="B2395" s="2">
        <v>45127</v>
      </c>
      <c r="C2395">
        <v>110.25</v>
      </c>
      <c r="D2395">
        <v>85.712300014495852</v>
      </c>
      <c r="E2395">
        <v>-0.26617414823632718</v>
      </c>
      <c r="F2395">
        <v>-5.4557836910098412E-2</v>
      </c>
      <c r="G2395">
        <v>-0.2116163113262288</v>
      </c>
      <c r="H2395" t="s">
        <v>128</v>
      </c>
    </row>
    <row r="2396" spans="1:8" x14ac:dyDescent="0.25">
      <c r="A2396" t="s">
        <v>46</v>
      </c>
      <c r="B2396" s="2">
        <v>45128</v>
      </c>
      <c r="C2396">
        <v>110.9499969482422</v>
      </c>
      <c r="D2396">
        <v>85.936499996185304</v>
      </c>
      <c r="E2396">
        <v>-0.26151495679164882</v>
      </c>
      <c r="F2396">
        <v>-5.4251424284269427E-2</v>
      </c>
      <c r="G2396">
        <v>-0.20726353250737939</v>
      </c>
      <c r="H2396" t="s">
        <v>128</v>
      </c>
    </row>
    <row r="2397" spans="1:8" x14ac:dyDescent="0.25">
      <c r="A2397" t="s">
        <v>46</v>
      </c>
      <c r="B2397" s="2">
        <v>45131</v>
      </c>
      <c r="C2397">
        <v>110.61000061035161</v>
      </c>
      <c r="D2397">
        <v>86.150049991607659</v>
      </c>
      <c r="E2397">
        <v>-0.26377797812724169</v>
      </c>
      <c r="F2397">
        <v>-5.0436129000733472E-2</v>
      </c>
      <c r="G2397">
        <v>-0.21334184912650819</v>
      </c>
      <c r="H2397" t="s">
        <v>128</v>
      </c>
    </row>
    <row r="2398" spans="1:8" x14ac:dyDescent="0.25">
      <c r="A2398" t="s">
        <v>46</v>
      </c>
      <c r="B2398" s="2">
        <v>45132</v>
      </c>
      <c r="C2398">
        <v>113</v>
      </c>
      <c r="D2398">
        <v>86.375349979400639</v>
      </c>
      <c r="E2398">
        <v>-0.24787010204721061</v>
      </c>
      <c r="F2398">
        <v>-4.7763416877431353E-2</v>
      </c>
      <c r="G2398">
        <v>-0.20010668516977931</v>
      </c>
      <c r="H2398" t="s">
        <v>128</v>
      </c>
    </row>
    <row r="2399" spans="1:8" x14ac:dyDescent="0.25">
      <c r="A2399" t="s">
        <v>46</v>
      </c>
      <c r="B2399" s="2">
        <v>45133</v>
      </c>
      <c r="C2399">
        <v>110.0899963378906</v>
      </c>
      <c r="D2399">
        <v>86.586549968719481</v>
      </c>
      <c r="E2399">
        <v>-0.26723913529875543</v>
      </c>
      <c r="F2399">
        <v>-4.7911431481403199E-2</v>
      </c>
      <c r="G2399">
        <v>-0.2193277038173522</v>
      </c>
      <c r="H2399" t="s">
        <v>128</v>
      </c>
    </row>
    <row r="2400" spans="1:8" x14ac:dyDescent="0.25">
      <c r="A2400" t="s">
        <v>46</v>
      </c>
      <c r="B2400" s="2">
        <v>45134</v>
      </c>
      <c r="C2400">
        <v>111.09999847412109</v>
      </c>
      <c r="D2400">
        <v>86.849849967956544</v>
      </c>
      <c r="E2400">
        <v>-0.26051654411596681</v>
      </c>
      <c r="F2400">
        <v>-5.402828259795156E-2</v>
      </c>
      <c r="G2400">
        <v>-0.20648826151801519</v>
      </c>
      <c r="H2400" t="s">
        <v>128</v>
      </c>
    </row>
    <row r="2401" spans="1:8" x14ac:dyDescent="0.25">
      <c r="A2401" t="s">
        <v>46</v>
      </c>
      <c r="B2401" s="2">
        <v>45135</v>
      </c>
      <c r="C2401">
        <v>112.9599990844727</v>
      </c>
      <c r="D2401">
        <v>87.125599956512445</v>
      </c>
      <c r="E2401">
        <v>-0.24813634881281771</v>
      </c>
      <c r="F2401">
        <v>-4.468412268517219E-2</v>
      </c>
      <c r="G2401">
        <v>-0.20345222612764549</v>
      </c>
      <c r="H2401" t="s">
        <v>128</v>
      </c>
    </row>
    <row r="2402" spans="1:8" x14ac:dyDescent="0.25">
      <c r="A2402" t="s">
        <v>46</v>
      </c>
      <c r="B2402" s="2">
        <v>45138</v>
      </c>
      <c r="C2402">
        <v>114.40000152587891</v>
      </c>
      <c r="D2402">
        <v>87.409449958801275</v>
      </c>
      <c r="E2402">
        <v>-0.23855166837647571</v>
      </c>
      <c r="F2402">
        <v>-4.3281037893876377E-2</v>
      </c>
      <c r="G2402">
        <v>-0.19527063048259929</v>
      </c>
      <c r="H2402" t="s">
        <v>128</v>
      </c>
    </row>
    <row r="2403" spans="1:8" x14ac:dyDescent="0.25">
      <c r="A2403" t="s">
        <v>46</v>
      </c>
      <c r="B2403" s="2">
        <v>45139</v>
      </c>
      <c r="C2403">
        <v>117.59999847412109</v>
      </c>
      <c r="D2403">
        <v>87.708199958801274</v>
      </c>
      <c r="E2403">
        <v>-0.2172524349416913</v>
      </c>
      <c r="F2403">
        <v>-4.5830777773988578E-2</v>
      </c>
      <c r="G2403">
        <v>-0.17142165716770269</v>
      </c>
      <c r="H2403" t="s">
        <v>128</v>
      </c>
    </row>
    <row r="2404" spans="1:8" x14ac:dyDescent="0.25">
      <c r="A2404" t="s">
        <v>46</v>
      </c>
      <c r="B2404" s="2">
        <v>45140</v>
      </c>
      <c r="C2404">
        <v>109.34999847412109</v>
      </c>
      <c r="D2404">
        <v>87.960249958038332</v>
      </c>
      <c r="E2404">
        <v>-0.272164573509041</v>
      </c>
      <c r="F2404">
        <v>-5.9036042166856428E-2</v>
      </c>
      <c r="G2404">
        <v>-0.2131285313421846</v>
      </c>
      <c r="H2404" t="s">
        <v>128</v>
      </c>
    </row>
    <row r="2405" spans="1:8" x14ac:dyDescent="0.25">
      <c r="A2405" t="s">
        <v>46</v>
      </c>
      <c r="B2405" s="2">
        <v>45141</v>
      </c>
      <c r="C2405">
        <v>113.15000152587891</v>
      </c>
      <c r="D2405">
        <v>88.246299972534175</v>
      </c>
      <c r="E2405">
        <v>-0.2468716893715287</v>
      </c>
      <c r="F2405">
        <v>-6.143359371619983E-2</v>
      </c>
      <c r="G2405">
        <v>-0.1854380956553289</v>
      </c>
      <c r="H2405" t="s">
        <v>128</v>
      </c>
    </row>
    <row r="2406" spans="1:8" x14ac:dyDescent="0.25">
      <c r="A2406" t="s">
        <v>46</v>
      </c>
      <c r="B2406" s="2">
        <v>45142</v>
      </c>
      <c r="C2406">
        <v>115.8199996948242</v>
      </c>
      <c r="D2406">
        <v>88.535599975585939</v>
      </c>
      <c r="E2406">
        <v>-0.22910013671362631</v>
      </c>
      <c r="F2406">
        <v>-6.6408065268943273E-2</v>
      </c>
      <c r="G2406">
        <v>-0.16269207144468301</v>
      </c>
      <c r="H2406" t="s">
        <v>128</v>
      </c>
    </row>
    <row r="2407" spans="1:8" x14ac:dyDescent="0.25">
      <c r="A2407" t="s">
        <v>46</v>
      </c>
      <c r="B2407" s="2">
        <v>45145</v>
      </c>
      <c r="C2407">
        <v>116.80999755859381</v>
      </c>
      <c r="D2407">
        <v>88.830049972534184</v>
      </c>
      <c r="E2407">
        <v>-0.2225106943043301</v>
      </c>
      <c r="F2407">
        <v>-5.798324503186536E-2</v>
      </c>
      <c r="G2407">
        <v>-0.16452744927246479</v>
      </c>
      <c r="H2407" t="s">
        <v>128</v>
      </c>
    </row>
    <row r="2408" spans="1:8" x14ac:dyDescent="0.25">
      <c r="A2408" t="s">
        <v>46</v>
      </c>
      <c r="B2408" s="2">
        <v>45146</v>
      </c>
      <c r="C2408">
        <v>113.23000335693359</v>
      </c>
      <c r="D2408">
        <v>89.110049991607667</v>
      </c>
      <c r="E2408">
        <v>-0.2463391958403145</v>
      </c>
      <c r="F2408">
        <v>-6.195693833725846E-2</v>
      </c>
      <c r="G2408">
        <v>-0.18438225750305601</v>
      </c>
      <c r="H2408" t="s">
        <v>128</v>
      </c>
    </row>
    <row r="2409" spans="1:8" x14ac:dyDescent="0.25">
      <c r="A2409" t="s">
        <v>46</v>
      </c>
      <c r="B2409" s="2">
        <v>45147</v>
      </c>
      <c r="C2409">
        <v>110.4700012207031</v>
      </c>
      <c r="D2409">
        <v>89.373549995422366</v>
      </c>
      <c r="E2409">
        <v>-0.26470981641617741</v>
      </c>
      <c r="F2409">
        <v>-6.8559570533692438E-2</v>
      </c>
      <c r="G2409">
        <v>-0.196150245882485</v>
      </c>
      <c r="H2409" t="s">
        <v>128</v>
      </c>
    </row>
    <row r="2410" spans="1:8" x14ac:dyDescent="0.25">
      <c r="A2410" t="s">
        <v>46</v>
      </c>
      <c r="B2410" s="2">
        <v>45148</v>
      </c>
      <c r="C2410">
        <v>110.23000335693359</v>
      </c>
      <c r="D2410">
        <v>89.630600013732916</v>
      </c>
      <c r="E2410">
        <v>-0.26630724622844171</v>
      </c>
      <c r="F2410">
        <v>-6.8326045429489168E-2</v>
      </c>
      <c r="G2410">
        <v>-0.19798120079895251</v>
      </c>
      <c r="H2410" t="s">
        <v>128</v>
      </c>
    </row>
    <row r="2411" spans="1:8" x14ac:dyDescent="0.25">
      <c r="A2411" t="s">
        <v>46</v>
      </c>
      <c r="B2411" s="2">
        <v>45149</v>
      </c>
      <c r="C2411">
        <v>107.5699996948242</v>
      </c>
      <c r="D2411">
        <v>89.874950008392332</v>
      </c>
      <c r="E2411">
        <v>-0.28401227528097589</v>
      </c>
      <c r="F2411">
        <v>-6.9322649950042559E-2</v>
      </c>
      <c r="G2411">
        <v>-0.21468962533093339</v>
      </c>
      <c r="H2411" t="s">
        <v>128</v>
      </c>
    </row>
    <row r="2412" spans="1:8" x14ac:dyDescent="0.25">
      <c r="A2412" t="s">
        <v>46</v>
      </c>
      <c r="B2412" s="2">
        <v>45152</v>
      </c>
      <c r="C2412">
        <v>111.98000335693359</v>
      </c>
      <c r="D2412">
        <v>90.12750001907348</v>
      </c>
      <c r="E2412">
        <v>-0.25465921683536752</v>
      </c>
      <c r="F2412">
        <v>-6.3970812415921063E-2</v>
      </c>
      <c r="G2412">
        <v>-0.19068840441944651</v>
      </c>
      <c r="H2412" t="s">
        <v>128</v>
      </c>
    </row>
    <row r="2413" spans="1:8" x14ac:dyDescent="0.25">
      <c r="A2413" t="s">
        <v>46</v>
      </c>
      <c r="B2413" s="2">
        <v>45153</v>
      </c>
      <c r="C2413">
        <v>111.34999847412109</v>
      </c>
      <c r="D2413">
        <v>90.385600013732912</v>
      </c>
      <c r="E2413">
        <v>-0.25885253991695623</v>
      </c>
      <c r="F2413">
        <v>-7.4782800784457093E-2</v>
      </c>
      <c r="G2413">
        <v>-0.18406973913249911</v>
      </c>
      <c r="H2413" t="s">
        <v>128</v>
      </c>
    </row>
    <row r="2414" spans="1:8" x14ac:dyDescent="0.25">
      <c r="A2414" t="s">
        <v>46</v>
      </c>
      <c r="B2414" s="2">
        <v>45154</v>
      </c>
      <c r="C2414">
        <v>107.19000244140619</v>
      </c>
      <c r="D2414">
        <v>90.62855003356934</v>
      </c>
      <c r="E2414">
        <v>-0.28654154338217591</v>
      </c>
      <c r="F2414">
        <v>-8.1773182380154186E-2</v>
      </c>
      <c r="G2414">
        <v>-0.2047683610020217</v>
      </c>
      <c r="H2414" t="s">
        <v>128</v>
      </c>
    </row>
    <row r="2415" spans="1:8" x14ac:dyDescent="0.25">
      <c r="A2415" t="s">
        <v>46</v>
      </c>
      <c r="B2415" s="2">
        <v>45155</v>
      </c>
      <c r="C2415">
        <v>104.44000244140619</v>
      </c>
      <c r="D2415">
        <v>90.840700054168707</v>
      </c>
      <c r="E2415">
        <v>-0.30484558957129249</v>
      </c>
      <c r="F2415">
        <v>-8.8855385965385558E-2</v>
      </c>
      <c r="G2415">
        <v>-0.2159902036059069</v>
      </c>
      <c r="H2415" t="s">
        <v>128</v>
      </c>
    </row>
    <row r="2416" spans="1:8" x14ac:dyDescent="0.25">
      <c r="A2416" t="s">
        <v>46</v>
      </c>
      <c r="B2416" s="2">
        <v>45156</v>
      </c>
      <c r="C2416">
        <v>105.4499969482422</v>
      </c>
      <c r="D2416">
        <v>91.06765003204346</v>
      </c>
      <c r="E2416">
        <v>-0.29812304916988192</v>
      </c>
      <c r="F2416">
        <v>-8.8990879388966437E-2</v>
      </c>
      <c r="G2416">
        <v>-0.20913216978091539</v>
      </c>
      <c r="H2416" t="s">
        <v>128</v>
      </c>
    </row>
    <row r="2417" spans="1:8" x14ac:dyDescent="0.25">
      <c r="A2417" t="s">
        <v>46</v>
      </c>
      <c r="B2417" s="2">
        <v>45159</v>
      </c>
      <c r="C2417">
        <v>108.2200012207031</v>
      </c>
      <c r="D2417">
        <v>91.310450038909906</v>
      </c>
      <c r="E2417">
        <v>-0.27968585420727282</v>
      </c>
      <c r="F2417">
        <v>-8.2723875905940436E-2</v>
      </c>
      <c r="G2417">
        <v>-0.1969619783013323</v>
      </c>
      <c r="H2417" t="s">
        <v>128</v>
      </c>
    </row>
    <row r="2418" spans="1:8" x14ac:dyDescent="0.25">
      <c r="A2418" t="s">
        <v>46</v>
      </c>
      <c r="B2418" s="2">
        <v>45160</v>
      </c>
      <c r="C2418">
        <v>105.6600036621094</v>
      </c>
      <c r="D2418">
        <v>91.545600051879887</v>
      </c>
      <c r="E2418">
        <v>-0.29672524095510022</v>
      </c>
      <c r="F2418">
        <v>-8.5271579821761478E-2</v>
      </c>
      <c r="G2418">
        <v>-0.21145366113333869</v>
      </c>
      <c r="H2418" t="s">
        <v>128</v>
      </c>
    </row>
    <row r="2419" spans="1:8" x14ac:dyDescent="0.25">
      <c r="A2419" t="s">
        <v>46</v>
      </c>
      <c r="B2419" s="2">
        <v>45161</v>
      </c>
      <c r="C2419">
        <v>109.4300003051758</v>
      </c>
      <c r="D2419">
        <v>91.792200050353998</v>
      </c>
      <c r="E2419">
        <v>-0.27163207997782679</v>
      </c>
      <c r="F2419">
        <v>-7.516851421942905E-2</v>
      </c>
      <c r="G2419">
        <v>-0.19646356575839771</v>
      </c>
      <c r="H2419" t="s">
        <v>128</v>
      </c>
    </row>
    <row r="2420" spans="1:8" x14ac:dyDescent="0.25">
      <c r="A2420" t="s">
        <v>46</v>
      </c>
      <c r="B2420" s="2">
        <v>45162</v>
      </c>
      <c r="C2420">
        <v>101.8000030517578</v>
      </c>
      <c r="D2420">
        <v>91.990250072479242</v>
      </c>
      <c r="E2420">
        <v>-0.32241746985033398</v>
      </c>
      <c r="F2420">
        <v>-8.7614872922743836E-2</v>
      </c>
      <c r="G2420">
        <v>-0.2348025969275902</v>
      </c>
      <c r="H2420" t="s">
        <v>128</v>
      </c>
    </row>
    <row r="2421" spans="1:8" x14ac:dyDescent="0.25">
      <c r="A2421" t="s">
        <v>46</v>
      </c>
      <c r="B2421" s="2">
        <v>45163</v>
      </c>
      <c r="C2421">
        <v>102.25</v>
      </c>
      <c r="D2421">
        <v>92.186100063323977</v>
      </c>
      <c r="E2421">
        <v>-0.31942228260466621</v>
      </c>
      <c r="F2421">
        <v>-8.1485500625804508E-2</v>
      </c>
      <c r="G2421">
        <v>-0.2379367819788617</v>
      </c>
      <c r="H2421" t="s">
        <v>128</v>
      </c>
    </row>
    <row r="2422" spans="1:8" x14ac:dyDescent="0.25">
      <c r="A2422" t="s">
        <v>46</v>
      </c>
      <c r="B2422" s="2">
        <v>45166</v>
      </c>
      <c r="C2422">
        <v>102.61000061035161</v>
      </c>
      <c r="D2422">
        <v>92.379900074005121</v>
      </c>
      <c r="E2422">
        <v>-0.31702611249558083</v>
      </c>
      <c r="F2422">
        <v>-7.5731356547737549E-2</v>
      </c>
      <c r="G2422">
        <v>-0.24129475594784319</v>
      </c>
      <c r="H2422" t="s">
        <v>128</v>
      </c>
    </row>
    <row r="2423" spans="1:8" x14ac:dyDescent="0.25">
      <c r="A2423" t="s">
        <v>46</v>
      </c>
      <c r="B2423" s="2">
        <v>45167</v>
      </c>
      <c r="C2423">
        <v>105.9199981689453</v>
      </c>
      <c r="D2423">
        <v>92.609900074005125</v>
      </c>
      <c r="E2423">
        <v>-0.29499471315072151</v>
      </c>
      <c r="F2423">
        <v>-6.2321783138245553E-2</v>
      </c>
      <c r="G2423">
        <v>-0.23267293001247591</v>
      </c>
      <c r="H2423" t="s">
        <v>128</v>
      </c>
    </row>
    <row r="2424" spans="1:8" x14ac:dyDescent="0.25">
      <c r="A2424" t="s">
        <v>46</v>
      </c>
      <c r="B2424" s="2">
        <v>45168</v>
      </c>
      <c r="C2424">
        <v>106.5899963378906</v>
      </c>
      <c r="D2424">
        <v>92.800500049591065</v>
      </c>
      <c r="E2424">
        <v>-0.2905351940849038</v>
      </c>
      <c r="F2424">
        <v>-5.8727491778521657E-2</v>
      </c>
      <c r="G2424">
        <v>-0.23180770230638209</v>
      </c>
      <c r="H2424" t="s">
        <v>128</v>
      </c>
    </row>
    <row r="2425" spans="1:8" x14ac:dyDescent="0.25">
      <c r="A2425" t="s">
        <v>46</v>
      </c>
      <c r="B2425" s="2">
        <v>45169</v>
      </c>
      <c r="C2425">
        <v>105.7200012207031</v>
      </c>
      <c r="D2425">
        <v>92.967250041961677</v>
      </c>
      <c r="E2425">
        <v>-0.2963258961973787</v>
      </c>
      <c r="F2425">
        <v>-6.0230644214731122E-2</v>
      </c>
      <c r="G2425">
        <v>-0.23609525198264761</v>
      </c>
      <c r="H2425" t="s">
        <v>128</v>
      </c>
    </row>
    <row r="2426" spans="1:8" x14ac:dyDescent="0.25">
      <c r="A2426" t="s">
        <v>46</v>
      </c>
      <c r="B2426" s="2">
        <v>45170</v>
      </c>
      <c r="C2426">
        <v>109.4499969482422</v>
      </c>
      <c r="D2426">
        <v>93.146850032806398</v>
      </c>
      <c r="E2426">
        <v>-0.27149898198571232</v>
      </c>
      <c r="F2426">
        <v>-5.8539877669085527E-2</v>
      </c>
      <c r="G2426">
        <v>-0.21295910431662679</v>
      </c>
      <c r="H2426" t="s">
        <v>128</v>
      </c>
    </row>
    <row r="2427" spans="1:8" x14ac:dyDescent="0.25">
      <c r="A2427" t="s">
        <v>46</v>
      </c>
      <c r="B2427" s="2">
        <v>45174</v>
      </c>
      <c r="C2427">
        <v>110.7799987792969</v>
      </c>
      <c r="D2427">
        <v>93.318900012969976</v>
      </c>
      <c r="E2427">
        <v>-0.2626464674594452</v>
      </c>
      <c r="F2427">
        <v>-6.2488528613696692E-2</v>
      </c>
      <c r="G2427">
        <v>-0.20015793884574851</v>
      </c>
      <c r="H2427" t="s">
        <v>128</v>
      </c>
    </row>
    <row r="2428" spans="1:8" x14ac:dyDescent="0.25">
      <c r="A2428" t="s">
        <v>46</v>
      </c>
      <c r="B2428" s="2">
        <v>45175</v>
      </c>
      <c r="C2428">
        <v>109.2799987792969</v>
      </c>
      <c r="D2428">
        <v>93.501800022125238</v>
      </c>
      <c r="E2428">
        <v>-0.2726304926535088</v>
      </c>
      <c r="F2428">
        <v>-6.9024482979593071E-2</v>
      </c>
      <c r="G2428">
        <v>-0.20360600967391571</v>
      </c>
      <c r="H2428" t="s">
        <v>128</v>
      </c>
    </row>
    <row r="2429" spans="1:8" x14ac:dyDescent="0.25">
      <c r="A2429" t="s">
        <v>46</v>
      </c>
      <c r="B2429" s="2">
        <v>45176</v>
      </c>
      <c r="C2429">
        <v>106.5899963378906</v>
      </c>
      <c r="D2429">
        <v>93.66524999618531</v>
      </c>
      <c r="E2429">
        <v>-0.2905351940849038</v>
      </c>
      <c r="F2429">
        <v>-7.201409294482386E-2</v>
      </c>
      <c r="G2429">
        <v>-0.21852110114007989</v>
      </c>
      <c r="H2429" t="s">
        <v>128</v>
      </c>
    </row>
    <row r="2430" spans="1:8" x14ac:dyDescent="0.25">
      <c r="A2430" t="s">
        <v>46</v>
      </c>
      <c r="B2430" s="2">
        <v>45177</v>
      </c>
      <c r="C2430">
        <v>106.0899963378906</v>
      </c>
      <c r="D2430">
        <v>93.827849979400639</v>
      </c>
      <c r="E2430">
        <v>-0.29386320248292502</v>
      </c>
      <c r="F2430">
        <v>-7.0690207164456509E-2</v>
      </c>
      <c r="G2430">
        <v>-0.22317299531846849</v>
      </c>
      <c r="H2430" t="s">
        <v>128</v>
      </c>
    </row>
    <row r="2431" spans="1:8" x14ac:dyDescent="0.25">
      <c r="A2431" t="s">
        <v>46</v>
      </c>
      <c r="B2431" s="2">
        <v>45180</v>
      </c>
      <c r="C2431">
        <v>105.3199996948242</v>
      </c>
      <c r="D2431">
        <v>93.992149982452389</v>
      </c>
      <c r="E2431">
        <v>-0.2989883130720713</v>
      </c>
      <c r="F2431">
        <v>-6.4442036351124443E-2</v>
      </c>
      <c r="G2431">
        <v>-0.23454627672094691</v>
      </c>
      <c r="H2431" t="s">
        <v>128</v>
      </c>
    </row>
    <row r="2432" spans="1:8" x14ac:dyDescent="0.25">
      <c r="A2432" t="s">
        <v>46</v>
      </c>
      <c r="B2432" s="2">
        <v>45181</v>
      </c>
      <c r="C2432">
        <v>105.30999755859381</v>
      </c>
      <c r="D2432">
        <v>94.142449970245366</v>
      </c>
      <c r="E2432">
        <v>-0.29905488745881759</v>
      </c>
      <c r="F2432">
        <v>-6.9770867488755162E-2</v>
      </c>
      <c r="G2432">
        <v>-0.2292840199700624</v>
      </c>
      <c r="H2432" t="s">
        <v>128</v>
      </c>
    </row>
    <row r="2433" spans="1:8" x14ac:dyDescent="0.25">
      <c r="A2433" t="s">
        <v>46</v>
      </c>
      <c r="B2433" s="2">
        <v>45182</v>
      </c>
      <c r="C2433">
        <v>107.7099990844727</v>
      </c>
      <c r="D2433">
        <v>94.298999958038337</v>
      </c>
      <c r="E2433">
        <v>-0.28308043699204022</v>
      </c>
      <c r="F2433">
        <v>-6.8615864946344751E-2</v>
      </c>
      <c r="G2433">
        <v>-0.2144645720456955</v>
      </c>
      <c r="H2433" t="s">
        <v>128</v>
      </c>
    </row>
    <row r="2434" spans="1:8" x14ac:dyDescent="0.25">
      <c r="A2434" t="s">
        <v>46</v>
      </c>
      <c r="B2434" s="2">
        <v>45183</v>
      </c>
      <c r="C2434">
        <v>106.629997253418</v>
      </c>
      <c r="D2434">
        <v>94.456449947357171</v>
      </c>
      <c r="E2434">
        <v>-0.29026894731929681</v>
      </c>
      <c r="F2434">
        <v>-6.0764372253675043E-2</v>
      </c>
      <c r="G2434">
        <v>-0.22950457506562169</v>
      </c>
      <c r="H2434" t="s">
        <v>128</v>
      </c>
    </row>
    <row r="2435" spans="1:8" x14ac:dyDescent="0.25">
      <c r="A2435" t="s">
        <v>46</v>
      </c>
      <c r="B2435" s="2">
        <v>45184</v>
      </c>
      <c r="C2435">
        <v>101.4899978637695</v>
      </c>
      <c r="D2435">
        <v>94.597949924468992</v>
      </c>
      <c r="E2435">
        <v>-0.32448086958844441</v>
      </c>
      <c r="F2435">
        <v>-7.2185113945286483E-2</v>
      </c>
      <c r="G2435">
        <v>-0.25229575564315793</v>
      </c>
      <c r="H2435" t="s">
        <v>128</v>
      </c>
    </row>
    <row r="2436" spans="1:8" x14ac:dyDescent="0.25">
      <c r="A2436" t="s">
        <v>46</v>
      </c>
      <c r="B2436" s="2">
        <v>45187</v>
      </c>
      <c r="C2436">
        <v>102.370002746582</v>
      </c>
      <c r="D2436">
        <v>94.742849941253667</v>
      </c>
      <c r="E2436">
        <v>-0.31862354230784512</v>
      </c>
      <c r="F2436">
        <v>-7.15158924827618E-2</v>
      </c>
      <c r="G2436">
        <v>-0.24710764982508329</v>
      </c>
      <c r="H2436" t="s">
        <v>128</v>
      </c>
    </row>
    <row r="2437" spans="1:8" x14ac:dyDescent="0.25">
      <c r="A2437" t="s">
        <v>46</v>
      </c>
      <c r="B2437" s="2">
        <v>45188</v>
      </c>
      <c r="C2437">
        <v>101.61000061035161</v>
      </c>
      <c r="D2437">
        <v>94.862749958038336</v>
      </c>
      <c r="E2437">
        <v>-0.3236821292916231</v>
      </c>
      <c r="F2437">
        <v>-7.3513071654236262E-2</v>
      </c>
      <c r="G2437">
        <v>-0.25016905763738678</v>
      </c>
      <c r="H2437" t="s">
        <v>128</v>
      </c>
    </row>
    <row r="2438" spans="1:8" x14ac:dyDescent="0.25">
      <c r="A2438" t="s">
        <v>46</v>
      </c>
      <c r="B2438" s="2">
        <v>45189</v>
      </c>
      <c r="C2438">
        <v>100.3399963378906</v>
      </c>
      <c r="D2438">
        <v>94.97704992294311</v>
      </c>
      <c r="E2438">
        <v>-0.3321352990601687</v>
      </c>
      <c r="F2438">
        <v>-8.2217226192069837E-2</v>
      </c>
      <c r="G2438">
        <v>-0.24991807286809889</v>
      </c>
      <c r="H2438" t="s">
        <v>128</v>
      </c>
    </row>
    <row r="2439" spans="1:8" x14ac:dyDescent="0.25">
      <c r="A2439" t="s">
        <v>46</v>
      </c>
      <c r="B2439" s="2">
        <v>45190</v>
      </c>
      <c r="C2439">
        <v>96.110000610351563</v>
      </c>
      <c r="D2439">
        <v>95.082699909210206</v>
      </c>
      <c r="E2439">
        <v>-0.36029022166985619</v>
      </c>
      <c r="F2439">
        <v>-9.7269720986363661E-2</v>
      </c>
      <c r="G2439">
        <v>-0.26302050068349259</v>
      </c>
      <c r="H2439" t="s">
        <v>128</v>
      </c>
    </row>
    <row r="2440" spans="1:8" x14ac:dyDescent="0.25">
      <c r="A2440" t="s">
        <v>46</v>
      </c>
      <c r="B2440" s="2">
        <v>45191</v>
      </c>
      <c r="C2440">
        <v>96.199996948242188</v>
      </c>
      <c r="D2440">
        <v>95.195599880218509</v>
      </c>
      <c r="E2440">
        <v>-0.35969120453327402</v>
      </c>
      <c r="F2440">
        <v>-9.9342027240184261E-2</v>
      </c>
      <c r="G2440">
        <v>-0.26034917729308971</v>
      </c>
      <c r="H2440" t="s">
        <v>128</v>
      </c>
    </row>
    <row r="2441" spans="1:8" x14ac:dyDescent="0.25">
      <c r="A2441" t="s">
        <v>46</v>
      </c>
      <c r="B2441" s="2">
        <v>45194</v>
      </c>
      <c r="C2441">
        <v>97.379997253417969</v>
      </c>
      <c r="D2441">
        <v>95.331149883270257</v>
      </c>
      <c r="E2441">
        <v>-0.35183710268268881</v>
      </c>
      <c r="F2441">
        <v>-9.5718621591095898E-2</v>
      </c>
      <c r="G2441">
        <v>-0.25611848109159291</v>
      </c>
      <c r="H2441" t="s">
        <v>128</v>
      </c>
    </row>
    <row r="2442" spans="1:8" x14ac:dyDescent="0.25">
      <c r="A2442" t="s">
        <v>46</v>
      </c>
      <c r="B2442" s="2">
        <v>45195</v>
      </c>
      <c r="C2442">
        <v>95.959999084472656</v>
      </c>
      <c r="D2442">
        <v>95.460249881744389</v>
      </c>
      <c r="E2442">
        <v>-0.36128863434553832</v>
      </c>
      <c r="F2442">
        <v>-0.1090427862985711</v>
      </c>
      <c r="G2442">
        <v>-0.25224584804696709</v>
      </c>
      <c r="H2442" t="s">
        <v>128</v>
      </c>
    </row>
    <row r="2443" spans="1:8" x14ac:dyDescent="0.25">
      <c r="A2443" t="s">
        <v>46</v>
      </c>
      <c r="B2443" s="2">
        <v>45196</v>
      </c>
      <c r="C2443">
        <v>98.069999694824219</v>
      </c>
      <c r="D2443">
        <v>95.598249874114984</v>
      </c>
      <c r="E2443">
        <v>-0.34724443484337852</v>
      </c>
      <c r="F2443">
        <v>-0.108838477281947</v>
      </c>
      <c r="G2443">
        <v>-0.2384059575614316</v>
      </c>
      <c r="H2443" t="s">
        <v>128</v>
      </c>
    </row>
    <row r="2444" spans="1:8" x14ac:dyDescent="0.25">
      <c r="A2444" t="s">
        <v>46</v>
      </c>
      <c r="B2444" s="2">
        <v>45197</v>
      </c>
      <c r="C2444">
        <v>102.7600021362305</v>
      </c>
      <c r="D2444">
        <v>95.769099903106692</v>
      </c>
      <c r="E2444">
        <v>-0.31602769981989881</v>
      </c>
      <c r="F2444">
        <v>-0.10358670739273899</v>
      </c>
      <c r="G2444">
        <v>-0.21244099242715969</v>
      </c>
      <c r="H2444" t="s">
        <v>128</v>
      </c>
    </row>
    <row r="2445" spans="1:8" x14ac:dyDescent="0.25">
      <c r="A2445" t="s">
        <v>46</v>
      </c>
      <c r="B2445" s="2">
        <v>45198</v>
      </c>
      <c r="C2445">
        <v>102.8199996948242</v>
      </c>
      <c r="D2445">
        <v>95.929849910736081</v>
      </c>
      <c r="E2445">
        <v>-0.31562835506217718</v>
      </c>
      <c r="F2445">
        <v>-0.1060156127921672</v>
      </c>
      <c r="G2445">
        <v>-0.20961274227001001</v>
      </c>
      <c r="H2445" t="s">
        <v>128</v>
      </c>
    </row>
    <row r="2446" spans="1:8" x14ac:dyDescent="0.25">
      <c r="A2446" t="s">
        <v>46</v>
      </c>
      <c r="B2446" s="2">
        <v>45201</v>
      </c>
      <c r="C2446">
        <v>103.26999664306641</v>
      </c>
      <c r="D2446">
        <v>96.087949886322022</v>
      </c>
      <c r="E2446">
        <v>-0.31263316781650941</v>
      </c>
      <c r="F2446">
        <v>-0.1059446594366181</v>
      </c>
      <c r="G2446">
        <v>-0.20668850837989131</v>
      </c>
      <c r="H2446" t="s">
        <v>128</v>
      </c>
    </row>
    <row r="2447" spans="1:8" x14ac:dyDescent="0.25">
      <c r="A2447" t="s">
        <v>46</v>
      </c>
      <c r="B2447" s="2">
        <v>45202</v>
      </c>
      <c r="C2447">
        <v>100.0800018310547</v>
      </c>
      <c r="D2447">
        <v>96.243699893951415</v>
      </c>
      <c r="E2447">
        <v>-0.33386582686454752</v>
      </c>
      <c r="F2447">
        <v>-0.1182326201180758</v>
      </c>
      <c r="G2447">
        <v>-0.21563320674647171</v>
      </c>
      <c r="H2447" t="s">
        <v>128</v>
      </c>
    </row>
    <row r="2448" spans="1:8" x14ac:dyDescent="0.25">
      <c r="A2448" t="s">
        <v>46</v>
      </c>
      <c r="B2448" s="2">
        <v>45203</v>
      </c>
      <c r="C2448">
        <v>104.0699996948242</v>
      </c>
      <c r="D2448">
        <v>96.431399898529051</v>
      </c>
      <c r="E2448">
        <v>-0.30730833406712421</v>
      </c>
      <c r="F2448">
        <v>-0.11108170273801569</v>
      </c>
      <c r="G2448">
        <v>-0.19622663132910859</v>
      </c>
      <c r="H2448" t="s">
        <v>128</v>
      </c>
    </row>
    <row r="2449" spans="1:8" x14ac:dyDescent="0.25">
      <c r="A2449" t="s">
        <v>46</v>
      </c>
      <c r="B2449" s="2">
        <v>45204</v>
      </c>
      <c r="C2449">
        <v>102.9100036621094</v>
      </c>
      <c r="D2449">
        <v>96.618899898529051</v>
      </c>
      <c r="E2449">
        <v>-0.31502928714421669</v>
      </c>
      <c r="F2449">
        <v>-0.1122408790072231</v>
      </c>
      <c r="G2449">
        <v>-0.20278840813699359</v>
      </c>
      <c r="H2449" t="s">
        <v>128</v>
      </c>
    </row>
    <row r="2450" spans="1:8" x14ac:dyDescent="0.25">
      <c r="A2450" t="s">
        <v>46</v>
      </c>
      <c r="B2450" s="2">
        <v>45205</v>
      </c>
      <c r="C2450">
        <v>107.2399978637695</v>
      </c>
      <c r="D2450">
        <v>96.832149906158449</v>
      </c>
      <c r="E2450">
        <v>-0.28620877301120062</v>
      </c>
      <c r="F2450">
        <v>-0.1017520999699186</v>
      </c>
      <c r="G2450">
        <v>-0.18445667304128199</v>
      </c>
      <c r="H2450" t="s">
        <v>128</v>
      </c>
    </row>
    <row r="2451" spans="1:8" x14ac:dyDescent="0.25">
      <c r="A2451" t="s">
        <v>46</v>
      </c>
      <c r="B2451" s="2">
        <v>45208</v>
      </c>
      <c r="C2451">
        <v>106.9700012207031</v>
      </c>
      <c r="D2451">
        <v>97.041749897003172</v>
      </c>
      <c r="E2451">
        <v>-0.28800587520232568</v>
      </c>
      <c r="F2451">
        <v>-9.6089676083171205E-2</v>
      </c>
      <c r="G2451">
        <v>-0.1919161991191545</v>
      </c>
      <c r="H2451" t="s">
        <v>128</v>
      </c>
    </row>
    <row r="2452" spans="1:8" x14ac:dyDescent="0.25">
      <c r="A2452" t="s">
        <v>46</v>
      </c>
      <c r="B2452" s="2">
        <v>45209</v>
      </c>
      <c r="C2452">
        <v>109.0100021362305</v>
      </c>
      <c r="D2452">
        <v>97.248399906158454</v>
      </c>
      <c r="E2452">
        <v>-0.27442759484463392</v>
      </c>
      <c r="F2452">
        <v>-9.1382119449006982E-2</v>
      </c>
      <c r="G2452">
        <v>-0.18304547539562691</v>
      </c>
      <c r="H2452" t="s">
        <v>128</v>
      </c>
    </row>
    <row r="2453" spans="1:8" x14ac:dyDescent="0.25">
      <c r="A2453" t="s">
        <v>46</v>
      </c>
      <c r="B2453" s="2">
        <v>45210</v>
      </c>
      <c r="C2453">
        <v>108.30999755859381</v>
      </c>
      <c r="D2453">
        <v>97.470649890899665</v>
      </c>
      <c r="E2453">
        <v>-0.27908683707069037</v>
      </c>
      <c r="F2453">
        <v>-8.7481415463454226E-2</v>
      </c>
      <c r="G2453">
        <v>-0.19160542160723609</v>
      </c>
      <c r="H2453" t="s">
        <v>128</v>
      </c>
    </row>
    <row r="2454" spans="1:8" x14ac:dyDescent="0.25">
      <c r="A2454" t="s">
        <v>46</v>
      </c>
      <c r="B2454" s="2">
        <v>45211</v>
      </c>
      <c r="C2454">
        <v>108.7900009155273</v>
      </c>
      <c r="D2454">
        <v>97.691999912261963</v>
      </c>
      <c r="E2454">
        <v>-0.27589192666478368</v>
      </c>
      <c r="F2454">
        <v>-9.3181402891374665E-2</v>
      </c>
      <c r="G2454">
        <v>-0.18271052377340899</v>
      </c>
      <c r="H2454" t="s">
        <v>128</v>
      </c>
    </row>
    <row r="2455" spans="1:8" x14ac:dyDescent="0.25">
      <c r="A2455" t="s">
        <v>46</v>
      </c>
      <c r="B2455" s="2">
        <v>45212</v>
      </c>
      <c r="C2455">
        <v>105.0899963378906</v>
      </c>
      <c r="D2455">
        <v>97.901099891662597</v>
      </c>
      <c r="E2455">
        <v>-0.30051921927896741</v>
      </c>
      <c r="F2455">
        <v>-9.7732597467973026E-2</v>
      </c>
      <c r="G2455">
        <v>-0.20278662181099441</v>
      </c>
      <c r="H2455" t="s">
        <v>128</v>
      </c>
    </row>
    <row r="2456" spans="1:8" x14ac:dyDescent="0.25">
      <c r="A2456" t="s">
        <v>46</v>
      </c>
      <c r="B2456" s="2">
        <v>45215</v>
      </c>
      <c r="C2456">
        <v>106.4599990844727</v>
      </c>
      <c r="D2456">
        <v>98.120549888610839</v>
      </c>
      <c r="E2456">
        <v>-0.29140045798709319</v>
      </c>
      <c r="F2456">
        <v>-8.8173643322469797E-2</v>
      </c>
      <c r="G2456">
        <v>-0.20322681466462339</v>
      </c>
      <c r="H2456" t="s">
        <v>128</v>
      </c>
    </row>
    <row r="2457" spans="1:8" x14ac:dyDescent="0.25">
      <c r="A2457" t="s">
        <v>46</v>
      </c>
      <c r="B2457" s="2">
        <v>45216</v>
      </c>
      <c r="C2457">
        <v>105.13999938964839</v>
      </c>
      <c r="D2457">
        <v>98.322149887084962</v>
      </c>
      <c r="E2457">
        <v>-0.30018639812661407</v>
      </c>
      <c r="F2457">
        <v>-8.8263225751283536E-2</v>
      </c>
      <c r="G2457">
        <v>-0.21192317237533051</v>
      </c>
      <c r="H2457" t="s">
        <v>128</v>
      </c>
    </row>
    <row r="2458" spans="1:8" x14ac:dyDescent="0.25">
      <c r="A2458" t="s">
        <v>46</v>
      </c>
      <c r="B2458" s="2">
        <v>45217</v>
      </c>
      <c r="C2458">
        <v>102.1699981689453</v>
      </c>
      <c r="D2458">
        <v>98.509149894714355</v>
      </c>
      <c r="E2458">
        <v>-0.31995477613588041</v>
      </c>
      <c r="F2458">
        <v>-0.1004803348754066</v>
      </c>
      <c r="G2458">
        <v>-0.2194744412604738</v>
      </c>
      <c r="H2458" t="s">
        <v>128</v>
      </c>
    </row>
    <row r="2459" spans="1:8" x14ac:dyDescent="0.25">
      <c r="A2459" t="s">
        <v>46</v>
      </c>
      <c r="B2459" s="2">
        <v>45218</v>
      </c>
      <c r="C2459">
        <v>102.40000152587891</v>
      </c>
      <c r="D2459">
        <v>98.701049919128423</v>
      </c>
      <c r="E2459">
        <v>-0.3184238699289843</v>
      </c>
      <c r="F2459">
        <v>-0.1081108236442641</v>
      </c>
      <c r="G2459">
        <v>-0.21031304628472031</v>
      </c>
      <c r="H2459" t="s">
        <v>128</v>
      </c>
    </row>
    <row r="2460" spans="1:8" x14ac:dyDescent="0.25">
      <c r="A2460" t="s">
        <v>46</v>
      </c>
      <c r="B2460" s="2">
        <v>45219</v>
      </c>
      <c r="C2460">
        <v>101.80999755859381</v>
      </c>
      <c r="D2460">
        <v>98.886799888610838</v>
      </c>
      <c r="E2460">
        <v>-0.32235094624496602</v>
      </c>
      <c r="F2460">
        <v>-0.1193355019746308</v>
      </c>
      <c r="G2460">
        <v>-0.2030154442703351</v>
      </c>
      <c r="H2460" t="s">
        <v>128</v>
      </c>
    </row>
    <row r="2461" spans="1:8" x14ac:dyDescent="0.25">
      <c r="A2461" t="s">
        <v>46</v>
      </c>
      <c r="B2461" s="2">
        <v>45222</v>
      </c>
      <c r="C2461">
        <v>100.0100021362305</v>
      </c>
      <c r="D2461">
        <v>99.075199890136716</v>
      </c>
      <c r="E2461">
        <v>-0.33433174600901527</v>
      </c>
      <c r="F2461">
        <v>-0.120819923539361</v>
      </c>
      <c r="G2461">
        <v>-0.21351182246965431</v>
      </c>
      <c r="H2461" t="s">
        <v>128</v>
      </c>
    </row>
    <row r="2462" spans="1:8" x14ac:dyDescent="0.25">
      <c r="A2462" t="s">
        <v>46</v>
      </c>
      <c r="B2462" s="2">
        <v>45223</v>
      </c>
      <c r="C2462">
        <v>101.6699981689453</v>
      </c>
      <c r="D2462">
        <v>99.263749885559079</v>
      </c>
      <c r="E2462">
        <v>-0.32328278453390158</v>
      </c>
      <c r="F2462">
        <v>-0.1144319837774366</v>
      </c>
      <c r="G2462">
        <v>-0.208850800756465</v>
      </c>
      <c r="H2462" t="s">
        <v>128</v>
      </c>
    </row>
    <row r="2463" spans="1:8" x14ac:dyDescent="0.25">
      <c r="A2463" t="s">
        <v>46</v>
      </c>
      <c r="B2463" s="2">
        <v>45224</v>
      </c>
      <c r="C2463">
        <v>96.05999755859375</v>
      </c>
      <c r="D2463">
        <v>99.407849884033197</v>
      </c>
      <c r="E2463">
        <v>-0.36062304282220958</v>
      </c>
      <c r="F2463">
        <v>-0.1271307002546482</v>
      </c>
      <c r="G2463">
        <v>-0.23349234256756141</v>
      </c>
      <c r="H2463" t="s">
        <v>127</v>
      </c>
    </row>
    <row r="2464" spans="1:8" x14ac:dyDescent="0.25">
      <c r="A2464" t="s">
        <v>46</v>
      </c>
      <c r="B2464" s="2">
        <v>45225</v>
      </c>
      <c r="C2464">
        <v>93.669998168945313</v>
      </c>
      <c r="D2464">
        <v>99.535949859619137</v>
      </c>
      <c r="E2464">
        <v>-0.37653091890224072</v>
      </c>
      <c r="F2464">
        <v>-0.1374589435075898</v>
      </c>
      <c r="G2464">
        <v>-0.23907197539465089</v>
      </c>
      <c r="H2464" t="s">
        <v>127</v>
      </c>
    </row>
    <row r="2465" spans="1:8" x14ac:dyDescent="0.25">
      <c r="A2465" t="s">
        <v>46</v>
      </c>
      <c r="B2465" s="2">
        <v>45226</v>
      </c>
      <c r="C2465">
        <v>96.430000305175781</v>
      </c>
      <c r="D2465">
        <v>99.672799873352048</v>
      </c>
      <c r="E2465">
        <v>-0.35816029832637791</v>
      </c>
      <c r="F2465">
        <v>-0.14159938228843411</v>
      </c>
      <c r="G2465">
        <v>-0.21656091603794381</v>
      </c>
      <c r="H2465" t="s">
        <v>127</v>
      </c>
    </row>
    <row r="2466" spans="1:8" x14ac:dyDescent="0.25">
      <c r="A2466" t="s">
        <v>46</v>
      </c>
      <c r="B2466" s="2">
        <v>45229</v>
      </c>
      <c r="C2466">
        <v>96.180000305175781</v>
      </c>
      <c r="D2466">
        <v>99.799699859619139</v>
      </c>
      <c r="E2466">
        <v>-0.35982430252538838</v>
      </c>
      <c r="F2466">
        <v>-0.1312899717051863</v>
      </c>
      <c r="G2466">
        <v>-0.22853433082020211</v>
      </c>
      <c r="H2466" t="s">
        <v>127</v>
      </c>
    </row>
    <row r="2467" spans="1:8" x14ac:dyDescent="0.25">
      <c r="A2467" t="s">
        <v>46</v>
      </c>
      <c r="B2467" s="2">
        <v>45230</v>
      </c>
      <c r="C2467">
        <v>98.5</v>
      </c>
      <c r="D2467">
        <v>99.937199859619142</v>
      </c>
      <c r="E2467">
        <v>-0.34438234558982522</v>
      </c>
      <c r="F2467">
        <v>-0.12566511135961189</v>
      </c>
      <c r="G2467">
        <v>-0.2187172342302133</v>
      </c>
      <c r="H2467" t="s">
        <v>127</v>
      </c>
    </row>
    <row r="2468" spans="1:8" x14ac:dyDescent="0.25">
      <c r="A2468" t="s">
        <v>46</v>
      </c>
      <c r="B2468" s="2">
        <v>45231</v>
      </c>
      <c r="C2468">
        <v>108.0400009155273</v>
      </c>
      <c r="D2468">
        <v>100.1194498825073</v>
      </c>
      <c r="E2468">
        <v>-0.28088393926181537</v>
      </c>
      <c r="F2468">
        <v>-0.11647934946868969</v>
      </c>
      <c r="G2468">
        <v>-0.1644045897931258</v>
      </c>
      <c r="H2468" t="s">
        <v>128</v>
      </c>
    </row>
    <row r="2469" spans="1:8" x14ac:dyDescent="0.25">
      <c r="A2469" t="s">
        <v>46</v>
      </c>
      <c r="B2469" s="2">
        <v>45232</v>
      </c>
      <c r="C2469">
        <v>107.8300018310547</v>
      </c>
      <c r="D2469">
        <v>100.3059498977661</v>
      </c>
      <c r="E2469">
        <v>-0.28228169669521902</v>
      </c>
      <c r="F2469">
        <v>-9.9817424902184593E-2</v>
      </c>
      <c r="G2469">
        <v>-0.1824642717930344</v>
      </c>
      <c r="H2469" t="s">
        <v>128</v>
      </c>
    </row>
    <row r="2470" spans="1:8" x14ac:dyDescent="0.25">
      <c r="A2470" t="s">
        <v>46</v>
      </c>
      <c r="B2470" s="2">
        <v>45233</v>
      </c>
      <c r="C2470">
        <v>112.25</v>
      </c>
      <c r="D2470">
        <v>100.5286499023437</v>
      </c>
      <c r="E2470">
        <v>-0.25286211464424252</v>
      </c>
      <c r="F2470">
        <v>-9.1361352613236524E-2</v>
      </c>
      <c r="G2470">
        <v>-0.16150076203100591</v>
      </c>
      <c r="H2470" t="s">
        <v>128</v>
      </c>
    </row>
    <row r="2471" spans="1:8" x14ac:dyDescent="0.25">
      <c r="A2471" t="s">
        <v>46</v>
      </c>
      <c r="B2471" s="2">
        <v>45236</v>
      </c>
      <c r="C2471">
        <v>111.75</v>
      </c>
      <c r="D2471">
        <v>100.7370499038696</v>
      </c>
      <c r="E2471">
        <v>-0.25619012304226357</v>
      </c>
      <c r="F2471">
        <v>-8.9768515949998795E-2</v>
      </c>
      <c r="G2471">
        <v>-0.16642160709226481</v>
      </c>
      <c r="H2471" t="s">
        <v>128</v>
      </c>
    </row>
    <row r="2472" spans="1:8" x14ac:dyDescent="0.25">
      <c r="A2472" t="s">
        <v>46</v>
      </c>
      <c r="B2472" s="2">
        <v>45237</v>
      </c>
      <c r="C2472">
        <v>113.4499969482422</v>
      </c>
      <c r="D2472">
        <v>100.92164989471431</v>
      </c>
      <c r="E2472">
        <v>-0.2448749148015428</v>
      </c>
      <c r="F2472">
        <v>-8.7183350291219264E-2</v>
      </c>
      <c r="G2472">
        <v>-0.15769156451032351</v>
      </c>
      <c r="H2472" t="s">
        <v>128</v>
      </c>
    </row>
    <row r="2473" spans="1:8" x14ac:dyDescent="0.25">
      <c r="A2473" t="s">
        <v>46</v>
      </c>
      <c r="B2473" s="2">
        <v>45238</v>
      </c>
      <c r="C2473">
        <v>113.5899963378906</v>
      </c>
      <c r="D2473">
        <v>101.1160998916626</v>
      </c>
      <c r="E2473">
        <v>-0.24394307651260719</v>
      </c>
      <c r="F2473">
        <v>-8.6266046579809075E-2</v>
      </c>
      <c r="G2473">
        <v>-0.15767702993279811</v>
      </c>
      <c r="H2473" t="s">
        <v>128</v>
      </c>
    </row>
    <row r="2474" spans="1:8" x14ac:dyDescent="0.25">
      <c r="A2474" t="s">
        <v>46</v>
      </c>
      <c r="B2474" s="2">
        <v>45239</v>
      </c>
      <c r="C2474">
        <v>113.4899978637695</v>
      </c>
      <c r="D2474">
        <v>101.3089998626709</v>
      </c>
      <c r="E2474">
        <v>-0.2446086680359357</v>
      </c>
      <c r="F2474">
        <v>-9.365252502836352E-2</v>
      </c>
      <c r="G2474">
        <v>-0.15095614300757221</v>
      </c>
      <c r="H2474" t="s">
        <v>128</v>
      </c>
    </row>
    <row r="2475" spans="1:8" x14ac:dyDescent="0.25">
      <c r="A2475" t="s">
        <v>46</v>
      </c>
      <c r="B2475" s="2">
        <v>45240</v>
      </c>
      <c r="C2475">
        <v>118.5899963378906</v>
      </c>
      <c r="D2475">
        <v>101.5261498260498</v>
      </c>
      <c r="E2475">
        <v>-0.2106629925323952</v>
      </c>
      <c r="F2475">
        <v>-7.9498603074000695E-2</v>
      </c>
      <c r="G2475">
        <v>-0.13116438945839451</v>
      </c>
      <c r="H2475" t="s">
        <v>128</v>
      </c>
    </row>
    <row r="2476" spans="1:8" x14ac:dyDescent="0.25">
      <c r="A2476" t="s">
        <v>46</v>
      </c>
      <c r="B2476" s="2">
        <v>45243</v>
      </c>
      <c r="C2476">
        <v>116.7900009155273</v>
      </c>
      <c r="D2476">
        <v>101.733099822998</v>
      </c>
      <c r="E2476">
        <v>-0.2226437922964446</v>
      </c>
      <c r="F2476">
        <v>-8.0267993979653562E-2</v>
      </c>
      <c r="G2476">
        <v>-0.14237579831679101</v>
      </c>
      <c r="H2476" t="s">
        <v>128</v>
      </c>
    </row>
    <row r="2477" spans="1:8" x14ac:dyDescent="0.25">
      <c r="A2477" t="s">
        <v>46</v>
      </c>
      <c r="B2477" s="2">
        <v>45244</v>
      </c>
      <c r="C2477">
        <v>119.879997253418</v>
      </c>
      <c r="D2477">
        <v>101.9702498245239</v>
      </c>
      <c r="E2477">
        <v>-0.20207672477173519</v>
      </c>
      <c r="F2477">
        <v>-6.2724089682191009E-2</v>
      </c>
      <c r="G2477">
        <v>-0.13935263508954421</v>
      </c>
      <c r="H2477" t="s">
        <v>128</v>
      </c>
    </row>
    <row r="2478" spans="1:8" x14ac:dyDescent="0.25">
      <c r="A2478" t="s">
        <v>46</v>
      </c>
      <c r="B2478" s="2">
        <v>45245</v>
      </c>
      <c r="C2478">
        <v>118</v>
      </c>
      <c r="D2478">
        <v>102.1844998168945</v>
      </c>
      <c r="E2478">
        <v>-0.21459001806699871</v>
      </c>
      <c r="F2478">
        <v>-6.1227248735284401E-2</v>
      </c>
      <c r="G2478">
        <v>-0.1533627693317143</v>
      </c>
      <c r="H2478" t="s">
        <v>128</v>
      </c>
    </row>
    <row r="2479" spans="1:8" x14ac:dyDescent="0.25">
      <c r="A2479" t="s">
        <v>46</v>
      </c>
      <c r="B2479" s="2">
        <v>45246</v>
      </c>
      <c r="C2479">
        <v>119.8300018310547</v>
      </c>
      <c r="D2479">
        <v>102.3604498291016</v>
      </c>
      <c r="E2479">
        <v>-0.20240949514271039</v>
      </c>
      <c r="F2479">
        <v>-6.0109707935832479E-2</v>
      </c>
      <c r="G2479">
        <v>-0.142299787206878</v>
      </c>
      <c r="H2479" t="s">
        <v>128</v>
      </c>
    </row>
    <row r="2480" spans="1:8" x14ac:dyDescent="0.25">
      <c r="A2480" t="s">
        <v>46</v>
      </c>
      <c r="B2480" s="2">
        <v>45247</v>
      </c>
      <c r="C2480">
        <v>120.620002746582</v>
      </c>
      <c r="D2480">
        <v>102.5219998550415</v>
      </c>
      <c r="E2480">
        <v>-0.19715123578007149</v>
      </c>
      <c r="F2480">
        <v>-5.8904722470072612E-2</v>
      </c>
      <c r="G2480">
        <v>-0.1382465133099989</v>
      </c>
      <c r="H2480" t="s">
        <v>128</v>
      </c>
    </row>
    <row r="2481" spans="1:8" x14ac:dyDescent="0.25">
      <c r="A2481" t="s">
        <v>46</v>
      </c>
      <c r="B2481" s="2">
        <v>45250</v>
      </c>
      <c r="C2481">
        <v>121.5299987792969</v>
      </c>
      <c r="D2481">
        <v>102.6991998672485</v>
      </c>
      <c r="E2481">
        <v>-0.1910942869019896</v>
      </c>
      <c r="F2481">
        <v>-5.1949766653042628E-2</v>
      </c>
      <c r="G2481">
        <v>-0.139144520248947</v>
      </c>
      <c r="H2481" t="s">
        <v>128</v>
      </c>
    </row>
    <row r="2482" spans="1:8" x14ac:dyDescent="0.25">
      <c r="A2482" t="s">
        <v>46</v>
      </c>
      <c r="B2482" s="2">
        <v>45251</v>
      </c>
      <c r="C2482">
        <v>119.1600036621094</v>
      </c>
      <c r="D2482">
        <v>102.8765998840332</v>
      </c>
      <c r="E2482">
        <v>-0.20686901420852799</v>
      </c>
      <c r="F2482">
        <v>-5.3865710849297373E-2</v>
      </c>
      <c r="G2482">
        <v>-0.1530033033592306</v>
      </c>
      <c r="H2482" t="s">
        <v>128</v>
      </c>
    </row>
    <row r="2483" spans="1:8" x14ac:dyDescent="0.25">
      <c r="A2483" t="s">
        <v>46</v>
      </c>
      <c r="B2483" s="2">
        <v>45252</v>
      </c>
      <c r="C2483">
        <v>122.5100021362305</v>
      </c>
      <c r="D2483">
        <v>103.05959987640379</v>
      </c>
      <c r="E2483">
        <v>-0.18457136809806171</v>
      </c>
      <c r="F2483">
        <v>-5.0023337240688082E-2</v>
      </c>
      <c r="G2483">
        <v>-0.13454803085737371</v>
      </c>
      <c r="H2483" t="s">
        <v>128</v>
      </c>
    </row>
    <row r="2484" spans="1:8" x14ac:dyDescent="0.25">
      <c r="A2484" t="s">
        <v>46</v>
      </c>
      <c r="B2484" s="2">
        <v>45254</v>
      </c>
      <c r="C2484">
        <v>122.30999755859381</v>
      </c>
      <c r="D2484">
        <v>103.24769985198979</v>
      </c>
      <c r="E2484">
        <v>-0.18590260192609709</v>
      </c>
      <c r="F2484">
        <v>-4.9456321185582741E-2</v>
      </c>
      <c r="G2484">
        <v>-0.13644628074051429</v>
      </c>
      <c r="H2484" t="s">
        <v>128</v>
      </c>
    </row>
    <row r="2485" spans="1:8" x14ac:dyDescent="0.25">
      <c r="A2485" t="s">
        <v>46</v>
      </c>
      <c r="B2485" s="2">
        <v>45257</v>
      </c>
      <c r="C2485">
        <v>122.65000152587891</v>
      </c>
      <c r="D2485">
        <v>103.4448998641968</v>
      </c>
      <c r="E2485">
        <v>-0.18363952980912601</v>
      </c>
      <c r="F2485">
        <v>-5.1313833206679371E-2</v>
      </c>
      <c r="G2485">
        <v>-0.13232569660244661</v>
      </c>
      <c r="H2485" t="s">
        <v>128</v>
      </c>
    </row>
    <row r="2486" spans="1:8" x14ac:dyDescent="0.25">
      <c r="A2486" t="s">
        <v>46</v>
      </c>
      <c r="B2486" s="2">
        <v>45258</v>
      </c>
      <c r="C2486">
        <v>122.0100021362305</v>
      </c>
      <c r="D2486">
        <v>103.6475498580933</v>
      </c>
      <c r="E2486">
        <v>-0.1878993764960829</v>
      </c>
      <c r="F2486">
        <v>-5.0384008314878208E-2</v>
      </c>
      <c r="G2486">
        <v>-0.13751536818120469</v>
      </c>
      <c r="H2486" t="s">
        <v>128</v>
      </c>
    </row>
    <row r="2487" spans="1:8" x14ac:dyDescent="0.25">
      <c r="A2487" t="s">
        <v>46</v>
      </c>
      <c r="B2487" s="2">
        <v>45259</v>
      </c>
      <c r="C2487">
        <v>123.84999847412109</v>
      </c>
      <c r="D2487">
        <v>103.8511498641968</v>
      </c>
      <c r="E2487">
        <v>-0.17565232996642641</v>
      </c>
      <c r="F2487">
        <v>-5.1282581154809097E-2</v>
      </c>
      <c r="G2487">
        <v>-0.1243697488116173</v>
      </c>
      <c r="H2487" t="s">
        <v>128</v>
      </c>
    </row>
    <row r="2488" spans="1:8" x14ac:dyDescent="0.25">
      <c r="A2488" t="s">
        <v>46</v>
      </c>
      <c r="B2488" s="2">
        <v>45260</v>
      </c>
      <c r="C2488">
        <v>121.1600036621094</v>
      </c>
      <c r="D2488">
        <v>104.0271998977661</v>
      </c>
      <c r="E2488">
        <v>-0.19355698061644319</v>
      </c>
      <c r="F2488">
        <v>-4.7692565320096802E-2</v>
      </c>
      <c r="G2488">
        <v>-0.14586441529634639</v>
      </c>
      <c r="H2488" t="s">
        <v>128</v>
      </c>
    </row>
    <row r="2489" spans="1:8" x14ac:dyDescent="0.25">
      <c r="A2489" t="s">
        <v>46</v>
      </c>
      <c r="B2489" s="2">
        <v>45261</v>
      </c>
      <c r="C2489">
        <v>121.38999938964839</v>
      </c>
      <c r="D2489">
        <v>104.20824989318849</v>
      </c>
      <c r="E2489">
        <v>-0.1920261251909253</v>
      </c>
      <c r="F2489">
        <v>-4.2098957026392769E-2</v>
      </c>
      <c r="G2489">
        <v>-0.14992716816453261</v>
      </c>
      <c r="H2489" t="s">
        <v>128</v>
      </c>
    </row>
    <row r="2490" spans="1:8" x14ac:dyDescent="0.25">
      <c r="A2490" t="s">
        <v>46</v>
      </c>
      <c r="B2490" s="2">
        <v>45264</v>
      </c>
      <c r="C2490">
        <v>118.5699996948242</v>
      </c>
      <c r="D2490">
        <v>104.4006998825073</v>
      </c>
      <c r="E2490">
        <v>-0.21079609052450959</v>
      </c>
      <c r="F2490">
        <v>-4.727977356005153E-2</v>
      </c>
      <c r="G2490">
        <v>-0.16351631696445809</v>
      </c>
      <c r="H2490" t="s">
        <v>128</v>
      </c>
    </row>
    <row r="2491" spans="1:8" x14ac:dyDescent="0.25">
      <c r="A2491" t="s">
        <v>46</v>
      </c>
      <c r="B2491" s="2">
        <v>45265</v>
      </c>
      <c r="C2491">
        <v>118.379997253418</v>
      </c>
      <c r="D2491">
        <v>104.60009986877439</v>
      </c>
      <c r="E2491">
        <v>-0.21206074996579871</v>
      </c>
      <c r="F2491">
        <v>-4.7821747254374943E-2</v>
      </c>
      <c r="G2491">
        <v>-0.1642390027114238</v>
      </c>
      <c r="H2491" t="s">
        <v>128</v>
      </c>
    </row>
    <row r="2492" spans="1:8" x14ac:dyDescent="0.25">
      <c r="A2492" t="s">
        <v>46</v>
      </c>
      <c r="B2492" s="2">
        <v>45266</v>
      </c>
      <c r="C2492">
        <v>116.8199996948242</v>
      </c>
      <c r="D2492">
        <v>104.8003498840332</v>
      </c>
      <c r="E2492">
        <v>-0.22244411991758381</v>
      </c>
      <c r="F2492">
        <v>-5.1541148619794308E-2</v>
      </c>
      <c r="G2492">
        <v>-0.1709029712977895</v>
      </c>
      <c r="H2492" t="s">
        <v>128</v>
      </c>
    </row>
    <row r="2493" spans="1:8" x14ac:dyDescent="0.25">
      <c r="A2493" t="s">
        <v>46</v>
      </c>
      <c r="B2493" s="2">
        <v>45267</v>
      </c>
      <c r="C2493">
        <v>128.3699951171875</v>
      </c>
      <c r="D2493">
        <v>105.0591498565674</v>
      </c>
      <c r="E2493">
        <v>-0.14556715639212131</v>
      </c>
      <c r="F2493">
        <v>-4.3983649170777239E-2</v>
      </c>
      <c r="G2493">
        <v>-0.101583507221344</v>
      </c>
      <c r="H2493" t="s">
        <v>128</v>
      </c>
    </row>
    <row r="2494" spans="1:8" x14ac:dyDescent="0.25">
      <c r="A2494" t="s">
        <v>46</v>
      </c>
      <c r="B2494" s="2">
        <v>45268</v>
      </c>
      <c r="C2494">
        <v>128.91999816894531</v>
      </c>
      <c r="D2494">
        <v>105.30499984741211</v>
      </c>
      <c r="E2494">
        <v>-0.14190632684174659</v>
      </c>
      <c r="F2494">
        <v>-4.0068286242327611E-2</v>
      </c>
      <c r="G2494">
        <v>-0.10183804059941901</v>
      </c>
      <c r="H2494" t="s">
        <v>128</v>
      </c>
    </row>
    <row r="2495" spans="1:8" x14ac:dyDescent="0.25">
      <c r="A2495" t="s">
        <v>46</v>
      </c>
      <c r="B2495" s="2">
        <v>45271</v>
      </c>
      <c r="C2495">
        <v>134.4100036621094</v>
      </c>
      <c r="D2495">
        <v>105.58659988403321</v>
      </c>
      <c r="E2495">
        <v>-0.10536475806888169</v>
      </c>
      <c r="F2495">
        <v>-3.6301039716064458E-2</v>
      </c>
      <c r="G2495">
        <v>-6.9063718352817216E-2</v>
      </c>
      <c r="H2495" t="s">
        <v>128</v>
      </c>
    </row>
    <row r="2496" spans="1:8" x14ac:dyDescent="0.25">
      <c r="A2496" t="s">
        <v>46</v>
      </c>
      <c r="B2496" s="2">
        <v>45272</v>
      </c>
      <c r="C2496">
        <v>137.61000061035159</v>
      </c>
      <c r="D2496">
        <v>105.8807999038696</v>
      </c>
      <c r="E2496">
        <v>-8.4065524634097333E-2</v>
      </c>
      <c r="F2496">
        <v>-3.1868643655858953E-2</v>
      </c>
      <c r="G2496">
        <v>-5.219688097823838E-2</v>
      </c>
      <c r="H2496" t="s">
        <v>128</v>
      </c>
    </row>
    <row r="2497" spans="1:8" x14ac:dyDescent="0.25">
      <c r="A2497" t="s">
        <v>46</v>
      </c>
      <c r="B2497" s="2">
        <v>45273</v>
      </c>
      <c r="C2497">
        <v>138.19000244140619</v>
      </c>
      <c r="D2497">
        <v>106.1788499069214</v>
      </c>
      <c r="E2497">
        <v>-8.0205022704861961E-2</v>
      </c>
      <c r="F2497">
        <v>-1.8652995845105821E-2</v>
      </c>
      <c r="G2497">
        <v>-6.1552026859756137E-2</v>
      </c>
      <c r="H2497" t="s">
        <v>128</v>
      </c>
    </row>
    <row r="2498" spans="1:8" x14ac:dyDescent="0.25">
      <c r="A2498" t="s">
        <v>46</v>
      </c>
      <c r="B2498" s="2">
        <v>45274</v>
      </c>
      <c r="C2498">
        <v>138</v>
      </c>
      <c r="D2498">
        <v>106.47739990234371</v>
      </c>
      <c r="E2498">
        <v>-8.1469682146151023E-2</v>
      </c>
      <c r="F2498">
        <v>-1.6055309005935329E-2</v>
      </c>
      <c r="G2498">
        <v>-6.5414373140215698E-2</v>
      </c>
      <c r="H2498" t="s">
        <v>128</v>
      </c>
    </row>
    <row r="2499" spans="1:8" x14ac:dyDescent="0.25">
      <c r="A2499" t="s">
        <v>46</v>
      </c>
      <c r="B2499" s="2">
        <v>45275</v>
      </c>
      <c r="C2499">
        <v>139.1499938964844</v>
      </c>
      <c r="D2499">
        <v>106.77094985961909</v>
      </c>
      <c r="E2499">
        <v>-7.3815303455804782E-2</v>
      </c>
      <c r="F2499">
        <v>-1.6130334290066939E-2</v>
      </c>
      <c r="G2499">
        <v>-5.7684969165737843E-2</v>
      </c>
      <c r="H2499" t="s">
        <v>128</v>
      </c>
    </row>
    <row r="2500" spans="1:8" x14ac:dyDescent="0.25">
      <c r="A2500" t="s">
        <v>46</v>
      </c>
      <c r="B2500" s="2">
        <v>45278</v>
      </c>
      <c r="C2500">
        <v>138.8999938964844</v>
      </c>
      <c r="D2500">
        <v>107.0578498458862</v>
      </c>
      <c r="E2500">
        <v>-7.5479307654815364E-2</v>
      </c>
      <c r="F2500">
        <v>-1.1675033631585169E-2</v>
      </c>
      <c r="G2500">
        <v>-6.380427402323019E-2</v>
      </c>
      <c r="H2500" t="s">
        <v>128</v>
      </c>
    </row>
    <row r="2501" spans="1:8" x14ac:dyDescent="0.25">
      <c r="A2501" t="s">
        <v>46</v>
      </c>
      <c r="B2501" s="2">
        <v>45279</v>
      </c>
      <c r="C2501">
        <v>140.1499938964844</v>
      </c>
      <c r="D2501">
        <v>107.3527997970581</v>
      </c>
      <c r="E2501">
        <v>-6.7159286659762452E-2</v>
      </c>
      <c r="F2501">
        <v>-5.87711632125687E-3</v>
      </c>
      <c r="G2501">
        <v>-6.1282170338505582E-2</v>
      </c>
      <c r="H2501" t="s">
        <v>128</v>
      </c>
    </row>
    <row r="2502" spans="1:8" x14ac:dyDescent="0.25">
      <c r="A2502" t="s">
        <v>46</v>
      </c>
      <c r="B2502" s="2">
        <v>45280</v>
      </c>
      <c r="C2502">
        <v>135.4700012207031</v>
      </c>
      <c r="D2502">
        <v>107.6195998001099</v>
      </c>
      <c r="E2502">
        <v>-9.830939651511772E-2</v>
      </c>
      <c r="F2502">
        <v>-2.0475082087535231E-2</v>
      </c>
      <c r="G2502">
        <v>-7.7834314427582485E-2</v>
      </c>
      <c r="H2502" t="s">
        <v>128</v>
      </c>
    </row>
    <row r="2503" spans="1:8" x14ac:dyDescent="0.25">
      <c r="A2503" t="s">
        <v>46</v>
      </c>
      <c r="B2503" s="2">
        <v>45281</v>
      </c>
      <c r="C2503">
        <v>139.9100036621094</v>
      </c>
      <c r="D2503">
        <v>107.8922998046875</v>
      </c>
      <c r="E2503">
        <v>-6.8756665690648533E-2</v>
      </c>
      <c r="F2503">
        <v>-1.038453766559388E-2</v>
      </c>
      <c r="G2503">
        <v>-5.8372128025054648E-2</v>
      </c>
      <c r="H2503" t="s">
        <v>128</v>
      </c>
    </row>
    <row r="2504" spans="1:8" x14ac:dyDescent="0.25">
      <c r="A2504" t="s">
        <v>46</v>
      </c>
      <c r="B2504" s="2">
        <v>45282</v>
      </c>
      <c r="C2504">
        <v>139.6000061035156</v>
      </c>
      <c r="D2504">
        <v>108.1701498413086</v>
      </c>
      <c r="E2504">
        <v>-7.0820014647380747E-2</v>
      </c>
      <c r="F2504">
        <v>-8.7417180790065885E-3</v>
      </c>
      <c r="G2504">
        <v>-6.2078296568374158E-2</v>
      </c>
      <c r="H2504" t="s">
        <v>128</v>
      </c>
    </row>
    <row r="2505" spans="1:8" x14ac:dyDescent="0.25">
      <c r="A2505" t="s">
        <v>46</v>
      </c>
      <c r="B2505" s="2">
        <v>45286</v>
      </c>
      <c r="C2505">
        <v>143.4100036621094</v>
      </c>
      <c r="D2505">
        <v>108.47384986877439</v>
      </c>
      <c r="E2505">
        <v>-4.5460606904500267E-2</v>
      </c>
      <c r="F2505">
        <v>-4.5470208498012976E-3</v>
      </c>
      <c r="G2505">
        <v>-4.0913586054698969E-2</v>
      </c>
      <c r="H2505" t="s">
        <v>128</v>
      </c>
    </row>
    <row r="2506" spans="1:8" x14ac:dyDescent="0.25">
      <c r="A2506" t="s">
        <v>46</v>
      </c>
      <c r="B2506" s="2">
        <v>45287</v>
      </c>
      <c r="C2506">
        <v>146.07000732421881</v>
      </c>
      <c r="D2506">
        <v>108.79414989471439</v>
      </c>
      <c r="E2506">
        <v>-2.7755577851966029E-2</v>
      </c>
      <c r="F2506">
        <v>-3.1230674245203982E-3</v>
      </c>
      <c r="G2506">
        <v>-2.4632510427445631E-2</v>
      </c>
      <c r="H2506" t="s">
        <v>128</v>
      </c>
    </row>
    <row r="2507" spans="1:8" x14ac:dyDescent="0.25">
      <c r="A2507" t="s">
        <v>46</v>
      </c>
      <c r="B2507" s="2">
        <v>45288</v>
      </c>
      <c r="C2507">
        <v>148.75999450683591</v>
      </c>
      <c r="D2507">
        <v>109.1006998825073</v>
      </c>
      <c r="E2507">
        <v>-9.850977983327236E-3</v>
      </c>
      <c r="F2507">
        <v>-2.7540488967363612E-3</v>
      </c>
      <c r="G2507">
        <v>-7.0969290865908752E-3</v>
      </c>
      <c r="H2507" t="s">
        <v>128</v>
      </c>
    </row>
    <row r="2508" spans="1:8" x14ac:dyDescent="0.25">
      <c r="A2508" t="s">
        <v>46</v>
      </c>
      <c r="B2508" s="2">
        <v>45289</v>
      </c>
      <c r="C2508">
        <v>147.4100036621094</v>
      </c>
      <c r="D2508">
        <v>109.389349899292</v>
      </c>
      <c r="E2508">
        <v>-1.8836539720330722E-2</v>
      </c>
      <c r="F2508">
        <v>-5.5727396597191614E-3</v>
      </c>
      <c r="G2508">
        <v>-1.326380006061156E-2</v>
      </c>
      <c r="H2508" t="s">
        <v>128</v>
      </c>
    </row>
    <row r="2509" spans="1:8" x14ac:dyDescent="0.25">
      <c r="A2509" t="s">
        <v>46</v>
      </c>
      <c r="B2509" s="2">
        <v>45293</v>
      </c>
      <c r="C2509">
        <v>138.58000183105469</v>
      </c>
      <c r="D2509">
        <v>109.5992499160767</v>
      </c>
      <c r="E2509">
        <v>-7.7609180216915652E-2</v>
      </c>
      <c r="F2509">
        <v>-1.120177373209053E-2</v>
      </c>
      <c r="G2509">
        <v>-6.6407406484825127E-2</v>
      </c>
      <c r="H2509" t="s">
        <v>128</v>
      </c>
    </row>
    <row r="2510" spans="1:8" x14ac:dyDescent="0.25">
      <c r="A2510" t="s">
        <v>46</v>
      </c>
      <c r="B2510" s="2">
        <v>45294</v>
      </c>
      <c r="C2510">
        <v>135.32000732421881</v>
      </c>
      <c r="D2510">
        <v>109.7866499710083</v>
      </c>
      <c r="E2510">
        <v>-9.9307758409421631E-2</v>
      </c>
      <c r="F2510">
        <v>-1.9128291708891739E-2</v>
      </c>
      <c r="G2510">
        <v>-8.0179466700529889E-2</v>
      </c>
      <c r="H2510" t="s">
        <v>128</v>
      </c>
    </row>
    <row r="2511" spans="1:8" x14ac:dyDescent="0.25">
      <c r="A2511" t="s">
        <v>46</v>
      </c>
      <c r="B2511" s="2">
        <v>45295</v>
      </c>
      <c r="C2511">
        <v>136.00999450683591</v>
      </c>
      <c r="D2511">
        <v>109.98264995574949</v>
      </c>
      <c r="E2511">
        <v>-9.4715192132867609E-2</v>
      </c>
      <c r="F2511">
        <v>-2.2491093928703632E-2</v>
      </c>
      <c r="G2511">
        <v>-7.2224098204163978E-2</v>
      </c>
      <c r="H2511" t="s">
        <v>128</v>
      </c>
    </row>
    <row r="2512" spans="1:8" x14ac:dyDescent="0.25">
      <c r="A2512" t="s">
        <v>46</v>
      </c>
      <c r="B2512" s="2">
        <v>45296</v>
      </c>
      <c r="C2512">
        <v>138.58000183105469</v>
      </c>
      <c r="D2512">
        <v>110.19589996337891</v>
      </c>
      <c r="E2512">
        <v>-7.7609180216915652E-2</v>
      </c>
      <c r="F2512">
        <v>-2.070646942923271E-2</v>
      </c>
      <c r="G2512">
        <v>-5.6902710787682942E-2</v>
      </c>
      <c r="H2512" t="s">
        <v>128</v>
      </c>
    </row>
    <row r="2513" spans="1:8" x14ac:dyDescent="0.25">
      <c r="A2513" t="s">
        <v>46</v>
      </c>
      <c r="B2513" s="2">
        <v>45299</v>
      </c>
      <c r="C2513">
        <v>146.17999267578119</v>
      </c>
      <c r="D2513">
        <v>110.4388999176025</v>
      </c>
      <c r="E2513">
        <v>-2.7023513504647378E-2</v>
      </c>
      <c r="F2513">
        <v>-6.8841042596954338E-3</v>
      </c>
      <c r="G2513">
        <v>-2.0139409244951941E-2</v>
      </c>
      <c r="H2513" t="s">
        <v>128</v>
      </c>
    </row>
    <row r="2514" spans="1:8" x14ac:dyDescent="0.25">
      <c r="A2514" t="s">
        <v>46</v>
      </c>
      <c r="B2514" s="2">
        <v>45300</v>
      </c>
      <c r="C2514">
        <v>149.25999450683591</v>
      </c>
      <c r="D2514">
        <v>110.6837998962402</v>
      </c>
      <c r="E2514">
        <v>-6.522969585306071E-3</v>
      </c>
      <c r="F2514">
        <v>-8.3518309172375682E-3</v>
      </c>
      <c r="G2514">
        <v>1.828861331931497E-3</v>
      </c>
      <c r="H2514" t="s">
        <v>128</v>
      </c>
    </row>
    <row r="2515" spans="1:8" x14ac:dyDescent="0.25">
      <c r="A2515" t="s">
        <v>46</v>
      </c>
      <c r="B2515" s="2">
        <v>45301</v>
      </c>
      <c r="C2515">
        <v>148.53999328613281</v>
      </c>
      <c r="D2515">
        <v>110.9367498779297</v>
      </c>
      <c r="E2515">
        <v>-1.131530980347706E-2</v>
      </c>
      <c r="F2515">
        <v>-2.7331802627513779E-3</v>
      </c>
      <c r="G2515">
        <v>-8.5821295407256804E-3</v>
      </c>
      <c r="H2515" t="s">
        <v>128</v>
      </c>
    </row>
    <row r="2516" spans="1:8" x14ac:dyDescent="0.25">
      <c r="A2516" t="s">
        <v>46</v>
      </c>
      <c r="B2516" s="2">
        <v>45302</v>
      </c>
      <c r="C2516">
        <v>148.02000427246091</v>
      </c>
      <c r="D2516">
        <v>111.19379989624019</v>
      </c>
      <c r="E2516">
        <v>-1.477636541223459E-2</v>
      </c>
      <c r="F2516">
        <v>-3.4024017252761718E-3</v>
      </c>
      <c r="G2516">
        <v>-1.137396368695842E-2</v>
      </c>
      <c r="H2516" t="s">
        <v>128</v>
      </c>
    </row>
    <row r="2517" spans="1:8" x14ac:dyDescent="0.25">
      <c r="A2517" t="s">
        <v>46</v>
      </c>
      <c r="B2517" s="2">
        <v>45303</v>
      </c>
      <c r="C2517">
        <v>146.55999755859381</v>
      </c>
      <c r="D2517">
        <v>111.4537998962402</v>
      </c>
      <c r="E2517">
        <v>-2.4494194622069251E-2</v>
      </c>
      <c r="F2517">
        <v>-2.6539812518228119E-3</v>
      </c>
      <c r="G2517">
        <v>-2.1840213370246438E-2</v>
      </c>
      <c r="H2517" t="s">
        <v>128</v>
      </c>
    </row>
    <row r="2518" spans="1:8" x14ac:dyDescent="0.25">
      <c r="A2518" t="s">
        <v>46</v>
      </c>
      <c r="B2518" s="2">
        <v>45307</v>
      </c>
      <c r="C2518">
        <v>158.74000549316409</v>
      </c>
      <c r="D2518">
        <v>111.7670499420166</v>
      </c>
      <c r="E2518">
        <v>5.6576142766360249E-2</v>
      </c>
      <c r="F2518">
        <v>-6.3754185815334541E-3</v>
      </c>
      <c r="G2518">
        <v>6.2951561347893703E-2</v>
      </c>
      <c r="H2518" t="s">
        <v>128</v>
      </c>
    </row>
    <row r="2519" spans="1:8" x14ac:dyDescent="0.25">
      <c r="A2519" t="s">
        <v>46</v>
      </c>
      <c r="B2519" s="2">
        <v>45308</v>
      </c>
      <c r="C2519">
        <v>160.16999816894531</v>
      </c>
      <c r="D2519">
        <v>112.07849994659421</v>
      </c>
      <c r="E2519">
        <v>6.6094198034577945E-2</v>
      </c>
      <c r="F2519">
        <v>-1.1956505694846631E-2</v>
      </c>
      <c r="G2519">
        <v>7.8050703729424575E-2</v>
      </c>
      <c r="H2519" t="s">
        <v>128</v>
      </c>
    </row>
    <row r="2520" spans="1:8" x14ac:dyDescent="0.25">
      <c r="A2520" t="s">
        <v>46</v>
      </c>
      <c r="B2520" s="2">
        <v>45309</v>
      </c>
      <c r="C2520">
        <v>162.66999816894531</v>
      </c>
      <c r="D2520">
        <v>112.4017999267578</v>
      </c>
      <c r="E2520">
        <v>8.2734240024683769E-2</v>
      </c>
      <c r="F2520">
        <v>-3.256524883810008E-3</v>
      </c>
      <c r="G2520">
        <v>8.5990764908493778E-2</v>
      </c>
      <c r="H2520" t="s">
        <v>128</v>
      </c>
    </row>
    <row r="2521" spans="1:8" x14ac:dyDescent="0.25">
      <c r="A2521" t="s">
        <v>46</v>
      </c>
      <c r="B2521" s="2">
        <v>45310</v>
      </c>
      <c r="C2521">
        <v>174.22999572753909</v>
      </c>
      <c r="D2521">
        <v>112.79014991760251</v>
      </c>
      <c r="E2521">
        <v>0.15967777793689281</v>
      </c>
      <c r="F2521">
        <v>9.0168786529654099E-3</v>
      </c>
      <c r="G2521">
        <v>0.15066089928392731</v>
      </c>
      <c r="H2521" t="s">
        <v>128</v>
      </c>
    </row>
    <row r="2522" spans="1:8" x14ac:dyDescent="0.25">
      <c r="A2522" t="s">
        <v>46</v>
      </c>
      <c r="B2522" s="2">
        <v>45313</v>
      </c>
      <c r="C2522">
        <v>168.17999267578119</v>
      </c>
      <c r="D2522">
        <v>113.1516998672485</v>
      </c>
      <c r="E2522">
        <v>0.1194088560082851</v>
      </c>
      <c r="F2522">
        <v>1.1230989819669629E-2</v>
      </c>
      <c r="G2522">
        <v>0.1081778661886155</v>
      </c>
      <c r="H2522" t="s">
        <v>128</v>
      </c>
    </row>
    <row r="2523" spans="1:8" x14ac:dyDescent="0.25">
      <c r="A2523" t="s">
        <v>46</v>
      </c>
      <c r="B2523" s="2">
        <v>45314</v>
      </c>
      <c r="C2523">
        <v>168.41999816894531</v>
      </c>
      <c r="D2523">
        <v>113.53099987030031</v>
      </c>
      <c r="E2523">
        <v>0.1210063366019276</v>
      </c>
      <c r="F2523">
        <v>1.418517400623309E-2</v>
      </c>
      <c r="G2523">
        <v>0.1068211625956945</v>
      </c>
      <c r="H2523" t="s">
        <v>128</v>
      </c>
    </row>
    <row r="2524" spans="1:8" x14ac:dyDescent="0.25">
      <c r="A2524" t="s">
        <v>46</v>
      </c>
      <c r="B2524" s="2">
        <v>45315</v>
      </c>
      <c r="C2524">
        <v>178.28999328613281</v>
      </c>
      <c r="D2524">
        <v>113.9600998306274</v>
      </c>
      <c r="E2524">
        <v>0.18670118987878381</v>
      </c>
      <c r="F2524">
        <v>1.5008619763817951E-2</v>
      </c>
      <c r="G2524">
        <v>0.17169257011496589</v>
      </c>
      <c r="H2524" t="s">
        <v>128</v>
      </c>
    </row>
    <row r="2525" spans="1:8" x14ac:dyDescent="0.25">
      <c r="A2525" t="s">
        <v>46</v>
      </c>
      <c r="B2525" s="2">
        <v>45316</v>
      </c>
      <c r="C2525">
        <v>180.33000183105469</v>
      </c>
      <c r="D2525">
        <v>114.384349822998</v>
      </c>
      <c r="E2525">
        <v>0.20027952101785379</v>
      </c>
      <c r="F2525">
        <v>2.0347936117548478E-2</v>
      </c>
      <c r="G2525">
        <v>0.17993158490030539</v>
      </c>
      <c r="H2525" t="s">
        <v>128</v>
      </c>
    </row>
    <row r="2526" spans="1:8" x14ac:dyDescent="0.25">
      <c r="A2526" t="s">
        <v>46</v>
      </c>
      <c r="B2526" s="2">
        <v>45317</v>
      </c>
      <c r="C2526">
        <v>177.25</v>
      </c>
      <c r="D2526">
        <v>114.80044982910159</v>
      </c>
      <c r="E2526">
        <v>0.17977897709851251</v>
      </c>
      <c r="F2526">
        <v>1.9682888381820751E-2</v>
      </c>
      <c r="G2526">
        <v>0.16009608871669179</v>
      </c>
      <c r="H2526" t="s">
        <v>128</v>
      </c>
    </row>
    <row r="2527" spans="1:8" x14ac:dyDescent="0.25">
      <c r="A2527" t="s">
        <v>46</v>
      </c>
      <c r="B2527" s="2">
        <v>45320</v>
      </c>
      <c r="C2527">
        <v>177.83000183105469</v>
      </c>
      <c r="D2527">
        <v>115.2279498291016</v>
      </c>
      <c r="E2527">
        <v>0.1836394790277478</v>
      </c>
      <c r="F2527">
        <v>2.738840243480967E-2</v>
      </c>
      <c r="G2527">
        <v>0.1562510765929381</v>
      </c>
      <c r="H2527" t="s">
        <v>128</v>
      </c>
    </row>
    <row r="2528" spans="1:8" x14ac:dyDescent="0.25">
      <c r="A2528" t="s">
        <v>46</v>
      </c>
      <c r="B2528" s="2">
        <v>45321</v>
      </c>
      <c r="C2528">
        <v>172.05999755859381</v>
      </c>
      <c r="D2528">
        <v>115.6277998352051</v>
      </c>
      <c r="E2528">
        <v>0.1452342336770116</v>
      </c>
      <c r="F2528">
        <v>2.677130165814012E-2</v>
      </c>
      <c r="G2528">
        <v>0.11846293201887149</v>
      </c>
      <c r="H2528" t="s">
        <v>128</v>
      </c>
    </row>
    <row r="2529" spans="1:8" x14ac:dyDescent="0.25">
      <c r="A2529" t="s">
        <v>46</v>
      </c>
      <c r="B2529" s="2">
        <v>45322</v>
      </c>
      <c r="C2529">
        <v>167.69000244140619</v>
      </c>
      <c r="D2529">
        <v>116.00749984741211</v>
      </c>
      <c r="E2529">
        <v>0.1161474727783884</v>
      </c>
      <c r="F2529">
        <v>1.0234385299116241E-2</v>
      </c>
      <c r="G2529">
        <v>0.10591308747927219</v>
      </c>
      <c r="H2529" t="s">
        <v>128</v>
      </c>
    </row>
    <row r="2530" spans="1:8" x14ac:dyDescent="0.25">
      <c r="A2530" t="s">
        <v>46</v>
      </c>
      <c r="B2530" s="2">
        <v>45323</v>
      </c>
      <c r="C2530">
        <v>170.47999572753909</v>
      </c>
      <c r="D2530">
        <v>116.4105498123169</v>
      </c>
      <c r="E2530">
        <v>0.13471771495173379</v>
      </c>
      <c r="F2530">
        <v>2.285593872969072E-2</v>
      </c>
      <c r="G2530">
        <v>0.1118617762220431</v>
      </c>
      <c r="H2530" t="s">
        <v>128</v>
      </c>
    </row>
    <row r="2531" spans="1:8" x14ac:dyDescent="0.25">
      <c r="A2531" t="s">
        <v>46</v>
      </c>
      <c r="B2531" s="2">
        <v>45324</v>
      </c>
      <c r="C2531">
        <v>177.6600036621094</v>
      </c>
      <c r="D2531">
        <v>116.849949836731</v>
      </c>
      <c r="E2531">
        <v>0.18250796835995131</v>
      </c>
      <c r="F2531">
        <v>3.378458785211369E-2</v>
      </c>
      <c r="G2531">
        <v>0.14872338050783759</v>
      </c>
      <c r="H2531" t="s">
        <v>128</v>
      </c>
    </row>
    <row r="2532" spans="1:8" x14ac:dyDescent="0.25">
      <c r="A2532" t="s">
        <v>46</v>
      </c>
      <c r="B2532" s="2">
        <v>45327</v>
      </c>
      <c r="C2532">
        <v>174.22999572753909</v>
      </c>
      <c r="D2532">
        <v>117.2713998031616</v>
      </c>
      <c r="E2532">
        <v>0.15967777793689281</v>
      </c>
      <c r="F2532">
        <v>3.049060122534519E-2</v>
      </c>
      <c r="G2532">
        <v>0.12918717671154761</v>
      </c>
      <c r="H2532" t="s">
        <v>128</v>
      </c>
    </row>
    <row r="2533" spans="1:8" x14ac:dyDescent="0.25">
      <c r="A2533" t="s">
        <v>46</v>
      </c>
      <c r="B2533" s="2">
        <v>45328</v>
      </c>
      <c r="C2533">
        <v>167.8800048828125</v>
      </c>
      <c r="D2533">
        <v>117.6602498245239</v>
      </c>
      <c r="E2533">
        <v>0.1174121322196775</v>
      </c>
      <c r="F2533">
        <v>3.2871457867500453E-2</v>
      </c>
      <c r="G2533">
        <v>8.4540674352177048E-2</v>
      </c>
      <c r="H2533" t="s">
        <v>128</v>
      </c>
    </row>
    <row r="2534" spans="1:8" x14ac:dyDescent="0.25">
      <c r="A2534" t="s">
        <v>46</v>
      </c>
      <c r="B2534" s="2">
        <v>45329</v>
      </c>
      <c r="C2534">
        <v>170.94000244140619</v>
      </c>
      <c r="D2534">
        <v>118.0727998352051</v>
      </c>
      <c r="E2534">
        <v>0.13777952736552601</v>
      </c>
      <c r="F2534">
        <v>4.1383824569100947E-2</v>
      </c>
      <c r="G2534">
        <v>9.6395702796425065E-2</v>
      </c>
      <c r="H2534" t="s">
        <v>128</v>
      </c>
    </row>
    <row r="2535" spans="1:8" x14ac:dyDescent="0.25">
      <c r="A2535" t="s">
        <v>46</v>
      </c>
      <c r="B2535" s="2">
        <v>45330</v>
      </c>
      <c r="C2535">
        <v>169.3500061035156</v>
      </c>
      <c r="D2535">
        <v>118.48169986724849</v>
      </c>
      <c r="E2535">
        <v>0.1271964850348801</v>
      </c>
      <c r="F2535">
        <v>4.1978020747494023E-2</v>
      </c>
      <c r="G2535">
        <v>8.5218464287386109E-2</v>
      </c>
      <c r="H2535" t="s">
        <v>128</v>
      </c>
    </row>
    <row r="2536" spans="1:8" x14ac:dyDescent="0.25">
      <c r="A2536" t="s">
        <v>46</v>
      </c>
      <c r="B2536" s="2">
        <v>45331</v>
      </c>
      <c r="C2536">
        <v>172.47999572753909</v>
      </c>
      <c r="D2536">
        <v>118.9250998306274</v>
      </c>
      <c r="E2536">
        <v>0.1480297485438187</v>
      </c>
      <c r="F2536">
        <v>4.7961414404752663E-2</v>
      </c>
      <c r="G2536">
        <v>0.100068334139066</v>
      </c>
      <c r="H2536" t="s">
        <v>128</v>
      </c>
    </row>
    <row r="2537" spans="1:8" x14ac:dyDescent="0.25">
      <c r="A2537" t="s">
        <v>46</v>
      </c>
      <c r="B2537" s="2">
        <v>45334</v>
      </c>
      <c r="C2537">
        <v>171.9100036621094</v>
      </c>
      <c r="D2537">
        <v>119.354949836731</v>
      </c>
      <c r="E2537">
        <v>0.14423587178270769</v>
      </c>
      <c r="F2537">
        <v>4.6966947646705171E-2</v>
      </c>
      <c r="G2537">
        <v>9.7268924136002521E-2</v>
      </c>
      <c r="H2537" t="s">
        <v>128</v>
      </c>
    </row>
    <row r="2538" spans="1:8" x14ac:dyDescent="0.25">
      <c r="A2538" t="s">
        <v>46</v>
      </c>
      <c r="B2538" s="2">
        <v>45335</v>
      </c>
      <c r="C2538">
        <v>171.53999328613281</v>
      </c>
      <c r="D2538">
        <v>119.7754497909546</v>
      </c>
      <c r="E2538">
        <v>0.14177307650549761</v>
      </c>
      <c r="F2538">
        <v>3.2650453943688262E-2</v>
      </c>
      <c r="G2538">
        <v>0.10912262256180939</v>
      </c>
      <c r="H2538" t="s">
        <v>128</v>
      </c>
    </row>
    <row r="2539" spans="1:8" x14ac:dyDescent="0.25">
      <c r="A2539" t="s">
        <v>46</v>
      </c>
      <c r="B2539" s="2">
        <v>45336</v>
      </c>
      <c r="C2539">
        <v>178.69999694824219</v>
      </c>
      <c r="D2539">
        <v>120.22209976196289</v>
      </c>
      <c r="E2539">
        <v>0.18943018114022281</v>
      </c>
      <c r="F2539">
        <v>4.2543000838308309E-2</v>
      </c>
      <c r="G2539">
        <v>0.1468871803019145</v>
      </c>
      <c r="H2539" t="s">
        <v>128</v>
      </c>
    </row>
    <row r="2540" spans="1:8" x14ac:dyDescent="0.25">
      <c r="A2540" t="s">
        <v>46</v>
      </c>
      <c r="B2540" s="2">
        <v>45337</v>
      </c>
      <c r="C2540">
        <v>176.75999450683591</v>
      </c>
      <c r="D2540">
        <v>120.65744972229</v>
      </c>
      <c r="E2540">
        <v>0.17651749230585939</v>
      </c>
      <c r="F2540">
        <v>4.8611904995798261E-2</v>
      </c>
      <c r="G2540">
        <v>0.12790558731006119</v>
      </c>
      <c r="H2540" t="s">
        <v>128</v>
      </c>
    </row>
    <row r="2541" spans="1:8" x14ac:dyDescent="0.25">
      <c r="A2541" t="s">
        <v>46</v>
      </c>
      <c r="B2541" s="2">
        <v>45338</v>
      </c>
      <c r="C2541">
        <v>173.8699951171875</v>
      </c>
      <c r="D2541">
        <v>121.0772496795654</v>
      </c>
      <c r="E2541">
        <v>0.1572816078278072</v>
      </c>
      <c r="F2541">
        <v>4.3574929339314387E-2</v>
      </c>
      <c r="G2541">
        <v>0.11370667848849279</v>
      </c>
      <c r="H2541" t="s">
        <v>128</v>
      </c>
    </row>
    <row r="2542" spans="1:8" x14ac:dyDescent="0.25">
      <c r="A2542" t="s">
        <v>46</v>
      </c>
      <c r="B2542" s="2">
        <v>45342</v>
      </c>
      <c r="C2542">
        <v>165.69000244140619</v>
      </c>
      <c r="D2542">
        <v>121.49759967803951</v>
      </c>
      <c r="E2542">
        <v>0.1028354391863036</v>
      </c>
      <c r="F2542">
        <v>3.7307925856288497E-2</v>
      </c>
      <c r="G2542">
        <v>6.5527513330015053E-2</v>
      </c>
      <c r="H2542" t="s">
        <v>128</v>
      </c>
    </row>
    <row r="2543" spans="1:8" x14ac:dyDescent="0.25">
      <c r="A2543" t="s">
        <v>46</v>
      </c>
      <c r="B2543" s="2">
        <v>45343</v>
      </c>
      <c r="C2543">
        <v>164.28999328613281</v>
      </c>
      <c r="D2543">
        <v>121.88599964141849</v>
      </c>
      <c r="E2543">
        <v>9.3516954734190527E-2</v>
      </c>
      <c r="F2543">
        <v>3.8619290456264783E-2</v>
      </c>
      <c r="G2543">
        <v>5.4897664277925751E-2</v>
      </c>
      <c r="H2543" t="s">
        <v>128</v>
      </c>
    </row>
    <row r="2544" spans="1:8" x14ac:dyDescent="0.25">
      <c r="A2544" t="s">
        <v>46</v>
      </c>
      <c r="B2544" s="2">
        <v>45344</v>
      </c>
      <c r="C2544">
        <v>181.86000061035159</v>
      </c>
      <c r="D2544">
        <v>122.3460996627808</v>
      </c>
      <c r="E2544">
        <v>0.21046321859077821</v>
      </c>
      <c r="F2544">
        <v>6.0557925474545193E-2</v>
      </c>
      <c r="G2544">
        <v>0.14990529311623299</v>
      </c>
      <c r="H2544" t="s">
        <v>128</v>
      </c>
    </row>
    <row r="2545" spans="1:8" x14ac:dyDescent="0.25">
      <c r="A2545" t="s">
        <v>46</v>
      </c>
      <c r="B2545" s="2">
        <v>45345</v>
      </c>
      <c r="C2545">
        <v>176.52000427246091</v>
      </c>
      <c r="D2545">
        <v>122.75349967956539</v>
      </c>
      <c r="E2545">
        <v>0.17492011327497339</v>
      </c>
      <c r="F2545">
        <v>6.0926944002329231E-2</v>
      </c>
      <c r="G2545">
        <v>0.11399316927264409</v>
      </c>
      <c r="H2545" t="s">
        <v>128</v>
      </c>
    </row>
    <row r="2546" spans="1:8" x14ac:dyDescent="0.25">
      <c r="A2546" t="s">
        <v>46</v>
      </c>
      <c r="B2546" s="2">
        <v>45348</v>
      </c>
      <c r="C2546">
        <v>176.00999450683591</v>
      </c>
      <c r="D2546">
        <v>123.1582496643066</v>
      </c>
      <c r="E2546">
        <v>0.1715254797088277</v>
      </c>
      <c r="F2546">
        <v>5.6909477464674778E-2</v>
      </c>
      <c r="G2546">
        <v>0.1146160022441529</v>
      </c>
      <c r="H2546" t="s">
        <v>128</v>
      </c>
    </row>
    <row r="2547" spans="1:8" x14ac:dyDescent="0.25">
      <c r="A2547" t="s">
        <v>46</v>
      </c>
      <c r="B2547" s="2">
        <v>45349</v>
      </c>
      <c r="C2547">
        <v>178</v>
      </c>
      <c r="D2547">
        <v>123.5631496810913</v>
      </c>
      <c r="E2547">
        <v>0.18477098969554431</v>
      </c>
      <c r="F2547">
        <v>5.8712934633839531E-2</v>
      </c>
      <c r="G2547">
        <v>0.12605805506170481</v>
      </c>
      <c r="H2547" t="s">
        <v>128</v>
      </c>
    </row>
    <row r="2548" spans="1:8" x14ac:dyDescent="0.25">
      <c r="A2548" t="s">
        <v>46</v>
      </c>
      <c r="B2548" s="2">
        <v>45350</v>
      </c>
      <c r="C2548">
        <v>176.53999328613281</v>
      </c>
      <c r="D2548">
        <v>123.9603496551514</v>
      </c>
      <c r="E2548">
        <v>0.17505316048570971</v>
      </c>
      <c r="F2548">
        <v>5.6957424423732972E-2</v>
      </c>
      <c r="G2548">
        <v>0.11809573606197681</v>
      </c>
      <c r="H2548" t="s">
        <v>128</v>
      </c>
    </row>
    <row r="2549" spans="1:8" x14ac:dyDescent="0.25">
      <c r="A2549" t="s">
        <v>46</v>
      </c>
      <c r="B2549" s="2">
        <v>45351</v>
      </c>
      <c r="C2549">
        <v>192.5299987792969</v>
      </c>
      <c r="D2549">
        <v>124.4466996383667</v>
      </c>
      <c r="E2549">
        <v>0.28148290561701961</v>
      </c>
      <c r="F2549">
        <v>6.2484354886899629E-2</v>
      </c>
      <c r="G2549">
        <v>0.21899855073012001</v>
      </c>
      <c r="H2549" t="s">
        <v>128</v>
      </c>
    </row>
    <row r="2550" spans="1:8" x14ac:dyDescent="0.25">
      <c r="A2550" t="s">
        <v>46</v>
      </c>
      <c r="B2550" s="2">
        <v>45352</v>
      </c>
      <c r="C2550">
        <v>202.63999938964841</v>
      </c>
      <c r="D2550">
        <v>124.97289962768551</v>
      </c>
      <c r="E2550">
        <v>0.34877523948751832</v>
      </c>
      <c r="F2550">
        <v>7.0992547861703059E-2</v>
      </c>
      <c r="G2550">
        <v>0.27778269162581531</v>
      </c>
      <c r="H2550" t="s">
        <v>128</v>
      </c>
    </row>
    <row r="2551" spans="1:8" x14ac:dyDescent="0.25">
      <c r="A2551" t="s">
        <v>46</v>
      </c>
      <c r="B2551" s="2">
        <v>45355</v>
      </c>
      <c r="C2551">
        <v>205.36000061035159</v>
      </c>
      <c r="D2551">
        <v>125.4922996139526</v>
      </c>
      <c r="E2551">
        <v>0.36687961329777408</v>
      </c>
      <c r="F2551">
        <v>6.9714573076102848E-2</v>
      </c>
      <c r="G2551">
        <v>0.29716504022167117</v>
      </c>
      <c r="H2551" t="s">
        <v>128</v>
      </c>
    </row>
    <row r="2552" spans="1:8" x14ac:dyDescent="0.25">
      <c r="A2552" t="s">
        <v>46</v>
      </c>
      <c r="B2552" s="2">
        <v>45356</v>
      </c>
      <c r="C2552">
        <v>205.1300048828125</v>
      </c>
      <c r="D2552">
        <v>125.9991996383667</v>
      </c>
      <c r="E2552">
        <v>0.36534875787225629</v>
      </c>
      <c r="F2552">
        <v>5.8810864516247292E-2</v>
      </c>
      <c r="G2552">
        <v>0.30653789335600901</v>
      </c>
      <c r="H2552" t="s">
        <v>128</v>
      </c>
    </row>
    <row r="2553" spans="1:8" x14ac:dyDescent="0.25">
      <c r="A2553" t="s">
        <v>46</v>
      </c>
      <c r="B2553" s="2">
        <v>45357</v>
      </c>
      <c r="C2553">
        <v>210.6300048828125</v>
      </c>
      <c r="D2553">
        <v>126.5126996612549</v>
      </c>
      <c r="E2553">
        <v>0.40195685025048927</v>
      </c>
      <c r="F2553">
        <v>6.4254320443473789E-2</v>
      </c>
      <c r="G2553">
        <v>0.33770252980701548</v>
      </c>
      <c r="H2553" t="s">
        <v>128</v>
      </c>
    </row>
    <row r="2554" spans="1:8" x14ac:dyDescent="0.25">
      <c r="A2554" t="s">
        <v>46</v>
      </c>
      <c r="B2554" s="2">
        <v>45358</v>
      </c>
      <c r="C2554">
        <v>211.3800048828125</v>
      </c>
      <c r="D2554">
        <v>127.0404996871948</v>
      </c>
      <c r="E2554">
        <v>0.40694886284752108</v>
      </c>
      <c r="F2554">
        <v>7.5220533107069887E-2</v>
      </c>
      <c r="G2554">
        <v>0.33172832974045119</v>
      </c>
      <c r="H2554" t="s">
        <v>128</v>
      </c>
    </row>
    <row r="2555" spans="1:8" x14ac:dyDescent="0.25">
      <c r="A2555" t="s">
        <v>46</v>
      </c>
      <c r="B2555" s="2">
        <v>45359</v>
      </c>
      <c r="C2555">
        <v>207.38999938964841</v>
      </c>
      <c r="D2555">
        <v>127.5374496841431</v>
      </c>
      <c r="E2555">
        <v>0.38039131926871961</v>
      </c>
      <c r="F2555">
        <v>6.8200935423793574E-2</v>
      </c>
      <c r="G2555">
        <v>0.31219038384492598</v>
      </c>
      <c r="H2555" t="s">
        <v>128</v>
      </c>
    </row>
    <row r="2556" spans="1:8" x14ac:dyDescent="0.25">
      <c r="A2556" t="s">
        <v>46</v>
      </c>
      <c r="B2556" s="2">
        <v>45362</v>
      </c>
      <c r="C2556">
        <v>198.38999938964841</v>
      </c>
      <c r="D2556">
        <v>127.98879966735841</v>
      </c>
      <c r="E2556">
        <v>0.32048716810433819</v>
      </c>
      <c r="F2556">
        <v>6.7002159649121928E-2</v>
      </c>
      <c r="G2556">
        <v>0.25348500845521632</v>
      </c>
      <c r="H2556" t="s">
        <v>128</v>
      </c>
    </row>
    <row r="2557" spans="1:8" x14ac:dyDescent="0.25">
      <c r="A2557" t="s">
        <v>46</v>
      </c>
      <c r="B2557" s="2">
        <v>45363</v>
      </c>
      <c r="C2557">
        <v>202.75999450683591</v>
      </c>
      <c r="D2557">
        <v>128.46124965667721</v>
      </c>
      <c r="E2557">
        <v>0.34957392900296141</v>
      </c>
      <c r="F2557">
        <v>7.8954491617171607E-2</v>
      </c>
      <c r="G2557">
        <v>0.27061943738578981</v>
      </c>
      <c r="H2557" t="s">
        <v>128</v>
      </c>
    </row>
    <row r="2558" spans="1:8" x14ac:dyDescent="0.25">
      <c r="A2558" t="s">
        <v>46</v>
      </c>
      <c r="B2558" s="2">
        <v>45364</v>
      </c>
      <c r="C2558">
        <v>194.78999328613281</v>
      </c>
      <c r="D2558">
        <v>128.83344963073731</v>
      </c>
      <c r="E2558">
        <v>0.29652546701348309</v>
      </c>
      <c r="F2558">
        <v>7.6878011636553945E-2</v>
      </c>
      <c r="G2558">
        <v>0.2196474553769292</v>
      </c>
      <c r="H2558" t="s">
        <v>128</v>
      </c>
    </row>
    <row r="2559" spans="1:8" x14ac:dyDescent="0.25">
      <c r="A2559" t="s">
        <v>46</v>
      </c>
      <c r="B2559" s="2">
        <v>45365</v>
      </c>
      <c r="C2559">
        <v>187.05999755859381</v>
      </c>
      <c r="D2559">
        <v>129.1335996246338</v>
      </c>
      <c r="E2559">
        <v>0.24507448561764719</v>
      </c>
      <c r="F2559">
        <v>7.3786196263903703E-2</v>
      </c>
      <c r="G2559">
        <v>0.17128828935374349</v>
      </c>
      <c r="H2559" t="s">
        <v>128</v>
      </c>
    </row>
    <row r="2560" spans="1:8" x14ac:dyDescent="0.25">
      <c r="A2560" t="s">
        <v>46</v>
      </c>
      <c r="B2560" s="2">
        <v>45366</v>
      </c>
      <c r="C2560">
        <v>191.05999755859381</v>
      </c>
      <c r="D2560">
        <v>129.4625496292114</v>
      </c>
      <c r="E2560">
        <v>0.27169855280181682</v>
      </c>
      <c r="F2560">
        <v>6.6824928957571084E-2</v>
      </c>
      <c r="G2560">
        <v>0.20487362384424571</v>
      </c>
      <c r="H2560" t="s">
        <v>128</v>
      </c>
    </row>
    <row r="2561" spans="1:8" x14ac:dyDescent="0.25">
      <c r="A2561" t="s">
        <v>46</v>
      </c>
      <c r="B2561" s="2">
        <v>45369</v>
      </c>
      <c r="C2561">
        <v>190.6499938964844</v>
      </c>
      <c r="D2561">
        <v>129.8247496032715</v>
      </c>
      <c r="E2561">
        <v>0.26896956154037799</v>
      </c>
      <c r="F2561">
        <v>7.3565192340091512E-2</v>
      </c>
      <c r="G2561">
        <v>0.1954043692002865</v>
      </c>
      <c r="H2561" t="s">
        <v>128</v>
      </c>
    </row>
    <row r="2562" spans="1:8" x14ac:dyDescent="0.25">
      <c r="A2562" t="s">
        <v>46</v>
      </c>
      <c r="B2562" s="2">
        <v>45370</v>
      </c>
      <c r="C2562">
        <v>181.41999816894531</v>
      </c>
      <c r="D2562">
        <v>130.13449958801269</v>
      </c>
      <c r="E2562">
        <v>0.20753455495047859</v>
      </c>
      <c r="F2562">
        <v>7.9629922770784622E-2</v>
      </c>
      <c r="G2562">
        <v>0.12790463217969389</v>
      </c>
      <c r="H2562" t="s">
        <v>128</v>
      </c>
    </row>
    <row r="2563" spans="1:8" x14ac:dyDescent="0.25">
      <c r="A2563" t="s">
        <v>46</v>
      </c>
      <c r="B2563" s="2">
        <v>45371</v>
      </c>
      <c r="C2563">
        <v>179.72999572753909</v>
      </c>
      <c r="D2563">
        <v>130.4438495635986</v>
      </c>
      <c r="E2563">
        <v>0.19628587031512579</v>
      </c>
      <c r="F2563">
        <v>8.9243135364648785E-2</v>
      </c>
      <c r="G2563">
        <v>0.107042734950477</v>
      </c>
      <c r="H2563" t="s">
        <v>128</v>
      </c>
    </row>
    <row r="2564" spans="1:8" x14ac:dyDescent="0.25">
      <c r="A2564" t="s">
        <v>46</v>
      </c>
      <c r="B2564" s="2">
        <v>45372</v>
      </c>
      <c r="C2564">
        <v>178.67999267578119</v>
      </c>
      <c r="D2564">
        <v>130.74759952545159</v>
      </c>
      <c r="E2564">
        <v>0.18929703236673001</v>
      </c>
      <c r="F2564">
        <v>9.2768509333114757E-2</v>
      </c>
      <c r="G2564">
        <v>9.6528523033615254E-2</v>
      </c>
      <c r="H2564" t="s">
        <v>128</v>
      </c>
    </row>
    <row r="2565" spans="1:8" x14ac:dyDescent="0.25">
      <c r="A2565" t="s">
        <v>46</v>
      </c>
      <c r="B2565" s="2">
        <v>45373</v>
      </c>
      <c r="C2565">
        <v>179.6499938964844</v>
      </c>
      <c r="D2565">
        <v>131.02469947814939</v>
      </c>
      <c r="E2565">
        <v>0.19575337678391169</v>
      </c>
      <c r="F2565">
        <v>9.1236242607540818E-2</v>
      </c>
      <c r="G2565">
        <v>0.1045171341763709</v>
      </c>
      <c r="H2565" t="s">
        <v>128</v>
      </c>
    </row>
    <row r="2566" spans="1:8" x14ac:dyDescent="0.25">
      <c r="A2566" t="s">
        <v>46</v>
      </c>
      <c r="B2566" s="2">
        <v>45376</v>
      </c>
      <c r="C2566">
        <v>178.6300048828125</v>
      </c>
      <c r="D2566">
        <v>131.32869949340821</v>
      </c>
      <c r="E2566">
        <v>0.18896431277713299</v>
      </c>
      <c r="F2566">
        <v>8.7902554677093514E-2</v>
      </c>
      <c r="G2566">
        <v>0.10106175810003951</v>
      </c>
      <c r="H2566" t="s">
        <v>128</v>
      </c>
    </row>
    <row r="2567" spans="1:8" x14ac:dyDescent="0.25">
      <c r="A2567" t="s">
        <v>46</v>
      </c>
      <c r="B2567" s="2">
        <v>45377</v>
      </c>
      <c r="C2567">
        <v>177.8699951171875</v>
      </c>
      <c r="D2567">
        <v>131.61279945373539</v>
      </c>
      <c r="E2567">
        <v>0.18390567501197669</v>
      </c>
      <c r="F2567">
        <v>8.4856650299210301E-2</v>
      </c>
      <c r="G2567">
        <v>9.9049024712766442E-2</v>
      </c>
      <c r="H2567" t="s">
        <v>128</v>
      </c>
    </row>
    <row r="2568" spans="1:8" x14ac:dyDescent="0.25">
      <c r="A2568" t="s">
        <v>46</v>
      </c>
      <c r="B2568" s="2">
        <v>45378</v>
      </c>
      <c r="C2568">
        <v>179.5899963378906</v>
      </c>
      <c r="D2568">
        <v>131.8861494445801</v>
      </c>
      <c r="E2568">
        <v>0.1953540320261902</v>
      </c>
      <c r="F2568">
        <v>9.4219642881683496E-2</v>
      </c>
      <c r="G2568">
        <v>0.1011343891445067</v>
      </c>
      <c r="H2568" t="s">
        <v>128</v>
      </c>
    </row>
    <row r="2569" spans="1:8" x14ac:dyDescent="0.25">
      <c r="A2569" t="s">
        <v>46</v>
      </c>
      <c r="B2569" s="2">
        <v>45379</v>
      </c>
      <c r="C2569">
        <v>180.49000549316409</v>
      </c>
      <c r="D2569">
        <v>132.14264945983891</v>
      </c>
      <c r="E2569">
        <v>0.20134450808028201</v>
      </c>
      <c r="F2569">
        <v>9.5441323254631394E-2</v>
      </c>
      <c r="G2569">
        <v>0.1059031848256506</v>
      </c>
      <c r="H2569" t="s">
        <v>128</v>
      </c>
    </row>
    <row r="2570" spans="1:8" x14ac:dyDescent="0.25">
      <c r="A2570" t="s">
        <v>46</v>
      </c>
      <c r="B2570" s="2">
        <v>45383</v>
      </c>
      <c r="C2570">
        <v>183.3399963378906</v>
      </c>
      <c r="D2570">
        <v>132.43669944763181</v>
      </c>
      <c r="E2570">
        <v>0.2203140950113491</v>
      </c>
      <c r="F2570">
        <v>9.3235559541521296E-2</v>
      </c>
      <c r="G2570">
        <v>0.12707853546982781</v>
      </c>
      <c r="H2570" t="s">
        <v>128</v>
      </c>
    </row>
    <row r="2571" spans="1:8" x14ac:dyDescent="0.25">
      <c r="A2571" t="s">
        <v>46</v>
      </c>
      <c r="B2571" s="2">
        <v>45384</v>
      </c>
      <c r="C2571">
        <v>178.69999694824219</v>
      </c>
      <c r="D2571">
        <v>132.6935494232178</v>
      </c>
      <c r="E2571">
        <v>0.18943018114022281</v>
      </c>
      <c r="F2571">
        <v>8.5321562745110935E-2</v>
      </c>
      <c r="G2571">
        <v>0.1041086183951119</v>
      </c>
      <c r="H2571" t="s">
        <v>128</v>
      </c>
    </row>
    <row r="2572" spans="1:8" x14ac:dyDescent="0.25">
      <c r="A2572" t="s">
        <v>46</v>
      </c>
      <c r="B2572" s="2">
        <v>45385</v>
      </c>
      <c r="C2572">
        <v>180.77000427246091</v>
      </c>
      <c r="D2572">
        <v>132.9761994552612</v>
      </c>
      <c r="E2572">
        <v>0.20320818465815349</v>
      </c>
      <c r="F2572">
        <v>8.6505781375100455E-2</v>
      </c>
      <c r="G2572">
        <v>0.11670240328305299</v>
      </c>
      <c r="H2572" t="s">
        <v>128</v>
      </c>
    </row>
    <row r="2573" spans="1:8" x14ac:dyDescent="0.25">
      <c r="A2573" t="s">
        <v>46</v>
      </c>
      <c r="B2573" s="2">
        <v>45386</v>
      </c>
      <c r="C2573">
        <v>165.83000183105469</v>
      </c>
      <c r="D2573">
        <v>133.20494945526119</v>
      </c>
      <c r="E2573">
        <v>0.1037672774752392</v>
      </c>
      <c r="F2573">
        <v>7.3104453620987941E-2</v>
      </c>
      <c r="G2573">
        <v>3.0662823854251231E-2</v>
      </c>
      <c r="H2573" t="s">
        <v>128</v>
      </c>
    </row>
    <row r="2574" spans="1:8" x14ac:dyDescent="0.25">
      <c r="A2574" t="s">
        <v>46</v>
      </c>
      <c r="B2574" s="2">
        <v>45387</v>
      </c>
      <c r="C2574">
        <v>170.41999816894531</v>
      </c>
      <c r="D2574">
        <v>133.46239944458009</v>
      </c>
      <c r="E2574">
        <v>0.1343183701940123</v>
      </c>
      <c r="F2574">
        <v>8.5015048321067432E-2</v>
      </c>
      <c r="G2574">
        <v>4.9303321872944839E-2</v>
      </c>
      <c r="H2574" t="s">
        <v>128</v>
      </c>
    </row>
    <row r="2575" spans="1:8" x14ac:dyDescent="0.25">
      <c r="A2575" t="s">
        <v>46</v>
      </c>
      <c r="B2575" s="2">
        <v>45390</v>
      </c>
      <c r="C2575">
        <v>169.8999938964844</v>
      </c>
      <c r="D2575">
        <v>133.75134941101081</v>
      </c>
      <c r="E2575">
        <v>0.1308572130224985</v>
      </c>
      <c r="F2575">
        <v>8.4608568050325017E-2</v>
      </c>
      <c r="G2575">
        <v>4.6248644972173507E-2</v>
      </c>
      <c r="H2575" t="s">
        <v>128</v>
      </c>
    </row>
    <row r="2576" spans="1:8" x14ac:dyDescent="0.25">
      <c r="A2576" t="s">
        <v>46</v>
      </c>
      <c r="B2576" s="2">
        <v>45391</v>
      </c>
      <c r="C2576">
        <v>170.7799987792969</v>
      </c>
      <c r="D2576">
        <v>134.051749420166</v>
      </c>
      <c r="E2576">
        <v>0.13671454030309779</v>
      </c>
      <c r="F2576">
        <v>8.61763623527807E-2</v>
      </c>
      <c r="G2576">
        <v>5.053817795031712E-2</v>
      </c>
      <c r="H2576" t="s">
        <v>128</v>
      </c>
    </row>
    <row r="2577" spans="1:8" x14ac:dyDescent="0.25">
      <c r="A2577" t="s">
        <v>46</v>
      </c>
      <c r="B2577" s="2">
        <v>45392</v>
      </c>
      <c r="C2577">
        <v>167.13999938964841</v>
      </c>
      <c r="D2577">
        <v>134.33739940643309</v>
      </c>
      <c r="E2577">
        <v>0.1124866432280138</v>
      </c>
      <c r="F2577">
        <v>7.5904413512491331E-2</v>
      </c>
      <c r="G2577">
        <v>3.6582229715522503E-2</v>
      </c>
      <c r="H2577" t="s">
        <v>128</v>
      </c>
    </row>
    <row r="2578" spans="1:8" x14ac:dyDescent="0.25">
      <c r="A2578" t="s">
        <v>46</v>
      </c>
      <c r="B2578" s="2">
        <v>45393</v>
      </c>
      <c r="C2578">
        <v>170.5</v>
      </c>
      <c r="D2578">
        <v>134.65234939575191</v>
      </c>
      <c r="E2578">
        <v>0.13485086372522639</v>
      </c>
      <c r="F2578">
        <v>8.3914304227018066E-2</v>
      </c>
      <c r="G2578">
        <v>5.09365594982083E-2</v>
      </c>
      <c r="H2578" t="s">
        <v>128</v>
      </c>
    </row>
    <row r="2579" spans="1:8" x14ac:dyDescent="0.25">
      <c r="A2579" t="s">
        <v>46</v>
      </c>
      <c r="B2579" s="2">
        <v>45394</v>
      </c>
      <c r="C2579">
        <v>163.2799987792969</v>
      </c>
      <c r="D2579">
        <v>134.9167993927002</v>
      </c>
      <c r="E2579">
        <v>8.6794414332779901E-2</v>
      </c>
      <c r="F2579">
        <v>6.8142605046850102E-2</v>
      </c>
      <c r="G2579">
        <v>1.8651809285929799E-2</v>
      </c>
      <c r="H2579" t="s">
        <v>128</v>
      </c>
    </row>
    <row r="2580" spans="1:8" x14ac:dyDescent="0.25">
      <c r="A2580" t="s">
        <v>46</v>
      </c>
      <c r="B2580" s="2">
        <v>45397</v>
      </c>
      <c r="C2580">
        <v>160.32000732421881</v>
      </c>
      <c r="D2580">
        <v>135.16754943847661</v>
      </c>
      <c r="E2580">
        <v>6.7092661491638061E-2</v>
      </c>
      <c r="F2580">
        <v>5.5302083656754819E-2</v>
      </c>
      <c r="G2580">
        <v>1.1790577834883241E-2</v>
      </c>
      <c r="H2580" t="s">
        <v>128</v>
      </c>
    </row>
    <row r="2581" spans="1:8" x14ac:dyDescent="0.25">
      <c r="A2581" t="s">
        <v>46</v>
      </c>
      <c r="B2581" s="2">
        <v>45398</v>
      </c>
      <c r="C2581">
        <v>163.46000671386719</v>
      </c>
      <c r="D2581">
        <v>135.42864948272711</v>
      </c>
      <c r="E2581">
        <v>8.7992550168700889E-2</v>
      </c>
      <c r="F2581">
        <v>5.3131847520526243E-2</v>
      </c>
      <c r="G2581">
        <v>3.4860702648174653E-2</v>
      </c>
      <c r="H2581" t="s">
        <v>128</v>
      </c>
    </row>
    <row r="2582" spans="1:8" x14ac:dyDescent="0.25">
      <c r="A2582" t="s">
        <v>46</v>
      </c>
      <c r="B2582" s="2">
        <v>45399</v>
      </c>
      <c r="C2582">
        <v>154.02000427246091</v>
      </c>
      <c r="D2582">
        <v>135.6291994857788</v>
      </c>
      <c r="E2582">
        <v>2.5159735364019609E-2</v>
      </c>
      <c r="F2582">
        <v>4.7044110693342578E-2</v>
      </c>
      <c r="G2582">
        <v>-2.1884375329322969E-2</v>
      </c>
      <c r="H2582" t="s">
        <v>128</v>
      </c>
    </row>
    <row r="2583" spans="1:8" x14ac:dyDescent="0.25">
      <c r="A2583" t="s">
        <v>46</v>
      </c>
      <c r="B2583" s="2">
        <v>45400</v>
      </c>
      <c r="C2583">
        <v>155.08000183105469</v>
      </c>
      <c r="D2583">
        <v>135.82549949646</v>
      </c>
      <c r="E2583">
        <v>3.2215096917783681E-2</v>
      </c>
      <c r="F2583">
        <v>4.4732069644230599E-2</v>
      </c>
      <c r="G2583">
        <v>-1.2516972726446919E-2</v>
      </c>
      <c r="H2583" t="s">
        <v>128</v>
      </c>
    </row>
    <row r="2584" spans="1:8" x14ac:dyDescent="0.25">
      <c r="A2584" t="s">
        <v>46</v>
      </c>
      <c r="B2584" s="2">
        <v>45401</v>
      </c>
      <c r="C2584">
        <v>146.63999938964841</v>
      </c>
      <c r="D2584">
        <v>135.98894950866699</v>
      </c>
      <c r="E2584">
        <v>-2.3961701090855051E-2</v>
      </c>
      <c r="F2584">
        <v>3.558173353197569E-2</v>
      </c>
      <c r="G2584">
        <v>-5.9543434622830738E-2</v>
      </c>
      <c r="H2584" t="s">
        <v>128</v>
      </c>
    </row>
    <row r="2585" spans="1:8" x14ac:dyDescent="0.25">
      <c r="A2585" t="s">
        <v>46</v>
      </c>
      <c r="B2585" s="2">
        <v>45404</v>
      </c>
      <c r="C2585">
        <v>148.63999938964841</v>
      </c>
      <c r="D2585">
        <v>136.16474948883061</v>
      </c>
      <c r="E2585">
        <v>-1.064966749877028E-2</v>
      </c>
      <c r="F2585">
        <v>4.4623654545722813E-2</v>
      </c>
      <c r="G2585">
        <v>-5.5273322044493089E-2</v>
      </c>
      <c r="H2585" t="s">
        <v>128</v>
      </c>
    </row>
    <row r="2586" spans="1:8" x14ac:dyDescent="0.25">
      <c r="A2586" t="s">
        <v>46</v>
      </c>
      <c r="B2586" s="2">
        <v>45405</v>
      </c>
      <c r="C2586">
        <v>152.27000427246091</v>
      </c>
      <c r="D2586">
        <v>136.36024951934809</v>
      </c>
      <c r="E2586">
        <v>1.3511705970945529E-2</v>
      </c>
      <c r="F2586">
        <v>5.7122133934892849E-2</v>
      </c>
      <c r="G2586">
        <v>-4.3610427963947318E-2</v>
      </c>
      <c r="H2586" t="s">
        <v>128</v>
      </c>
    </row>
    <row r="2587" spans="1:8" x14ac:dyDescent="0.25">
      <c r="A2587" t="s">
        <v>46</v>
      </c>
      <c r="B2587" s="2">
        <v>45406</v>
      </c>
      <c r="C2587">
        <v>151.74000549316409</v>
      </c>
      <c r="D2587">
        <v>136.55104953765871</v>
      </c>
      <c r="E2587">
        <v>9.984025194063495E-3</v>
      </c>
      <c r="F2587">
        <v>5.7347311585502103E-2</v>
      </c>
      <c r="G2587">
        <v>-4.7363286391438608E-2</v>
      </c>
      <c r="H2587" t="s">
        <v>128</v>
      </c>
    </row>
    <row r="2588" spans="1:8" x14ac:dyDescent="0.25">
      <c r="A2588" t="s">
        <v>46</v>
      </c>
      <c r="B2588" s="2">
        <v>45407</v>
      </c>
      <c r="C2588">
        <v>153.75999450683591</v>
      </c>
      <c r="D2588">
        <v>136.76324951171881</v>
      </c>
      <c r="E2588">
        <v>2.3429105996884751E-2</v>
      </c>
      <c r="F2588">
        <v>5.2508435254554182E-2</v>
      </c>
      <c r="G2588">
        <v>-2.9079329257669428E-2</v>
      </c>
      <c r="H2588" t="s">
        <v>128</v>
      </c>
    </row>
    <row r="2589" spans="1:8" x14ac:dyDescent="0.25">
      <c r="A2589" t="s">
        <v>46</v>
      </c>
      <c r="B2589" s="2">
        <v>45408</v>
      </c>
      <c r="C2589">
        <v>157.3999938964844</v>
      </c>
      <c r="D2589">
        <v>136.97734947204589</v>
      </c>
      <c r="E2589">
        <v>4.765700307196874E-2</v>
      </c>
      <c r="F2589">
        <v>6.3253643994338082E-2</v>
      </c>
      <c r="G2589">
        <v>-1.5596640922369341E-2</v>
      </c>
      <c r="H2589" t="s">
        <v>128</v>
      </c>
    </row>
    <row r="2590" spans="1:8" x14ac:dyDescent="0.25">
      <c r="A2590" t="s">
        <v>46</v>
      </c>
      <c r="B2590" s="2">
        <v>45411</v>
      </c>
      <c r="C2590">
        <v>160.19999694824219</v>
      </c>
      <c r="D2590">
        <v>137.1987494659424</v>
      </c>
      <c r="E2590">
        <v>6.6293870413438594E-2</v>
      </c>
      <c r="F2590">
        <v>6.6633141121337891E-2</v>
      </c>
      <c r="G2590">
        <v>-3.3927070789929742E-4</v>
      </c>
      <c r="H2590" t="s">
        <v>128</v>
      </c>
    </row>
    <row r="2591" spans="1:8" x14ac:dyDescent="0.25">
      <c r="A2591" t="s">
        <v>46</v>
      </c>
      <c r="B2591" s="2">
        <v>45412</v>
      </c>
      <c r="C2591">
        <v>158.3800048828125</v>
      </c>
      <c r="D2591">
        <v>137.4109494781494</v>
      </c>
      <c r="E2591">
        <v>5.41799726572747E-2</v>
      </c>
      <c r="F2591">
        <v>4.9854454002731252E-2</v>
      </c>
      <c r="G2591">
        <v>4.3255186545434476E-3</v>
      </c>
      <c r="H2591" t="s">
        <v>128</v>
      </c>
    </row>
    <row r="2592" spans="1:8" x14ac:dyDescent="0.25">
      <c r="A2592" t="s">
        <v>46</v>
      </c>
      <c r="B2592" s="2">
        <v>45413</v>
      </c>
      <c r="C2592">
        <v>144.27000427246091</v>
      </c>
      <c r="D2592">
        <v>137.54069950103761</v>
      </c>
      <c r="E2592">
        <v>-3.9736428397393553E-2</v>
      </c>
      <c r="F2592">
        <v>4.6247743260831031E-2</v>
      </c>
      <c r="G2592">
        <v>-8.5984171658224584E-2</v>
      </c>
      <c r="H2592" t="s">
        <v>128</v>
      </c>
    </row>
    <row r="2593" spans="1:8" x14ac:dyDescent="0.25">
      <c r="A2593" t="s">
        <v>46</v>
      </c>
      <c r="B2593" s="2">
        <v>45414</v>
      </c>
      <c r="C2593">
        <v>146.1600036621094</v>
      </c>
      <c r="D2593">
        <v>137.68184951782229</v>
      </c>
      <c r="E2593">
        <v>-2.7156560715383641E-2</v>
      </c>
      <c r="F2593">
        <v>5.5798349952740127E-2</v>
      </c>
      <c r="G2593">
        <v>-8.2954910668123771E-2</v>
      </c>
      <c r="H2593" t="s">
        <v>128</v>
      </c>
    </row>
    <row r="2594" spans="1:8" x14ac:dyDescent="0.25">
      <c r="A2594" t="s">
        <v>46</v>
      </c>
      <c r="B2594" s="2">
        <v>45415</v>
      </c>
      <c r="C2594">
        <v>150.6000061035156</v>
      </c>
      <c r="D2594">
        <v>137.85269954681399</v>
      </c>
      <c r="E2594">
        <v>2.3961701090855492E-3</v>
      </c>
      <c r="F2594">
        <v>6.9055735031463339E-2</v>
      </c>
      <c r="G2594">
        <v>-6.665956492237779E-2</v>
      </c>
      <c r="H2594" t="s">
        <v>128</v>
      </c>
    </row>
    <row r="2595" spans="1:8" x14ac:dyDescent="0.25">
      <c r="A2595" t="s">
        <v>46</v>
      </c>
      <c r="B2595" s="2">
        <v>45418</v>
      </c>
      <c r="C2595">
        <v>155.7799987792969</v>
      </c>
      <c r="D2595">
        <v>138.08034954071039</v>
      </c>
      <c r="E2595">
        <v>3.6874288362461982E-2</v>
      </c>
      <c r="F2595">
        <v>8.0094937014899781E-2</v>
      </c>
      <c r="G2595">
        <v>-4.3220648652437799E-2</v>
      </c>
      <c r="H2595" t="s">
        <v>128</v>
      </c>
    </row>
    <row r="2596" spans="1:8" x14ac:dyDescent="0.25">
      <c r="A2596" t="s">
        <v>46</v>
      </c>
      <c r="B2596" s="2">
        <v>45419</v>
      </c>
      <c r="C2596">
        <v>154.42999267578119</v>
      </c>
      <c r="D2596">
        <v>138.29774951934809</v>
      </c>
      <c r="E2596">
        <v>2.7888625062702399E-2</v>
      </c>
      <c r="F2596">
        <v>8.1545968765253773E-2</v>
      </c>
      <c r="G2596">
        <v>-5.3657343702551367E-2</v>
      </c>
      <c r="H2596" t="s">
        <v>128</v>
      </c>
    </row>
    <row r="2597" spans="1:8" x14ac:dyDescent="0.25">
      <c r="A2597" t="s">
        <v>46</v>
      </c>
      <c r="B2597" s="2">
        <v>45420</v>
      </c>
      <c r="C2597">
        <v>153.6199951171875</v>
      </c>
      <c r="D2597">
        <v>138.5127994918823</v>
      </c>
      <c r="E2597">
        <v>2.2497267707948909E-2</v>
      </c>
      <c r="F2597">
        <v>8.1539657275951027E-2</v>
      </c>
      <c r="G2597">
        <v>-5.9042389568002118E-2</v>
      </c>
      <c r="H2597" t="s">
        <v>128</v>
      </c>
    </row>
    <row r="2598" spans="1:8" x14ac:dyDescent="0.25">
      <c r="A2598" t="s">
        <v>46</v>
      </c>
      <c r="B2598" s="2">
        <v>45421</v>
      </c>
      <c r="C2598">
        <v>152.38999938964841</v>
      </c>
      <c r="D2598">
        <v>138.7097494888306</v>
      </c>
      <c r="E2598">
        <v>1.431039548638857E-2</v>
      </c>
      <c r="F2598">
        <v>8.7045719105132591E-2</v>
      </c>
      <c r="G2598">
        <v>-7.2735323618744019E-2</v>
      </c>
      <c r="H2598" t="s">
        <v>128</v>
      </c>
    </row>
    <row r="2599" spans="1:8" x14ac:dyDescent="0.25">
      <c r="A2599" t="s">
        <v>46</v>
      </c>
      <c r="B2599" s="2">
        <v>45422</v>
      </c>
      <c r="C2599">
        <v>151.91999816894531</v>
      </c>
      <c r="D2599">
        <v>138.91889949798579</v>
      </c>
      <c r="E2599">
        <v>1.118205946722828E-2</v>
      </c>
      <c r="F2599">
        <v>8.8838691058197528E-2</v>
      </c>
      <c r="G2599">
        <v>-7.765663159096925E-2</v>
      </c>
      <c r="H2599" t="s">
        <v>128</v>
      </c>
    </row>
    <row r="2600" spans="1:8" x14ac:dyDescent="0.25">
      <c r="A2600" t="s">
        <v>46</v>
      </c>
      <c r="B2600" s="2">
        <v>45425</v>
      </c>
      <c r="C2600">
        <v>150.55999755859381</v>
      </c>
      <c r="D2600">
        <v>139.1161994934082</v>
      </c>
      <c r="E2600">
        <v>2.1298725621003989E-3</v>
      </c>
      <c r="F2600">
        <v>8.8575949866415371E-2</v>
      </c>
      <c r="G2600">
        <v>-8.6446077304314972E-2</v>
      </c>
      <c r="H2600" t="s">
        <v>128</v>
      </c>
    </row>
    <row r="2601" spans="1:8" x14ac:dyDescent="0.25">
      <c r="A2601" t="s">
        <v>46</v>
      </c>
      <c r="B2601" s="2">
        <v>45426</v>
      </c>
      <c r="C2601">
        <v>153.1600036621094</v>
      </c>
      <c r="D2601">
        <v>139.3171995162964</v>
      </c>
      <c r="E2601">
        <v>1.943555685691312E-2</v>
      </c>
      <c r="F2601">
        <v>9.3842276900305555E-2</v>
      </c>
      <c r="G2601">
        <v>-7.4406720043392438E-2</v>
      </c>
      <c r="H2601" t="s">
        <v>128</v>
      </c>
    </row>
    <row r="2602" spans="1:8" x14ac:dyDescent="0.25">
      <c r="A2602" t="s">
        <v>46</v>
      </c>
      <c r="B2602" s="2">
        <v>45427</v>
      </c>
      <c r="C2602">
        <v>159.66999816894531</v>
      </c>
      <c r="D2602">
        <v>139.5435494995117</v>
      </c>
      <c r="E2602">
        <v>6.2766189636556557E-2</v>
      </c>
      <c r="F2602">
        <v>0.1066576541314042</v>
      </c>
      <c r="G2602">
        <v>-4.3891464494847598E-2</v>
      </c>
      <c r="H2602" t="s">
        <v>128</v>
      </c>
    </row>
    <row r="2603" spans="1:8" x14ac:dyDescent="0.25">
      <c r="A2603" t="s">
        <v>46</v>
      </c>
      <c r="B2603" s="2">
        <v>45428</v>
      </c>
      <c r="C2603">
        <v>162.6199951171875</v>
      </c>
      <c r="D2603">
        <v>139.76864948272711</v>
      </c>
      <c r="E2603">
        <v>8.2401418872330545E-2</v>
      </c>
      <c r="F2603">
        <v>0.10435396053588609</v>
      </c>
      <c r="G2603">
        <v>-2.1952541663555539E-2</v>
      </c>
      <c r="H2603" t="s">
        <v>128</v>
      </c>
    </row>
    <row r="2604" spans="1:8" x14ac:dyDescent="0.25">
      <c r="A2604" t="s">
        <v>46</v>
      </c>
      <c r="B2604" s="2">
        <v>45429</v>
      </c>
      <c r="C2604">
        <v>164.4700012207031</v>
      </c>
      <c r="D2604">
        <v>140.04424949646</v>
      </c>
      <c r="E2604">
        <v>9.4715090570111293E-2</v>
      </c>
      <c r="F2604">
        <v>0.1056402827750804</v>
      </c>
      <c r="G2604">
        <v>-1.092519220496913E-2</v>
      </c>
      <c r="H2604" t="s">
        <v>128</v>
      </c>
    </row>
    <row r="2605" spans="1:8" x14ac:dyDescent="0.25">
      <c r="A2605" t="s">
        <v>46</v>
      </c>
      <c r="B2605" s="2">
        <v>45432</v>
      </c>
      <c r="C2605">
        <v>166.33000183105469</v>
      </c>
      <c r="D2605">
        <v>140.3101494979858</v>
      </c>
      <c r="E2605">
        <v>0.1070952858732603</v>
      </c>
      <c r="F2605">
        <v>0.10665348040460711</v>
      </c>
      <c r="G2605">
        <v>4.4180546865324471E-4</v>
      </c>
      <c r="H2605" t="s">
        <v>128</v>
      </c>
    </row>
    <row r="2606" spans="1:8" x14ac:dyDescent="0.25">
      <c r="A2606" t="s">
        <v>46</v>
      </c>
      <c r="B2606" s="2">
        <v>45433</v>
      </c>
      <c r="C2606">
        <v>164.6600036621094</v>
      </c>
      <c r="D2606">
        <v>140.55434951782229</v>
      </c>
      <c r="E2606">
        <v>9.5979750011400355E-2</v>
      </c>
      <c r="F2606">
        <v>0.1094221882442403</v>
      </c>
      <c r="G2606">
        <v>-1.3442438232839971E-2</v>
      </c>
      <c r="H2606" t="s">
        <v>128</v>
      </c>
    </row>
    <row r="2607" spans="1:8" x14ac:dyDescent="0.25">
      <c r="A2607" t="s">
        <v>46</v>
      </c>
      <c r="B2607" s="2">
        <v>45434</v>
      </c>
      <c r="C2607">
        <v>165.52000427246091</v>
      </c>
      <c r="D2607">
        <v>140.79789955139159</v>
      </c>
      <c r="E2607">
        <v>0.1017039285185071</v>
      </c>
      <c r="F2607">
        <v>0.10641995530040391</v>
      </c>
      <c r="G2607">
        <v>-4.7160267818968649E-3</v>
      </c>
      <c r="H2607" t="s">
        <v>128</v>
      </c>
    </row>
    <row r="2608" spans="1:8" x14ac:dyDescent="0.25">
      <c r="A2608" t="s">
        <v>46</v>
      </c>
      <c r="B2608" s="2">
        <v>45435</v>
      </c>
      <c r="C2608">
        <v>160.42999267578119</v>
      </c>
      <c r="D2608">
        <v>141.0338994979858</v>
      </c>
      <c r="E2608">
        <v>6.7824725838956601E-2</v>
      </c>
      <c r="F2608">
        <v>9.8253702528311448E-2</v>
      </c>
      <c r="G2608">
        <v>-3.0428976689354851E-2</v>
      </c>
      <c r="H2608" t="s">
        <v>128</v>
      </c>
    </row>
    <row r="2609" spans="1:8" x14ac:dyDescent="0.25">
      <c r="A2609" t="s">
        <v>46</v>
      </c>
      <c r="B2609" s="2">
        <v>45436</v>
      </c>
      <c r="C2609">
        <v>166.36000061035159</v>
      </c>
      <c r="D2609">
        <v>141.3133494949341</v>
      </c>
      <c r="E2609">
        <v>0.10729495825212119</v>
      </c>
      <c r="F2609">
        <v>0.1059426234723269</v>
      </c>
      <c r="G2609">
        <v>1.352334779794351E-3</v>
      </c>
      <c r="H2609" t="s">
        <v>128</v>
      </c>
    </row>
    <row r="2610" spans="1:8" x14ac:dyDescent="0.25">
      <c r="A2610" t="s">
        <v>46</v>
      </c>
      <c r="B2610" s="2">
        <v>45440</v>
      </c>
      <c r="C2610">
        <v>171.61000061035159</v>
      </c>
      <c r="D2610">
        <v>141.6202494812012</v>
      </c>
      <c r="E2610">
        <v>0.14223904643134369</v>
      </c>
      <c r="F2610">
        <v>0.10621778404628569</v>
      </c>
      <c r="G2610">
        <v>3.6021262385057977E-2</v>
      </c>
      <c r="H2610" t="s">
        <v>128</v>
      </c>
    </row>
    <row r="2611" spans="1:8" x14ac:dyDescent="0.25">
      <c r="A2611" t="s">
        <v>46</v>
      </c>
      <c r="B2611" s="2">
        <v>45441</v>
      </c>
      <c r="C2611">
        <v>165.13999938964841</v>
      </c>
      <c r="D2611">
        <v>141.90809947967529</v>
      </c>
      <c r="E2611">
        <v>9.9174609635928945E-2</v>
      </c>
      <c r="F2611">
        <v>9.8068226181381002E-2</v>
      </c>
      <c r="G2611">
        <v>1.106383454547943E-3</v>
      </c>
      <c r="H2611" t="s">
        <v>128</v>
      </c>
    </row>
    <row r="2612" spans="1:8" x14ac:dyDescent="0.25">
      <c r="A2612" t="s">
        <v>46</v>
      </c>
      <c r="B2612" s="2">
        <v>45442</v>
      </c>
      <c r="C2612">
        <v>166.75</v>
      </c>
      <c r="D2612">
        <v>142.1819494628906</v>
      </c>
      <c r="E2612">
        <v>0.10989080074006739</v>
      </c>
      <c r="F2612">
        <v>9.1507229454702577E-2</v>
      </c>
      <c r="G2612">
        <v>1.838357128536483E-2</v>
      </c>
      <c r="H2612" t="s">
        <v>128</v>
      </c>
    </row>
    <row r="2613" spans="1:8" x14ac:dyDescent="0.25">
      <c r="A2613" t="s">
        <v>46</v>
      </c>
      <c r="B2613" s="2">
        <v>45443</v>
      </c>
      <c r="C2613">
        <v>166.8999938964844</v>
      </c>
      <c r="D2613">
        <v>142.45969944000251</v>
      </c>
      <c r="E2613">
        <v>0.1108891626343713</v>
      </c>
      <c r="F2613">
        <v>0.10026971436947971</v>
      </c>
      <c r="G2613">
        <v>1.0619448264891579E-2</v>
      </c>
      <c r="H2613" t="s">
        <v>128</v>
      </c>
    </row>
    <row r="2614" spans="1:8" x14ac:dyDescent="0.25">
      <c r="A2614" t="s">
        <v>46</v>
      </c>
      <c r="B2614" s="2">
        <v>45446</v>
      </c>
      <c r="C2614">
        <v>163.55000305175781</v>
      </c>
      <c r="D2614">
        <v>142.74149944305421</v>
      </c>
      <c r="E2614">
        <v>8.8591567305283059E-2</v>
      </c>
      <c r="F2614">
        <v>0.10149770623173041</v>
      </c>
      <c r="G2614">
        <v>-1.2906138926447319E-2</v>
      </c>
      <c r="H2614" t="s">
        <v>128</v>
      </c>
    </row>
    <row r="2615" spans="1:8" x14ac:dyDescent="0.25">
      <c r="A2615" t="s">
        <v>46</v>
      </c>
      <c r="B2615" s="2">
        <v>45447</v>
      </c>
      <c r="C2615">
        <v>159.99000549316409</v>
      </c>
      <c r="D2615">
        <v>143.019249458313</v>
      </c>
      <c r="E2615">
        <v>6.4896163761413161E-2</v>
      </c>
      <c r="F2615">
        <v>0.10315304699870879</v>
      </c>
      <c r="G2615">
        <v>-3.8256883237295591E-2</v>
      </c>
      <c r="H2615" t="s">
        <v>128</v>
      </c>
    </row>
    <row r="2616" spans="1:8" x14ac:dyDescent="0.25">
      <c r="A2616" t="s">
        <v>46</v>
      </c>
      <c r="B2616" s="2">
        <v>45448</v>
      </c>
      <c r="C2616">
        <v>166.16999816894531</v>
      </c>
      <c r="D2616">
        <v>143.32284946441649</v>
      </c>
      <c r="E2616">
        <v>0.1060302988108321</v>
      </c>
      <c r="F2616">
        <v>0.11622281796799561</v>
      </c>
      <c r="G2616">
        <v>-1.019251915716346E-2</v>
      </c>
      <c r="H2616" t="s">
        <v>128</v>
      </c>
    </row>
    <row r="2617" spans="1:8" x14ac:dyDescent="0.25">
      <c r="A2617" t="s">
        <v>46</v>
      </c>
      <c r="B2617" s="2">
        <v>45449</v>
      </c>
      <c r="C2617">
        <v>166.7799987792969</v>
      </c>
      <c r="D2617">
        <v>143.61564945220951</v>
      </c>
      <c r="E2617">
        <v>0.11009047311892831</v>
      </c>
      <c r="F2617">
        <v>0.1159997780798923</v>
      </c>
      <c r="G2617">
        <v>-5.9093049609639792E-3</v>
      </c>
      <c r="H2617" t="s">
        <v>128</v>
      </c>
    </row>
    <row r="2618" spans="1:8" x14ac:dyDescent="0.25">
      <c r="A2618" t="s">
        <v>46</v>
      </c>
      <c r="B2618" s="2">
        <v>45450</v>
      </c>
      <c r="C2618">
        <v>167.8699951171875</v>
      </c>
      <c r="D2618">
        <v>143.92669940948491</v>
      </c>
      <c r="E2618">
        <v>0.117345507051553</v>
      </c>
      <c r="F2618">
        <v>0.11475519310866809</v>
      </c>
      <c r="G2618">
        <v>2.590313942884892E-3</v>
      </c>
      <c r="H2618" t="s">
        <v>128</v>
      </c>
    </row>
    <row r="2619" spans="1:8" x14ac:dyDescent="0.25">
      <c r="A2619" t="s">
        <v>46</v>
      </c>
      <c r="B2619" s="2">
        <v>45453</v>
      </c>
      <c r="C2619">
        <v>160.3399963378906</v>
      </c>
      <c r="D2619">
        <v>144.1812493896484</v>
      </c>
      <c r="E2619">
        <v>6.7225708702374209E-2</v>
      </c>
      <c r="F2619">
        <v>0.11763221424859439</v>
      </c>
      <c r="G2619">
        <v>-5.0406505546220171E-2</v>
      </c>
      <c r="H2619" t="s">
        <v>128</v>
      </c>
    </row>
    <row r="2620" spans="1:8" x14ac:dyDescent="0.25">
      <c r="A2620" t="s">
        <v>46</v>
      </c>
      <c r="B2620" s="2">
        <v>45454</v>
      </c>
      <c r="C2620">
        <v>158.96000671386719</v>
      </c>
      <c r="D2620">
        <v>144.467049407959</v>
      </c>
      <c r="E2620">
        <v>5.8040474586510182E-2</v>
      </c>
      <c r="F2620">
        <v>0.1206614237192893</v>
      </c>
      <c r="G2620">
        <v>-6.2620949132779158E-2</v>
      </c>
      <c r="H2620" t="s">
        <v>128</v>
      </c>
    </row>
    <row r="2621" spans="1:8" x14ac:dyDescent="0.25">
      <c r="A2621" t="s">
        <v>46</v>
      </c>
      <c r="B2621" s="2">
        <v>45455</v>
      </c>
      <c r="C2621">
        <v>160.24000549316409</v>
      </c>
      <c r="D2621">
        <v>144.7569994354248</v>
      </c>
      <c r="E2621">
        <v>6.6560167960423744E-2</v>
      </c>
      <c r="F2621">
        <v>0.1301911617772136</v>
      </c>
      <c r="G2621">
        <v>-6.3630993816789827E-2</v>
      </c>
      <c r="H2621" t="s">
        <v>128</v>
      </c>
    </row>
    <row r="2622" spans="1:8" x14ac:dyDescent="0.25">
      <c r="A2622" t="s">
        <v>46</v>
      </c>
      <c r="B2622" s="2">
        <v>45456</v>
      </c>
      <c r="C2622">
        <v>159.8999938964844</v>
      </c>
      <c r="D2622">
        <v>145.0434494018555</v>
      </c>
      <c r="E2622">
        <v>6.4297045062074565E-2</v>
      </c>
      <c r="F2622">
        <v>0.13284107110045401</v>
      </c>
      <c r="G2622">
        <v>-6.8544026038379391E-2</v>
      </c>
      <c r="H2622" t="s">
        <v>128</v>
      </c>
    </row>
    <row r="2623" spans="1:8" x14ac:dyDescent="0.25">
      <c r="A2623" t="s">
        <v>46</v>
      </c>
      <c r="B2623" s="2">
        <v>45457</v>
      </c>
      <c r="C2623">
        <v>159.6300048828125</v>
      </c>
      <c r="D2623">
        <v>145.31199943542481</v>
      </c>
      <c r="E2623">
        <v>6.2499993652327827E-2</v>
      </c>
      <c r="F2623">
        <v>0.13239488952603251</v>
      </c>
      <c r="G2623">
        <v>-6.9894895873704677E-2</v>
      </c>
      <c r="H2623" t="s">
        <v>128</v>
      </c>
    </row>
    <row r="2624" spans="1:8" x14ac:dyDescent="0.25">
      <c r="A2624" t="s">
        <v>46</v>
      </c>
      <c r="B2624" s="2">
        <v>45460</v>
      </c>
      <c r="C2624">
        <v>158.3999938964844</v>
      </c>
      <c r="D2624">
        <v>145.5710494232178</v>
      </c>
      <c r="E2624">
        <v>5.431301986801107E-2</v>
      </c>
      <c r="F2624">
        <v>0.14107400170308401</v>
      </c>
      <c r="G2624">
        <v>-8.676098183507297E-2</v>
      </c>
      <c r="H2624" t="s">
        <v>128</v>
      </c>
    </row>
    <row r="2625" spans="1:8" x14ac:dyDescent="0.25">
      <c r="A2625" t="s">
        <v>46</v>
      </c>
      <c r="B2625" s="2">
        <v>45461</v>
      </c>
      <c r="C2625">
        <v>154.6300048828125</v>
      </c>
      <c r="D2625">
        <v>145.81559944152829</v>
      </c>
      <c r="E2625">
        <v>2.921990967211574E-2</v>
      </c>
      <c r="F2625">
        <v>0.14395102284301031</v>
      </c>
      <c r="G2625">
        <v>-0.1147311131708946</v>
      </c>
      <c r="H2625" t="s">
        <v>128</v>
      </c>
    </row>
    <row r="2626" spans="1:8" x14ac:dyDescent="0.25">
      <c r="A2626" t="s">
        <v>46</v>
      </c>
      <c r="B2626" s="2">
        <v>45463</v>
      </c>
      <c r="C2626">
        <v>161.7799987792969</v>
      </c>
      <c r="D2626">
        <v>146.07724945068361</v>
      </c>
      <c r="E2626">
        <v>7.6810389138716406E-2</v>
      </c>
      <c r="F2626">
        <v>0.1410614805226931</v>
      </c>
      <c r="G2626">
        <v>-6.4251091383976666E-2</v>
      </c>
      <c r="H2626" t="s">
        <v>128</v>
      </c>
    </row>
    <row r="2627" spans="1:8" x14ac:dyDescent="0.25">
      <c r="A2627" t="s">
        <v>46</v>
      </c>
      <c r="B2627" s="2">
        <v>45464</v>
      </c>
      <c r="C2627">
        <v>161.22999572753909</v>
      </c>
      <c r="D2627">
        <v>146.32949943542479</v>
      </c>
      <c r="E2627">
        <v>7.3149559588341795E-2</v>
      </c>
      <c r="F2627">
        <v>0.13927899378572789</v>
      </c>
      <c r="G2627">
        <v>-6.612943419738615E-2</v>
      </c>
      <c r="H2627" t="s">
        <v>128</v>
      </c>
    </row>
    <row r="2628" spans="1:8" x14ac:dyDescent="0.25">
      <c r="A2628" t="s">
        <v>46</v>
      </c>
      <c r="B2628" s="2">
        <v>45467</v>
      </c>
      <c r="C2628">
        <v>160.25</v>
      </c>
      <c r="D2628">
        <v>146.5843494415283</v>
      </c>
      <c r="E2628">
        <v>6.662669156579204E-2</v>
      </c>
      <c r="F2628">
        <v>0.13578690783342351</v>
      </c>
      <c r="G2628">
        <v>-6.9160216267631469E-2</v>
      </c>
      <c r="H2628" t="s">
        <v>128</v>
      </c>
    </row>
    <row r="2629" spans="1:8" x14ac:dyDescent="0.25">
      <c r="A2629" t="s">
        <v>46</v>
      </c>
      <c r="B2629" s="2">
        <v>45468</v>
      </c>
      <c r="C2629">
        <v>160.25</v>
      </c>
      <c r="D2629">
        <v>146.85264945983889</v>
      </c>
      <c r="E2629">
        <v>6.662669156579204E-2</v>
      </c>
      <c r="F2629">
        <v>0.14025462787408169</v>
      </c>
      <c r="G2629">
        <v>-7.3627936308289677E-2</v>
      </c>
      <c r="H2629" t="s">
        <v>128</v>
      </c>
    </row>
    <row r="2630" spans="1:8" x14ac:dyDescent="0.25">
      <c r="A2630" t="s">
        <v>46</v>
      </c>
      <c r="B2630" s="2">
        <v>45469</v>
      </c>
      <c r="C2630">
        <v>157.53999328613281</v>
      </c>
      <c r="D2630">
        <v>147.10989944458009</v>
      </c>
      <c r="E2630">
        <v>4.8588841360904363E-2</v>
      </c>
      <c r="F2630">
        <v>0.14204759982714671</v>
      </c>
      <c r="G2630">
        <v>-9.3458758466242298E-2</v>
      </c>
      <c r="H2630" t="s">
        <v>128</v>
      </c>
    </row>
    <row r="2631" spans="1:8" x14ac:dyDescent="0.25">
      <c r="A2631" t="s">
        <v>46</v>
      </c>
      <c r="B2631" s="2">
        <v>45470</v>
      </c>
      <c r="C2631">
        <v>159.4700012207031</v>
      </c>
      <c r="D2631">
        <v>147.3806494522095</v>
      </c>
      <c r="E2631">
        <v>6.1435006589899421E-2</v>
      </c>
      <c r="F2631">
        <v>0.1430838038531643</v>
      </c>
      <c r="G2631">
        <v>-8.1648797263264905E-2</v>
      </c>
      <c r="H2631" t="s">
        <v>128</v>
      </c>
    </row>
    <row r="2632" spans="1:8" x14ac:dyDescent="0.25">
      <c r="A2632" t="s">
        <v>46</v>
      </c>
      <c r="B2632" s="2">
        <v>45471</v>
      </c>
      <c r="C2632">
        <v>162.21000671386719</v>
      </c>
      <c r="D2632">
        <v>147.66514949798591</v>
      </c>
      <c r="E2632">
        <v>7.9672529173647755E-2</v>
      </c>
      <c r="F2632">
        <v>0.1384158467244643</v>
      </c>
      <c r="G2632">
        <v>-5.8743317550816521E-2</v>
      </c>
      <c r="H2632" t="s">
        <v>128</v>
      </c>
    </row>
    <row r="2633" spans="1:8" x14ac:dyDescent="0.25">
      <c r="A2633" t="s">
        <v>46</v>
      </c>
      <c r="B2633" s="2">
        <v>45474</v>
      </c>
      <c r="C2633">
        <v>157.69000244140619</v>
      </c>
      <c r="D2633">
        <v>147.91504951477049</v>
      </c>
      <c r="E2633">
        <v>4.9587304817964473E-2</v>
      </c>
      <c r="F2633">
        <v>0.14146175110234749</v>
      </c>
      <c r="G2633">
        <v>-9.1874446284383016E-2</v>
      </c>
      <c r="H2633" t="s">
        <v>128</v>
      </c>
    </row>
    <row r="2634" spans="1:8" x14ac:dyDescent="0.25">
      <c r="A2634" t="s">
        <v>46</v>
      </c>
      <c r="B2634" s="2">
        <v>45475</v>
      </c>
      <c r="C2634">
        <v>164.30999755859381</v>
      </c>
      <c r="D2634">
        <v>148.20344951629639</v>
      </c>
      <c r="E2634">
        <v>9.3650103507683102E-2</v>
      </c>
      <c r="F2634">
        <v>0.1485334694714788</v>
      </c>
      <c r="G2634">
        <v>-5.4883365963795727E-2</v>
      </c>
      <c r="H2634" t="s">
        <v>128</v>
      </c>
    </row>
    <row r="2635" spans="1:8" x14ac:dyDescent="0.25">
      <c r="A2635" t="s">
        <v>46</v>
      </c>
      <c r="B2635" s="2">
        <v>45476</v>
      </c>
      <c r="C2635">
        <v>163.8999938964844</v>
      </c>
      <c r="D2635">
        <v>148.51549949646</v>
      </c>
      <c r="E2635">
        <v>9.0921112246244107E-2</v>
      </c>
      <c r="F2635">
        <v>0.15437312404977721</v>
      </c>
      <c r="G2635">
        <v>-6.3452011803533104E-2</v>
      </c>
      <c r="H2635" t="s">
        <v>128</v>
      </c>
    </row>
    <row r="2636" spans="1:8" x14ac:dyDescent="0.25">
      <c r="A2636" t="s">
        <v>46</v>
      </c>
      <c r="B2636" s="2">
        <v>45478</v>
      </c>
      <c r="C2636">
        <v>171.8999938964844</v>
      </c>
      <c r="D2636">
        <v>148.86314945220951</v>
      </c>
      <c r="E2636">
        <v>0.14416924661458319</v>
      </c>
      <c r="F2636">
        <v>0.16066303213107941</v>
      </c>
      <c r="G2636">
        <v>-1.6493785516496159E-2</v>
      </c>
      <c r="H2636" t="s">
        <v>128</v>
      </c>
    </row>
    <row r="2637" spans="1:8" x14ac:dyDescent="0.25">
      <c r="A2637" t="s">
        <v>46</v>
      </c>
      <c r="B2637" s="2">
        <v>45481</v>
      </c>
      <c r="C2637">
        <v>178.69000244140619</v>
      </c>
      <c r="D2637">
        <v>149.24854946136469</v>
      </c>
      <c r="E2637">
        <v>0.18936365753485451</v>
      </c>
      <c r="F2637">
        <v>0.16184307703427181</v>
      </c>
      <c r="G2637">
        <v>2.75205805005827E-2</v>
      </c>
      <c r="H2637" t="s">
        <v>128</v>
      </c>
    </row>
    <row r="2638" spans="1:8" x14ac:dyDescent="0.25">
      <c r="A2638" t="s">
        <v>46</v>
      </c>
      <c r="B2638" s="2">
        <v>45482</v>
      </c>
      <c r="C2638">
        <v>177.1000061035156</v>
      </c>
      <c r="D2638">
        <v>149.63234951019291</v>
      </c>
      <c r="E2638">
        <v>0.1787806152042086</v>
      </c>
      <c r="F2638">
        <v>0.1627040863330298</v>
      </c>
      <c r="G2638">
        <v>1.607652887117883E-2</v>
      </c>
      <c r="H2638" t="s">
        <v>128</v>
      </c>
    </row>
    <row r="2639" spans="1:8" x14ac:dyDescent="0.25">
      <c r="A2639" t="s">
        <v>46</v>
      </c>
      <c r="B2639" s="2">
        <v>45483</v>
      </c>
      <c r="C2639">
        <v>183.96000671386719</v>
      </c>
      <c r="D2639">
        <v>150.07159954071051</v>
      </c>
      <c r="E2639">
        <v>0.22444089448756979</v>
      </c>
      <c r="F2639">
        <v>0.17457304556335379</v>
      </c>
      <c r="G2639">
        <v>4.9867848924215918E-2</v>
      </c>
      <c r="H2639" t="s">
        <v>128</v>
      </c>
    </row>
    <row r="2640" spans="1:8" x14ac:dyDescent="0.25">
      <c r="A2640" t="s">
        <v>46</v>
      </c>
      <c r="B2640" s="2">
        <v>45484</v>
      </c>
      <c r="C2640">
        <v>181.94000244140619</v>
      </c>
      <c r="D2640">
        <v>150.5002995681763</v>
      </c>
      <c r="E2640">
        <v>0.21099571212199231</v>
      </c>
      <c r="F2640">
        <v>0.16428022808907961</v>
      </c>
      <c r="G2640">
        <v>4.6715484032912702E-2</v>
      </c>
      <c r="H2640" t="s">
        <v>128</v>
      </c>
    </row>
    <row r="2641" spans="1:8" x14ac:dyDescent="0.25">
      <c r="A2641" t="s">
        <v>46</v>
      </c>
      <c r="B2641" s="2">
        <v>45485</v>
      </c>
      <c r="C2641">
        <v>181.61000061035159</v>
      </c>
      <c r="D2641">
        <v>150.9214495849609</v>
      </c>
      <c r="E2641">
        <v>0.2087992143917676</v>
      </c>
      <c r="F2641">
        <v>0.17070359362967119</v>
      </c>
      <c r="G2641">
        <v>3.8095620762096383E-2</v>
      </c>
      <c r="H2641" t="s">
        <v>128</v>
      </c>
    </row>
    <row r="2642" spans="1:8" x14ac:dyDescent="0.25">
      <c r="A2642" t="s">
        <v>46</v>
      </c>
      <c r="B2642" s="2">
        <v>45488</v>
      </c>
      <c r="C2642">
        <v>179.83000183105469</v>
      </c>
      <c r="D2642">
        <v>151.34079959869379</v>
      </c>
      <c r="E2642">
        <v>0.19695151261983271</v>
      </c>
      <c r="F2642">
        <v>0.17401223919933659</v>
      </c>
      <c r="G2642">
        <v>2.2939273420496061E-2</v>
      </c>
      <c r="H2642" t="s">
        <v>128</v>
      </c>
    </row>
    <row r="2643" spans="1:8" x14ac:dyDescent="0.25">
      <c r="A2643" t="s">
        <v>46</v>
      </c>
      <c r="B2643" s="2">
        <v>45489</v>
      </c>
      <c r="C2643">
        <v>177.55000305175781</v>
      </c>
      <c r="D2643">
        <v>151.73819961547849</v>
      </c>
      <c r="E2643">
        <v>0.18177580244987659</v>
      </c>
      <c r="F2643">
        <v>0.18151344423570159</v>
      </c>
      <c r="G2643">
        <v>2.6235821417497363E-4</v>
      </c>
      <c r="H2643" t="s">
        <v>128</v>
      </c>
    </row>
    <row r="2644" spans="1:8" x14ac:dyDescent="0.25">
      <c r="A2644" t="s">
        <v>46</v>
      </c>
      <c r="B2644" s="2">
        <v>45490</v>
      </c>
      <c r="C2644">
        <v>159.42999267578119</v>
      </c>
      <c r="D2644">
        <v>152.02154956817631</v>
      </c>
      <c r="E2644">
        <v>6.1168709042914271E-2</v>
      </c>
      <c r="F2644">
        <v>0.16505786465011199</v>
      </c>
      <c r="G2644">
        <v>-0.10388915560719771</v>
      </c>
      <c r="H2644" t="s">
        <v>128</v>
      </c>
    </row>
    <row r="2645" spans="1:8" x14ac:dyDescent="0.25">
      <c r="A2645" t="s">
        <v>46</v>
      </c>
      <c r="B2645" s="2">
        <v>45491</v>
      </c>
      <c r="C2645">
        <v>155.77000427246091</v>
      </c>
      <c r="D2645">
        <v>152.28629959106439</v>
      </c>
      <c r="E2645">
        <v>3.6807764757093908E-2</v>
      </c>
      <c r="F2645">
        <v>0.15595130177011821</v>
      </c>
      <c r="G2645">
        <v>-0.1191435370130243</v>
      </c>
      <c r="H2645" t="s">
        <v>128</v>
      </c>
    </row>
    <row r="2646" spans="1:8" x14ac:dyDescent="0.25">
      <c r="A2646" t="s">
        <v>46</v>
      </c>
      <c r="B2646" s="2">
        <v>45492</v>
      </c>
      <c r="C2646">
        <v>151.58000183105469</v>
      </c>
      <c r="D2646">
        <v>152.52784961700439</v>
      </c>
      <c r="E2646">
        <v>8.919038131635304E-3</v>
      </c>
      <c r="F2646">
        <v>0.147697502533503</v>
      </c>
      <c r="G2646">
        <v>-0.1387784644018677</v>
      </c>
      <c r="H2646" t="s">
        <v>127</v>
      </c>
    </row>
    <row r="2647" spans="1:8" x14ac:dyDescent="0.25">
      <c r="A2647" t="s">
        <v>46</v>
      </c>
      <c r="B2647" s="2">
        <v>45495</v>
      </c>
      <c r="C2647">
        <v>155.8699951171875</v>
      </c>
      <c r="D2647">
        <v>152.80679958343509</v>
      </c>
      <c r="E2647">
        <v>3.7473305499044367E-2</v>
      </c>
      <c r="F2647">
        <v>0.16008349489558291</v>
      </c>
      <c r="G2647">
        <v>-0.1226101893965386</v>
      </c>
      <c r="H2647" t="s">
        <v>128</v>
      </c>
    </row>
    <row r="2648" spans="1:8" x14ac:dyDescent="0.25">
      <c r="A2648" t="s">
        <v>46</v>
      </c>
      <c r="B2648" s="2">
        <v>45496</v>
      </c>
      <c r="C2648">
        <v>154</v>
      </c>
      <c r="D2648">
        <v>153.05644958496089</v>
      </c>
      <c r="E2648">
        <v>2.502658659052703E-2</v>
      </c>
      <c r="F2648">
        <v>0.1582759657978359</v>
      </c>
      <c r="G2648">
        <v>-0.13324937920730881</v>
      </c>
      <c r="H2648" t="s">
        <v>128</v>
      </c>
    </row>
    <row r="2649" spans="1:8" x14ac:dyDescent="0.25">
      <c r="A2649" t="s">
        <v>46</v>
      </c>
      <c r="B2649" s="2">
        <v>45497</v>
      </c>
      <c r="C2649">
        <v>144.6300048828125</v>
      </c>
      <c r="D2649">
        <v>153.26504959106441</v>
      </c>
      <c r="E2649">
        <v>-3.7340258288307997E-2</v>
      </c>
      <c r="F2649">
        <v>0.13146292687172559</v>
      </c>
      <c r="G2649">
        <v>-0.16880318516003359</v>
      </c>
      <c r="H2649" t="s">
        <v>127</v>
      </c>
    </row>
    <row r="2650" spans="1:8" x14ac:dyDescent="0.25">
      <c r="A2650" t="s">
        <v>46</v>
      </c>
      <c r="B2650" s="2">
        <v>45498</v>
      </c>
      <c r="C2650">
        <v>138.32000732421881</v>
      </c>
      <c r="D2650">
        <v>153.4204496383667</v>
      </c>
      <c r="E2650">
        <v>-7.9339708021294419E-2</v>
      </c>
      <c r="F2650">
        <v>0.1256442427256268</v>
      </c>
      <c r="G2650">
        <v>-0.20498395074692119</v>
      </c>
      <c r="H2650" t="s">
        <v>127</v>
      </c>
    </row>
    <row r="2651" spans="1:8" x14ac:dyDescent="0.25">
      <c r="A2651" t="s">
        <v>46</v>
      </c>
      <c r="B2651" s="2">
        <v>45499</v>
      </c>
      <c r="C2651">
        <v>139.99000549316409</v>
      </c>
      <c r="D2651">
        <v>153.585549659729</v>
      </c>
      <c r="E2651">
        <v>-6.8224172159434437E-2</v>
      </c>
      <c r="F2651">
        <v>0.13812816497011449</v>
      </c>
      <c r="G2651">
        <v>-0.2063523371295489</v>
      </c>
      <c r="H2651" t="s">
        <v>127</v>
      </c>
    </row>
    <row r="2652" spans="1:8" x14ac:dyDescent="0.25">
      <c r="A2652" t="s">
        <v>46</v>
      </c>
      <c r="B2652" s="2">
        <v>45502</v>
      </c>
      <c r="C2652">
        <v>139.75</v>
      </c>
      <c r="D2652">
        <v>153.73924964904779</v>
      </c>
      <c r="E2652">
        <v>-6.9821652753076835E-2</v>
      </c>
      <c r="F2652">
        <v>0.13905381613511891</v>
      </c>
      <c r="G2652">
        <v>-0.20887546888819569</v>
      </c>
      <c r="H2652" t="s">
        <v>127</v>
      </c>
    </row>
    <row r="2653" spans="1:8" x14ac:dyDescent="0.25">
      <c r="A2653" t="s">
        <v>46</v>
      </c>
      <c r="B2653" s="2">
        <v>45503</v>
      </c>
      <c r="C2653">
        <v>138.44000244140619</v>
      </c>
      <c r="D2653">
        <v>153.88989967346191</v>
      </c>
      <c r="E2653">
        <v>-7.8541018505851379E-2</v>
      </c>
      <c r="F2653">
        <v>0.13340391342876229</v>
      </c>
      <c r="G2653">
        <v>-0.2119449319346137</v>
      </c>
      <c r="H2653" t="s">
        <v>127</v>
      </c>
    </row>
    <row r="2654" spans="1:8" x14ac:dyDescent="0.25">
      <c r="A2654" t="s">
        <v>46</v>
      </c>
      <c r="B2654" s="2">
        <v>45504</v>
      </c>
      <c r="C2654">
        <v>144.47999572753909</v>
      </c>
      <c r="D2654">
        <v>154.06834964752201</v>
      </c>
      <c r="E2654">
        <v>-3.8338721745368121E-2</v>
      </c>
      <c r="F2654">
        <v>0.15130421327540339</v>
      </c>
      <c r="G2654">
        <v>-0.18964293502077159</v>
      </c>
      <c r="H2654" t="s">
        <v>127</v>
      </c>
    </row>
    <row r="2655" spans="1:8" x14ac:dyDescent="0.25">
      <c r="A2655" t="s">
        <v>46</v>
      </c>
      <c r="B2655" s="2">
        <v>45505</v>
      </c>
      <c r="C2655">
        <v>132.53999328613281</v>
      </c>
      <c r="D2655">
        <v>154.20559963226319</v>
      </c>
      <c r="E2655">
        <v>-0.1178115785401552</v>
      </c>
      <c r="F2655">
        <v>0.135538825584538</v>
      </c>
      <c r="G2655">
        <v>-0.25335040412469317</v>
      </c>
      <c r="H2655" t="s">
        <v>127</v>
      </c>
    </row>
    <row r="2656" spans="1:8" x14ac:dyDescent="0.25">
      <c r="A2656" t="s">
        <v>46</v>
      </c>
      <c r="B2656" s="2">
        <v>45506</v>
      </c>
      <c r="C2656">
        <v>132.5</v>
      </c>
      <c r="D2656">
        <v>154.33579963684079</v>
      </c>
      <c r="E2656">
        <v>-0.1180777745243842</v>
      </c>
      <c r="F2656">
        <v>0.11466550888163971</v>
      </c>
      <c r="G2656">
        <v>-0.2327432834060239</v>
      </c>
      <c r="H2656" t="s">
        <v>127</v>
      </c>
    </row>
    <row r="2657" spans="1:8" x14ac:dyDescent="0.25">
      <c r="A2657" t="s">
        <v>46</v>
      </c>
      <c r="B2657" s="2">
        <v>45509</v>
      </c>
      <c r="C2657">
        <v>134.82000732421881</v>
      </c>
      <c r="D2657">
        <v>154.4841996765137</v>
      </c>
      <c r="E2657">
        <v>-0.1026357668074428</v>
      </c>
      <c r="F2657">
        <v>8.1260322975195365E-2</v>
      </c>
      <c r="G2657">
        <v>-0.18389608978263819</v>
      </c>
      <c r="H2657" t="s">
        <v>127</v>
      </c>
    </row>
    <row r="2658" spans="1:8" x14ac:dyDescent="0.25">
      <c r="A2658" t="s">
        <v>46</v>
      </c>
      <c r="B2658" s="2">
        <v>45510</v>
      </c>
      <c r="C2658">
        <v>130.17999267578119</v>
      </c>
      <c r="D2658">
        <v>154.62424964904781</v>
      </c>
      <c r="E2658">
        <v>-0.13351978224132549</v>
      </c>
      <c r="F2658">
        <v>9.2455785217983033E-2</v>
      </c>
      <c r="G2658">
        <v>-0.22597556745930861</v>
      </c>
      <c r="H2658" t="s">
        <v>127</v>
      </c>
    </row>
    <row r="2659" spans="1:8" x14ac:dyDescent="0.25">
      <c r="A2659" t="s">
        <v>46</v>
      </c>
      <c r="B2659" s="2">
        <v>45511</v>
      </c>
      <c r="C2659">
        <v>128.66999816894531</v>
      </c>
      <c r="D2659">
        <v>154.7555996322632</v>
      </c>
      <c r="E2659">
        <v>-0.1435703310407572</v>
      </c>
      <c r="F2659">
        <v>8.4006024418337821E-2</v>
      </c>
      <c r="G2659">
        <v>-0.22757635545909499</v>
      </c>
      <c r="H2659" t="s">
        <v>127</v>
      </c>
    </row>
    <row r="2660" spans="1:8" x14ac:dyDescent="0.25">
      <c r="A2660" t="s">
        <v>46</v>
      </c>
      <c r="B2660" s="2">
        <v>45512</v>
      </c>
      <c r="C2660">
        <v>136.32000732421881</v>
      </c>
      <c r="D2660">
        <v>154.9281496810913</v>
      </c>
      <c r="E2660">
        <v>-9.265174161337919E-2</v>
      </c>
      <c r="F2660">
        <v>0.10898435412341299</v>
      </c>
      <c r="G2660">
        <v>-0.2016360957367922</v>
      </c>
      <c r="H2660" t="s">
        <v>127</v>
      </c>
    </row>
    <row r="2661" spans="1:8" x14ac:dyDescent="0.25">
      <c r="A2661" t="s">
        <v>46</v>
      </c>
      <c r="B2661" s="2">
        <v>45513</v>
      </c>
      <c r="C2661">
        <v>134.27000427246091</v>
      </c>
      <c r="D2661">
        <v>155.09944969177249</v>
      </c>
      <c r="E2661">
        <v>-0.10629659635781739</v>
      </c>
      <c r="F2661">
        <v>0.11416517065707189</v>
      </c>
      <c r="G2661">
        <v>-0.22046176701488929</v>
      </c>
      <c r="H2661" t="s">
        <v>127</v>
      </c>
    </row>
    <row r="2662" spans="1:8" x14ac:dyDescent="0.25">
      <c r="A2662" t="s">
        <v>46</v>
      </c>
      <c r="B2662" s="2">
        <v>45516</v>
      </c>
      <c r="C2662">
        <v>136.77000427246091</v>
      </c>
      <c r="D2662">
        <v>155.27494972228999</v>
      </c>
      <c r="E2662">
        <v>-8.9656554367711361E-2</v>
      </c>
      <c r="F2662">
        <v>0.11421311761613009</v>
      </c>
      <c r="G2662">
        <v>-0.2038696719838414</v>
      </c>
      <c r="H2662" t="s">
        <v>127</v>
      </c>
    </row>
    <row r="2663" spans="1:8" x14ac:dyDescent="0.25">
      <c r="A2663" t="s">
        <v>46</v>
      </c>
      <c r="B2663" s="2">
        <v>45517</v>
      </c>
      <c r="C2663">
        <v>141.1300048828125</v>
      </c>
      <c r="D2663">
        <v>155.5002997589111</v>
      </c>
      <c r="E2663">
        <v>-6.0636317074456381E-2</v>
      </c>
      <c r="F2663">
        <v>0.13298491197762871</v>
      </c>
      <c r="G2663">
        <v>-0.19362122905208509</v>
      </c>
      <c r="H2663" t="s">
        <v>127</v>
      </c>
    </row>
    <row r="2664" spans="1:8" x14ac:dyDescent="0.25">
      <c r="A2664" t="s">
        <v>46</v>
      </c>
      <c r="B2664" s="2">
        <v>45518</v>
      </c>
      <c r="C2664">
        <v>140.75</v>
      </c>
      <c r="D2664">
        <v>155.73569976806641</v>
      </c>
      <c r="E2664">
        <v>-6.3165635957034505E-2</v>
      </c>
      <c r="F2664">
        <v>0.13731713859470629</v>
      </c>
      <c r="G2664">
        <v>-0.20048277455174079</v>
      </c>
      <c r="H2664" t="s">
        <v>127</v>
      </c>
    </row>
    <row r="2665" spans="1:8" x14ac:dyDescent="0.25">
      <c r="A2665" t="s">
        <v>46</v>
      </c>
      <c r="B2665" s="2">
        <v>45519</v>
      </c>
      <c r="C2665">
        <v>147.36000061035159</v>
      </c>
      <c r="D2665">
        <v>155.99034976959231</v>
      </c>
      <c r="E2665">
        <v>-1.916936087268406E-2</v>
      </c>
      <c r="F2665">
        <v>0.15566575777827429</v>
      </c>
      <c r="G2665">
        <v>-0.17483511865095841</v>
      </c>
      <c r="H2665" t="s">
        <v>127</v>
      </c>
    </row>
    <row r="2666" spans="1:8" x14ac:dyDescent="0.25">
      <c r="A2666" t="s">
        <v>46</v>
      </c>
      <c r="B2666" s="2">
        <v>45520</v>
      </c>
      <c r="C2666">
        <v>148.55999755859381</v>
      </c>
      <c r="D2666">
        <v>156.2522497558594</v>
      </c>
      <c r="E2666">
        <v>-1.118216102998448E-2</v>
      </c>
      <c r="F2666">
        <v>0.15796527764699531</v>
      </c>
      <c r="G2666">
        <v>-0.16914743867697979</v>
      </c>
      <c r="H2666" t="s">
        <v>127</v>
      </c>
    </row>
    <row r="2667" spans="1:8" x14ac:dyDescent="0.25">
      <c r="A2667" t="s">
        <v>46</v>
      </c>
      <c r="B2667" s="2">
        <v>45523</v>
      </c>
      <c r="C2667">
        <v>155.2799987792969</v>
      </c>
      <c r="D2667">
        <v>156.53614974975591</v>
      </c>
      <c r="E2667">
        <v>3.3546279964440817E-2</v>
      </c>
      <c r="F2667">
        <v>0.16922334579173831</v>
      </c>
      <c r="G2667">
        <v>-0.13567706582729741</v>
      </c>
      <c r="H2667" t="s">
        <v>127</v>
      </c>
    </row>
    <row r="2668" spans="1:8" x14ac:dyDescent="0.25">
      <c r="A2668" t="s">
        <v>46</v>
      </c>
      <c r="B2668" s="2">
        <v>45524</v>
      </c>
      <c r="C2668">
        <v>156.3999938964844</v>
      </c>
      <c r="D2668">
        <v>156.77794971466071</v>
      </c>
      <c r="E2668">
        <v>4.100098627592641E-2</v>
      </c>
      <c r="F2668">
        <v>0.16690295728903221</v>
      </c>
      <c r="G2668">
        <v>-0.12590197101310571</v>
      </c>
      <c r="H2668" t="s">
        <v>127</v>
      </c>
    </row>
    <row r="2669" spans="1:8" x14ac:dyDescent="0.25">
      <c r="A2669" t="s">
        <v>46</v>
      </c>
      <c r="B2669" s="2">
        <v>45525</v>
      </c>
      <c r="C2669">
        <v>157.80999755859381</v>
      </c>
      <c r="D2669">
        <v>157.02784969329841</v>
      </c>
      <c r="E2669">
        <v>5.0385994333407513E-2</v>
      </c>
      <c r="F2669">
        <v>0.17185024871848761</v>
      </c>
      <c r="G2669">
        <v>-0.1214642543850801</v>
      </c>
      <c r="H2669" t="s">
        <v>128</v>
      </c>
    </row>
    <row r="2670" spans="1:8" x14ac:dyDescent="0.25">
      <c r="A2670" t="s">
        <v>46</v>
      </c>
      <c r="B2670" s="2">
        <v>45526</v>
      </c>
      <c r="C2670">
        <v>151.69999694824219</v>
      </c>
      <c r="D2670">
        <v>157.22509967803961</v>
      </c>
      <c r="E2670">
        <v>9.7177276470783447E-3</v>
      </c>
      <c r="F2670">
        <v>0.16138233831516821</v>
      </c>
      <c r="G2670">
        <v>-0.15166461066808989</v>
      </c>
      <c r="H2670" t="s">
        <v>127</v>
      </c>
    </row>
    <row r="2671" spans="1:8" x14ac:dyDescent="0.25">
      <c r="A2671" t="s">
        <v>46</v>
      </c>
      <c r="B2671" s="2">
        <v>45527</v>
      </c>
      <c r="C2671">
        <v>154.97999572753909</v>
      </c>
      <c r="D2671">
        <v>157.44124965667729</v>
      </c>
      <c r="E2671">
        <v>3.1549454613076788E-2</v>
      </c>
      <c r="F2671">
        <v>0.17471892240482001</v>
      </c>
      <c r="G2671">
        <v>-0.14316946779174319</v>
      </c>
      <c r="H2671" t="s">
        <v>127</v>
      </c>
    </row>
    <row r="2672" spans="1:8" x14ac:dyDescent="0.25">
      <c r="A2672" t="s">
        <v>46</v>
      </c>
      <c r="B2672" s="2">
        <v>45530</v>
      </c>
      <c r="C2672">
        <v>149.99000549316409</v>
      </c>
      <c r="D2672">
        <v>157.62394969940189</v>
      </c>
      <c r="E2672">
        <v>-1.6640041990105821E-3</v>
      </c>
      <c r="F2672">
        <v>0.17101417998229729</v>
      </c>
      <c r="G2672">
        <v>-0.1726781841813079</v>
      </c>
      <c r="H2672" t="s">
        <v>127</v>
      </c>
    </row>
    <row r="2673" spans="1:8" x14ac:dyDescent="0.25">
      <c r="A2673" t="s">
        <v>46</v>
      </c>
      <c r="B2673" s="2">
        <v>45531</v>
      </c>
      <c r="C2673">
        <v>150.5</v>
      </c>
      <c r="D2673">
        <v>157.80849971771241</v>
      </c>
      <c r="E2673">
        <v>1.7305278043786561E-3</v>
      </c>
      <c r="F2673">
        <v>0.1728821772194937</v>
      </c>
      <c r="G2673">
        <v>-0.1711516494151151</v>
      </c>
      <c r="H2673" t="s">
        <v>127</v>
      </c>
    </row>
    <row r="2674" spans="1:8" x14ac:dyDescent="0.25">
      <c r="A2674" t="s">
        <v>46</v>
      </c>
      <c r="B2674" s="2">
        <v>45532</v>
      </c>
      <c r="C2674">
        <v>146.36000061035159</v>
      </c>
      <c r="D2674">
        <v>157.97284973144531</v>
      </c>
      <c r="E2674">
        <v>-2.5825377668726501E-2</v>
      </c>
      <c r="F2674">
        <v>0.1658730647523172</v>
      </c>
      <c r="G2674">
        <v>-0.1916984424210437</v>
      </c>
      <c r="H2674" t="s">
        <v>127</v>
      </c>
    </row>
    <row r="2675" spans="1:8" x14ac:dyDescent="0.25">
      <c r="A2675" t="s">
        <v>46</v>
      </c>
      <c r="B2675" s="2">
        <v>45533</v>
      </c>
      <c r="C2675">
        <v>145.49000549316409</v>
      </c>
      <c r="D2675">
        <v>158.10734977722171</v>
      </c>
      <c r="E2675">
        <v>-3.1616079781201289E-2</v>
      </c>
      <c r="F2675">
        <v>0.16582715375755019</v>
      </c>
      <c r="G2675">
        <v>-0.19744323353875151</v>
      </c>
      <c r="H2675" t="s">
        <v>127</v>
      </c>
    </row>
    <row r="2676" spans="1:8" x14ac:dyDescent="0.25">
      <c r="A2676" t="s">
        <v>46</v>
      </c>
      <c r="B2676" s="2">
        <v>45534</v>
      </c>
      <c r="C2676">
        <v>148.55999755859381</v>
      </c>
      <c r="D2676">
        <v>158.26619976043699</v>
      </c>
      <c r="E2676">
        <v>-1.118216102998448E-2</v>
      </c>
      <c r="F2676">
        <v>0.1775939075804549</v>
      </c>
      <c r="G2676">
        <v>-0.18877606861043941</v>
      </c>
      <c r="H2676" t="s">
        <v>127</v>
      </c>
    </row>
    <row r="2677" spans="1:8" x14ac:dyDescent="0.25">
      <c r="A2677" t="s">
        <v>46</v>
      </c>
      <c r="B2677" s="2">
        <v>45538</v>
      </c>
      <c r="C2677">
        <v>136.94000244140619</v>
      </c>
      <c r="D2677">
        <v>158.35149978637699</v>
      </c>
      <c r="E2677">
        <v>-8.8525043699914985E-2</v>
      </c>
      <c r="F2677">
        <v>0.15268653123092871</v>
      </c>
      <c r="G2677">
        <v>-0.24121157493084369</v>
      </c>
      <c r="H2677" t="s">
        <v>127</v>
      </c>
    </row>
    <row r="2678" spans="1:8" x14ac:dyDescent="0.25">
      <c r="A2678" t="s">
        <v>46</v>
      </c>
      <c r="B2678" s="2">
        <v>45539</v>
      </c>
      <c r="C2678">
        <v>140.8699951171875</v>
      </c>
      <c r="D2678">
        <v>158.46584976196289</v>
      </c>
      <c r="E2678">
        <v>-6.2366946441591457E-2</v>
      </c>
      <c r="F2678">
        <v>0.15083930082950281</v>
      </c>
      <c r="G2678">
        <v>-0.2132062472710943</v>
      </c>
      <c r="H2678" t="s">
        <v>127</v>
      </c>
    </row>
    <row r="2679" spans="1:8" x14ac:dyDescent="0.25">
      <c r="A2679" t="s">
        <v>46</v>
      </c>
      <c r="B2679" s="2">
        <v>45540</v>
      </c>
      <c r="C2679">
        <v>139.44000244140619</v>
      </c>
      <c r="D2679">
        <v>158.56389976501461</v>
      </c>
      <c r="E2679">
        <v>-7.1885001709809049E-2</v>
      </c>
      <c r="F2679">
        <v>0.14736604754689209</v>
      </c>
      <c r="G2679">
        <v>-0.21925104925670111</v>
      </c>
      <c r="H2679" t="s">
        <v>127</v>
      </c>
    </row>
    <row r="2680" spans="1:8" x14ac:dyDescent="0.25">
      <c r="A2680" t="s">
        <v>46</v>
      </c>
      <c r="B2680" s="2">
        <v>45541</v>
      </c>
      <c r="C2680">
        <v>134.3500061035156</v>
      </c>
      <c r="D2680">
        <v>158.6325497817993</v>
      </c>
      <c r="E2680">
        <v>-0.1057641028266032</v>
      </c>
      <c r="F2680">
        <v>0.1275622228861728</v>
      </c>
      <c r="G2680">
        <v>-0.23332632571277601</v>
      </c>
      <c r="H2680" t="s">
        <v>127</v>
      </c>
    </row>
    <row r="2681" spans="1:8" x14ac:dyDescent="0.25">
      <c r="A2681" t="s">
        <v>46</v>
      </c>
      <c r="B2681" s="2">
        <v>45544</v>
      </c>
      <c r="C2681">
        <v>138.1499938964844</v>
      </c>
      <c r="D2681">
        <v>158.71564975738531</v>
      </c>
      <c r="E2681">
        <v>-8.0471320251847223E-2</v>
      </c>
      <c r="F2681">
        <v>0.14061947267506869</v>
      </c>
      <c r="G2681">
        <v>-0.22109079292691591</v>
      </c>
      <c r="H2681" t="s">
        <v>127</v>
      </c>
    </row>
    <row r="2682" spans="1:8" x14ac:dyDescent="0.25">
      <c r="A2682" t="s">
        <v>46</v>
      </c>
      <c r="B2682" s="2">
        <v>45545</v>
      </c>
      <c r="C2682">
        <v>142.8399963378906</v>
      </c>
      <c r="D2682">
        <v>158.8340497207642</v>
      </c>
      <c r="E2682">
        <v>-4.9254585228367453E-2</v>
      </c>
      <c r="F2682">
        <v>0.145721090197799</v>
      </c>
      <c r="G2682">
        <v>-0.19497567542616651</v>
      </c>
      <c r="H2682" t="s">
        <v>127</v>
      </c>
    </row>
    <row r="2683" spans="1:8" x14ac:dyDescent="0.25">
      <c r="A2683" t="s">
        <v>46</v>
      </c>
      <c r="B2683" s="2">
        <v>45546</v>
      </c>
      <c r="C2683">
        <v>149.86000061035159</v>
      </c>
      <c r="D2683">
        <v>158.9707997131348</v>
      </c>
      <c r="E2683">
        <v>-2.5293188825781239E-3</v>
      </c>
      <c r="F2683">
        <v>0.1579402352862134</v>
      </c>
      <c r="G2683">
        <v>-0.1604695541687915</v>
      </c>
      <c r="H2683" t="s">
        <v>127</v>
      </c>
    </row>
    <row r="2684" spans="1:8" x14ac:dyDescent="0.25">
      <c r="A2684" t="s">
        <v>46</v>
      </c>
      <c r="B2684" s="2">
        <v>45547</v>
      </c>
      <c r="C2684">
        <v>150.77000427246091</v>
      </c>
      <c r="D2684">
        <v>159.11309974670411</v>
      </c>
      <c r="E2684">
        <v>3.5276807768820362E-3</v>
      </c>
      <c r="F2684">
        <v>0.1666193474632649</v>
      </c>
      <c r="G2684">
        <v>-0.16309166668638289</v>
      </c>
      <c r="H2684" t="s">
        <v>127</v>
      </c>
    </row>
    <row r="2685" spans="1:8" x14ac:dyDescent="0.25">
      <c r="A2685" t="s">
        <v>46</v>
      </c>
      <c r="B2685" s="2">
        <v>45548</v>
      </c>
      <c r="C2685">
        <v>152.30999755859381</v>
      </c>
      <c r="D2685">
        <v>159.26139972686769</v>
      </c>
      <c r="E2685">
        <v>1.377790195517448E-2</v>
      </c>
      <c r="F2685">
        <v>0.17292808821426081</v>
      </c>
      <c r="G2685">
        <v>-0.15915018625908631</v>
      </c>
      <c r="H2685" t="s">
        <v>127</v>
      </c>
    </row>
    <row r="2686" spans="1:8" x14ac:dyDescent="0.25">
      <c r="A2686" t="s">
        <v>46</v>
      </c>
      <c r="B2686" s="2">
        <v>45551</v>
      </c>
      <c r="C2686">
        <v>152.08000183105469</v>
      </c>
      <c r="D2686">
        <v>159.41174972534179</v>
      </c>
      <c r="E2686">
        <v>1.2247046529656471E-2</v>
      </c>
      <c r="F2686">
        <v>0.17440202456289119</v>
      </c>
      <c r="G2686">
        <v>-0.16215497803323481</v>
      </c>
      <c r="H2686" t="s">
        <v>127</v>
      </c>
    </row>
    <row r="2687" spans="1:8" x14ac:dyDescent="0.25">
      <c r="A2687" t="s">
        <v>46</v>
      </c>
      <c r="B2687" s="2">
        <v>45552</v>
      </c>
      <c r="C2687">
        <v>150.82000732421881</v>
      </c>
      <c r="D2687">
        <v>159.54659976959229</v>
      </c>
      <c r="E2687">
        <v>3.86050192923526E-3</v>
      </c>
      <c r="F2687">
        <v>0.17471271271373179</v>
      </c>
      <c r="G2687">
        <v>-0.1708522107844965</v>
      </c>
      <c r="H2687" t="s">
        <v>127</v>
      </c>
    </row>
    <row r="2688" spans="1:8" x14ac:dyDescent="0.25">
      <c r="A2688" t="s">
        <v>46</v>
      </c>
      <c r="B2688" s="2">
        <v>45553</v>
      </c>
      <c r="C2688">
        <v>148.28999328613281</v>
      </c>
      <c r="D2688">
        <v>159.68224971771241</v>
      </c>
      <c r="E2688">
        <v>-1.2979314002487641E-2</v>
      </c>
      <c r="F2688">
        <v>0.17131020919024101</v>
      </c>
      <c r="G2688">
        <v>-0.18428952319272859</v>
      </c>
      <c r="H2688" t="s">
        <v>127</v>
      </c>
    </row>
    <row r="2689" spans="1:8" x14ac:dyDescent="0.25">
      <c r="A2689" t="s">
        <v>46</v>
      </c>
      <c r="B2689" s="2">
        <v>45554</v>
      </c>
      <c r="C2689">
        <v>156.74000549316409</v>
      </c>
      <c r="D2689">
        <v>159.85899974822999</v>
      </c>
      <c r="E2689">
        <v>4.3264109174275589E-2</v>
      </c>
      <c r="F2689">
        <v>0.19119537062439451</v>
      </c>
      <c r="G2689">
        <v>-0.14793126145011889</v>
      </c>
      <c r="H2689" t="s">
        <v>127</v>
      </c>
    </row>
    <row r="2690" spans="1:8" x14ac:dyDescent="0.25">
      <c r="A2690" t="s">
        <v>46</v>
      </c>
      <c r="B2690" s="2">
        <v>45555</v>
      </c>
      <c r="C2690">
        <v>155.94999694824219</v>
      </c>
      <c r="D2690">
        <v>160.04589973449711</v>
      </c>
      <c r="E2690">
        <v>3.8005799030258469E-2</v>
      </c>
      <c r="F2690">
        <v>0.18888322777706801</v>
      </c>
      <c r="G2690">
        <v>-0.15087742874680951</v>
      </c>
      <c r="H2690" t="s">
        <v>127</v>
      </c>
    </row>
    <row r="2691" spans="1:8" x14ac:dyDescent="0.25">
      <c r="A2691" t="s">
        <v>46</v>
      </c>
      <c r="B2691" s="2">
        <v>45558</v>
      </c>
      <c r="C2691">
        <v>156.75</v>
      </c>
      <c r="D2691">
        <v>160.23774974822999</v>
      </c>
      <c r="E2691">
        <v>4.3330632779643663E-2</v>
      </c>
      <c r="F2691">
        <v>0.19222312539860351</v>
      </c>
      <c r="G2691">
        <v>-0.1488924926189599</v>
      </c>
      <c r="H2691" t="s">
        <v>127</v>
      </c>
    </row>
    <row r="2692" spans="1:8" x14ac:dyDescent="0.25">
      <c r="A2692" t="s">
        <v>46</v>
      </c>
      <c r="B2692" s="2">
        <v>45559</v>
      </c>
      <c r="C2692">
        <v>158.32000732421881</v>
      </c>
      <c r="D2692">
        <v>160.44524978637699</v>
      </c>
      <c r="E2692">
        <v>5.3780627899553179E-2</v>
      </c>
      <c r="F2692">
        <v>0.19521701088884599</v>
      </c>
      <c r="G2692">
        <v>-0.14143638298929281</v>
      </c>
      <c r="H2692" t="s">
        <v>127</v>
      </c>
    </row>
    <row r="2693" spans="1:8" x14ac:dyDescent="0.25">
      <c r="A2693" t="s">
        <v>46</v>
      </c>
      <c r="B2693" s="2">
        <v>45560</v>
      </c>
      <c r="C2693">
        <v>162.02000427246091</v>
      </c>
      <c r="D2693">
        <v>160.61349983215331</v>
      </c>
      <c r="E2693">
        <v>7.8407869732358693E-2</v>
      </c>
      <c r="F2693">
        <v>0.19299241450604199</v>
      </c>
      <c r="G2693">
        <v>-0.11458454477368329</v>
      </c>
      <c r="H2693" t="s">
        <v>128</v>
      </c>
    </row>
    <row r="2694" spans="1:8" x14ac:dyDescent="0.25">
      <c r="A2694" t="s">
        <v>46</v>
      </c>
      <c r="B2694" s="2">
        <v>45561</v>
      </c>
      <c r="C2694">
        <v>167.49000549316409</v>
      </c>
      <c r="D2694">
        <v>160.80634986877439</v>
      </c>
      <c r="E2694">
        <v>0.11481628973173109</v>
      </c>
      <c r="F2694">
        <v>0.1978105240012196</v>
      </c>
      <c r="G2694">
        <v>-8.2994234269488487E-2</v>
      </c>
      <c r="H2694" t="s">
        <v>128</v>
      </c>
    </row>
    <row r="2695" spans="1:8" x14ac:dyDescent="0.25">
      <c r="A2695" t="s">
        <v>46</v>
      </c>
      <c r="B2695" s="2">
        <v>45562</v>
      </c>
      <c r="C2695">
        <v>164.3500061035156</v>
      </c>
      <c r="D2695">
        <v>160.95604988098151</v>
      </c>
      <c r="E2695">
        <v>9.3916401054668253E-2</v>
      </c>
      <c r="F2695">
        <v>0.19630940752930129</v>
      </c>
      <c r="G2695">
        <v>-0.10239300647463299</v>
      </c>
      <c r="H2695" t="s">
        <v>128</v>
      </c>
    </row>
    <row r="2696" spans="1:8" x14ac:dyDescent="0.25">
      <c r="A2696" t="s">
        <v>46</v>
      </c>
      <c r="B2696" s="2">
        <v>45565</v>
      </c>
      <c r="C2696">
        <v>164.08000183105469</v>
      </c>
      <c r="D2696">
        <v>161.08839988708499</v>
      </c>
      <c r="E2696">
        <v>9.2119248082165095E-2</v>
      </c>
      <c r="F2696">
        <v>0.20137763523765551</v>
      </c>
      <c r="G2696">
        <v>-0.1092583871554904</v>
      </c>
      <c r="H2696" t="s">
        <v>128</v>
      </c>
    </row>
    <row r="2697" spans="1:8" x14ac:dyDescent="0.25">
      <c r="A2697" t="s">
        <v>46</v>
      </c>
      <c r="B2697" s="2">
        <v>45566</v>
      </c>
      <c r="C2697">
        <v>159.75</v>
      </c>
      <c r="D2697">
        <v>161.19619987487789</v>
      </c>
      <c r="E2697">
        <v>6.3298683167770875E-2</v>
      </c>
      <c r="F2697">
        <v>0.19017586150556509</v>
      </c>
      <c r="G2697">
        <v>-0.12687717833779419</v>
      </c>
      <c r="H2697" t="s">
        <v>127</v>
      </c>
    </row>
    <row r="2698" spans="1:8" x14ac:dyDescent="0.25">
      <c r="A2698" t="s">
        <v>46</v>
      </c>
      <c r="B2698" s="2">
        <v>45567</v>
      </c>
      <c r="C2698">
        <v>159.7799987792969</v>
      </c>
      <c r="D2698">
        <v>161.30509986877439</v>
      </c>
      <c r="E2698">
        <v>6.3498355546631524E-2</v>
      </c>
      <c r="F2698">
        <v>0.190340571016725</v>
      </c>
      <c r="G2698">
        <v>-0.12684221547009339</v>
      </c>
      <c r="H2698" t="s">
        <v>127</v>
      </c>
    </row>
    <row r="2699" spans="1:8" x14ac:dyDescent="0.25">
      <c r="A2699" t="s">
        <v>46</v>
      </c>
      <c r="B2699" s="2">
        <v>45568</v>
      </c>
      <c r="C2699">
        <v>162.8500061035156</v>
      </c>
      <c r="D2699">
        <v>161.4235999298096</v>
      </c>
      <c r="E2699">
        <v>8.3932375860604758E-2</v>
      </c>
      <c r="F2699">
        <v>0.18833911632023881</v>
      </c>
      <c r="G2699">
        <v>-0.10440674045963411</v>
      </c>
      <c r="H2699" t="s">
        <v>128</v>
      </c>
    </row>
    <row r="2700" spans="1:8" x14ac:dyDescent="0.25">
      <c r="A2700" t="s">
        <v>46</v>
      </c>
      <c r="B2700" s="2">
        <v>45569</v>
      </c>
      <c r="C2700">
        <v>170.8999938964844</v>
      </c>
      <c r="D2700">
        <v>161.58359992980959</v>
      </c>
      <c r="E2700">
        <v>0.13751322981854089</v>
      </c>
      <c r="F2700">
        <v>0.1989988145597914</v>
      </c>
      <c r="G2700">
        <v>-6.1485584741250543E-2</v>
      </c>
      <c r="H2700" t="s">
        <v>128</v>
      </c>
    </row>
    <row r="2701" spans="1:8" x14ac:dyDescent="0.25">
      <c r="A2701" t="s">
        <v>46</v>
      </c>
      <c r="B2701" s="2">
        <v>45572</v>
      </c>
      <c r="C2701">
        <v>170.9700012207031</v>
      </c>
      <c r="D2701">
        <v>161.73769996643071</v>
      </c>
      <c r="E2701">
        <v>0.13797919974438691</v>
      </c>
      <c r="F2701">
        <v>0.18750518534655411</v>
      </c>
      <c r="G2701">
        <v>-4.9525985602167262E-2</v>
      </c>
      <c r="H2701" t="s">
        <v>128</v>
      </c>
    </row>
    <row r="2702" spans="1:8" x14ac:dyDescent="0.25">
      <c r="A2702" t="s">
        <v>46</v>
      </c>
      <c r="B2702" s="2">
        <v>45573</v>
      </c>
      <c r="C2702">
        <v>172.80000305175781</v>
      </c>
      <c r="D2702">
        <v>161.9243499755859</v>
      </c>
      <c r="E2702">
        <v>0.15015972266867531</v>
      </c>
      <c r="F2702">
        <v>0.1990113357401824</v>
      </c>
      <c r="G2702">
        <v>-4.8851613071507087E-2</v>
      </c>
      <c r="H2702" t="s">
        <v>128</v>
      </c>
    </row>
    <row r="2703" spans="1:8" x14ac:dyDescent="0.25">
      <c r="A2703" t="s">
        <v>46</v>
      </c>
      <c r="B2703" s="2">
        <v>45574</v>
      </c>
      <c r="C2703">
        <v>171.02000427246091</v>
      </c>
      <c r="D2703">
        <v>162.07989997863771</v>
      </c>
      <c r="E2703">
        <v>0.1383120208967403</v>
      </c>
      <c r="F2703">
        <v>0.2075403973489709</v>
      </c>
      <c r="G2703">
        <v>-6.9228376452230567E-2</v>
      </c>
      <c r="H2703" t="s">
        <v>128</v>
      </c>
    </row>
    <row r="2704" spans="1:8" x14ac:dyDescent="0.25">
      <c r="A2704" t="s">
        <v>46</v>
      </c>
      <c r="B2704" s="2">
        <v>45575</v>
      </c>
      <c r="C2704">
        <v>164.17999267578119</v>
      </c>
      <c r="D2704">
        <v>162.202799911499</v>
      </c>
      <c r="E2704">
        <v>9.2784788824115561E-2</v>
      </c>
      <c r="F2704">
        <v>0.20504064039220829</v>
      </c>
      <c r="G2704">
        <v>-0.1122558515680927</v>
      </c>
      <c r="H2704" t="s">
        <v>128</v>
      </c>
    </row>
    <row r="2705" spans="1:8" x14ac:dyDescent="0.25">
      <c r="A2705" t="s">
        <v>46</v>
      </c>
      <c r="B2705" s="2">
        <v>45576</v>
      </c>
      <c r="C2705">
        <v>167.88999938964841</v>
      </c>
      <c r="D2705">
        <v>162.3251998901367</v>
      </c>
      <c r="E2705">
        <v>0.1174786558250456</v>
      </c>
      <c r="F2705">
        <v>0.21233336268515179</v>
      </c>
      <c r="G2705">
        <v>-9.4854706860106219E-2</v>
      </c>
      <c r="H2705" t="s">
        <v>128</v>
      </c>
    </row>
    <row r="2706" spans="1:8" x14ac:dyDescent="0.25">
      <c r="A2706" t="s">
        <v>46</v>
      </c>
      <c r="B2706" s="2">
        <v>45579</v>
      </c>
      <c r="C2706">
        <v>165.27000427246091</v>
      </c>
      <c r="D2706">
        <v>162.42119987487791</v>
      </c>
      <c r="E2706">
        <v>0.1000399243194965</v>
      </c>
      <c r="F2706">
        <v>0.2216776243961458</v>
      </c>
      <c r="G2706">
        <v>-0.1216377000766493</v>
      </c>
      <c r="H2706" t="s">
        <v>128</v>
      </c>
    </row>
    <row r="2707" spans="1:8" x14ac:dyDescent="0.25">
      <c r="A2707" t="s">
        <v>46</v>
      </c>
      <c r="B2707" s="2">
        <v>45580</v>
      </c>
      <c r="C2707">
        <v>156.63999938964841</v>
      </c>
      <c r="D2707">
        <v>162.46059989929199</v>
      </c>
      <c r="E2707">
        <v>4.2598466869568703E-2</v>
      </c>
      <c r="F2707">
        <v>0.2123813096442102</v>
      </c>
      <c r="G2707">
        <v>-0.16978284277464151</v>
      </c>
      <c r="H2707" t="s">
        <v>127</v>
      </c>
    </row>
    <row r="2708" spans="1:8" x14ac:dyDescent="0.25">
      <c r="A2708" t="s">
        <v>46</v>
      </c>
      <c r="B2708" s="2">
        <v>45581</v>
      </c>
      <c r="C2708">
        <v>156.1300048828125</v>
      </c>
      <c r="D2708">
        <v>162.5041999053955</v>
      </c>
      <c r="E2708">
        <v>3.9203934866179457E-2</v>
      </c>
      <c r="F2708">
        <v>0.2180542187470573</v>
      </c>
      <c r="G2708">
        <v>-0.1788502838808779</v>
      </c>
      <c r="H2708" t="s">
        <v>127</v>
      </c>
    </row>
    <row r="2709" spans="1:8" x14ac:dyDescent="0.25">
      <c r="A2709" t="s">
        <v>46</v>
      </c>
      <c r="B2709" s="2">
        <v>45582</v>
      </c>
      <c r="C2709">
        <v>156.25</v>
      </c>
      <c r="D2709">
        <v>162.5925498962402</v>
      </c>
      <c r="E2709">
        <v>4.0002624381622498E-2</v>
      </c>
      <c r="F2709">
        <v>0.2178457360036363</v>
      </c>
      <c r="G2709">
        <v>-0.1778431116220138</v>
      </c>
      <c r="H2709" t="s">
        <v>127</v>
      </c>
    </row>
    <row r="2710" spans="1:8" x14ac:dyDescent="0.25">
      <c r="A2710" t="s">
        <v>46</v>
      </c>
      <c r="B2710" s="2">
        <v>45583</v>
      </c>
      <c r="C2710">
        <v>155.9700012207031</v>
      </c>
      <c r="D2710">
        <v>162.69579986572259</v>
      </c>
      <c r="E2710">
        <v>3.8138947803751037E-2</v>
      </c>
      <c r="F2710">
        <v>0.2226824745720786</v>
      </c>
      <c r="G2710">
        <v>-0.1845435267683275</v>
      </c>
      <c r="H2710" t="s">
        <v>127</v>
      </c>
    </row>
    <row r="2711" spans="1:8" x14ac:dyDescent="0.25">
      <c r="A2711" t="s">
        <v>46</v>
      </c>
      <c r="B2711" s="2">
        <v>45586</v>
      </c>
      <c r="C2711">
        <v>157.8999938964844</v>
      </c>
      <c r="D2711">
        <v>162.80524986267091</v>
      </c>
      <c r="E2711">
        <v>5.0985011469989898E-2</v>
      </c>
      <c r="F2711">
        <v>0.220453806260692</v>
      </c>
      <c r="G2711">
        <v>-0.16946879479070209</v>
      </c>
      <c r="H2711" t="s">
        <v>127</v>
      </c>
    </row>
    <row r="2712" spans="1:8" x14ac:dyDescent="0.25">
      <c r="A2712" t="s">
        <v>46</v>
      </c>
      <c r="B2712" s="2">
        <v>45587</v>
      </c>
      <c r="C2712">
        <v>154.0899963378906</v>
      </c>
      <c r="D2712">
        <v>162.88279983520511</v>
      </c>
      <c r="E2712">
        <v>2.5625603727109428E-2</v>
      </c>
      <c r="F2712">
        <v>0.21987426902519561</v>
      </c>
      <c r="G2712">
        <v>-0.19424866529808621</v>
      </c>
      <c r="H2712" t="s">
        <v>127</v>
      </c>
    </row>
    <row r="2713" spans="1:8" x14ac:dyDescent="0.25">
      <c r="A2713" t="s">
        <v>46</v>
      </c>
      <c r="B2713" s="2">
        <v>45588</v>
      </c>
      <c r="C2713">
        <v>152.9100036621094</v>
      </c>
      <c r="D2713">
        <v>162.9164498901367</v>
      </c>
      <c r="E2713">
        <v>1.7771552657902309E-2</v>
      </c>
      <c r="F2713">
        <v>0.20866201007700541</v>
      </c>
      <c r="G2713">
        <v>-0.19089045741910299</v>
      </c>
      <c r="H2713" t="s">
        <v>127</v>
      </c>
    </row>
    <row r="2714" spans="1:8" x14ac:dyDescent="0.25">
      <c r="A2714" t="s">
        <v>46</v>
      </c>
      <c r="B2714" s="2">
        <v>45589</v>
      </c>
      <c r="C2714">
        <v>153.44000244140619</v>
      </c>
      <c r="D2714">
        <v>162.93734992980961</v>
      </c>
      <c r="E2714">
        <v>2.1299233434784352E-2</v>
      </c>
      <c r="F2714">
        <v>0.21125552318937871</v>
      </c>
      <c r="G2714">
        <v>-0.1899562897545943</v>
      </c>
      <c r="H2714" t="s">
        <v>127</v>
      </c>
    </row>
    <row r="2715" spans="1:8" x14ac:dyDescent="0.25">
      <c r="A2715" t="s">
        <v>46</v>
      </c>
      <c r="B2715" s="2">
        <v>45590</v>
      </c>
      <c r="C2715">
        <v>156.22999572753909</v>
      </c>
      <c r="D2715">
        <v>162.97579994201661</v>
      </c>
      <c r="E2715">
        <v>3.9869475608129923E-2</v>
      </c>
      <c r="F2715">
        <v>0.21089281615089761</v>
      </c>
      <c r="G2715">
        <v>-0.17102334054276769</v>
      </c>
      <c r="H2715" t="s">
        <v>127</v>
      </c>
    </row>
    <row r="2716" spans="1:8" x14ac:dyDescent="0.25">
      <c r="A2716" t="s">
        <v>46</v>
      </c>
      <c r="B2716" s="2">
        <v>45593</v>
      </c>
      <c r="C2716">
        <v>159.91999816894531</v>
      </c>
      <c r="D2716">
        <v>163.03529991149901</v>
      </c>
      <c r="E2716">
        <v>6.4430193835567362E-2</v>
      </c>
      <c r="F2716">
        <v>0.21410343003994051</v>
      </c>
      <c r="G2716">
        <v>-0.14967323620437309</v>
      </c>
      <c r="H2716" t="s">
        <v>127</v>
      </c>
    </row>
    <row r="2717" spans="1:8" x14ac:dyDescent="0.25">
      <c r="A2717" t="s">
        <v>46</v>
      </c>
      <c r="B2717" s="2">
        <v>45594</v>
      </c>
      <c r="C2717">
        <v>166.25</v>
      </c>
      <c r="D2717">
        <v>163.13374992370609</v>
      </c>
      <c r="E2717">
        <v>0.1065627923420462</v>
      </c>
      <c r="F2717">
        <v>0.21606314746845651</v>
      </c>
      <c r="G2717">
        <v>-0.1095003551264102</v>
      </c>
      <c r="H2717" t="s">
        <v>128</v>
      </c>
    </row>
    <row r="2718" spans="1:8" x14ac:dyDescent="0.25">
      <c r="A2718" t="s">
        <v>46</v>
      </c>
      <c r="B2718" s="2">
        <v>45595</v>
      </c>
      <c r="C2718">
        <v>148.6000061035156</v>
      </c>
      <c r="D2718">
        <v>163.08304992675781</v>
      </c>
      <c r="E2718">
        <v>-1.091586348299922E-2</v>
      </c>
      <c r="F2718">
        <v>0.2120498546575991</v>
      </c>
      <c r="G2718">
        <v>-0.22296571814059829</v>
      </c>
      <c r="H2718" t="s">
        <v>127</v>
      </c>
    </row>
    <row r="2719" spans="1:8" x14ac:dyDescent="0.25">
      <c r="A2719" t="s">
        <v>46</v>
      </c>
      <c r="B2719" s="2">
        <v>45596</v>
      </c>
      <c r="C2719">
        <v>144.07000732421881</v>
      </c>
      <c r="D2719">
        <v>163.00254997253421</v>
      </c>
      <c r="E2719">
        <v>-4.10676114440508E-2</v>
      </c>
      <c r="F2719">
        <v>0.18948790917156111</v>
      </c>
      <c r="G2719">
        <v>-0.23055552061561191</v>
      </c>
      <c r="H2719" t="s">
        <v>127</v>
      </c>
    </row>
    <row r="2720" spans="1:8" x14ac:dyDescent="0.25">
      <c r="A2720" t="s">
        <v>46</v>
      </c>
      <c r="B2720" s="2">
        <v>45597</v>
      </c>
      <c r="C2720">
        <v>141.86000061035159</v>
      </c>
      <c r="D2720">
        <v>162.89849998474119</v>
      </c>
      <c r="E2720">
        <v>-5.5777453250917208E-2</v>
      </c>
      <c r="F2720">
        <v>0.19435589979187351</v>
      </c>
      <c r="G2720">
        <v>-0.25013335304279072</v>
      </c>
      <c r="H2720" t="s">
        <v>127</v>
      </c>
    </row>
    <row r="2721" spans="1:8" x14ac:dyDescent="0.25">
      <c r="A2721" t="s">
        <v>46</v>
      </c>
      <c r="B2721" s="2">
        <v>45600</v>
      </c>
      <c r="C2721">
        <v>140.71000671386719</v>
      </c>
      <c r="D2721">
        <v>162.73090003967289</v>
      </c>
      <c r="E2721">
        <v>-6.343183194126345E-2</v>
      </c>
      <c r="F2721">
        <v>0.1909972712988588</v>
      </c>
      <c r="G2721">
        <v>-0.25442910324012219</v>
      </c>
      <c r="H2721" t="s">
        <v>127</v>
      </c>
    </row>
    <row r="2722" spans="1:8" x14ac:dyDescent="0.25">
      <c r="A2722" t="s">
        <v>46</v>
      </c>
      <c r="B2722" s="2">
        <v>45601</v>
      </c>
      <c r="C2722">
        <v>141.6600036621094</v>
      </c>
      <c r="D2722">
        <v>162.5983000946045</v>
      </c>
      <c r="E2722">
        <v>-5.7108636297574462E-2</v>
      </c>
      <c r="F2722">
        <v>0.20560562048302231</v>
      </c>
      <c r="G2722">
        <v>-0.26271425678059679</v>
      </c>
      <c r="H2722" t="s">
        <v>127</v>
      </c>
    </row>
    <row r="2723" spans="1:8" x14ac:dyDescent="0.25">
      <c r="A2723" t="s">
        <v>46</v>
      </c>
      <c r="B2723" s="2">
        <v>45602</v>
      </c>
      <c r="C2723">
        <v>145.1000061035156</v>
      </c>
      <c r="D2723">
        <v>162.4817001342773</v>
      </c>
      <c r="E2723">
        <v>-3.4211922269147599E-2</v>
      </c>
      <c r="F2723">
        <v>0.2361025331976703</v>
      </c>
      <c r="G2723">
        <v>-0.27031445546681793</v>
      </c>
      <c r="H2723" t="s">
        <v>127</v>
      </c>
    </row>
    <row r="2724" spans="1:8" x14ac:dyDescent="0.25">
      <c r="A2724" t="s">
        <v>46</v>
      </c>
      <c r="B2724" s="2">
        <v>45603</v>
      </c>
      <c r="C2724">
        <v>149.82000732421881</v>
      </c>
      <c r="D2724">
        <v>162.33935020446779</v>
      </c>
      <c r="E2724">
        <v>-2.7955148668070699E-3</v>
      </c>
      <c r="F2724">
        <v>0.2452882950885924</v>
      </c>
      <c r="G2724">
        <v>-0.2480838099553995</v>
      </c>
      <c r="H2724" t="s">
        <v>127</v>
      </c>
    </row>
    <row r="2725" spans="1:8" x14ac:dyDescent="0.25">
      <c r="A2725" t="s">
        <v>46</v>
      </c>
      <c r="B2725" s="2">
        <v>45604</v>
      </c>
      <c r="C2725">
        <v>147.94999694824219</v>
      </c>
      <c r="D2725">
        <v>162.17745018005371</v>
      </c>
      <c r="E2725">
        <v>-1.524233533808061E-2</v>
      </c>
      <c r="F2725">
        <v>0.24996663563517749</v>
      </c>
      <c r="G2725">
        <v>-0.26520897097325807</v>
      </c>
      <c r="H2725" t="s">
        <v>127</v>
      </c>
    </row>
    <row r="2726" spans="1:8" x14ac:dyDescent="0.25">
      <c r="A2726" t="s">
        <v>46</v>
      </c>
      <c r="B2726" s="2">
        <v>45607</v>
      </c>
      <c r="C2726">
        <v>147.3500061035156</v>
      </c>
      <c r="D2726">
        <v>162.0279502105713</v>
      </c>
      <c r="E2726">
        <v>-1.9235884478052249E-2</v>
      </c>
      <c r="F2726">
        <v>0.25117793259024029</v>
      </c>
      <c r="G2726">
        <v>-0.27041381706829259</v>
      </c>
      <c r="H2726" t="s">
        <v>127</v>
      </c>
    </row>
    <row r="2727" spans="1:8" x14ac:dyDescent="0.25">
      <c r="A2727" t="s">
        <v>46</v>
      </c>
      <c r="B2727" s="2">
        <v>45608</v>
      </c>
      <c r="C2727">
        <v>143.6300048828125</v>
      </c>
      <c r="D2727">
        <v>161.8569502258301</v>
      </c>
      <c r="E2727">
        <v>-4.3996275084350438E-2</v>
      </c>
      <c r="F2727">
        <v>0.24755870066794891</v>
      </c>
      <c r="G2727">
        <v>-0.29155497575229938</v>
      </c>
      <c r="H2727" t="s">
        <v>127</v>
      </c>
    </row>
    <row r="2728" spans="1:8" x14ac:dyDescent="0.25">
      <c r="A2728" t="s">
        <v>46</v>
      </c>
      <c r="B2728" s="2">
        <v>45609</v>
      </c>
      <c r="C2728">
        <v>139.30000305175781</v>
      </c>
      <c r="D2728">
        <v>161.6931502532959</v>
      </c>
      <c r="E2728">
        <v>-7.2816839998744665E-2</v>
      </c>
      <c r="F2728">
        <v>0.24784841838658991</v>
      </c>
      <c r="G2728">
        <v>-0.32066525838533461</v>
      </c>
      <c r="H2728" t="s">
        <v>127</v>
      </c>
    </row>
    <row r="2729" spans="1:8" x14ac:dyDescent="0.25">
      <c r="A2729" t="s">
        <v>46</v>
      </c>
      <c r="B2729" s="2">
        <v>45610</v>
      </c>
      <c r="C2729">
        <v>138.8399963378906</v>
      </c>
      <c r="D2729">
        <v>161.54890022277829</v>
      </c>
      <c r="E2729">
        <v>-7.5878652412536995E-2</v>
      </c>
      <c r="F2729">
        <v>0.24029926639116669</v>
      </c>
      <c r="G2729">
        <v>-0.31617791880370372</v>
      </c>
      <c r="H2729" t="s">
        <v>127</v>
      </c>
    </row>
    <row r="2730" spans="1:8" x14ac:dyDescent="0.25">
      <c r="A2730" t="s">
        <v>46</v>
      </c>
      <c r="B2730" s="2">
        <v>45611</v>
      </c>
      <c r="C2730">
        <v>134.8999938964844</v>
      </c>
      <c r="D2730">
        <v>161.37100021362301</v>
      </c>
      <c r="E2730">
        <v>-0.10210337483898491</v>
      </c>
      <c r="F2730">
        <v>0.22392298761472021</v>
      </c>
      <c r="G2730">
        <v>-0.32602636245370509</v>
      </c>
      <c r="H2730" t="s">
        <v>127</v>
      </c>
    </row>
    <row r="2731" spans="1:8" x14ac:dyDescent="0.25">
      <c r="A2731" t="s">
        <v>46</v>
      </c>
      <c r="B2731" s="2">
        <v>45614</v>
      </c>
      <c r="C2731">
        <v>138.92999267578119</v>
      </c>
      <c r="D2731">
        <v>161.17735015869141</v>
      </c>
      <c r="E2731">
        <v>-7.5279635275954604E-2</v>
      </c>
      <c r="F2731">
        <v>0.22871809071340701</v>
      </c>
      <c r="G2731">
        <v>-0.30399772598936159</v>
      </c>
      <c r="H2731" t="s">
        <v>127</v>
      </c>
    </row>
    <row r="2732" spans="1:8" x14ac:dyDescent="0.25">
      <c r="A2732" t="s">
        <v>46</v>
      </c>
      <c r="B2732" s="2">
        <v>45615</v>
      </c>
      <c r="C2732">
        <v>139.38999938964841</v>
      </c>
      <c r="D2732">
        <v>161.00315017700191</v>
      </c>
      <c r="E2732">
        <v>-7.2217822862162384E-2</v>
      </c>
      <c r="F2732">
        <v>0.23358821909622529</v>
      </c>
      <c r="G2732">
        <v>-0.30580604195838768</v>
      </c>
      <c r="H2732" t="s">
        <v>127</v>
      </c>
    </row>
    <row r="2733" spans="1:8" x14ac:dyDescent="0.25">
      <c r="A2733" t="s">
        <v>46</v>
      </c>
      <c r="B2733" s="2">
        <v>45616</v>
      </c>
      <c r="C2733">
        <v>137.6000061035156</v>
      </c>
      <c r="D2733">
        <v>160.85175018310551</v>
      </c>
      <c r="E2733">
        <v>-8.4132048239465518E-2</v>
      </c>
      <c r="F2733">
        <v>0.23361529742129861</v>
      </c>
      <c r="G2733">
        <v>-0.31774734566076412</v>
      </c>
      <c r="H2733" t="s">
        <v>127</v>
      </c>
    </row>
    <row r="2734" spans="1:8" x14ac:dyDescent="0.25">
      <c r="A2734" t="s">
        <v>46</v>
      </c>
      <c r="B2734" s="2">
        <v>45617</v>
      </c>
      <c r="C2734">
        <v>137.49000549316409</v>
      </c>
      <c r="D2734">
        <v>160.68450019836419</v>
      </c>
      <c r="E2734">
        <v>-8.4864214149540373E-2</v>
      </c>
      <c r="F2734">
        <v>0.2402033724730501</v>
      </c>
      <c r="G2734">
        <v>-0.3250675866225905</v>
      </c>
      <c r="H2734" t="s">
        <v>127</v>
      </c>
    </row>
    <row r="2735" spans="1:8" x14ac:dyDescent="0.25">
      <c r="A2735" t="s">
        <v>46</v>
      </c>
      <c r="B2735" s="2">
        <v>45618</v>
      </c>
      <c r="C2735">
        <v>138.3500061035156</v>
      </c>
      <c r="D2735">
        <v>160.52950019836419</v>
      </c>
      <c r="E2735">
        <v>-7.9140035642433659E-2</v>
      </c>
      <c r="F2735">
        <v>0.2445043470382573</v>
      </c>
      <c r="G2735">
        <v>-0.32364438268069101</v>
      </c>
      <c r="H2735" t="s">
        <v>127</v>
      </c>
    </row>
    <row r="2736" spans="1:8" x14ac:dyDescent="0.25">
      <c r="A2736" t="s">
        <v>46</v>
      </c>
      <c r="B2736" s="2">
        <v>45621</v>
      </c>
      <c r="C2736">
        <v>141.1300048828125</v>
      </c>
      <c r="D2736">
        <v>160.3727502441406</v>
      </c>
      <c r="E2736">
        <v>-6.0636317074456381E-2</v>
      </c>
      <c r="F2736">
        <v>0.24826334790914101</v>
      </c>
      <c r="G2736">
        <v>-0.30889966498359728</v>
      </c>
      <c r="H2736" t="s">
        <v>127</v>
      </c>
    </row>
    <row r="2737" spans="1:8" x14ac:dyDescent="0.25">
      <c r="A2737" t="s">
        <v>46</v>
      </c>
      <c r="B2737" s="2">
        <v>45622</v>
      </c>
      <c r="C2737">
        <v>137.7200012207031</v>
      </c>
      <c r="D2737">
        <v>160.20180023193359</v>
      </c>
      <c r="E2737">
        <v>-8.3333358724022366E-2</v>
      </c>
      <c r="F2737">
        <v>0.25540591783560718</v>
      </c>
      <c r="G2737">
        <v>-0.33873927655962949</v>
      </c>
      <c r="H2737" t="s">
        <v>127</v>
      </c>
    </row>
    <row r="2738" spans="1:8" x14ac:dyDescent="0.25">
      <c r="A2738" t="s">
        <v>46</v>
      </c>
      <c r="B2738" s="2">
        <v>45623</v>
      </c>
      <c r="C2738">
        <v>136.24000549316409</v>
      </c>
      <c r="D2738">
        <v>160.02530029296881</v>
      </c>
      <c r="E2738">
        <v>-9.3184235144593397E-2</v>
      </c>
      <c r="F2738">
        <v>0.25063382113341109</v>
      </c>
      <c r="G2738">
        <v>-0.34381805627800449</v>
      </c>
      <c r="H2738" t="s">
        <v>127</v>
      </c>
    </row>
    <row r="2739" spans="1:8" x14ac:dyDescent="0.25">
      <c r="A2739" t="s">
        <v>46</v>
      </c>
      <c r="B2739" s="2">
        <v>45625</v>
      </c>
      <c r="C2739">
        <v>137.17999267578119</v>
      </c>
      <c r="D2739">
        <v>159.81770027160641</v>
      </c>
      <c r="E2739">
        <v>-8.6927664669028792E-2</v>
      </c>
      <c r="F2739">
        <v>0.25764710732738449</v>
      </c>
      <c r="G2739">
        <v>-0.34457477199641329</v>
      </c>
      <c r="H2739" t="s">
        <v>127</v>
      </c>
    </row>
    <row r="2740" spans="1:8" x14ac:dyDescent="0.25">
      <c r="A2740" t="s">
        <v>46</v>
      </c>
      <c r="B2740" s="2">
        <v>45628</v>
      </c>
      <c r="C2740">
        <v>142.05999755859381</v>
      </c>
      <c r="D2740">
        <v>159.64420028686521</v>
      </c>
      <c r="E2740">
        <v>-5.4446270204259961E-2</v>
      </c>
      <c r="F2740">
        <v>0.26072640151964382</v>
      </c>
      <c r="G2740">
        <v>-0.31517267172390367</v>
      </c>
      <c r="H2740" t="s">
        <v>127</v>
      </c>
    </row>
    <row r="2741" spans="1:8" x14ac:dyDescent="0.25">
      <c r="A2741" t="s">
        <v>46</v>
      </c>
      <c r="B2741" s="2">
        <v>45629</v>
      </c>
      <c r="C2741">
        <v>141.97999572753909</v>
      </c>
      <c r="D2741">
        <v>159.484750289917</v>
      </c>
      <c r="E2741">
        <v>-5.4978763735474168E-2</v>
      </c>
      <c r="F2741">
        <v>0.2612955553372549</v>
      </c>
      <c r="G2741">
        <v>-0.31627431907272913</v>
      </c>
      <c r="H2741" t="s">
        <v>127</v>
      </c>
    </row>
    <row r="2742" spans="1:8" x14ac:dyDescent="0.25">
      <c r="A2742" t="s">
        <v>46</v>
      </c>
      <c r="B2742" s="2">
        <v>45630</v>
      </c>
      <c r="C2742">
        <v>143.99000549316409</v>
      </c>
      <c r="D2742">
        <v>159.3762503051758</v>
      </c>
      <c r="E2742">
        <v>-4.1600104975264902E-2</v>
      </c>
      <c r="F2742">
        <v>0.26892818186861822</v>
      </c>
      <c r="G2742">
        <v>-0.31052828684388312</v>
      </c>
      <c r="H2742" t="s">
        <v>127</v>
      </c>
    </row>
    <row r="2743" spans="1:8" x14ac:dyDescent="0.25">
      <c r="A2743" t="s">
        <v>46</v>
      </c>
      <c r="B2743" s="2">
        <v>45631</v>
      </c>
      <c r="C2743">
        <v>141.36000061035159</v>
      </c>
      <c r="D2743">
        <v>159.26160034179691</v>
      </c>
      <c r="E2743">
        <v>-5.9105461648938373E-2</v>
      </c>
      <c r="F2743">
        <v>0.26655557088184229</v>
      </c>
      <c r="G2743">
        <v>-0.32566103253078071</v>
      </c>
      <c r="H2743" t="s">
        <v>127</v>
      </c>
    </row>
    <row r="2744" spans="1:8" x14ac:dyDescent="0.25">
      <c r="A2744" t="s">
        <v>46</v>
      </c>
      <c r="B2744" s="2">
        <v>45632</v>
      </c>
      <c r="C2744">
        <v>138.5899963378906</v>
      </c>
      <c r="D2744">
        <v>159.0452503204346</v>
      </c>
      <c r="E2744">
        <v>-7.7542656611547578E-2</v>
      </c>
      <c r="F2744">
        <v>0.26971620184753592</v>
      </c>
      <c r="G2744">
        <v>-0.34725885845908339</v>
      </c>
      <c r="H2744" t="s">
        <v>127</v>
      </c>
    </row>
    <row r="2745" spans="1:8" x14ac:dyDescent="0.25">
      <c r="A2745" t="s">
        <v>46</v>
      </c>
      <c r="B2745" s="2">
        <v>45635</v>
      </c>
      <c r="C2745">
        <v>130.8699951171875</v>
      </c>
      <c r="D2745">
        <v>158.8170002746582</v>
      </c>
      <c r="E2745">
        <v>-0.12892711440201521</v>
      </c>
      <c r="F2745">
        <v>0.26191479387643007</v>
      </c>
      <c r="G2745">
        <v>-0.39084190827844528</v>
      </c>
      <c r="H2745" t="s">
        <v>127</v>
      </c>
    </row>
    <row r="2746" spans="1:8" x14ac:dyDescent="0.25">
      <c r="A2746" t="s">
        <v>46</v>
      </c>
      <c r="B2746" s="2">
        <v>45636</v>
      </c>
      <c r="C2746">
        <v>127.7399978637695</v>
      </c>
      <c r="D2746">
        <v>158.57565029144291</v>
      </c>
      <c r="E2746">
        <v>-0.14976042869233169</v>
      </c>
      <c r="F2746">
        <v>0.25817462567524019</v>
      </c>
      <c r="G2746">
        <v>-0.40793505436757188</v>
      </c>
      <c r="H2746" t="s">
        <v>127</v>
      </c>
    </row>
    <row r="2747" spans="1:8" x14ac:dyDescent="0.25">
      <c r="A2747" t="s">
        <v>46</v>
      </c>
      <c r="B2747" s="2">
        <v>45637</v>
      </c>
      <c r="C2747">
        <v>130.1499938964844</v>
      </c>
      <c r="D2747">
        <v>158.3364002609253</v>
      </c>
      <c r="E2747">
        <v>-0.13371945462018631</v>
      </c>
      <c r="F2747">
        <v>0.26844861047982072</v>
      </c>
      <c r="G2747">
        <v>-0.40216806510000702</v>
      </c>
      <c r="H2747" t="s">
        <v>127</v>
      </c>
    </row>
    <row r="2748" spans="1:8" x14ac:dyDescent="0.25">
      <c r="A2748" t="s">
        <v>46</v>
      </c>
      <c r="B2748" s="2">
        <v>45638</v>
      </c>
      <c r="C2748">
        <v>130.6000061035156</v>
      </c>
      <c r="D2748">
        <v>158.10670032501221</v>
      </c>
      <c r="E2748">
        <v>-0.13072416581176219</v>
      </c>
      <c r="F2748">
        <v>0.26158120112731348</v>
      </c>
      <c r="G2748">
        <v>-0.39230536693907569</v>
      </c>
      <c r="H2748" t="s">
        <v>127</v>
      </c>
    </row>
    <row r="2749" spans="1:8" x14ac:dyDescent="0.25">
      <c r="A2749" t="s">
        <v>46</v>
      </c>
      <c r="B2749" s="2">
        <v>45639</v>
      </c>
      <c r="C2749">
        <v>126.9100036621094</v>
      </c>
      <c r="D2749">
        <v>157.77860034942631</v>
      </c>
      <c r="E2749">
        <v>-0.1552848840391996</v>
      </c>
      <c r="F2749">
        <v>0.26154781131293747</v>
      </c>
      <c r="G2749">
        <v>-0.41683269535213707</v>
      </c>
      <c r="H2749" t="s">
        <v>127</v>
      </c>
    </row>
    <row r="2750" spans="1:8" x14ac:dyDescent="0.25">
      <c r="A2750" t="s">
        <v>46</v>
      </c>
      <c r="B2750" s="2">
        <v>45642</v>
      </c>
      <c r="C2750">
        <v>126.69000244140619</v>
      </c>
      <c r="D2750">
        <v>157.39885036468499</v>
      </c>
      <c r="E2750">
        <v>-0.15674921585934939</v>
      </c>
      <c r="F2750">
        <v>0.2663408784473329</v>
      </c>
      <c r="G2750">
        <v>-0.42309009430668232</v>
      </c>
      <c r="H2750" t="s">
        <v>127</v>
      </c>
    </row>
    <row r="2751" spans="1:8" x14ac:dyDescent="0.25">
      <c r="A2751" t="s">
        <v>46</v>
      </c>
      <c r="B2751" s="2">
        <v>45643</v>
      </c>
      <c r="C2751">
        <v>125.01999664306641</v>
      </c>
      <c r="D2751">
        <v>156.99715034484859</v>
      </c>
      <c r="E2751">
        <v>-0.16786480250258759</v>
      </c>
      <c r="F2751">
        <v>0.26144774366802381</v>
      </c>
      <c r="G2751">
        <v>-0.42931254617061138</v>
      </c>
      <c r="H2751" t="s">
        <v>127</v>
      </c>
    </row>
    <row r="2752" spans="1:8" x14ac:dyDescent="0.25">
      <c r="A2752" t="s">
        <v>46</v>
      </c>
      <c r="B2752" s="2">
        <v>45644</v>
      </c>
      <c r="C2752">
        <v>121.4100036621094</v>
      </c>
      <c r="D2752">
        <v>156.57855033874509</v>
      </c>
      <c r="E2752">
        <v>-0.19189297641743261</v>
      </c>
      <c r="F2752">
        <v>0.224244059183446</v>
      </c>
      <c r="G2752">
        <v>-0.41613703560087872</v>
      </c>
      <c r="H2752" t="s">
        <v>127</v>
      </c>
    </row>
    <row r="2753" spans="1:8" x14ac:dyDescent="0.25">
      <c r="A2753" t="s">
        <v>46</v>
      </c>
      <c r="B2753" s="2">
        <v>45645</v>
      </c>
      <c r="C2753">
        <v>118.879997253418</v>
      </c>
      <c r="D2753">
        <v>156.11980030059809</v>
      </c>
      <c r="E2753">
        <v>-0.20873274156777749</v>
      </c>
      <c r="F2753">
        <v>0.22318495055915211</v>
      </c>
      <c r="G2753">
        <v>-0.43191769212692971</v>
      </c>
      <c r="H2753" t="s">
        <v>127</v>
      </c>
    </row>
    <row r="2754" spans="1:8" x14ac:dyDescent="0.25">
      <c r="A2754" t="s">
        <v>46</v>
      </c>
      <c r="B2754" s="2">
        <v>45646</v>
      </c>
      <c r="C2754">
        <v>119.2099990844727</v>
      </c>
      <c r="D2754">
        <v>155.65895027160639</v>
      </c>
      <c r="E2754">
        <v>-0.20653624383755281</v>
      </c>
      <c r="F2754">
        <v>0.23647989917904819</v>
      </c>
      <c r="G2754">
        <v>-0.44301614301660103</v>
      </c>
      <c r="H2754" t="s">
        <v>127</v>
      </c>
    </row>
    <row r="2755" spans="1:8" x14ac:dyDescent="0.25">
      <c r="A2755" t="s">
        <v>46</v>
      </c>
      <c r="B2755" s="2">
        <v>45649</v>
      </c>
      <c r="C2755">
        <v>124.59999847412109</v>
      </c>
      <c r="D2755">
        <v>155.24500026702879</v>
      </c>
      <c r="E2755">
        <v>-0.1706603173693946</v>
      </c>
      <c r="F2755">
        <v>0.24549046634271091</v>
      </c>
      <c r="G2755">
        <v>-0.41615078371210551</v>
      </c>
      <c r="H2755" t="s">
        <v>127</v>
      </c>
    </row>
    <row r="2756" spans="1:8" x14ac:dyDescent="0.25">
      <c r="A2756" t="s">
        <v>46</v>
      </c>
      <c r="B2756" s="2">
        <v>45650</v>
      </c>
      <c r="C2756">
        <v>126.2900009155273</v>
      </c>
      <c r="D2756">
        <v>154.88450027465819</v>
      </c>
      <c r="E2756">
        <v>-0.15941163273404199</v>
      </c>
      <c r="F2756">
        <v>0.2592441177174194</v>
      </c>
      <c r="G2756">
        <v>-0.41865575045146142</v>
      </c>
      <c r="H2756" t="s">
        <v>127</v>
      </c>
    </row>
    <row r="2757" spans="1:8" x14ac:dyDescent="0.25">
      <c r="A2757" t="s">
        <v>46</v>
      </c>
      <c r="B2757" s="2">
        <v>45652</v>
      </c>
      <c r="C2757">
        <v>125.05999755859381</v>
      </c>
      <c r="D2757">
        <v>154.49600028991699</v>
      </c>
      <c r="E2757">
        <v>-0.16759855573698049</v>
      </c>
      <c r="F2757">
        <v>0.25873329427675168</v>
      </c>
      <c r="G2757">
        <v>-0.42633185001373219</v>
      </c>
      <c r="H2757" t="s">
        <v>127</v>
      </c>
    </row>
    <row r="2758" spans="1:8" x14ac:dyDescent="0.25">
      <c r="A2758" t="s">
        <v>46</v>
      </c>
      <c r="B2758" s="2">
        <v>45653</v>
      </c>
      <c r="C2758">
        <v>125.19000244140619</v>
      </c>
      <c r="D2758">
        <v>154.14800033569341</v>
      </c>
      <c r="E2758">
        <v>-0.16673324105341289</v>
      </c>
      <c r="F2758">
        <v>0.24481707115338899</v>
      </c>
      <c r="G2758">
        <v>-0.41155031220680188</v>
      </c>
      <c r="H2758" t="s">
        <v>127</v>
      </c>
    </row>
    <row r="2759" spans="1:8" x14ac:dyDescent="0.25">
      <c r="A2759" t="s">
        <v>46</v>
      </c>
      <c r="B2759" s="2">
        <v>45656</v>
      </c>
      <c r="C2759">
        <v>122.44000244140619</v>
      </c>
      <c r="D2759">
        <v>153.82490036010739</v>
      </c>
      <c r="E2759">
        <v>-0.18503728724252949</v>
      </c>
      <c r="F2759">
        <v>0.2314950442084196</v>
      </c>
      <c r="G2759">
        <v>-0.41653233145094909</v>
      </c>
      <c r="H2759" t="s">
        <v>127</v>
      </c>
    </row>
    <row r="2760" spans="1:8" x14ac:dyDescent="0.25">
      <c r="A2760" t="s">
        <v>46</v>
      </c>
      <c r="B2760" s="2">
        <v>45657</v>
      </c>
      <c r="C2760">
        <v>120.7900009155273</v>
      </c>
      <c r="D2760">
        <v>153.47355037689209</v>
      </c>
      <c r="E2760">
        <v>-0.19601972511227511</v>
      </c>
      <c r="F2760">
        <v>0.22621833375664441</v>
      </c>
      <c r="G2760">
        <v>-0.42223805886891941</v>
      </c>
      <c r="H2760" t="s">
        <v>127</v>
      </c>
    </row>
    <row r="2761" spans="1:8" x14ac:dyDescent="0.25">
      <c r="A2761" t="s">
        <v>46</v>
      </c>
      <c r="B2761" s="2">
        <v>45659</v>
      </c>
      <c r="C2761">
        <v>120.629997253418</v>
      </c>
      <c r="D2761">
        <v>153.12345039367679</v>
      </c>
      <c r="E2761">
        <v>-0.19708471217470341</v>
      </c>
      <c r="F2761">
        <v>0.22349136318498111</v>
      </c>
      <c r="G2761">
        <v>-0.42057607535968439</v>
      </c>
      <c r="H2761" t="s">
        <v>127</v>
      </c>
    </row>
    <row r="2762" spans="1:8" x14ac:dyDescent="0.25">
      <c r="A2762" t="s">
        <v>46</v>
      </c>
      <c r="B2762" s="2">
        <v>45660</v>
      </c>
      <c r="C2762">
        <v>125.370002746582</v>
      </c>
      <c r="D2762">
        <v>152.84320041656491</v>
      </c>
      <c r="E2762">
        <v>-0.16553515599887031</v>
      </c>
      <c r="F2762">
        <v>0.23890249308917369</v>
      </c>
      <c r="G2762">
        <v>-0.40443764908804392</v>
      </c>
      <c r="H2762" t="s">
        <v>127</v>
      </c>
    </row>
    <row r="2763" spans="1:8" x14ac:dyDescent="0.25">
      <c r="A2763" t="s">
        <v>46</v>
      </c>
      <c r="B2763" s="2">
        <v>45663</v>
      </c>
      <c r="C2763">
        <v>129.55000305175781</v>
      </c>
      <c r="D2763">
        <v>152.592300453186</v>
      </c>
      <c r="E2763">
        <v>-0.13771300376015791</v>
      </c>
      <c r="F2763">
        <v>0.24576359095237829</v>
      </c>
      <c r="G2763">
        <v>-0.38347659471253631</v>
      </c>
      <c r="H2763" t="s">
        <v>127</v>
      </c>
    </row>
    <row r="2764" spans="1:8" x14ac:dyDescent="0.25">
      <c r="A2764" t="s">
        <v>46</v>
      </c>
      <c r="B2764" s="2">
        <v>45664</v>
      </c>
      <c r="C2764">
        <v>127.3300018310547</v>
      </c>
      <c r="D2764">
        <v>152.33555049896239</v>
      </c>
      <c r="E2764">
        <v>-0.1524893691723925</v>
      </c>
      <c r="F2764">
        <v>0.23193074056674121</v>
      </c>
      <c r="G2764">
        <v>-0.38442010973913382</v>
      </c>
      <c r="H2764" t="s">
        <v>127</v>
      </c>
    </row>
    <row r="2765" spans="1:8" x14ac:dyDescent="0.25">
      <c r="A2765" t="s">
        <v>46</v>
      </c>
      <c r="B2765" s="2">
        <v>45665</v>
      </c>
      <c r="C2765">
        <v>121.8399963378906</v>
      </c>
      <c r="D2765">
        <v>152.0465005111694</v>
      </c>
      <c r="E2765">
        <v>-0.18903093794525749</v>
      </c>
      <c r="F2765">
        <v>0.2338529962522988</v>
      </c>
      <c r="G2765">
        <v>-0.42288393419755632</v>
      </c>
      <c r="H2765" t="s">
        <v>127</v>
      </c>
    </row>
    <row r="2766" spans="1:8" x14ac:dyDescent="0.25">
      <c r="A2766" t="s">
        <v>46</v>
      </c>
      <c r="B2766" s="2">
        <v>45667</v>
      </c>
      <c r="C2766">
        <v>116.0400009155273</v>
      </c>
      <c r="D2766">
        <v>151.73355049133301</v>
      </c>
      <c r="E2766">
        <v>-0.22763580489347651</v>
      </c>
      <c r="F2766">
        <v>0.21483729336871171</v>
      </c>
      <c r="G2766">
        <v>-0.44247309826218822</v>
      </c>
      <c r="H2766" t="s">
        <v>127</v>
      </c>
    </row>
    <row r="2767" spans="1:8" x14ac:dyDescent="0.25">
      <c r="A2767" t="s">
        <v>46</v>
      </c>
      <c r="B2767" s="2">
        <v>45670</v>
      </c>
      <c r="C2767">
        <v>117.3199996948242</v>
      </c>
      <c r="D2767">
        <v>151.4308005142212</v>
      </c>
      <c r="E2767">
        <v>-0.2191161115195627</v>
      </c>
      <c r="F2767">
        <v>0.21675120160067521</v>
      </c>
      <c r="G2767">
        <v>-0.43586731312023791</v>
      </c>
      <c r="H2767" t="s">
        <v>127</v>
      </c>
    </row>
    <row r="2768" spans="1:8" x14ac:dyDescent="0.25">
      <c r="A2768" t="s">
        <v>46</v>
      </c>
      <c r="B2768" s="2">
        <v>45671</v>
      </c>
      <c r="C2768">
        <v>116.0899963378906</v>
      </c>
      <c r="D2768">
        <v>151.11330051422121</v>
      </c>
      <c r="E2768">
        <v>-0.2273030345225012</v>
      </c>
      <c r="F2768">
        <v>0.21814593893837689</v>
      </c>
      <c r="G2768">
        <v>-0.44544897346087808</v>
      </c>
      <c r="H2768" t="s">
        <v>127</v>
      </c>
    </row>
    <row r="2769" spans="1:8" x14ac:dyDescent="0.25">
      <c r="A2769" t="s">
        <v>46</v>
      </c>
      <c r="B2769" s="2">
        <v>45672</v>
      </c>
      <c r="C2769">
        <v>119.9599990844727</v>
      </c>
      <c r="D2769">
        <v>150.81065048217769</v>
      </c>
      <c r="E2769">
        <v>-0.20154423124052101</v>
      </c>
      <c r="F2769">
        <v>0.24045359248444129</v>
      </c>
      <c r="G2769">
        <v>-0.44199782372496232</v>
      </c>
      <c r="H2769" t="s">
        <v>127</v>
      </c>
    </row>
    <row r="2770" spans="1:8" x14ac:dyDescent="0.25">
      <c r="A2770" t="s">
        <v>46</v>
      </c>
      <c r="B2770" s="2">
        <v>45673</v>
      </c>
      <c r="C2770">
        <v>118.44000244140619</v>
      </c>
      <c r="D2770">
        <v>150.4861505126953</v>
      </c>
      <c r="E2770">
        <v>-0.21166135442669909</v>
      </c>
      <c r="F2770">
        <v>0.23783289924878009</v>
      </c>
      <c r="G2770">
        <v>-0.44949425367547918</v>
      </c>
      <c r="H2770" t="s">
        <v>127</v>
      </c>
    </row>
    <row r="2771" spans="1:8" x14ac:dyDescent="0.25">
      <c r="A2771" t="s">
        <v>46</v>
      </c>
      <c r="B2771" s="2">
        <v>45674</v>
      </c>
      <c r="C2771">
        <v>121.4599990844727</v>
      </c>
      <c r="D2771">
        <v>150.19995052337649</v>
      </c>
      <c r="E2771">
        <v>-0.1915602060464574</v>
      </c>
      <c r="F2771">
        <v>0.25020016073938089</v>
      </c>
      <c r="G2771">
        <v>-0.4417603667858383</v>
      </c>
      <c r="H2771" t="s">
        <v>127</v>
      </c>
    </row>
    <row r="2772" spans="1:8" x14ac:dyDescent="0.25">
      <c r="A2772" t="s">
        <v>46</v>
      </c>
      <c r="B2772" s="2">
        <v>45678</v>
      </c>
      <c r="C2772">
        <v>122.2799987792969</v>
      </c>
      <c r="D2772">
        <v>149.90750049591071</v>
      </c>
      <c r="E2772">
        <v>-0.18610227430495779</v>
      </c>
      <c r="F2772">
        <v>0.26116219967617987</v>
      </c>
      <c r="G2772">
        <v>-0.44726447398113778</v>
      </c>
      <c r="H2772" t="s">
        <v>127</v>
      </c>
    </row>
    <row r="2773" spans="1:8" x14ac:dyDescent="0.25">
      <c r="A2773" t="s">
        <v>46</v>
      </c>
      <c r="B2773" s="2">
        <v>45679</v>
      </c>
      <c r="C2773">
        <v>123.75</v>
      </c>
      <c r="D2773">
        <v>149.6971004867554</v>
      </c>
      <c r="E2773">
        <v>-0.176317921489755</v>
      </c>
      <c r="F2773">
        <v>0.26890313950783612</v>
      </c>
      <c r="G2773">
        <v>-0.44522106099759112</v>
      </c>
      <c r="H2773" t="s">
        <v>127</v>
      </c>
    </row>
    <row r="2774" spans="1:8" x14ac:dyDescent="0.25">
      <c r="A2774" t="s">
        <v>46</v>
      </c>
      <c r="B2774" s="2">
        <v>45680</v>
      </c>
      <c r="C2774">
        <v>123.0400009155273</v>
      </c>
      <c r="D2774">
        <v>149.4602005004883</v>
      </c>
      <c r="E2774">
        <v>-0.1810436873211797</v>
      </c>
      <c r="F2774">
        <v>0.27564543885464787</v>
      </c>
      <c r="G2774">
        <v>-0.45668912617582758</v>
      </c>
      <c r="H2774" t="s">
        <v>127</v>
      </c>
    </row>
    <row r="2775" spans="1:8" x14ac:dyDescent="0.25">
      <c r="A2775" t="s">
        <v>46</v>
      </c>
      <c r="B2775" s="2">
        <v>45681</v>
      </c>
      <c r="C2775">
        <v>122.8399963378906</v>
      </c>
      <c r="D2775">
        <v>149.22490051269531</v>
      </c>
      <c r="E2775">
        <v>-0.18237492114921511</v>
      </c>
      <c r="F2775">
        <v>0.27200330233408038</v>
      </c>
      <c r="G2775">
        <v>-0.45437822348329548</v>
      </c>
      <c r="H2775" t="s">
        <v>127</v>
      </c>
    </row>
    <row r="2776" spans="1:8" x14ac:dyDescent="0.25">
      <c r="A2776" t="s">
        <v>46</v>
      </c>
      <c r="B2776" s="2">
        <v>45684</v>
      </c>
      <c r="C2776">
        <v>115.0100021362305</v>
      </c>
      <c r="D2776">
        <v>148.94605052948</v>
      </c>
      <c r="E2776">
        <v>-0.23449149406837949</v>
      </c>
      <c r="F2776">
        <v>0.25345658382497632</v>
      </c>
      <c r="G2776">
        <v>-0.48794807789335581</v>
      </c>
      <c r="H2776" t="s">
        <v>127</v>
      </c>
    </row>
    <row r="2777" spans="1:8" x14ac:dyDescent="0.25">
      <c r="A2777" t="s">
        <v>46</v>
      </c>
      <c r="B2777" s="2">
        <v>45685</v>
      </c>
      <c r="C2777">
        <v>114.1699981689453</v>
      </c>
      <c r="D2777">
        <v>148.6812005233765</v>
      </c>
      <c r="E2777">
        <v>-0.24008257458337179</v>
      </c>
      <c r="F2777">
        <v>0.26501078297587738</v>
      </c>
      <c r="G2777">
        <v>-0.50509335755924922</v>
      </c>
      <c r="H2777" t="s">
        <v>127</v>
      </c>
    </row>
    <row r="2778" spans="1:8" x14ac:dyDescent="0.25">
      <c r="A2778" t="s">
        <v>46</v>
      </c>
      <c r="B2778" s="2">
        <v>45686</v>
      </c>
      <c r="C2778">
        <v>117.34999847412109</v>
      </c>
      <c r="D2778">
        <v>148.4154505157471</v>
      </c>
      <c r="E2778">
        <v>-0.21891643914070191</v>
      </c>
      <c r="F2778">
        <v>0.25909192938665049</v>
      </c>
      <c r="G2778">
        <v>-0.4780083685273524</v>
      </c>
      <c r="H2778" t="s">
        <v>127</v>
      </c>
    </row>
    <row r="2779" spans="1:8" x14ac:dyDescent="0.25">
      <c r="A2779" t="s">
        <v>46</v>
      </c>
      <c r="B2779" s="2">
        <v>45687</v>
      </c>
      <c r="C2779">
        <v>118.86000061035161</v>
      </c>
      <c r="D2779">
        <v>148.19335052490231</v>
      </c>
      <c r="E2779">
        <v>-0.20886583955989199</v>
      </c>
      <c r="F2779">
        <v>0.26573416108854858</v>
      </c>
      <c r="G2779">
        <v>-0.47460000064844071</v>
      </c>
      <c r="H2779" t="s">
        <v>127</v>
      </c>
    </row>
    <row r="2780" spans="1:8" x14ac:dyDescent="0.25">
      <c r="A2780" t="s">
        <v>46</v>
      </c>
      <c r="B2780" s="2">
        <v>45688</v>
      </c>
      <c r="C2780">
        <v>115.9499969482422</v>
      </c>
      <c r="D2780">
        <v>147.9715004730225</v>
      </c>
      <c r="E2780">
        <v>-0.22823487281143681</v>
      </c>
      <c r="F2780">
        <v>0.25934622132662422</v>
      </c>
      <c r="G2780">
        <v>-0.48758109413806111</v>
      </c>
      <c r="H2780" t="s">
        <v>127</v>
      </c>
    </row>
    <row r="2781" spans="1:8" x14ac:dyDescent="0.25">
      <c r="A2781" t="s">
        <v>46</v>
      </c>
      <c r="B2781" s="2">
        <v>45691</v>
      </c>
      <c r="C2781">
        <v>114.26999664306641</v>
      </c>
      <c r="D2781">
        <v>147.72555042266839</v>
      </c>
      <c r="E2781">
        <v>-0.23941698306004319</v>
      </c>
      <c r="F2781">
        <v>0.24976436258284471</v>
      </c>
      <c r="G2781">
        <v>-0.48918134564288801</v>
      </c>
      <c r="H2781" t="s">
        <v>127</v>
      </c>
    </row>
    <row r="2782" spans="1:8" x14ac:dyDescent="0.25">
      <c r="A2782" t="s">
        <v>46</v>
      </c>
      <c r="B2782" s="2">
        <v>45692</v>
      </c>
      <c r="C2782">
        <v>119.5</v>
      </c>
      <c r="D2782">
        <v>147.55295040130619</v>
      </c>
      <c r="E2782">
        <v>-0.2046059928729351</v>
      </c>
      <c r="F2782">
        <v>0.25879376241620089</v>
      </c>
      <c r="G2782">
        <v>-0.46339975528913602</v>
      </c>
      <c r="H2782" t="s">
        <v>127</v>
      </c>
    </row>
    <row r="2783" spans="1:8" x14ac:dyDescent="0.25">
      <c r="A2783" t="s">
        <v>46</v>
      </c>
      <c r="B2783" s="2">
        <v>45693</v>
      </c>
      <c r="C2783">
        <v>112.0100021362305</v>
      </c>
      <c r="D2783">
        <v>147.33760040283201</v>
      </c>
      <c r="E2783">
        <v>-0.25445954445650681</v>
      </c>
      <c r="F2783">
        <v>0.26371397552058329</v>
      </c>
      <c r="G2783">
        <v>-0.51817351997709005</v>
      </c>
      <c r="H2783" t="s">
        <v>127</v>
      </c>
    </row>
    <row r="2784" spans="1:8" x14ac:dyDescent="0.25">
      <c r="A2784" t="s">
        <v>46</v>
      </c>
      <c r="B2784" s="2">
        <v>45694</v>
      </c>
      <c r="C2784">
        <v>110.1600036621094</v>
      </c>
      <c r="D2784">
        <v>147.15520042419431</v>
      </c>
      <c r="E2784">
        <v>-0.26677316537290952</v>
      </c>
      <c r="F2784">
        <v>0.26831932674732828</v>
      </c>
      <c r="G2784">
        <v>-0.53509249212023779</v>
      </c>
      <c r="H2784" t="s">
        <v>127</v>
      </c>
    </row>
    <row r="2785" spans="1:8" x14ac:dyDescent="0.25">
      <c r="A2785" t="s">
        <v>46</v>
      </c>
      <c r="B2785" s="2">
        <v>45695</v>
      </c>
      <c r="C2785">
        <v>107.55999755859381</v>
      </c>
      <c r="D2785">
        <v>146.94980041503899</v>
      </c>
      <c r="E2785">
        <v>-0.28407884966772218</v>
      </c>
      <c r="F2785">
        <v>0.25631497589163788</v>
      </c>
      <c r="G2785">
        <v>-0.54039382555936011</v>
      </c>
      <c r="H2785" t="s">
        <v>127</v>
      </c>
    </row>
    <row r="2786" spans="1:8" x14ac:dyDescent="0.25">
      <c r="A2786" t="s">
        <v>46</v>
      </c>
      <c r="B2786" s="2">
        <v>45698</v>
      </c>
      <c r="C2786">
        <v>110.48000335693359</v>
      </c>
      <c r="D2786">
        <v>146.74085041046141</v>
      </c>
      <c r="E2786">
        <v>-0.26464324202943101</v>
      </c>
      <c r="F2786">
        <v>0.26474804178409511</v>
      </c>
      <c r="G2786">
        <v>-0.52939128381352607</v>
      </c>
      <c r="H2786" t="s">
        <v>127</v>
      </c>
    </row>
    <row r="2787" spans="1:8" x14ac:dyDescent="0.25">
      <c r="A2787" t="s">
        <v>46</v>
      </c>
      <c r="B2787" s="2">
        <v>45699</v>
      </c>
      <c r="C2787">
        <v>111.09999847412109</v>
      </c>
      <c r="D2787">
        <v>146.53765037536621</v>
      </c>
      <c r="E2787">
        <v>-0.26051654411596681</v>
      </c>
      <c r="F2787">
        <v>0.26517752845132853</v>
      </c>
      <c r="G2787">
        <v>-0.52569407256729528</v>
      </c>
      <c r="H2787" t="s">
        <v>127</v>
      </c>
    </row>
    <row r="2788" spans="1:8" x14ac:dyDescent="0.25">
      <c r="A2788" t="s">
        <v>46</v>
      </c>
      <c r="B2788" s="2">
        <v>45700</v>
      </c>
      <c r="C2788">
        <v>111.7200012207031</v>
      </c>
      <c r="D2788">
        <v>146.3274504089355</v>
      </c>
      <c r="E2788">
        <v>-0.25638979542112439</v>
      </c>
      <c r="F2788">
        <v>0.26173135349379112</v>
      </c>
      <c r="G2788">
        <v>-0.51812114891491545</v>
      </c>
      <c r="H2788" t="s">
        <v>127</v>
      </c>
    </row>
    <row r="2789" spans="1:8" x14ac:dyDescent="0.25">
      <c r="A2789" t="s">
        <v>46</v>
      </c>
      <c r="B2789" s="2">
        <v>45701</v>
      </c>
      <c r="C2789">
        <v>111.80999755859381</v>
      </c>
      <c r="D2789">
        <v>146.09950042724611</v>
      </c>
      <c r="E2789">
        <v>-0.25579077828454211</v>
      </c>
      <c r="F2789">
        <v>0.27488653316509493</v>
      </c>
      <c r="G2789">
        <v>-0.53067731144963703</v>
      </c>
      <c r="H2789" t="s">
        <v>127</v>
      </c>
    </row>
    <row r="2790" spans="1:8" x14ac:dyDescent="0.25">
      <c r="A2790" t="s">
        <v>46</v>
      </c>
      <c r="B2790" s="2">
        <v>45702</v>
      </c>
      <c r="C2790">
        <v>113.09999847412109</v>
      </c>
      <c r="D2790">
        <v>145.86400043487549</v>
      </c>
      <c r="E2790">
        <v>-0.24720451052388201</v>
      </c>
      <c r="F2790">
        <v>0.27479481297377523</v>
      </c>
      <c r="G2790">
        <v>-0.52199932349765721</v>
      </c>
      <c r="H2790" t="s">
        <v>127</v>
      </c>
    </row>
    <row r="2791" spans="1:8" x14ac:dyDescent="0.25">
      <c r="A2791" t="s">
        <v>46</v>
      </c>
      <c r="B2791" s="2">
        <v>45706</v>
      </c>
      <c r="C2791">
        <v>114.2799987792969</v>
      </c>
      <c r="D2791">
        <v>145.64350040435789</v>
      </c>
      <c r="E2791">
        <v>-0.2393504086732969</v>
      </c>
      <c r="F2791">
        <v>0.27791167070720763</v>
      </c>
      <c r="G2791">
        <v>-0.5172620793805045</v>
      </c>
      <c r="H2791" t="s">
        <v>127</v>
      </c>
    </row>
    <row r="2792" spans="1:8" x14ac:dyDescent="0.25">
      <c r="A2792" t="s">
        <v>46</v>
      </c>
      <c r="B2792" s="2">
        <v>45707</v>
      </c>
      <c r="C2792">
        <v>114.69000244140619</v>
      </c>
      <c r="D2792">
        <v>145.49560039520259</v>
      </c>
      <c r="E2792">
        <v>-0.23662141741185799</v>
      </c>
      <c r="F2792">
        <v>0.28094922763149671</v>
      </c>
      <c r="G2792">
        <v>-0.5175706450433547</v>
      </c>
      <c r="H2792" t="s">
        <v>127</v>
      </c>
    </row>
    <row r="2793" spans="1:8" x14ac:dyDescent="0.25">
      <c r="A2793" t="s">
        <v>46</v>
      </c>
      <c r="B2793" s="2">
        <v>45708</v>
      </c>
      <c r="C2793">
        <v>114.1699981689453</v>
      </c>
      <c r="D2793">
        <v>145.3356503677368</v>
      </c>
      <c r="E2793">
        <v>-0.24008257458337179</v>
      </c>
      <c r="F2793">
        <v>0.27539735660576259</v>
      </c>
      <c r="G2793">
        <v>-0.51547993118913438</v>
      </c>
      <c r="H2793" t="s">
        <v>127</v>
      </c>
    </row>
    <row r="2794" spans="1:8" x14ac:dyDescent="0.25">
      <c r="A2794" t="s">
        <v>46</v>
      </c>
      <c r="B2794" s="2">
        <v>45709</v>
      </c>
      <c r="C2794">
        <v>110.8399963378906</v>
      </c>
      <c r="D2794">
        <v>145.1368503189087</v>
      </c>
      <c r="E2794">
        <v>-0.26224712270172368</v>
      </c>
      <c r="F2794">
        <v>0.25363381451652711</v>
      </c>
      <c r="G2794">
        <v>-0.51588093721825079</v>
      </c>
      <c r="H2794" t="s">
        <v>127</v>
      </c>
    </row>
    <row r="2795" spans="1:8" x14ac:dyDescent="0.25">
      <c r="A2795" t="s">
        <v>46</v>
      </c>
      <c r="B2795" s="2">
        <v>45712</v>
      </c>
      <c r="C2795">
        <v>108.11000061035161</v>
      </c>
      <c r="D2795">
        <v>144.89850032806399</v>
      </c>
      <c r="E2795">
        <v>-0.28041802011734762</v>
      </c>
      <c r="F2795">
        <v>0.24740437457467429</v>
      </c>
      <c r="G2795">
        <v>-0.52782239469202197</v>
      </c>
      <c r="H2795" t="s">
        <v>127</v>
      </c>
    </row>
    <row r="2796" spans="1:8" x14ac:dyDescent="0.25">
      <c r="A2796" t="s">
        <v>46</v>
      </c>
      <c r="B2796" s="2">
        <v>45713</v>
      </c>
      <c r="C2796">
        <v>103.9599990844727</v>
      </c>
      <c r="D2796">
        <v>144.64615036010741</v>
      </c>
      <c r="E2796">
        <v>-0.30804049997719918</v>
      </c>
      <c r="F2796">
        <v>0.2415668577588819</v>
      </c>
      <c r="G2796">
        <v>-0.54960735773608105</v>
      </c>
      <c r="H2796" t="s">
        <v>127</v>
      </c>
    </row>
    <row r="2797" spans="1:8" x14ac:dyDescent="0.25">
      <c r="A2797" t="s">
        <v>46</v>
      </c>
      <c r="B2797" s="2">
        <v>45714</v>
      </c>
      <c r="C2797">
        <v>104.7399978637695</v>
      </c>
      <c r="D2797">
        <v>144.40175037384029</v>
      </c>
      <c r="E2797">
        <v>-0.30284881500130661</v>
      </c>
      <c r="F2797">
        <v>0.24173574099683859</v>
      </c>
      <c r="G2797">
        <v>-0.54458455599814515</v>
      </c>
      <c r="H2797" t="s">
        <v>127</v>
      </c>
    </row>
    <row r="2798" spans="1:8" x14ac:dyDescent="0.25">
      <c r="A2798" t="s">
        <v>46</v>
      </c>
      <c r="B2798" s="2">
        <v>45715</v>
      </c>
      <c r="C2798">
        <v>99.510002136230469</v>
      </c>
      <c r="D2798">
        <v>144.13735038757321</v>
      </c>
      <c r="E2798">
        <v>-0.33765975440703649</v>
      </c>
      <c r="F2798">
        <v>0.22203615770783</v>
      </c>
      <c r="G2798">
        <v>-0.55969591211486658</v>
      </c>
      <c r="H2798" t="s">
        <v>127</v>
      </c>
    </row>
    <row r="2799" spans="1:8" x14ac:dyDescent="0.25">
      <c r="A2799" t="s">
        <v>46</v>
      </c>
      <c r="B2799" s="2">
        <v>45716</v>
      </c>
      <c r="C2799">
        <v>99.860000610351563</v>
      </c>
      <c r="D2799">
        <v>143.8770503997803</v>
      </c>
      <c r="E2799">
        <v>-0.33533015868469729</v>
      </c>
      <c r="F2799">
        <v>0.2414104957013159</v>
      </c>
      <c r="G2799">
        <v>-0.57674065438601319</v>
      </c>
      <c r="H2799" t="s">
        <v>127</v>
      </c>
    </row>
    <row r="2800" spans="1:8" x14ac:dyDescent="0.25">
      <c r="A2800" t="s">
        <v>46</v>
      </c>
      <c r="B2800" s="2">
        <v>45719</v>
      </c>
      <c r="C2800">
        <v>98.230003356933594</v>
      </c>
      <c r="D2800">
        <v>143.61540042877201</v>
      </c>
      <c r="E2800">
        <v>-0.34617944778095022</v>
      </c>
      <c r="F2800">
        <v>0.21956571863686089</v>
      </c>
      <c r="G2800">
        <v>-0.56574516641781114</v>
      </c>
      <c r="H2800" t="s">
        <v>127</v>
      </c>
    </row>
    <row r="2801" spans="1:8" x14ac:dyDescent="0.25">
      <c r="A2801" t="s">
        <v>46</v>
      </c>
      <c r="B2801" s="2">
        <v>45720</v>
      </c>
      <c r="C2801">
        <v>100.75</v>
      </c>
      <c r="D2801">
        <v>143.35335041046139</v>
      </c>
      <c r="E2801">
        <v>-0.32940630779872981</v>
      </c>
      <c r="F2801">
        <v>0.20464454353935091</v>
      </c>
      <c r="G2801">
        <v>-0.53405085133808072</v>
      </c>
      <c r="H2801" t="s">
        <v>127</v>
      </c>
    </row>
    <row r="2802" spans="1:8" x14ac:dyDescent="0.25">
      <c r="A2802" t="s">
        <v>46</v>
      </c>
      <c r="B2802" s="2">
        <v>45721</v>
      </c>
      <c r="C2802">
        <v>101.6699981689453</v>
      </c>
      <c r="D2802">
        <v>143.0633504104614</v>
      </c>
      <c r="E2802">
        <v>-0.32328278453390158</v>
      </c>
      <c r="F2802">
        <v>0.21808750676321889</v>
      </c>
      <c r="G2802">
        <v>-0.54137029129712044</v>
      </c>
      <c r="H2802" t="s">
        <v>127</v>
      </c>
    </row>
    <row r="2803" spans="1:8" x14ac:dyDescent="0.25">
      <c r="A2803" t="s">
        <v>46</v>
      </c>
      <c r="B2803" s="2">
        <v>45722</v>
      </c>
      <c r="C2803">
        <v>98.849998474121094</v>
      </c>
      <c r="D2803">
        <v>142.74450042724609</v>
      </c>
      <c r="E2803">
        <v>-0.34205274986748602</v>
      </c>
      <c r="F2803">
        <v>0.1963823968491416</v>
      </c>
      <c r="G2803">
        <v>-0.53843514671662762</v>
      </c>
      <c r="H2803" t="s">
        <v>127</v>
      </c>
    </row>
    <row r="2804" spans="1:8" x14ac:dyDescent="0.25">
      <c r="A2804" t="s">
        <v>46</v>
      </c>
      <c r="B2804" s="2">
        <v>45723</v>
      </c>
      <c r="C2804">
        <v>100.30999755859381</v>
      </c>
      <c r="D2804">
        <v>142.42370040893559</v>
      </c>
      <c r="E2804">
        <v>-0.33233497143902951</v>
      </c>
      <c r="F2804">
        <v>0.2029871668080814</v>
      </c>
      <c r="G2804">
        <v>-0.53532213824711083</v>
      </c>
      <c r="H2804" t="s">
        <v>127</v>
      </c>
    </row>
    <row r="2805" spans="1:8" x14ac:dyDescent="0.25">
      <c r="A2805" t="s">
        <v>46</v>
      </c>
      <c r="B2805" s="2">
        <v>45726</v>
      </c>
      <c r="C2805">
        <v>96.629997253417969</v>
      </c>
      <c r="D2805">
        <v>142.07520038604741</v>
      </c>
      <c r="E2805">
        <v>-0.35682911527972061</v>
      </c>
      <c r="F2805">
        <v>0.1705388841185114</v>
      </c>
      <c r="G2805">
        <v>-0.52736799939823198</v>
      </c>
      <c r="H2805" t="s">
        <v>127</v>
      </c>
    </row>
    <row r="2806" spans="1:8" x14ac:dyDescent="0.25">
      <c r="A2806" t="s">
        <v>46</v>
      </c>
      <c r="B2806" s="2">
        <v>45727</v>
      </c>
      <c r="C2806">
        <v>96.760002136230469</v>
      </c>
      <c r="D2806">
        <v>141.73570037841799</v>
      </c>
      <c r="E2806">
        <v>-0.35596380059615312</v>
      </c>
      <c r="F2806">
        <v>0.16168040348740331</v>
      </c>
      <c r="G2806">
        <v>-0.51764420408355638</v>
      </c>
      <c r="H2806" t="s">
        <v>127</v>
      </c>
    </row>
    <row r="2807" spans="1:8" x14ac:dyDescent="0.25">
      <c r="A2807" t="s">
        <v>46</v>
      </c>
      <c r="B2807" s="2">
        <v>45728</v>
      </c>
      <c r="C2807">
        <v>100.7900009155273</v>
      </c>
      <c r="D2807">
        <v>141.41205036163331</v>
      </c>
      <c r="E2807">
        <v>-0.32914006103312282</v>
      </c>
      <c r="F2807">
        <v>0.167357384518833</v>
      </c>
      <c r="G2807">
        <v>-0.49649744555195569</v>
      </c>
      <c r="H2807" t="s">
        <v>127</v>
      </c>
    </row>
    <row r="2808" spans="1:8" x14ac:dyDescent="0.25">
      <c r="A2808" t="s">
        <v>46</v>
      </c>
      <c r="B2808" s="2">
        <v>45729</v>
      </c>
      <c r="C2808">
        <v>98.110000610351563</v>
      </c>
      <c r="D2808">
        <v>141.10045040130609</v>
      </c>
      <c r="E2808">
        <v>-0.34697818807777148</v>
      </c>
      <c r="F2808">
        <v>0.15114164152674919</v>
      </c>
      <c r="G2808">
        <v>-0.49811982960452073</v>
      </c>
      <c r="H2808" t="s">
        <v>127</v>
      </c>
    </row>
    <row r="2809" spans="1:8" x14ac:dyDescent="0.25">
      <c r="A2809" t="s">
        <v>46</v>
      </c>
      <c r="B2809" s="2">
        <v>45730</v>
      </c>
      <c r="C2809">
        <v>100.9700012207031</v>
      </c>
      <c r="D2809">
        <v>140.77350040435789</v>
      </c>
      <c r="E2809">
        <v>-0.32794197597857999</v>
      </c>
      <c r="F2809">
        <v>0.17562166897154799</v>
      </c>
      <c r="G2809">
        <v>-0.50356364495012795</v>
      </c>
      <c r="H2809" t="s">
        <v>127</v>
      </c>
    </row>
    <row r="2810" spans="1:8" x14ac:dyDescent="0.25">
      <c r="A2810" t="s">
        <v>46</v>
      </c>
      <c r="B2810" s="2">
        <v>45733</v>
      </c>
      <c r="C2810">
        <v>104.5899963378906</v>
      </c>
      <c r="D2810">
        <v>140.43840038299561</v>
      </c>
      <c r="E2810">
        <v>-0.30384722767698857</v>
      </c>
      <c r="F2810">
        <v>0.1831646112758829</v>
      </c>
      <c r="G2810">
        <v>-0.48701183895287148</v>
      </c>
      <c r="H2810" t="s">
        <v>127</v>
      </c>
    </row>
    <row r="2811" spans="1:8" x14ac:dyDescent="0.25">
      <c r="A2811" t="s">
        <v>46</v>
      </c>
      <c r="B2811" s="2">
        <v>45734</v>
      </c>
      <c r="C2811">
        <v>103.5100021362305</v>
      </c>
      <c r="D2811">
        <v>140.13025039672851</v>
      </c>
      <c r="E2811">
        <v>-0.31103568722286701</v>
      </c>
      <c r="F2811">
        <v>0.17055975275249649</v>
      </c>
      <c r="G2811">
        <v>-0.48159543997536353</v>
      </c>
      <c r="H2811" t="s">
        <v>127</v>
      </c>
    </row>
    <row r="2812" spans="1:8" x14ac:dyDescent="0.25">
      <c r="A2812" t="s">
        <v>46</v>
      </c>
      <c r="B2812" s="2">
        <v>45735</v>
      </c>
      <c r="C2812">
        <v>106.23000335693359</v>
      </c>
      <c r="D2812">
        <v>139.8276504135132</v>
      </c>
      <c r="E2812">
        <v>-0.29293131341261108</v>
      </c>
      <c r="F2812">
        <v>0.1832000370545501</v>
      </c>
      <c r="G2812">
        <v>-0.47613135046716132</v>
      </c>
      <c r="H2812" t="s">
        <v>127</v>
      </c>
    </row>
    <row r="2813" spans="1:8" x14ac:dyDescent="0.25">
      <c r="A2813" t="s">
        <v>46</v>
      </c>
      <c r="B2813" s="2">
        <v>45736</v>
      </c>
      <c r="C2813">
        <v>107.13999938964839</v>
      </c>
      <c r="D2813">
        <v>139.528850440979</v>
      </c>
      <c r="E2813">
        <v>-0.2868743645345293</v>
      </c>
      <c r="F2813">
        <v>0.18061487139577051</v>
      </c>
      <c r="G2813">
        <v>-0.46748923593029978</v>
      </c>
      <c r="H2813" t="s">
        <v>127</v>
      </c>
    </row>
    <row r="2814" spans="1:8" x14ac:dyDescent="0.25">
      <c r="A2814" t="s">
        <v>46</v>
      </c>
      <c r="B2814" s="2">
        <v>45737</v>
      </c>
      <c r="C2814">
        <v>106.44000244140619</v>
      </c>
      <c r="D2814">
        <v>139.24330043792719</v>
      </c>
      <c r="E2814">
        <v>-0.29153355597920771</v>
      </c>
      <c r="F2814">
        <v>0.1815884695198331</v>
      </c>
      <c r="G2814">
        <v>-0.47312202549904081</v>
      </c>
      <c r="H2814" t="s">
        <v>127</v>
      </c>
    </row>
    <row r="2815" spans="1:8" x14ac:dyDescent="0.25">
      <c r="A2815" t="s">
        <v>46</v>
      </c>
      <c r="B2815" s="2">
        <v>45740</v>
      </c>
      <c r="C2815">
        <v>113.84999847412109</v>
      </c>
      <c r="D2815">
        <v>139.01260040283199</v>
      </c>
      <c r="E2815">
        <v>-0.24221249792685029</v>
      </c>
      <c r="F2815">
        <v>0.20243877982624059</v>
      </c>
      <c r="G2815">
        <v>-0.44465127775309088</v>
      </c>
      <c r="H2815" t="s">
        <v>127</v>
      </c>
    </row>
    <row r="2816" spans="1:8" x14ac:dyDescent="0.25">
      <c r="A2816" t="s">
        <v>46</v>
      </c>
      <c r="B2816" s="2">
        <v>45741</v>
      </c>
      <c r="C2816">
        <v>114.80999755859381</v>
      </c>
      <c r="D2816">
        <v>138.7558003997803</v>
      </c>
      <c r="E2816">
        <v>-0.2358227278964149</v>
      </c>
      <c r="F2816">
        <v>0.20433181942421921</v>
      </c>
      <c r="G2816">
        <v>-0.44015454732063408</v>
      </c>
      <c r="H2816" t="s">
        <v>127</v>
      </c>
    </row>
    <row r="2817" spans="1:8" x14ac:dyDescent="0.25">
      <c r="A2817" t="s">
        <v>46</v>
      </c>
      <c r="B2817" s="2">
        <v>45742</v>
      </c>
      <c r="C2817">
        <v>110.19000244140619</v>
      </c>
      <c r="D2817">
        <v>138.47285041809079</v>
      </c>
      <c r="E2817">
        <v>-0.26657349299404881</v>
      </c>
      <c r="F2817">
        <v>0.19089516768965401</v>
      </c>
      <c r="G2817">
        <v>-0.45746866068370268</v>
      </c>
      <c r="H2817" t="s">
        <v>127</v>
      </c>
    </row>
    <row r="2818" spans="1:8" x14ac:dyDescent="0.25">
      <c r="A2818" t="s">
        <v>46</v>
      </c>
      <c r="B2818" s="2">
        <v>45743</v>
      </c>
      <c r="C2818">
        <v>106.65000152587891</v>
      </c>
      <c r="D2818">
        <v>138.16675045013429</v>
      </c>
      <c r="E2818">
        <v>-0.29013579854580418</v>
      </c>
      <c r="F2818">
        <v>0.1869569001629281</v>
      </c>
      <c r="G2818">
        <v>-0.47709269870873228</v>
      </c>
      <c r="H2818" t="s">
        <v>127</v>
      </c>
    </row>
    <row r="2819" spans="1:8" x14ac:dyDescent="0.25">
      <c r="A2819" t="s">
        <v>46</v>
      </c>
      <c r="B2819" s="2">
        <v>45744</v>
      </c>
      <c r="C2819">
        <v>103.2200012207031</v>
      </c>
      <c r="D2819">
        <v>137.88115047454829</v>
      </c>
      <c r="E2819">
        <v>-0.31296593818748458</v>
      </c>
      <c r="F2819">
        <v>0.16352966985312031</v>
      </c>
      <c r="G2819">
        <v>-0.47649560804060498</v>
      </c>
      <c r="H2819" t="s">
        <v>127</v>
      </c>
    </row>
    <row r="2820" spans="1:8" x14ac:dyDescent="0.25">
      <c r="A2820" t="s">
        <v>46</v>
      </c>
      <c r="B2820" s="2">
        <v>45747</v>
      </c>
      <c r="C2820">
        <v>102.7399978637695</v>
      </c>
      <c r="D2820">
        <v>137.60005043029781</v>
      </c>
      <c r="E2820">
        <v>-0.31616084859339127</v>
      </c>
      <c r="F2820">
        <v>0.1699739040276973</v>
      </c>
      <c r="G2820">
        <v>-0.48613475262108857</v>
      </c>
      <c r="H2820" t="s">
        <v>127</v>
      </c>
    </row>
    <row r="2821" spans="1:8" x14ac:dyDescent="0.25">
      <c r="A2821" t="s">
        <v>46</v>
      </c>
      <c r="B2821" s="2">
        <v>45748</v>
      </c>
      <c r="C2821">
        <v>102.7799987792969</v>
      </c>
      <c r="D2821">
        <v>137.31275039672849</v>
      </c>
      <c r="E2821">
        <v>-0.31589460182778428</v>
      </c>
      <c r="F2821">
        <v>0.17439785083609419</v>
      </c>
      <c r="G2821">
        <v>-0.49029245266387839</v>
      </c>
      <c r="H2821" t="s">
        <v>127</v>
      </c>
    </row>
    <row r="2822" spans="1:8" x14ac:dyDescent="0.25">
      <c r="A2822" t="s">
        <v>46</v>
      </c>
      <c r="B2822" s="2">
        <v>45749</v>
      </c>
      <c r="C2822">
        <v>102.9599990844727</v>
      </c>
      <c r="D2822">
        <v>137.02805042266851</v>
      </c>
      <c r="E2822">
        <v>-0.31469651677324151</v>
      </c>
      <c r="F2822">
        <v>0.18229942825032791</v>
      </c>
      <c r="G2822">
        <v>-0.49699594502356942</v>
      </c>
      <c r="H2822" t="s">
        <v>127</v>
      </c>
    </row>
    <row r="2823" spans="1:8" x14ac:dyDescent="0.25">
      <c r="A2823" t="s">
        <v>46</v>
      </c>
      <c r="B2823" s="2">
        <v>45750</v>
      </c>
      <c r="C2823">
        <v>93.800003051757813</v>
      </c>
      <c r="D2823">
        <v>136.6989004135132</v>
      </c>
      <c r="E2823">
        <v>-0.37566560421867312</v>
      </c>
      <c r="F2823">
        <v>0.12508129859910391</v>
      </c>
      <c r="G2823">
        <v>-0.50074690281777701</v>
      </c>
      <c r="H2823" t="s">
        <v>127</v>
      </c>
    </row>
    <row r="2824" spans="1:8" x14ac:dyDescent="0.25">
      <c r="A2824" t="s">
        <v>46</v>
      </c>
      <c r="B2824" s="2">
        <v>45751</v>
      </c>
      <c r="C2824">
        <v>85.760002136230469</v>
      </c>
      <c r="D2824">
        <v>136.33570045471191</v>
      </c>
      <c r="E2824">
        <v>-0.42917998535261931</v>
      </c>
      <c r="F2824">
        <v>5.7858135026169773E-2</v>
      </c>
      <c r="G2824">
        <v>-0.48703812037878902</v>
      </c>
      <c r="H2824" t="s">
        <v>127</v>
      </c>
    </row>
    <row r="2825" spans="1:8" x14ac:dyDescent="0.25">
      <c r="A2825" t="s">
        <v>46</v>
      </c>
      <c r="B2825" s="2">
        <v>45754</v>
      </c>
      <c r="C2825">
        <v>83.639999389648438</v>
      </c>
      <c r="D2825">
        <v>135.98075042724611</v>
      </c>
      <c r="E2825">
        <v>-0.44329075924152528</v>
      </c>
      <c r="F2825">
        <v>5.5391767883783187E-2</v>
      </c>
      <c r="G2825">
        <v>-0.49868252712530847</v>
      </c>
      <c r="H2825" t="s">
        <v>127</v>
      </c>
    </row>
    <row r="2826" spans="1:8" x14ac:dyDescent="0.25">
      <c r="A2826" t="s">
        <v>46</v>
      </c>
      <c r="B2826" s="2">
        <v>45755</v>
      </c>
      <c r="C2826">
        <v>78.209999084472656</v>
      </c>
      <c r="D2826">
        <v>135.562900428772</v>
      </c>
      <c r="E2826">
        <v>-0.47943293247529051</v>
      </c>
      <c r="F2826">
        <v>3.8821563508597563E-2</v>
      </c>
      <c r="G2826">
        <v>-0.51825449598388806</v>
      </c>
      <c r="H2826" t="s">
        <v>127</v>
      </c>
    </row>
    <row r="2827" spans="1:8" x14ac:dyDescent="0.25">
      <c r="A2827" t="s">
        <v>46</v>
      </c>
      <c r="B2827" s="2">
        <v>45756</v>
      </c>
      <c r="C2827">
        <v>96.839996337890625</v>
      </c>
      <c r="D2827">
        <v>135.24095043182371</v>
      </c>
      <c r="E2827">
        <v>-0.35543135784631708</v>
      </c>
      <c r="F2827">
        <v>0.1376694622153023</v>
      </c>
      <c r="G2827">
        <v>-0.49310082006161943</v>
      </c>
      <c r="H2827" t="s">
        <v>127</v>
      </c>
    </row>
    <row r="2828" spans="1:8" x14ac:dyDescent="0.25">
      <c r="A2828" t="s">
        <v>46</v>
      </c>
      <c r="B2828" s="2">
        <v>45757</v>
      </c>
      <c r="C2828">
        <v>88.699996948242188</v>
      </c>
      <c r="D2828">
        <v>134.8832004165649</v>
      </c>
      <c r="E2828">
        <v>-0.40961133050359178</v>
      </c>
      <c r="F2828">
        <v>9.8297475760572572E-2</v>
      </c>
      <c r="G2828">
        <v>-0.50790880626416435</v>
      </c>
      <c r="H2828" t="s">
        <v>127</v>
      </c>
    </row>
    <row r="2829" spans="1:8" x14ac:dyDescent="0.25">
      <c r="A2829" t="s">
        <v>46</v>
      </c>
      <c r="B2829" s="2">
        <v>45758</v>
      </c>
      <c r="C2829">
        <v>93.400001525878906</v>
      </c>
      <c r="D2829">
        <v>134.54895042419429</v>
      </c>
      <c r="E2829">
        <v>-0.37832802109336572</v>
      </c>
      <c r="F2829">
        <v>0.11816797825182949</v>
      </c>
      <c r="G2829">
        <v>-0.49649599934519523</v>
      </c>
      <c r="H2829" t="s">
        <v>127</v>
      </c>
    </row>
    <row r="2830" spans="1:8" x14ac:dyDescent="0.25">
      <c r="A2830" t="s">
        <v>46</v>
      </c>
      <c r="B2830" s="2">
        <v>45761</v>
      </c>
      <c r="C2830">
        <v>94.5</v>
      </c>
      <c r="D2830">
        <v>134.2337504577637</v>
      </c>
      <c r="E2830">
        <v>-0.37100641277399471</v>
      </c>
      <c r="F2830">
        <v>0.12705150124371969</v>
      </c>
      <c r="G2830">
        <v>-0.49805791401771438</v>
      </c>
      <c r="H2830" t="s">
        <v>127</v>
      </c>
    </row>
    <row r="2831" spans="1:8" x14ac:dyDescent="0.25">
      <c r="A2831" t="s">
        <v>46</v>
      </c>
      <c r="B2831" s="2">
        <v>45762</v>
      </c>
      <c r="C2831">
        <v>95.290000915527344</v>
      </c>
      <c r="D2831">
        <v>133.91285045623781</v>
      </c>
      <c r="E2831">
        <v>-0.36574815341135591</v>
      </c>
      <c r="F2831">
        <v>0.12510420319738011</v>
      </c>
      <c r="G2831">
        <v>-0.49085235660873611</v>
      </c>
      <c r="H2831" t="s">
        <v>127</v>
      </c>
    </row>
    <row r="2832" spans="1:8" x14ac:dyDescent="0.25">
      <c r="A2832" t="s">
        <v>46</v>
      </c>
      <c r="B2832" s="2">
        <v>45763</v>
      </c>
      <c r="C2832">
        <v>88.290000915527344</v>
      </c>
      <c r="D2832">
        <v>133.54325042724611</v>
      </c>
      <c r="E2832">
        <v>-0.41234027098365261</v>
      </c>
      <c r="F2832">
        <v>9.9892450186316095E-2</v>
      </c>
      <c r="G2832">
        <v>-0.51223272116996865</v>
      </c>
      <c r="H2832" t="s">
        <v>127</v>
      </c>
    </row>
    <row r="2833" spans="1:8" x14ac:dyDescent="0.25">
      <c r="A2833" t="s">
        <v>46</v>
      </c>
      <c r="B2833" s="2">
        <v>45764</v>
      </c>
      <c r="C2833">
        <v>87.5</v>
      </c>
      <c r="D2833">
        <v>133.19230041503911</v>
      </c>
      <c r="E2833">
        <v>-0.41759853034629152</v>
      </c>
      <c r="F2833">
        <v>0.1013518293902642</v>
      </c>
      <c r="G2833">
        <v>-0.51895035973655568</v>
      </c>
      <c r="H2833" t="s">
        <v>127</v>
      </c>
    </row>
    <row r="2834" spans="1:8" x14ac:dyDescent="0.25">
      <c r="A2834" t="s">
        <v>46</v>
      </c>
      <c r="B2834" s="2">
        <v>45768</v>
      </c>
      <c r="C2834">
        <v>85.55999755859375</v>
      </c>
      <c r="D2834">
        <v>132.7985504150391</v>
      </c>
      <c r="E2834">
        <v>-0.4305112191806546</v>
      </c>
      <c r="F2834">
        <v>7.5395727834329573E-2</v>
      </c>
      <c r="G2834">
        <v>-0.50590694701498418</v>
      </c>
      <c r="H2834" t="s">
        <v>127</v>
      </c>
    </row>
    <row r="2835" spans="1:8" x14ac:dyDescent="0.25">
      <c r="A2835" t="s">
        <v>46</v>
      </c>
      <c r="B2835" s="2">
        <v>45769</v>
      </c>
      <c r="C2835">
        <v>86.260002136230469</v>
      </c>
      <c r="D2835">
        <v>132.41035045623781</v>
      </c>
      <c r="E2835">
        <v>-0.42585197695459809</v>
      </c>
      <c r="F2835">
        <v>0.10240666248954659</v>
      </c>
      <c r="G2835">
        <v>-0.52825863944414464</v>
      </c>
      <c r="H2835" t="s">
        <v>127</v>
      </c>
    </row>
    <row r="2836" spans="1:8" x14ac:dyDescent="0.25">
      <c r="A2836" t="s">
        <v>46</v>
      </c>
      <c r="B2836" s="2">
        <v>45770</v>
      </c>
      <c r="C2836">
        <v>90.389999389648438</v>
      </c>
      <c r="D2836">
        <v>132.0028004837036</v>
      </c>
      <c r="E2836">
        <v>-0.39836264586823922</v>
      </c>
      <c r="F2836">
        <v>0.12077401254459399</v>
      </c>
      <c r="G2836">
        <v>-0.51913665841283319</v>
      </c>
      <c r="H2836" t="s">
        <v>127</v>
      </c>
    </row>
    <row r="2837" spans="1:8" x14ac:dyDescent="0.25">
      <c r="A2837" t="s">
        <v>46</v>
      </c>
      <c r="B2837" s="2">
        <v>45771</v>
      </c>
      <c r="C2837">
        <v>94.470001220703125</v>
      </c>
      <c r="D2837">
        <v>131.58170047760009</v>
      </c>
      <c r="E2837">
        <v>-0.37120608515285552</v>
      </c>
      <c r="F2837">
        <v>0.14347990070602151</v>
      </c>
      <c r="G2837">
        <v>-0.51468598585887693</v>
      </c>
      <c r="H2837" t="s">
        <v>127</v>
      </c>
    </row>
    <row r="2838" spans="1:8" x14ac:dyDescent="0.25">
      <c r="A2838" t="s">
        <v>46</v>
      </c>
      <c r="B2838" s="2">
        <v>45772</v>
      </c>
      <c r="C2838">
        <v>96.650001525878906</v>
      </c>
      <c r="D2838">
        <v>131.17945045471191</v>
      </c>
      <c r="E2838">
        <v>-0.35669596650622798</v>
      </c>
      <c r="F2838">
        <v>0.1519109306341877</v>
      </c>
      <c r="G2838">
        <v>-0.50860689714041574</v>
      </c>
      <c r="H2838" t="s">
        <v>127</v>
      </c>
    </row>
    <row r="2839" spans="1:8" x14ac:dyDescent="0.25">
      <c r="A2839" t="s">
        <v>46</v>
      </c>
      <c r="B2839" s="2">
        <v>45775</v>
      </c>
      <c r="C2839">
        <v>96.389999389648438</v>
      </c>
      <c r="D2839">
        <v>130.7416004180908</v>
      </c>
      <c r="E2839">
        <v>-0.3584265450919849</v>
      </c>
      <c r="F2839">
        <v>0.1526489676897558</v>
      </c>
      <c r="G2839">
        <v>-0.51107551278174068</v>
      </c>
      <c r="H2839" t="s">
        <v>127</v>
      </c>
    </row>
    <row r="2840" spans="1:8" x14ac:dyDescent="0.25">
      <c r="A2840" t="s">
        <v>46</v>
      </c>
      <c r="B2840" s="2">
        <v>45776</v>
      </c>
      <c r="C2840">
        <v>96.05999755859375</v>
      </c>
      <c r="D2840">
        <v>130.31220039367679</v>
      </c>
      <c r="E2840">
        <v>-0.36062304282220958</v>
      </c>
      <c r="F2840">
        <v>0.15933711038642101</v>
      </c>
      <c r="G2840">
        <v>-0.51996015320863054</v>
      </c>
      <c r="H2840" t="s">
        <v>127</v>
      </c>
    </row>
    <row r="2841" spans="1:8" x14ac:dyDescent="0.25">
      <c r="A2841" t="s">
        <v>46</v>
      </c>
      <c r="B2841" s="2">
        <v>45777</v>
      </c>
      <c r="C2841">
        <v>97.349998474121094</v>
      </c>
      <c r="D2841">
        <v>129.8909003829956</v>
      </c>
      <c r="E2841">
        <v>-0.35203677506154962</v>
      </c>
      <c r="F2841">
        <v>0.16105291929284851</v>
      </c>
      <c r="G2841">
        <v>-0.51308969435439811</v>
      </c>
      <c r="H2841" t="s">
        <v>127</v>
      </c>
    </row>
    <row r="2842" spans="1:8" x14ac:dyDescent="0.25">
      <c r="A2842" t="s">
        <v>46</v>
      </c>
      <c r="B2842" s="2">
        <v>45778</v>
      </c>
      <c r="C2842">
        <v>96.650001525878906</v>
      </c>
      <c r="D2842">
        <v>129.4750003814697</v>
      </c>
      <c r="E2842">
        <v>-0.35669596650622798</v>
      </c>
      <c r="F2842">
        <v>0.1683665102197773</v>
      </c>
      <c r="G2842">
        <v>-0.52506247672600537</v>
      </c>
      <c r="H2842" t="s">
        <v>127</v>
      </c>
    </row>
    <row r="2843" spans="1:8" x14ac:dyDescent="0.25">
      <c r="A2843" t="s">
        <v>46</v>
      </c>
      <c r="B2843" s="2">
        <v>45779</v>
      </c>
      <c r="C2843">
        <v>98.800003051757813</v>
      </c>
      <c r="D2843">
        <v>129.08125038146969</v>
      </c>
      <c r="E2843">
        <v>-0.34238552023846119</v>
      </c>
      <c r="F2843">
        <v>0.18557254624311151</v>
      </c>
      <c r="G2843">
        <v>-0.52795806648157273</v>
      </c>
      <c r="H2843" t="s">
        <v>127</v>
      </c>
    </row>
    <row r="2844" spans="1:8" x14ac:dyDescent="0.25">
      <c r="A2844" t="s">
        <v>46</v>
      </c>
      <c r="B2844" s="2">
        <v>45782</v>
      </c>
      <c r="C2844">
        <v>100.5899963378906</v>
      </c>
      <c r="D2844">
        <v>128.7870503997803</v>
      </c>
      <c r="E2844">
        <v>-0.33047129486115812</v>
      </c>
      <c r="F2844">
        <v>0.17800669934050031</v>
      </c>
      <c r="G2844">
        <v>-0.5084779942016584</v>
      </c>
      <c r="H2844" t="s">
        <v>127</v>
      </c>
    </row>
    <row r="2845" spans="1:8" x14ac:dyDescent="0.25">
      <c r="A2845" t="s">
        <v>46</v>
      </c>
      <c r="B2845" s="2">
        <v>45783</v>
      </c>
      <c r="C2845">
        <v>98.620002746582031</v>
      </c>
      <c r="D2845">
        <v>128.50130039215091</v>
      </c>
      <c r="E2845">
        <v>-0.34358360529300402</v>
      </c>
      <c r="F2845">
        <v>0.1689440114909824</v>
      </c>
      <c r="G2845">
        <v>-0.51252761678398639</v>
      </c>
      <c r="H2845" t="s">
        <v>127</v>
      </c>
    </row>
    <row r="2846" spans="1:8" x14ac:dyDescent="0.25">
      <c r="A2846" t="s">
        <v>46</v>
      </c>
      <c r="B2846" s="2">
        <v>45784</v>
      </c>
      <c r="C2846">
        <v>100.36000061035161</v>
      </c>
      <c r="D2846">
        <v>128.2452003860474</v>
      </c>
      <c r="E2846">
        <v>-0.33200215028667612</v>
      </c>
      <c r="F2846">
        <v>0.17402465858151309</v>
      </c>
      <c r="G2846">
        <v>-0.50602680886818918</v>
      </c>
      <c r="H2846" t="s">
        <v>127</v>
      </c>
    </row>
    <row r="2847" spans="1:8" x14ac:dyDescent="0.25">
      <c r="A2847" t="s">
        <v>46</v>
      </c>
      <c r="B2847" s="2">
        <v>45785</v>
      </c>
      <c r="C2847">
        <v>101.6999969482422</v>
      </c>
      <c r="D2847">
        <v>127.97435039520261</v>
      </c>
      <c r="E2847">
        <v>-0.32308311215504082</v>
      </c>
      <c r="F2847">
        <v>0.18083373755707699</v>
      </c>
      <c r="G2847">
        <v>-0.50391684971211781</v>
      </c>
      <c r="H2847" t="s">
        <v>127</v>
      </c>
    </row>
    <row r="2848" spans="1:8" x14ac:dyDescent="0.25">
      <c r="A2848" t="s">
        <v>46</v>
      </c>
      <c r="B2848" s="2">
        <v>45786</v>
      </c>
      <c r="C2848">
        <v>102.8399963378906</v>
      </c>
      <c r="D2848">
        <v>127.7185503768921</v>
      </c>
      <c r="E2848">
        <v>-0.31549525707006282</v>
      </c>
      <c r="F2848">
        <v>0.1799935968923041</v>
      </c>
      <c r="G2848">
        <v>-0.49548885396236692</v>
      </c>
      <c r="H2848" t="s">
        <v>127</v>
      </c>
    </row>
    <row r="2849" spans="1:8" x14ac:dyDescent="0.25">
      <c r="A2849" t="s">
        <v>46</v>
      </c>
      <c r="B2849" s="2">
        <v>45789</v>
      </c>
      <c r="C2849">
        <v>108.120002746582</v>
      </c>
      <c r="D2849">
        <v>127.5360003662109</v>
      </c>
      <c r="E2849">
        <v>-0.28035144573060128</v>
      </c>
      <c r="F2849">
        <v>0.21841275205874161</v>
      </c>
      <c r="G2849">
        <v>-0.49876419778934289</v>
      </c>
      <c r="H2849" t="s">
        <v>127</v>
      </c>
    </row>
    <row r="2850" spans="1:8" x14ac:dyDescent="0.25">
      <c r="A2850" t="s">
        <v>46</v>
      </c>
      <c r="B2850" s="2">
        <v>45790</v>
      </c>
      <c r="C2850">
        <v>112.4599990844727</v>
      </c>
      <c r="D2850">
        <v>127.4067003250122</v>
      </c>
      <c r="E2850">
        <v>-0.25146435721083887</v>
      </c>
      <c r="F2850">
        <v>0.22724405256656199</v>
      </c>
      <c r="G2850">
        <v>-0.47870840977740092</v>
      </c>
      <c r="H2850" t="s">
        <v>127</v>
      </c>
    </row>
    <row r="2851" spans="1:8" x14ac:dyDescent="0.25">
      <c r="A2851" t="s">
        <v>46</v>
      </c>
      <c r="B2851" s="2">
        <v>45791</v>
      </c>
      <c r="C2851">
        <v>117.7200012207031</v>
      </c>
      <c r="D2851">
        <v>127.2953503036499</v>
      </c>
      <c r="E2851">
        <v>-0.2164536946448701</v>
      </c>
      <c r="F2851">
        <v>0.22850126051639191</v>
      </c>
      <c r="G2851">
        <v>-0.44495495516126188</v>
      </c>
      <c r="H2851" t="s">
        <v>127</v>
      </c>
    </row>
    <row r="2852" spans="1:8" x14ac:dyDescent="0.25">
      <c r="A2852" t="s">
        <v>46</v>
      </c>
      <c r="B2852" s="2">
        <v>45792</v>
      </c>
      <c r="C2852">
        <v>114.9899978637695</v>
      </c>
      <c r="D2852">
        <v>127.1715502929687</v>
      </c>
      <c r="E2852">
        <v>-0.23462464284187209</v>
      </c>
      <c r="F2852">
        <v>0.23357783567834001</v>
      </c>
      <c r="G2852">
        <v>-0.46820247852021207</v>
      </c>
      <c r="H2852" t="s">
        <v>127</v>
      </c>
    </row>
    <row r="2853" spans="1:8" x14ac:dyDescent="0.25">
      <c r="A2853" t="s">
        <v>46</v>
      </c>
      <c r="B2853" s="2">
        <v>45793</v>
      </c>
      <c r="C2853">
        <v>117.1699981689453</v>
      </c>
      <c r="D2853">
        <v>127.0652002716064</v>
      </c>
      <c r="E2853">
        <v>-0.22011452419524469</v>
      </c>
      <c r="F2853">
        <v>0.24221938431421841</v>
      </c>
      <c r="G2853">
        <v>-0.4623339085094631</v>
      </c>
      <c r="H2853" t="s">
        <v>127</v>
      </c>
    </row>
    <row r="2854" spans="1:8" x14ac:dyDescent="0.25">
      <c r="A2854" t="s">
        <v>46</v>
      </c>
      <c r="B2854" s="2">
        <v>45796</v>
      </c>
      <c r="C2854">
        <v>114.7399978637695</v>
      </c>
      <c r="D2854">
        <v>126.9165002822876</v>
      </c>
      <c r="E2854">
        <v>-0.23628864704088279</v>
      </c>
      <c r="F2854">
        <v>0.24330770902609131</v>
      </c>
      <c r="G2854">
        <v>-0.47959635606697409</v>
      </c>
      <c r="H2854" t="s">
        <v>127</v>
      </c>
    </row>
    <row r="2855" spans="1:8" x14ac:dyDescent="0.25">
      <c r="A2855" t="s">
        <v>46</v>
      </c>
      <c r="B2855" s="2">
        <v>45797</v>
      </c>
      <c r="C2855">
        <v>113.5100021362305</v>
      </c>
      <c r="D2855">
        <v>126.8213503265381</v>
      </c>
      <c r="E2855">
        <v>-0.24447551926244321</v>
      </c>
      <c r="F2855">
        <v>0.2384833898398255</v>
      </c>
      <c r="G2855">
        <v>-0.48295890910226869</v>
      </c>
      <c r="H2855" t="s">
        <v>127</v>
      </c>
    </row>
    <row r="2856" spans="1:8" x14ac:dyDescent="0.25">
      <c r="A2856" t="s">
        <v>46</v>
      </c>
      <c r="B2856" s="2">
        <v>45798</v>
      </c>
      <c r="C2856">
        <v>112.05999755859381</v>
      </c>
      <c r="D2856">
        <v>126.7191503143311</v>
      </c>
      <c r="E2856">
        <v>-0.25412677408553153</v>
      </c>
      <c r="F2856">
        <v>0.21850029852326419</v>
      </c>
      <c r="G2856">
        <v>-0.47262707260879577</v>
      </c>
      <c r="H2856" t="s">
        <v>127</v>
      </c>
    </row>
    <row r="2857" spans="1:8" x14ac:dyDescent="0.25">
      <c r="A2857" t="s">
        <v>46</v>
      </c>
      <c r="B2857" s="2">
        <v>45799</v>
      </c>
      <c r="C2857">
        <v>110.7099990844727</v>
      </c>
      <c r="D2857">
        <v>126.59860027313231</v>
      </c>
      <c r="E2857">
        <v>-0.26311238660391312</v>
      </c>
      <c r="F2857">
        <v>0.21795822303072621</v>
      </c>
      <c r="G2857">
        <v>-0.48107060963463932</v>
      </c>
      <c r="H2857" t="s">
        <v>127</v>
      </c>
    </row>
    <row r="2858" spans="1:8" x14ac:dyDescent="0.25">
      <c r="A2858" t="s">
        <v>46</v>
      </c>
      <c r="B2858" s="2">
        <v>45800</v>
      </c>
      <c r="C2858">
        <v>110.30999755859381</v>
      </c>
      <c r="D2858">
        <v>126.4992502975464</v>
      </c>
      <c r="E2858">
        <v>-0.2657748034786056</v>
      </c>
      <c r="F2858">
        <v>0.20978779653183671</v>
      </c>
      <c r="G2858">
        <v>-0.47556260001044232</v>
      </c>
      <c r="H2858" t="s">
        <v>127</v>
      </c>
    </row>
    <row r="2859" spans="1:8" x14ac:dyDescent="0.25">
      <c r="A2859" t="s">
        <v>46</v>
      </c>
      <c r="B2859" s="2">
        <v>45804</v>
      </c>
      <c r="C2859">
        <v>114.55999755859381</v>
      </c>
      <c r="D2859">
        <v>126.4287002944946</v>
      </c>
      <c r="E2859">
        <v>-0.23748673209542551</v>
      </c>
      <c r="F2859">
        <v>0.2345389126220114</v>
      </c>
      <c r="G2859">
        <v>-0.47202564471743691</v>
      </c>
      <c r="H2859" t="s">
        <v>127</v>
      </c>
    </row>
    <row r="2860" spans="1:8" x14ac:dyDescent="0.25">
      <c r="A2860" t="s">
        <v>46</v>
      </c>
      <c r="B2860" s="2">
        <v>45805</v>
      </c>
      <c r="C2860">
        <v>112.86000061035161</v>
      </c>
      <c r="D2860">
        <v>126.3114002609253</v>
      </c>
      <c r="E2860">
        <v>-0.2488019403361463</v>
      </c>
      <c r="F2860">
        <v>0.22766101805340441</v>
      </c>
      <c r="G2860">
        <v>-0.47646295838955077</v>
      </c>
      <c r="H2860" t="s">
        <v>127</v>
      </c>
    </row>
    <row r="2861" spans="1:8" x14ac:dyDescent="0.25">
      <c r="A2861" t="s">
        <v>46</v>
      </c>
      <c r="B2861" s="2">
        <v>45806</v>
      </c>
      <c r="C2861">
        <v>113.0299987792969</v>
      </c>
      <c r="D2861">
        <v>126.20520023345949</v>
      </c>
      <c r="E2861">
        <v>-0.24767042966834979</v>
      </c>
      <c r="F2861">
        <v>0.23258540488458371</v>
      </c>
      <c r="G2861">
        <v>-0.48025583455293352</v>
      </c>
      <c r="H2861" t="s">
        <v>127</v>
      </c>
    </row>
    <row r="2862" spans="1:8" x14ac:dyDescent="0.25">
      <c r="A2862" t="s">
        <v>46</v>
      </c>
      <c r="B2862" s="2">
        <v>45807</v>
      </c>
      <c r="C2862">
        <v>110.73000335693359</v>
      </c>
      <c r="D2862">
        <v>126.07500022888181</v>
      </c>
      <c r="E2862">
        <v>-0.26297923783042038</v>
      </c>
      <c r="F2862">
        <v>0.23248533723967019</v>
      </c>
      <c r="G2862">
        <v>-0.49546457507009067</v>
      </c>
      <c r="H2862" t="s">
        <v>127</v>
      </c>
    </row>
    <row r="2863" spans="1:8" x14ac:dyDescent="0.25">
      <c r="A2863" t="s">
        <v>46</v>
      </c>
      <c r="B2863" s="2">
        <v>45810</v>
      </c>
      <c r="C2863">
        <v>114.629997253418</v>
      </c>
      <c r="D2863">
        <v>125.9425001907349</v>
      </c>
      <c r="E2863">
        <v>-0.2370208129509577</v>
      </c>
      <c r="F2863">
        <v>0.2375410437676333</v>
      </c>
      <c r="G2863">
        <v>-0.47456185671859102</v>
      </c>
      <c r="H2863" t="s">
        <v>127</v>
      </c>
    </row>
    <row r="2864" spans="1:8" x14ac:dyDescent="0.25">
      <c r="A2864" t="s">
        <v>46</v>
      </c>
      <c r="B2864" s="2">
        <v>45811</v>
      </c>
      <c r="C2864">
        <v>117.30999755859381</v>
      </c>
      <c r="D2864">
        <v>125.8253001785278</v>
      </c>
      <c r="E2864">
        <v>-0.21918268590630899</v>
      </c>
      <c r="F2864">
        <v>0.24471914127098129</v>
      </c>
      <c r="G2864">
        <v>-0.46390182717729023</v>
      </c>
      <c r="H2864" t="s">
        <v>127</v>
      </c>
    </row>
    <row r="2865" spans="1:8" x14ac:dyDescent="0.25">
      <c r="A2865" t="s">
        <v>46</v>
      </c>
      <c r="B2865" s="2">
        <v>45812</v>
      </c>
      <c r="C2865">
        <v>118.5800018310547</v>
      </c>
      <c r="D2865">
        <v>125.6814001846313</v>
      </c>
      <c r="E2865">
        <v>-0.21072951613776339</v>
      </c>
      <c r="F2865">
        <v>0.2448108614623008</v>
      </c>
      <c r="G2865">
        <v>-0.45554037760006422</v>
      </c>
      <c r="H2865" t="s">
        <v>127</v>
      </c>
    </row>
    <row r="2866" spans="1:8" x14ac:dyDescent="0.25">
      <c r="A2866" t="s">
        <v>46</v>
      </c>
      <c r="B2866" s="2">
        <v>45813</v>
      </c>
      <c r="C2866">
        <v>115.69000244140619</v>
      </c>
      <c r="D2866">
        <v>125.51705020904539</v>
      </c>
      <c r="E2866">
        <v>-0.22996540061581561</v>
      </c>
      <c r="F2866">
        <v>0.2382415172820285</v>
      </c>
      <c r="G2866">
        <v>-0.46820691789784408</v>
      </c>
      <c r="H2866" t="s">
        <v>127</v>
      </c>
    </row>
    <row r="2867" spans="1:8" x14ac:dyDescent="0.25">
      <c r="A2867" t="s">
        <v>46</v>
      </c>
      <c r="B2867" s="2">
        <v>45814</v>
      </c>
      <c r="C2867">
        <v>116.19000244140619</v>
      </c>
      <c r="D2867">
        <v>125.321600227356</v>
      </c>
      <c r="E2867">
        <v>-0.22663739221779439</v>
      </c>
      <c r="F2867">
        <v>0.25097148581111028</v>
      </c>
      <c r="G2867">
        <v>-0.47760887802890473</v>
      </c>
      <c r="H2867" t="s">
        <v>127</v>
      </c>
    </row>
    <row r="2868" spans="1:8" x14ac:dyDescent="0.25">
      <c r="A2868" t="s">
        <v>46</v>
      </c>
      <c r="B2868" s="2">
        <v>45817</v>
      </c>
      <c r="C2868">
        <v>121.73000335693359</v>
      </c>
      <c r="D2868">
        <v>125.1482502746582</v>
      </c>
      <c r="E2868">
        <v>-0.18976305307395419</v>
      </c>
      <c r="F2868">
        <v>0.25212231462672369</v>
      </c>
      <c r="G2868">
        <v>-0.44188536770067799</v>
      </c>
      <c r="H2868" t="s">
        <v>127</v>
      </c>
    </row>
    <row r="2869" spans="1:8" x14ac:dyDescent="0.25">
      <c r="A2869" t="s">
        <v>46</v>
      </c>
      <c r="B2869" s="2">
        <v>45818</v>
      </c>
      <c r="C2869">
        <v>123.2399978637695</v>
      </c>
      <c r="D2869">
        <v>124.9754002761841</v>
      </c>
      <c r="E2869">
        <v>-0.17971250427452251</v>
      </c>
      <c r="F2869">
        <v>0.25898768801493999</v>
      </c>
      <c r="G2869">
        <v>-0.43870019228946239</v>
      </c>
      <c r="H2869" t="s">
        <v>127</v>
      </c>
    </row>
    <row r="2870" spans="1:8" x14ac:dyDescent="0.25">
      <c r="A2870" t="s">
        <v>46</v>
      </c>
      <c r="B2870" s="2">
        <v>45819</v>
      </c>
      <c r="C2870">
        <v>121.13999938964839</v>
      </c>
      <c r="D2870">
        <v>124.8226002883911</v>
      </c>
      <c r="E2870">
        <v>-0.19369012938993591</v>
      </c>
      <c r="F2870">
        <v>0.25553316560380851</v>
      </c>
      <c r="G2870">
        <v>-0.44922329499374442</v>
      </c>
      <c r="H2870" t="s">
        <v>127</v>
      </c>
    </row>
    <row r="2871" spans="1:8" x14ac:dyDescent="0.25">
      <c r="A2871" t="s">
        <v>46</v>
      </c>
      <c r="B2871" s="2">
        <v>45820</v>
      </c>
      <c r="C2871">
        <v>118.5</v>
      </c>
      <c r="D2871">
        <v>124.6402003097534</v>
      </c>
      <c r="E2871">
        <v>-0.2112620096689776</v>
      </c>
      <c r="F2871">
        <v>0.26033234063107757</v>
      </c>
      <c r="G2871">
        <v>-0.47159435030005509</v>
      </c>
      <c r="H2871" t="s">
        <v>127</v>
      </c>
    </row>
    <row r="2872" spans="1:8" x14ac:dyDescent="0.25">
      <c r="A2872" t="s">
        <v>46</v>
      </c>
      <c r="B2872" s="2">
        <v>45821</v>
      </c>
      <c r="C2872">
        <v>116.1600036621094</v>
      </c>
      <c r="D2872">
        <v>124.47105030059819</v>
      </c>
      <c r="E2872">
        <v>-0.2268370645966552</v>
      </c>
      <c r="F2872">
        <v>0.24609514773720381</v>
      </c>
      <c r="G2872">
        <v>-0.47293221233385901</v>
      </c>
      <c r="H2872" t="s">
        <v>127</v>
      </c>
    </row>
    <row r="2873" spans="1:8" x14ac:dyDescent="0.25">
      <c r="A2873" t="s">
        <v>46</v>
      </c>
      <c r="B2873" s="2">
        <v>45824</v>
      </c>
      <c r="C2873">
        <v>126.38999938964839</v>
      </c>
      <c r="D2873">
        <v>124.3505002975464</v>
      </c>
      <c r="E2873">
        <v>-0.15874604121071331</v>
      </c>
      <c r="F2873">
        <v>0.2577992956581534</v>
      </c>
      <c r="G2873">
        <v>-0.41654533686886669</v>
      </c>
      <c r="H2873" t="s">
        <v>128</v>
      </c>
    </row>
    <row r="2874" spans="1:8" x14ac:dyDescent="0.25">
      <c r="A2874" t="s">
        <v>46</v>
      </c>
      <c r="B2874" s="2">
        <v>45825</v>
      </c>
      <c r="C2874">
        <v>127.09999847412109</v>
      </c>
      <c r="D2874">
        <v>124.2542002868652</v>
      </c>
      <c r="E2874">
        <v>-0.15402027537928861</v>
      </c>
      <c r="F2874">
        <v>0.2472939235118756</v>
      </c>
      <c r="G2874">
        <v>-0.40131419889116432</v>
      </c>
      <c r="H2874" t="s">
        <v>128</v>
      </c>
    </row>
    <row r="2875" spans="1:8" x14ac:dyDescent="0.25">
      <c r="A2875" t="s">
        <v>46</v>
      </c>
      <c r="B2875" s="2">
        <v>45826</v>
      </c>
      <c r="C2875">
        <v>126.7900009155273</v>
      </c>
      <c r="D2875">
        <v>124.16070026397701</v>
      </c>
      <c r="E2875">
        <v>-0.15608362433602069</v>
      </c>
      <c r="F2875">
        <v>0.24690821007690361</v>
      </c>
      <c r="G2875">
        <v>-0.4029918344129243</v>
      </c>
      <c r="H2875" t="s">
        <v>128</v>
      </c>
    </row>
    <row r="2876" spans="1:8" x14ac:dyDescent="0.25">
      <c r="A2876" t="s">
        <v>46</v>
      </c>
      <c r="B2876" s="2">
        <v>45828</v>
      </c>
      <c r="C2876">
        <v>128.24000549316409</v>
      </c>
      <c r="D2876">
        <v>124.0591003036499</v>
      </c>
      <c r="E2876">
        <v>-0.14643236951293251</v>
      </c>
      <c r="F2876">
        <v>0.2441916229231256</v>
      </c>
      <c r="G2876">
        <v>-0.39062399243605811</v>
      </c>
      <c r="H2876" t="s">
        <v>128</v>
      </c>
    </row>
    <row r="2877" spans="1:8" x14ac:dyDescent="0.25">
      <c r="A2877" t="s">
        <v>46</v>
      </c>
      <c r="B2877" s="2">
        <v>45831</v>
      </c>
      <c r="C2877">
        <v>129.58000183105469</v>
      </c>
      <c r="D2877">
        <v>124.0223003005981</v>
      </c>
      <c r="E2877">
        <v>-0.1375133313812972</v>
      </c>
      <c r="F2877">
        <v>0.25614395489117531</v>
      </c>
      <c r="G2877">
        <v>-0.39365728627247237</v>
      </c>
      <c r="H2877" t="s">
        <v>128</v>
      </c>
    </row>
    <row r="2878" spans="1:8" x14ac:dyDescent="0.25">
      <c r="A2878" t="s">
        <v>46</v>
      </c>
      <c r="B2878" s="2">
        <v>45832</v>
      </c>
      <c r="C2878">
        <v>138.42999267578119</v>
      </c>
      <c r="D2878">
        <v>124.0101002883911</v>
      </c>
      <c r="E2878">
        <v>-7.860764367397588E-2</v>
      </c>
      <c r="F2878">
        <v>0.2701144364628989</v>
      </c>
      <c r="G2878">
        <v>-0.34872208013687478</v>
      </c>
      <c r="H2878" t="s">
        <v>128</v>
      </c>
    </row>
    <row r="2879" spans="1:8" x14ac:dyDescent="0.25">
      <c r="A2879" t="s">
        <v>46</v>
      </c>
      <c r="B2879" s="2">
        <v>45833</v>
      </c>
      <c r="C2879">
        <v>143.3999938964844</v>
      </c>
      <c r="D2879">
        <v>124.0299002456665</v>
      </c>
      <c r="E2879">
        <v>-4.5527232072624657E-2</v>
      </c>
      <c r="F2879">
        <v>0.27011026273610178</v>
      </c>
      <c r="G2879">
        <v>-0.31563749480872649</v>
      </c>
      <c r="H2879" t="s">
        <v>128</v>
      </c>
    </row>
    <row r="2880" spans="1:8" x14ac:dyDescent="0.25">
      <c r="A2880" t="s">
        <v>46</v>
      </c>
      <c r="B2880" s="2">
        <v>45834</v>
      </c>
      <c r="C2880">
        <v>143.67999267578119</v>
      </c>
      <c r="D2880">
        <v>124.0765501785278</v>
      </c>
      <c r="E2880">
        <v>-4.3663555494753307E-2</v>
      </c>
      <c r="F2880">
        <v>0.28029670107615989</v>
      </c>
      <c r="G2880">
        <v>-0.32396025657091321</v>
      </c>
      <c r="H2880" t="s">
        <v>128</v>
      </c>
    </row>
    <row r="2881" spans="1:8" x14ac:dyDescent="0.25">
      <c r="A2881" t="s">
        <v>46</v>
      </c>
      <c r="B2881" s="2">
        <v>45835</v>
      </c>
      <c r="C2881">
        <v>143.80999755859381</v>
      </c>
      <c r="D2881">
        <v>124.1048501968384</v>
      </c>
      <c r="E2881">
        <v>-4.2798240811185773E-2</v>
      </c>
      <c r="F2881">
        <v>0.28697853228352233</v>
      </c>
      <c r="G2881">
        <v>-0.3297767730947081</v>
      </c>
      <c r="H2881" t="s">
        <v>128</v>
      </c>
    </row>
    <row r="2882" spans="1:8" x14ac:dyDescent="0.25">
      <c r="A2882" t="s">
        <v>46</v>
      </c>
      <c r="B2882" s="2">
        <v>45838</v>
      </c>
      <c r="C2882">
        <v>141.8999938964844</v>
      </c>
      <c r="D2882">
        <v>124.1001501846313</v>
      </c>
      <c r="E2882">
        <v>-5.5511257266688263E-2</v>
      </c>
      <c r="F2882">
        <v>0.29362503951043212</v>
      </c>
      <c r="G2882">
        <v>-0.34913629677712033</v>
      </c>
      <c r="H2882" t="s">
        <v>128</v>
      </c>
    </row>
    <row r="2883" spans="1:8" x14ac:dyDescent="0.25">
      <c r="A2883" t="s">
        <v>46</v>
      </c>
      <c r="B2883" s="2">
        <v>45839</v>
      </c>
      <c r="C2883">
        <v>136.11000061035159</v>
      </c>
      <c r="D2883">
        <v>124.03140018463139</v>
      </c>
      <c r="E2883">
        <v>-9.4049549828160939E-2</v>
      </c>
      <c r="F2883">
        <v>0.29217807968866039</v>
      </c>
      <c r="G2883">
        <v>-0.38622762951682132</v>
      </c>
      <c r="H2883" t="s">
        <v>128</v>
      </c>
    </row>
    <row r="2884" spans="1:8" x14ac:dyDescent="0.25">
      <c r="A2884" t="s">
        <v>46</v>
      </c>
      <c r="B2884" s="2">
        <v>45840</v>
      </c>
      <c r="C2884">
        <v>138.52000427246091</v>
      </c>
      <c r="D2884">
        <v>123.97015018463139</v>
      </c>
      <c r="E2884">
        <v>-7.8008524974637283E-2</v>
      </c>
      <c r="F2884">
        <v>0.2983095897481054</v>
      </c>
      <c r="G2884">
        <v>-0.37631811472274268</v>
      </c>
      <c r="H2884" t="s">
        <v>128</v>
      </c>
    </row>
    <row r="2885" spans="1:8" x14ac:dyDescent="0.25">
      <c r="A2885" t="s">
        <v>46</v>
      </c>
      <c r="B2885" s="2">
        <v>45841</v>
      </c>
      <c r="C2885">
        <v>137.9100036621094</v>
      </c>
      <c r="D2885">
        <v>123.8981502151489</v>
      </c>
      <c r="E2885">
        <v>-8.2068699282733304E-2</v>
      </c>
      <c r="F2885">
        <v>0.30913613526132361</v>
      </c>
      <c r="G2885">
        <v>-0.39120483454405691</v>
      </c>
      <c r="H2885" t="s">
        <v>128</v>
      </c>
    </row>
    <row r="2886" spans="1:8" x14ac:dyDescent="0.25">
      <c r="A2886" t="s">
        <v>46</v>
      </c>
      <c r="B2886" s="2">
        <v>45845</v>
      </c>
      <c r="C2886">
        <v>134.80000305175781</v>
      </c>
      <c r="D2886">
        <v>123.8117502212524</v>
      </c>
      <c r="E2886">
        <v>-0.1027689155809354</v>
      </c>
      <c r="F2886">
        <v>0.29884331778704931</v>
      </c>
      <c r="G2886">
        <v>-0.40161223336798468</v>
      </c>
      <c r="H2886" t="s">
        <v>128</v>
      </c>
    </row>
    <row r="2887" spans="1:8" x14ac:dyDescent="0.25">
      <c r="A2887" t="s">
        <v>46</v>
      </c>
      <c r="B2887" s="2">
        <v>45846</v>
      </c>
      <c r="C2887">
        <v>137.82000732421881</v>
      </c>
      <c r="D2887">
        <v>123.7467502212524</v>
      </c>
      <c r="E2887">
        <v>-8.2667716419315695E-2</v>
      </c>
      <c r="F2887">
        <v>0.29791349289524799</v>
      </c>
      <c r="G2887">
        <v>-0.38058120931456368</v>
      </c>
      <c r="H2887" t="s">
        <v>128</v>
      </c>
    </row>
    <row r="2888" spans="1:8" x14ac:dyDescent="0.25">
      <c r="A2888" t="s">
        <v>46</v>
      </c>
      <c r="B2888" s="2">
        <v>45847</v>
      </c>
      <c r="C2888">
        <v>138.4100036621094</v>
      </c>
      <c r="D2888">
        <v>123.6973502731323</v>
      </c>
      <c r="E2888">
        <v>-7.8740690884712139E-2</v>
      </c>
      <c r="F2888">
        <v>0.30578157869689121</v>
      </c>
      <c r="G2888">
        <v>-0.38452226958160329</v>
      </c>
      <c r="H2888" t="s">
        <v>128</v>
      </c>
    </row>
    <row r="2889" spans="1:8" x14ac:dyDescent="0.25">
      <c r="A2889" t="s">
        <v>46</v>
      </c>
      <c r="B2889" s="2">
        <v>45848</v>
      </c>
      <c r="C2889">
        <v>144.1600036621094</v>
      </c>
      <c r="D2889">
        <v>123.634450263977</v>
      </c>
      <c r="E2889">
        <v>-4.0468594307468408E-2</v>
      </c>
      <c r="F2889">
        <v>0.30936752260302097</v>
      </c>
      <c r="G2889">
        <v>-0.34983611691048938</v>
      </c>
      <c r="H2889" t="s">
        <v>128</v>
      </c>
    </row>
    <row r="2890" spans="1:8" x14ac:dyDescent="0.25">
      <c r="A2890" t="s">
        <v>46</v>
      </c>
      <c r="B2890" s="2">
        <v>45849</v>
      </c>
      <c r="C2890">
        <v>146.41999816894531</v>
      </c>
      <c r="D2890">
        <v>123.5868002700806</v>
      </c>
      <c r="E2890">
        <v>-2.542603291100487E-2</v>
      </c>
      <c r="F2890">
        <v>0.30504985313062599</v>
      </c>
      <c r="G2890">
        <v>-0.33047588604163092</v>
      </c>
      <c r="H2890" t="s">
        <v>128</v>
      </c>
    </row>
    <row r="2891" spans="1:8" x14ac:dyDescent="0.25">
      <c r="A2891" t="s">
        <v>46</v>
      </c>
      <c r="B2891" s="2">
        <v>45852</v>
      </c>
      <c r="C2891">
        <v>146.24000549316409</v>
      </c>
      <c r="D2891">
        <v>123.53425029754639</v>
      </c>
      <c r="E2891">
        <v>-2.6624067184169539E-2</v>
      </c>
      <c r="F2891">
        <v>0.30688659831595211</v>
      </c>
      <c r="G2891">
        <v>-0.33351066550012171</v>
      </c>
      <c r="H2891" t="s">
        <v>128</v>
      </c>
    </row>
    <row r="2892" spans="1:8" x14ac:dyDescent="0.25">
      <c r="A2892" t="s">
        <v>46</v>
      </c>
      <c r="B2892" s="2">
        <v>45853</v>
      </c>
      <c r="C2892">
        <v>155.61000061035159</v>
      </c>
      <c r="D2892">
        <v>123.52070026397701</v>
      </c>
      <c r="E2892">
        <v>3.5742777694665502E-2</v>
      </c>
      <c r="F2892">
        <v>0.30171616520017852</v>
      </c>
      <c r="G2892">
        <v>-0.26597338750551303</v>
      </c>
      <c r="H2892" t="s">
        <v>128</v>
      </c>
    </row>
    <row r="2893" spans="1:8" x14ac:dyDescent="0.25">
      <c r="A2893" t="s">
        <v>46</v>
      </c>
      <c r="B2893" s="2">
        <v>45854</v>
      </c>
      <c r="C2893">
        <v>160.08000183105469</v>
      </c>
      <c r="D2893">
        <v>123.51100025177</v>
      </c>
      <c r="E2893">
        <v>6.5495180897995553E-2</v>
      </c>
      <c r="F2893">
        <v>0.30587340068642538</v>
      </c>
      <c r="G2893">
        <v>-0.24037821978842991</v>
      </c>
      <c r="H2893" t="s">
        <v>128</v>
      </c>
    </row>
    <row r="2894" spans="1:8" x14ac:dyDescent="0.25">
      <c r="A2894" t="s">
        <v>46</v>
      </c>
      <c r="B2894" s="2">
        <v>45855</v>
      </c>
      <c r="C2894">
        <v>160.4100036621094</v>
      </c>
      <c r="D2894">
        <v>123.4756002426147</v>
      </c>
      <c r="E2894">
        <v>6.7691678628220231E-2</v>
      </c>
      <c r="F2894">
        <v>0.31289086060719579</v>
      </c>
      <c r="G2894">
        <v>-0.24519918197897561</v>
      </c>
      <c r="H2894" t="s">
        <v>128</v>
      </c>
    </row>
    <row r="2895" spans="1:8" x14ac:dyDescent="0.25">
      <c r="A2895" t="s">
        <v>46</v>
      </c>
      <c r="B2895" s="2">
        <v>45856</v>
      </c>
      <c r="C2895">
        <v>156.99000549316409</v>
      </c>
      <c r="D2895">
        <v>123.43880023956299</v>
      </c>
      <c r="E2895">
        <v>4.4928113373286171E-2</v>
      </c>
      <c r="F2895">
        <v>0.31277206209080299</v>
      </c>
      <c r="G2895">
        <v>-0.26784394871751682</v>
      </c>
      <c r="H2895" t="s">
        <v>128</v>
      </c>
    </row>
    <row r="2896" spans="1:8" x14ac:dyDescent="0.25">
      <c r="A2896" t="s">
        <v>46</v>
      </c>
      <c r="B2896" s="2">
        <v>45859</v>
      </c>
      <c r="C2896">
        <v>157</v>
      </c>
      <c r="D2896">
        <v>123.4034002304077</v>
      </c>
      <c r="E2896">
        <v>4.4994636978654252E-2</v>
      </c>
      <c r="F2896">
        <v>0.31460880727612928</v>
      </c>
      <c r="G2896">
        <v>-0.26961417029747498</v>
      </c>
      <c r="H2896" t="s">
        <v>128</v>
      </c>
    </row>
    <row r="2897" spans="1:8" x14ac:dyDescent="0.25">
      <c r="A2897" t="s">
        <v>46</v>
      </c>
      <c r="B2897" s="2">
        <v>45860</v>
      </c>
      <c r="C2897">
        <v>154.7200012207031</v>
      </c>
      <c r="D2897">
        <v>123.37825023651121</v>
      </c>
      <c r="E2897">
        <v>2.9818926808698128E-2</v>
      </c>
      <c r="F2897">
        <v>0.31544691197661079</v>
      </c>
      <c r="G2897">
        <v>-0.28562798516791271</v>
      </c>
      <c r="H2897" t="s">
        <v>128</v>
      </c>
    </row>
    <row r="2898" spans="1:8" x14ac:dyDescent="0.25">
      <c r="A2898" t="s">
        <v>46</v>
      </c>
      <c r="B2898" s="2">
        <v>45861</v>
      </c>
      <c r="C2898">
        <v>158.6499938964844</v>
      </c>
      <c r="D2898">
        <v>123.3726002120972</v>
      </c>
      <c r="E2898">
        <v>5.5977024067021652E-2</v>
      </c>
      <c r="F2898">
        <v>0.32572303454369722</v>
      </c>
      <c r="G2898">
        <v>-0.26974601047667562</v>
      </c>
      <c r="H2898" t="s">
        <v>128</v>
      </c>
    </row>
    <row r="2899" spans="1:8" x14ac:dyDescent="0.25">
      <c r="A2899" t="s">
        <v>46</v>
      </c>
      <c r="B2899" s="2">
        <v>45862</v>
      </c>
      <c r="C2899">
        <v>162.1199951171875</v>
      </c>
      <c r="D2899">
        <v>123.3689501571655</v>
      </c>
      <c r="E2899">
        <v>7.9073410474309158E-2</v>
      </c>
      <c r="F2899">
        <v>0.32664868570870143</v>
      </c>
      <c r="G2899">
        <v>-0.24757527523439229</v>
      </c>
      <c r="H2899" t="s">
        <v>128</v>
      </c>
    </row>
    <row r="2900" spans="1:8" x14ac:dyDescent="0.25">
      <c r="A2900" t="s">
        <v>46</v>
      </c>
      <c r="B2900" s="2">
        <v>45863</v>
      </c>
      <c r="C2900">
        <v>166.4700012207031</v>
      </c>
      <c r="D2900">
        <v>123.34680019378661</v>
      </c>
      <c r="E2900">
        <v>0.1080271241621962</v>
      </c>
      <c r="F2900">
        <v>0.33192122243367977</v>
      </c>
      <c r="G2900">
        <v>-0.22389409827148371</v>
      </c>
      <c r="H2900" t="s">
        <v>128</v>
      </c>
    </row>
    <row r="2901" spans="1:8" x14ac:dyDescent="0.25">
      <c r="A2901" t="s">
        <v>46</v>
      </c>
      <c r="B2901" s="2">
        <v>45866</v>
      </c>
      <c r="C2901">
        <v>173.6600036621094</v>
      </c>
      <c r="D2901">
        <v>123.36025020599369</v>
      </c>
      <c r="E2901">
        <v>0.1558839011757818</v>
      </c>
      <c r="F2901">
        <v>0.33215678350217409</v>
      </c>
      <c r="G2901">
        <v>-0.1762728823263924</v>
      </c>
      <c r="H2901" t="s">
        <v>128</v>
      </c>
    </row>
    <row r="2902" spans="1:8" x14ac:dyDescent="0.25">
      <c r="A2902" t="s">
        <v>46</v>
      </c>
      <c r="B2902" s="2">
        <v>45867</v>
      </c>
      <c r="C2902">
        <v>177.44000244140619</v>
      </c>
      <c r="D2902">
        <v>123.3834502029419</v>
      </c>
      <c r="E2902">
        <v>0.1810436365398016</v>
      </c>
      <c r="F2902">
        <v>0.3282143422486512</v>
      </c>
      <c r="G2902">
        <v>-0.1471707057088496</v>
      </c>
      <c r="H2902" t="s">
        <v>128</v>
      </c>
    </row>
    <row r="2903" spans="1:8" x14ac:dyDescent="0.25">
      <c r="A2903" t="s">
        <v>46</v>
      </c>
      <c r="B2903" s="2">
        <v>45868</v>
      </c>
      <c r="C2903">
        <v>179.50999450683591</v>
      </c>
      <c r="D2903">
        <v>123.4259001541138</v>
      </c>
      <c r="E2903">
        <v>0.1948215384949761</v>
      </c>
      <c r="F2903">
        <v>0.32655482775487599</v>
      </c>
      <c r="G2903">
        <v>-0.13173328925989991</v>
      </c>
      <c r="H2903" t="s">
        <v>128</v>
      </c>
    </row>
    <row r="2904" spans="1:8" x14ac:dyDescent="0.25">
      <c r="A2904" t="s">
        <v>46</v>
      </c>
      <c r="B2904" s="2">
        <v>45869</v>
      </c>
      <c r="C2904">
        <v>176.30999755859381</v>
      </c>
      <c r="D2904">
        <v>123.48655017852781</v>
      </c>
      <c r="E2904">
        <v>0.1735223050601917</v>
      </c>
      <c r="F2904">
        <v>0.32165344732018752</v>
      </c>
      <c r="G2904">
        <v>-0.1481311422599958</v>
      </c>
      <c r="H2904" t="s">
        <v>128</v>
      </c>
    </row>
    <row r="2905" spans="1:8" x14ac:dyDescent="0.25">
      <c r="A2905" t="s">
        <v>46</v>
      </c>
      <c r="B2905" s="2">
        <v>45870</v>
      </c>
      <c r="C2905">
        <v>171.69999694824219</v>
      </c>
      <c r="D2905">
        <v>123.5056001663208</v>
      </c>
      <c r="E2905">
        <v>0.14283806356792611</v>
      </c>
      <c r="F2905">
        <v>0.30051738942550688</v>
      </c>
      <c r="G2905">
        <v>-0.15767932585758079</v>
      </c>
      <c r="H2905" t="s">
        <v>128</v>
      </c>
    </row>
    <row r="2906" spans="1:8" x14ac:dyDescent="0.25">
      <c r="A2906" t="s">
        <v>46</v>
      </c>
      <c r="B2906" s="2">
        <v>45873</v>
      </c>
      <c r="C2906">
        <v>176.7799987792969</v>
      </c>
      <c r="D2906">
        <v>123.56315013885499</v>
      </c>
      <c r="E2906">
        <v>0.17665064107935199</v>
      </c>
      <c r="F2906">
        <v>0.31968324467557169</v>
      </c>
      <c r="G2906">
        <v>-0.14303260359621969</v>
      </c>
      <c r="H2906" t="s">
        <v>128</v>
      </c>
    </row>
    <row r="2907" spans="1:8" x14ac:dyDescent="0.25">
      <c r="A2907" t="s">
        <v>46</v>
      </c>
      <c r="B2907" s="2">
        <v>45874</v>
      </c>
      <c r="C2907">
        <v>174.30999755859381</v>
      </c>
      <c r="D2907">
        <v>123.6515001296997</v>
      </c>
      <c r="E2907">
        <v>0.16021027146810679</v>
      </c>
      <c r="F2907">
        <v>0.31327240031537079</v>
      </c>
      <c r="G2907">
        <v>-0.153062128847264</v>
      </c>
      <c r="H2907" t="s">
        <v>128</v>
      </c>
    </row>
    <row r="2908" spans="1:8" x14ac:dyDescent="0.25">
      <c r="A2908" t="s">
        <v>46</v>
      </c>
      <c r="B2908" s="2">
        <v>45875</v>
      </c>
      <c r="C2908">
        <v>163.1199951171875</v>
      </c>
      <c r="D2908">
        <v>123.68645008087159</v>
      </c>
      <c r="E2908">
        <v>8.572942727035171E-2</v>
      </c>
      <c r="F2908">
        <v>0.32283552818767108</v>
      </c>
      <c r="G2908">
        <v>-0.2371061009173194</v>
      </c>
      <c r="H2908" t="s">
        <v>128</v>
      </c>
    </row>
    <row r="2909" spans="1:8" x14ac:dyDescent="0.25">
      <c r="A2909" t="s">
        <v>46</v>
      </c>
      <c r="B2909" s="2">
        <v>45876</v>
      </c>
      <c r="C2909">
        <v>172.3999938964844</v>
      </c>
      <c r="D2909">
        <v>123.76720005035401</v>
      </c>
      <c r="E2909">
        <v>0.14749725501260441</v>
      </c>
      <c r="F2909">
        <v>0.32178059329017428</v>
      </c>
      <c r="G2909">
        <v>-0.17428333827756989</v>
      </c>
      <c r="H2909" t="s">
        <v>128</v>
      </c>
    </row>
    <row r="2910" spans="1:8" x14ac:dyDescent="0.25">
      <c r="A2910" t="s">
        <v>46</v>
      </c>
      <c r="B2910" s="2">
        <v>45877</v>
      </c>
      <c r="C2910">
        <v>172.75999450683591</v>
      </c>
      <c r="D2910">
        <v>123.8511500167847</v>
      </c>
      <c r="E2910">
        <v>0.1498934251216899</v>
      </c>
      <c r="F2910">
        <v>0.33209010567163649</v>
      </c>
      <c r="G2910">
        <v>-0.18219668054994659</v>
      </c>
      <c r="H2910" t="s">
        <v>128</v>
      </c>
    </row>
    <row r="2911" spans="1:8" x14ac:dyDescent="0.25">
      <c r="A2911" t="s">
        <v>46</v>
      </c>
      <c r="B2911" s="2">
        <v>45880</v>
      </c>
      <c r="C2911">
        <v>172.2799987792969</v>
      </c>
      <c r="D2911">
        <v>123.92305004119871</v>
      </c>
      <c r="E2911">
        <v>0.14669856549716129</v>
      </c>
      <c r="F2911">
        <v>0.32875438177689809</v>
      </c>
      <c r="G2911">
        <v>-0.1820558162797368</v>
      </c>
      <c r="H2911" t="s">
        <v>128</v>
      </c>
    </row>
    <row r="2912" spans="1:8" x14ac:dyDescent="0.25">
      <c r="A2912" t="s">
        <v>46</v>
      </c>
      <c r="B2912" s="2">
        <v>45881</v>
      </c>
      <c r="C2912">
        <v>174.94999694824219</v>
      </c>
      <c r="D2912">
        <v>124.0273500442505</v>
      </c>
      <c r="E2912">
        <v>0.16447011815506379</v>
      </c>
      <c r="F2912">
        <v>0.34382967937125342</v>
      </c>
      <c r="G2912">
        <v>-0.17935956121618959</v>
      </c>
      <c r="H2912" t="s">
        <v>128</v>
      </c>
    </row>
    <row r="2913" spans="1:8" x14ac:dyDescent="0.25">
      <c r="A2913" t="s">
        <v>46</v>
      </c>
      <c r="B2913" s="2">
        <v>45882</v>
      </c>
      <c r="C2913">
        <v>184.41999816894531</v>
      </c>
      <c r="D2913">
        <v>124.1849000167847</v>
      </c>
      <c r="E2913">
        <v>0.22750260533860561</v>
      </c>
      <c r="F2913">
        <v>0.3481703552401394</v>
      </c>
      <c r="G2913">
        <v>-0.1206677499015338</v>
      </c>
      <c r="H2913" t="s">
        <v>128</v>
      </c>
    </row>
    <row r="2914" spans="1:8" x14ac:dyDescent="0.25">
      <c r="A2914" t="s">
        <v>46</v>
      </c>
      <c r="B2914" s="2">
        <v>45883</v>
      </c>
      <c r="C2914">
        <v>180.94999694824219</v>
      </c>
      <c r="D2914">
        <v>124.3224499893188</v>
      </c>
      <c r="E2914">
        <v>0.20440621893131811</v>
      </c>
      <c r="F2914">
        <v>0.34857897327338772</v>
      </c>
      <c r="G2914">
        <v>-0.14417275434206969</v>
      </c>
      <c r="H2914" t="s">
        <v>128</v>
      </c>
    </row>
    <row r="2915" spans="1:8" x14ac:dyDescent="0.25">
      <c r="A2915" t="s">
        <v>46</v>
      </c>
      <c r="B2915" s="2">
        <v>45884</v>
      </c>
      <c r="C2915">
        <v>177.50999450683591</v>
      </c>
      <c r="D2915">
        <v>124.4288499832153</v>
      </c>
      <c r="E2915">
        <v>0.18150950490289119</v>
      </c>
      <c r="F2915">
        <v>0.34467195779853221</v>
      </c>
      <c r="G2915">
        <v>-0.16316245289564099</v>
      </c>
      <c r="H2915" t="s">
        <v>128</v>
      </c>
    </row>
    <row r="2916" spans="1:8" x14ac:dyDescent="0.25">
      <c r="A2916" t="s">
        <v>46</v>
      </c>
      <c r="B2916" s="2">
        <v>45887</v>
      </c>
      <c r="C2916">
        <v>176.13999938964841</v>
      </c>
      <c r="D2916">
        <v>124.5099499893188</v>
      </c>
      <c r="E2916">
        <v>0.17239079439239521</v>
      </c>
      <c r="F2916">
        <v>0.34453646437495128</v>
      </c>
      <c r="G2916">
        <v>-0.17214566998255609</v>
      </c>
      <c r="H2916" t="s">
        <v>128</v>
      </c>
    </row>
    <row r="2917" spans="1:8" x14ac:dyDescent="0.25">
      <c r="A2917" t="s">
        <v>46</v>
      </c>
      <c r="B2917" s="2">
        <v>45888</v>
      </c>
      <c r="C2917">
        <v>166.55000305175781</v>
      </c>
      <c r="D2917">
        <v>124.5114500045776</v>
      </c>
      <c r="E2917">
        <v>0.1085596176934103</v>
      </c>
      <c r="F2917">
        <v>0.3366600311197141</v>
      </c>
      <c r="G2917">
        <v>-0.2281004134263038</v>
      </c>
      <c r="H2917" t="s">
        <v>128</v>
      </c>
    </row>
    <row r="2918" spans="1:8" x14ac:dyDescent="0.25">
      <c r="A2918" t="s">
        <v>46</v>
      </c>
      <c r="B2918" s="2">
        <v>45889</v>
      </c>
      <c r="C2918">
        <v>165.19999694824219</v>
      </c>
      <c r="D2918">
        <v>124.59444995880131</v>
      </c>
      <c r="E2918">
        <v>9.9573954393650466E-2</v>
      </c>
      <c r="F2918">
        <v>0.33340971592699242</v>
      </c>
      <c r="G2918">
        <v>-0.23383576153334201</v>
      </c>
      <c r="H2918" t="s">
        <v>128</v>
      </c>
    </row>
    <row r="2919" spans="1:8" x14ac:dyDescent="0.25">
      <c r="A2919" t="s">
        <v>46</v>
      </c>
      <c r="B2919" s="2">
        <v>45890</v>
      </c>
      <c r="C2919">
        <v>163.71000671386719</v>
      </c>
      <c r="D2919">
        <v>124.6926499557495</v>
      </c>
      <c r="E2919">
        <v>8.9656554367711472E-2</v>
      </c>
      <c r="F2919">
        <v>0.32807050137147642</v>
      </c>
      <c r="G2919">
        <v>-0.23841394700376489</v>
      </c>
      <c r="H2919" t="s">
        <v>128</v>
      </c>
    </row>
    <row r="2920" spans="1:8" x14ac:dyDescent="0.25">
      <c r="A2920" t="s">
        <v>46</v>
      </c>
      <c r="B2920" s="2">
        <v>45891</v>
      </c>
      <c r="C2920">
        <v>167.75999450683591</v>
      </c>
      <c r="D2920">
        <v>124.8221499252319</v>
      </c>
      <c r="E2920">
        <v>0.11661334114147801</v>
      </c>
      <c r="F2920">
        <v>0.34823917083318268</v>
      </c>
      <c r="G2920">
        <v>-0.23162582969170459</v>
      </c>
      <c r="H2920" t="s">
        <v>128</v>
      </c>
    </row>
    <row r="2921" spans="1:8" x14ac:dyDescent="0.25">
      <c r="A2921" t="s">
        <v>46</v>
      </c>
      <c r="B2921" s="2">
        <v>45894</v>
      </c>
      <c r="C2921">
        <v>163.36000061035159</v>
      </c>
      <c r="D2921">
        <v>124.93539989471439</v>
      </c>
      <c r="E2921">
        <v>8.7326907863993997E-2</v>
      </c>
      <c r="F2921">
        <v>0.34248706271940699</v>
      </c>
      <c r="G2921">
        <v>-0.25516015485541299</v>
      </c>
      <c r="H2921" t="s">
        <v>128</v>
      </c>
    </row>
    <row r="2922" spans="1:8" x14ac:dyDescent="0.25">
      <c r="A2922" t="s">
        <v>46</v>
      </c>
      <c r="B2922" s="2">
        <v>45895</v>
      </c>
      <c r="C2922">
        <v>166.6199951171875</v>
      </c>
      <c r="D2922">
        <v>125.06019985198979</v>
      </c>
      <c r="E2922">
        <v>0.10902548605649991</v>
      </c>
      <c r="F2922">
        <v>0.3480368977808499</v>
      </c>
      <c r="G2922">
        <v>-0.23901141172435</v>
      </c>
      <c r="H2922" t="s">
        <v>128</v>
      </c>
    </row>
    <row r="2923" spans="1:8" x14ac:dyDescent="0.25">
      <c r="A2923" t="s">
        <v>46</v>
      </c>
      <c r="B2923" s="2">
        <v>45896</v>
      </c>
      <c r="C2923">
        <v>167.1300048828125</v>
      </c>
      <c r="D2923">
        <v>125.17034984588619</v>
      </c>
      <c r="E2923">
        <v>0.1124201196226455</v>
      </c>
      <c r="F2923">
        <v>0.35126003285028368</v>
      </c>
      <c r="G2923">
        <v>-0.2388399132276382</v>
      </c>
      <c r="H2923" t="s">
        <v>128</v>
      </c>
    </row>
    <row r="2924" spans="1:8" x14ac:dyDescent="0.25">
      <c r="A2924" t="s">
        <v>46</v>
      </c>
      <c r="B2924" s="2">
        <v>45897</v>
      </c>
      <c r="C2924">
        <v>168.58000183105469</v>
      </c>
      <c r="D2924">
        <v>125.26414981842041</v>
      </c>
      <c r="E2924">
        <v>0.1220713236643558</v>
      </c>
      <c r="F2924">
        <v>0.35552558163682368</v>
      </c>
      <c r="G2924">
        <v>-0.23345425797246791</v>
      </c>
      <c r="H2924" t="s">
        <v>128</v>
      </c>
    </row>
    <row r="2925" spans="1:8" x14ac:dyDescent="0.25">
      <c r="A2925" t="s">
        <v>46</v>
      </c>
      <c r="B2925" s="2">
        <v>45898</v>
      </c>
      <c r="C2925">
        <v>162.6300048828125</v>
      </c>
      <c r="D2925">
        <v>125.3375498580933</v>
      </c>
      <c r="E2925">
        <v>8.2468044040454824E-2</v>
      </c>
      <c r="F2925">
        <v>0.34685267915086038</v>
      </c>
      <c r="G2925">
        <v>-0.26438463511040561</v>
      </c>
      <c r="H2925" t="s">
        <v>128</v>
      </c>
    </row>
    <row r="2926" spans="1:8" x14ac:dyDescent="0.25">
      <c r="A2926" t="s">
        <v>46</v>
      </c>
      <c r="B2926" s="2">
        <v>45902</v>
      </c>
      <c r="C2926">
        <v>162.32000732421881</v>
      </c>
      <c r="D2926">
        <v>125.4123998641968</v>
      </c>
      <c r="E2926">
        <v>8.0404695083722721E-2</v>
      </c>
      <c r="F2926">
        <v>0.33752938787206621</v>
      </c>
      <c r="G2926">
        <v>-0.25712469278834349</v>
      </c>
      <c r="H2926" t="s">
        <v>128</v>
      </c>
    </row>
    <row r="2927" spans="1:8" x14ac:dyDescent="0.25">
      <c r="A2927" t="s">
        <v>46</v>
      </c>
      <c r="B2927" s="2">
        <v>45903</v>
      </c>
      <c r="C2927">
        <v>162.1300048828125</v>
      </c>
      <c r="D2927">
        <v>125.5048998641968</v>
      </c>
      <c r="E2927">
        <v>7.9140035642433659E-2</v>
      </c>
      <c r="F2927">
        <v>0.34435088622980642</v>
      </c>
      <c r="G2927">
        <v>-0.2652108505873727</v>
      </c>
      <c r="H2927" t="s">
        <v>128</v>
      </c>
    </row>
    <row r="2928" spans="1:8" x14ac:dyDescent="0.25">
      <c r="A2928" t="s">
        <v>46</v>
      </c>
      <c r="B2928" s="2">
        <v>45904</v>
      </c>
      <c r="C2928">
        <v>161.78999328613281</v>
      </c>
      <c r="D2928">
        <v>125.6173498153687</v>
      </c>
      <c r="E2928">
        <v>7.687691274408448E-2</v>
      </c>
      <c r="F2928">
        <v>0.35557149263159071</v>
      </c>
      <c r="G2928">
        <v>-0.27869457988750618</v>
      </c>
      <c r="H2928" t="s">
        <v>128</v>
      </c>
    </row>
    <row r="2929" spans="1:8" x14ac:dyDescent="0.25">
      <c r="A2929" t="s">
        <v>46</v>
      </c>
      <c r="B2929" s="2">
        <v>45905</v>
      </c>
      <c r="C2929">
        <v>151.13999938964841</v>
      </c>
      <c r="D2929">
        <v>125.6788498306274</v>
      </c>
      <c r="E2929">
        <v>5.9903744913356594E-3</v>
      </c>
      <c r="F2929">
        <v>0.35128090148426883</v>
      </c>
      <c r="G2929">
        <v>-0.34529052699293322</v>
      </c>
      <c r="H2929" t="s">
        <v>128</v>
      </c>
    </row>
    <row r="2930" spans="1:8" x14ac:dyDescent="0.25">
      <c r="A2930" t="s">
        <v>46</v>
      </c>
      <c r="B2930" s="2">
        <v>45908</v>
      </c>
      <c r="C2930">
        <v>151.4100036621094</v>
      </c>
      <c r="D2930">
        <v>125.7613998794556</v>
      </c>
      <c r="E2930">
        <v>7.787527463838817E-3</v>
      </c>
      <c r="F2930">
        <v>0.35412667057232489</v>
      </c>
      <c r="G2930">
        <v>-0.34633914310848612</v>
      </c>
      <c r="H2930" t="s">
        <v>128</v>
      </c>
    </row>
    <row r="2931" spans="1:8" x14ac:dyDescent="0.25">
      <c r="A2931" t="s">
        <v>46</v>
      </c>
      <c r="B2931" s="2">
        <v>45909</v>
      </c>
      <c r="C2931">
        <v>155.82000732421881</v>
      </c>
      <c r="D2931">
        <v>125.84584995269771</v>
      </c>
      <c r="E2931">
        <v>3.7140585909447348E-2</v>
      </c>
      <c r="F2931">
        <v>0.35776677112860122</v>
      </c>
      <c r="G2931">
        <v>-0.32062618521915393</v>
      </c>
      <c r="H2931" t="s">
        <v>128</v>
      </c>
    </row>
    <row r="2932" spans="1:8" x14ac:dyDescent="0.25">
      <c r="A2932" t="s">
        <v>46</v>
      </c>
      <c r="B2932" s="2">
        <v>45910</v>
      </c>
      <c r="C2932">
        <v>159.53999328613281</v>
      </c>
      <c r="D2932">
        <v>125.9465999221802</v>
      </c>
      <c r="E2932">
        <v>6.1900874952989238E-2</v>
      </c>
      <c r="F2932">
        <v>0.36181762748063151</v>
      </c>
      <c r="G2932">
        <v>-0.29991675252764233</v>
      </c>
      <c r="H2932" t="s">
        <v>128</v>
      </c>
    </row>
    <row r="2933" spans="1:8" x14ac:dyDescent="0.25">
      <c r="A2933" t="s">
        <v>46</v>
      </c>
      <c r="B2933" s="2">
        <v>45911</v>
      </c>
      <c r="C2933">
        <v>155.66999816894531</v>
      </c>
      <c r="D2933">
        <v>126.0369498825073</v>
      </c>
      <c r="E2933">
        <v>3.6142122452387022E-2</v>
      </c>
      <c r="F2933">
        <v>0.37337386259582378</v>
      </c>
      <c r="G2933">
        <v>-0.33723174014343682</v>
      </c>
      <c r="H2933" t="s">
        <v>128</v>
      </c>
    </row>
    <row r="2934" spans="1:8" x14ac:dyDescent="0.25">
      <c r="A2934" t="s">
        <v>46</v>
      </c>
      <c r="B2934" s="2">
        <v>45912</v>
      </c>
      <c r="C2934">
        <v>158.57000732421881</v>
      </c>
      <c r="D2934">
        <v>126.1423498916626</v>
      </c>
      <c r="E2934">
        <v>5.5444632098563762E-2</v>
      </c>
      <c r="F2934">
        <v>0.37271085082438749</v>
      </c>
      <c r="G2934">
        <v>-0.31726621872582372</v>
      </c>
      <c r="H2934" t="s">
        <v>128</v>
      </c>
    </row>
    <row r="2935" spans="1:8" x14ac:dyDescent="0.25">
      <c r="A2935" t="s">
        <v>46</v>
      </c>
      <c r="B2935" s="2">
        <v>45915</v>
      </c>
      <c r="C2935">
        <v>161.1600036621094</v>
      </c>
      <c r="D2935">
        <v>126.2563998794556</v>
      </c>
      <c r="E2935">
        <v>7.2683691225251978E-2</v>
      </c>
      <c r="F2935">
        <v>0.37917167810793773</v>
      </c>
      <c r="G2935">
        <v>-0.30648798688268569</v>
      </c>
      <c r="H2935" t="s">
        <v>128</v>
      </c>
    </row>
    <row r="2936" spans="1:8" x14ac:dyDescent="0.25">
      <c r="A2936" t="s">
        <v>46</v>
      </c>
      <c r="B2936" s="2">
        <v>45916</v>
      </c>
      <c r="C2936">
        <v>160.46000671386719</v>
      </c>
      <c r="D2936">
        <v>126.3530498886108</v>
      </c>
      <c r="E2936">
        <v>6.8024499780573677E-2</v>
      </c>
      <c r="F2936">
        <v>0.37739540106206082</v>
      </c>
      <c r="G2936">
        <v>-0.30937090128148709</v>
      </c>
      <c r="H2936" t="s">
        <v>128</v>
      </c>
    </row>
    <row r="2937" spans="1:8" x14ac:dyDescent="0.25">
      <c r="A2937" t="s">
        <v>46</v>
      </c>
      <c r="B2937" s="2">
        <v>45917</v>
      </c>
      <c r="C2937">
        <v>159.1600036621094</v>
      </c>
      <c r="D2937">
        <v>126.4602499008179</v>
      </c>
      <c r="E2937">
        <v>5.9371657633167318E-2</v>
      </c>
      <c r="F2937">
        <v>0.37605909589951692</v>
      </c>
      <c r="G2937">
        <v>-0.3166874382663496</v>
      </c>
      <c r="H2937" t="s">
        <v>128</v>
      </c>
    </row>
    <row r="2938" spans="1:8" x14ac:dyDescent="0.25">
      <c r="A2938" t="s">
        <v>46</v>
      </c>
      <c r="B2938" s="2">
        <v>45918</v>
      </c>
      <c r="C2938">
        <v>157.91999816894531</v>
      </c>
      <c r="D2938">
        <v>126.5686498641968</v>
      </c>
      <c r="E2938">
        <v>5.111816024348248E-2</v>
      </c>
      <c r="F2938">
        <v>0.38264920691555981</v>
      </c>
      <c r="G2938">
        <v>-0.33153104667207728</v>
      </c>
      <c r="H2938" t="s">
        <v>128</v>
      </c>
    </row>
    <row r="2939" spans="1:8" x14ac:dyDescent="0.25">
      <c r="A2939" t="s">
        <v>46</v>
      </c>
      <c r="B2939" s="2">
        <v>45919</v>
      </c>
      <c r="C2939">
        <v>157.38999938964841</v>
      </c>
      <c r="D2939">
        <v>126.66969989776609</v>
      </c>
      <c r="E2939">
        <v>4.7590479466600437E-2</v>
      </c>
      <c r="F2939">
        <v>0.38940402744276259</v>
      </c>
      <c r="G2939">
        <v>-0.34181354797616209</v>
      </c>
      <c r="H2939" t="s">
        <v>128</v>
      </c>
    </row>
    <row r="2940" spans="1:8" x14ac:dyDescent="0.25">
      <c r="A2940" t="s">
        <v>46</v>
      </c>
      <c r="B2940" s="2">
        <v>45922</v>
      </c>
      <c r="C2940">
        <v>159.78999328613281</v>
      </c>
      <c r="D2940">
        <v>126.7583498764038</v>
      </c>
      <c r="E2940">
        <v>6.356487915199982E-2</v>
      </c>
      <c r="F2940">
        <v>0.39553136377541082</v>
      </c>
      <c r="G2940">
        <v>-0.33196648462341088</v>
      </c>
      <c r="H2940" t="s">
        <v>128</v>
      </c>
    </row>
    <row r="2941" spans="1:8" x14ac:dyDescent="0.25">
      <c r="A2941" t="s">
        <v>46</v>
      </c>
      <c r="B2941" s="2">
        <v>45923</v>
      </c>
      <c r="C2941">
        <v>160.8999938964844</v>
      </c>
      <c r="D2941">
        <v>126.8529498672485</v>
      </c>
      <c r="E2941">
        <v>7.0953061858117117E-2</v>
      </c>
      <c r="F2941">
        <v>0.38785292804749488</v>
      </c>
      <c r="G2941">
        <v>-0.31689986618937782</v>
      </c>
      <c r="H2941" t="s">
        <v>128</v>
      </c>
    </row>
    <row r="2942" spans="1:8" x14ac:dyDescent="0.25">
      <c r="A2942" t="s">
        <v>46</v>
      </c>
      <c r="B2942" s="2">
        <v>45924</v>
      </c>
      <c r="C2942">
        <v>160.8800048828125</v>
      </c>
      <c r="D2942">
        <v>126.93739986419681</v>
      </c>
      <c r="E2942">
        <v>7.0820014647380747E-2</v>
      </c>
      <c r="F2942">
        <v>0.38390224113859261</v>
      </c>
      <c r="G2942">
        <v>-0.31308222649121192</v>
      </c>
      <c r="H2942" t="s">
        <v>128</v>
      </c>
    </row>
    <row r="2943" spans="1:8" x14ac:dyDescent="0.25">
      <c r="A2943" t="s">
        <v>46</v>
      </c>
      <c r="B2943" s="2">
        <v>45925</v>
      </c>
      <c r="C2943">
        <v>161.27000427246091</v>
      </c>
      <c r="D2943">
        <v>127.0369498825073</v>
      </c>
      <c r="E2943">
        <v>7.3415857135326945E-2</v>
      </c>
      <c r="F2943">
        <v>0.37697018991983899</v>
      </c>
      <c r="G2943">
        <v>-0.30355433278451199</v>
      </c>
      <c r="H2943" t="s">
        <v>128</v>
      </c>
    </row>
    <row r="2944" spans="1:8" x14ac:dyDescent="0.25">
      <c r="A2944" t="s">
        <v>46</v>
      </c>
      <c r="B2944" s="2">
        <v>45926</v>
      </c>
      <c r="C2944">
        <v>159.46000671386719</v>
      </c>
      <c r="D2944">
        <v>127.14129993438721</v>
      </c>
      <c r="E2944">
        <v>6.1368482984531347E-2</v>
      </c>
      <c r="F2944">
        <v>0.38509684318646742</v>
      </c>
      <c r="G2944">
        <v>-0.32372836020193613</v>
      </c>
      <c r="H2944" t="s">
        <v>128</v>
      </c>
    </row>
    <row r="2945" spans="1:8" x14ac:dyDescent="0.25">
      <c r="A2945" t="s">
        <v>46</v>
      </c>
      <c r="B2945" s="2">
        <v>45929</v>
      </c>
      <c r="C2945">
        <v>161.36000061035159</v>
      </c>
      <c r="D2945">
        <v>127.293749961853</v>
      </c>
      <c r="E2945">
        <v>7.4014874271909337E-2</v>
      </c>
      <c r="F2945">
        <v>0.38874732716062899</v>
      </c>
      <c r="G2945">
        <v>-0.31473245288871959</v>
      </c>
      <c r="H2945" t="s">
        <v>128</v>
      </c>
    </row>
    <row r="2946" spans="1:8" x14ac:dyDescent="0.25">
      <c r="A2946" t="s">
        <v>46</v>
      </c>
      <c r="B2946" s="2">
        <v>45930</v>
      </c>
      <c r="C2946">
        <v>161.78999328613281</v>
      </c>
      <c r="D2946">
        <v>127.4639999389648</v>
      </c>
      <c r="E2946">
        <v>7.687691274408448E-2</v>
      </c>
      <c r="F2946">
        <v>0.39442848191885571</v>
      </c>
      <c r="G2946">
        <v>-0.31755156917477118</v>
      </c>
      <c r="H2946" t="s">
        <v>128</v>
      </c>
    </row>
    <row r="2947" spans="1:8" x14ac:dyDescent="0.25">
      <c r="A2947" t="s">
        <v>46</v>
      </c>
      <c r="B2947" s="2">
        <v>45931</v>
      </c>
      <c r="C2947">
        <v>164.00999450683591</v>
      </c>
      <c r="D2947">
        <v>127.63329994201661</v>
      </c>
      <c r="E2947">
        <v>9.1653278156319073E-2</v>
      </c>
      <c r="F2947">
        <v>0.39916942836739588</v>
      </c>
      <c r="G2947">
        <v>-0.30751615021107681</v>
      </c>
      <c r="H2947" t="s">
        <v>128</v>
      </c>
    </row>
    <row r="2948" spans="1:8" x14ac:dyDescent="0.25">
      <c r="A2948" t="s">
        <v>46</v>
      </c>
      <c r="B2948" s="2">
        <v>45932</v>
      </c>
      <c r="C2948">
        <v>169.72999572753909</v>
      </c>
      <c r="D2948">
        <v>127.8289498901367</v>
      </c>
      <c r="E2948">
        <v>0.12972570235470199</v>
      </c>
      <c r="F2948">
        <v>0.40003461139295071</v>
      </c>
      <c r="G2948">
        <v>-0.27030890903824872</v>
      </c>
      <c r="H2948" t="s">
        <v>128</v>
      </c>
    </row>
    <row r="2949" spans="1:8" x14ac:dyDescent="0.25">
      <c r="A2949" t="s">
        <v>46</v>
      </c>
      <c r="B2949" s="2">
        <v>45933</v>
      </c>
      <c r="C2949">
        <v>164.66999816894531</v>
      </c>
      <c r="D2949">
        <v>128.01774986267091</v>
      </c>
      <c r="E2949">
        <v>9.6046273616768651E-2</v>
      </c>
      <c r="F2949">
        <v>0.40012633158427019</v>
      </c>
      <c r="G2949">
        <v>-0.30408005796750159</v>
      </c>
      <c r="H2949" t="s">
        <v>128</v>
      </c>
    </row>
    <row r="2950" spans="1:8" x14ac:dyDescent="0.25">
      <c r="A2950" t="s">
        <v>46</v>
      </c>
      <c r="B2950" s="2">
        <v>45936</v>
      </c>
      <c r="C2950">
        <v>203.71000671386719</v>
      </c>
      <c r="D2950">
        <v>128.4028498840332</v>
      </c>
      <c r="E2950">
        <v>0.35589722620940673</v>
      </c>
      <c r="F2950">
        <v>0.40523202103558309</v>
      </c>
      <c r="G2950">
        <v>-4.933479482617642E-2</v>
      </c>
      <c r="H2950" t="s">
        <v>128</v>
      </c>
    </row>
    <row r="2951" spans="1:8" x14ac:dyDescent="0.25">
      <c r="A2951" t="s">
        <v>46</v>
      </c>
      <c r="B2951" s="2">
        <v>45937</v>
      </c>
      <c r="C2951">
        <v>211.50999450683591</v>
      </c>
      <c r="D2951">
        <v>128.83529987335211</v>
      </c>
      <c r="E2951">
        <v>0.40781407596833241</v>
      </c>
      <c r="F2951">
        <v>0.39987611157287911</v>
      </c>
      <c r="G2951">
        <v>7.9379643954533563E-3</v>
      </c>
      <c r="H2951" t="s">
        <v>128</v>
      </c>
    </row>
    <row r="2952" spans="1:8" x14ac:dyDescent="0.25">
      <c r="A2952" t="s">
        <v>46</v>
      </c>
      <c r="B2952" s="2">
        <v>45938</v>
      </c>
      <c r="C2952">
        <v>235.55999755859381</v>
      </c>
      <c r="D2952">
        <v>129.40604984283451</v>
      </c>
      <c r="E2952">
        <v>0.56789130022570289</v>
      </c>
      <c r="F2952">
        <v>0.40803411868959238</v>
      </c>
      <c r="G2952">
        <v>0.1598571815361105</v>
      </c>
      <c r="H2952" t="s">
        <v>128</v>
      </c>
    </row>
    <row r="2953" spans="1:8" x14ac:dyDescent="0.25">
      <c r="A2953" t="s">
        <v>46</v>
      </c>
      <c r="B2953" s="2">
        <v>45939</v>
      </c>
      <c r="C2953">
        <v>232.88999938964841</v>
      </c>
      <c r="D2953">
        <v>129.97609985351559</v>
      </c>
      <c r="E2953">
        <v>0.55011974756780058</v>
      </c>
      <c r="F2953">
        <v>0.40415418153980998</v>
      </c>
      <c r="G2953">
        <v>0.1459655660279906</v>
      </c>
      <c r="H2953" t="s">
        <v>128</v>
      </c>
    </row>
    <row r="2954" spans="1:8" x14ac:dyDescent="0.25">
      <c r="A2954" t="s">
        <v>46</v>
      </c>
      <c r="B2954" s="2">
        <v>45940</v>
      </c>
      <c r="C2954">
        <v>214.8999938964844</v>
      </c>
      <c r="D2954">
        <v>130.4545498275757</v>
      </c>
      <c r="E2954">
        <v>0.43037796884440582</v>
      </c>
      <c r="F2954">
        <v>0.36608521223146262</v>
      </c>
      <c r="G2954">
        <v>6.4292756612943203E-2</v>
      </c>
      <c r="H2954" t="s">
        <v>128</v>
      </c>
    </row>
    <row r="2955" spans="1:8" x14ac:dyDescent="0.25">
      <c r="A2955" t="s">
        <v>46</v>
      </c>
      <c r="B2955" s="2">
        <v>45943</v>
      </c>
      <c r="C2955">
        <v>216.41999816894531</v>
      </c>
      <c r="D2955">
        <v>130.91364982604981</v>
      </c>
      <c r="E2955">
        <v>0.44049514281196189</v>
      </c>
      <c r="F2955">
        <v>0.38739432709089711</v>
      </c>
      <c r="G2955">
        <v>5.3100815721064842E-2</v>
      </c>
      <c r="H2955" t="s">
        <v>128</v>
      </c>
    </row>
    <row r="2956" spans="1:8" x14ac:dyDescent="0.25">
      <c r="A2956" t="s">
        <v>46</v>
      </c>
      <c r="B2956" s="2">
        <v>45944</v>
      </c>
      <c r="C2956">
        <v>218.0899963378906</v>
      </c>
      <c r="D2956">
        <v>131.37264980316161</v>
      </c>
      <c r="E2956">
        <v>0.45161067867382187</v>
      </c>
      <c r="F2956">
        <v>0.38522398915645423</v>
      </c>
      <c r="G2956">
        <v>6.6386689517367703E-2</v>
      </c>
      <c r="H2956" t="s">
        <v>128</v>
      </c>
    </row>
    <row r="2957" spans="1:8" x14ac:dyDescent="0.25">
      <c r="A2957" t="s">
        <v>46</v>
      </c>
      <c r="B2957" s="2">
        <v>45945</v>
      </c>
      <c r="C2957">
        <v>238.6000061035156</v>
      </c>
      <c r="D2957">
        <v>131.9403498458862</v>
      </c>
      <c r="E2957">
        <v>0.58812564816081525</v>
      </c>
      <c r="F2957">
        <v>0.3908009025429704</v>
      </c>
      <c r="G2957">
        <v>0.19732474561784491</v>
      </c>
      <c r="H2957" t="s">
        <v>128</v>
      </c>
    </row>
    <row r="2958" spans="1:8" x14ac:dyDescent="0.25">
      <c r="A2958" t="s">
        <v>46</v>
      </c>
      <c r="B2958" s="2">
        <v>45946</v>
      </c>
      <c r="C2958">
        <v>234.55999755859381</v>
      </c>
      <c r="D2958">
        <v>132.48719982147219</v>
      </c>
      <c r="E2958">
        <v>0.56123528342966056</v>
      </c>
      <c r="F2958">
        <v>0.38204666328357262</v>
      </c>
      <c r="G2958">
        <v>0.17918862014608791</v>
      </c>
      <c r="H2958" t="s">
        <v>128</v>
      </c>
    </row>
    <row r="2959" spans="1:8" x14ac:dyDescent="0.25">
      <c r="A2959" t="s">
        <v>46</v>
      </c>
      <c r="B2959" s="2">
        <v>45947</v>
      </c>
      <c r="C2959">
        <v>233.08000183105469</v>
      </c>
      <c r="D2959">
        <v>133.04039981842041</v>
      </c>
      <c r="E2959">
        <v>0.55138440700908964</v>
      </c>
      <c r="F2959">
        <v>0.38933103812292252</v>
      </c>
      <c r="G2959">
        <v>0.1620533688861672</v>
      </c>
      <c r="H2959" t="s">
        <v>128</v>
      </c>
    </row>
    <row r="2960" spans="1:8" x14ac:dyDescent="0.25">
      <c r="A2960" t="s">
        <v>46</v>
      </c>
      <c r="B2960" s="2">
        <v>45950</v>
      </c>
      <c r="C2960">
        <v>240.55999755859381</v>
      </c>
      <c r="D2960">
        <v>133.63924980163571</v>
      </c>
      <c r="E2960">
        <v>0.60117138420591476</v>
      </c>
      <c r="F2960">
        <v>0.40415835526660698</v>
      </c>
      <c r="G2960">
        <v>0.19701302893930769</v>
      </c>
      <c r="H2960" t="s">
        <v>128</v>
      </c>
    </row>
    <row r="2961" spans="1:8" x14ac:dyDescent="0.25">
      <c r="A2961" t="s">
        <v>46</v>
      </c>
      <c r="B2961" s="2">
        <v>45951</v>
      </c>
      <c r="C2961">
        <v>238.0299987792969</v>
      </c>
      <c r="D2961">
        <v>134.22624980926511</v>
      </c>
      <c r="E2961">
        <v>0.58433166983694806</v>
      </c>
      <c r="F2961">
        <v>0.40420426626137412</v>
      </c>
      <c r="G2961">
        <v>0.180127403575574</v>
      </c>
      <c r="H2961" t="s">
        <v>128</v>
      </c>
    </row>
    <row r="2962" spans="1:8" x14ac:dyDescent="0.25">
      <c r="A2962" t="s">
        <v>46</v>
      </c>
      <c r="B2962" s="2">
        <v>45952</v>
      </c>
      <c r="C2962">
        <v>230.22999572753909</v>
      </c>
      <c r="D2962">
        <v>134.75054977416991</v>
      </c>
      <c r="E2962">
        <v>0.53241471851526634</v>
      </c>
      <c r="F2962">
        <v>0.39670927091609731</v>
      </c>
      <c r="G2962">
        <v>0.135705447599169</v>
      </c>
      <c r="H2962" t="s">
        <v>128</v>
      </c>
    </row>
    <row r="2963" spans="1:8" x14ac:dyDescent="0.25">
      <c r="A2963" t="s">
        <v>46</v>
      </c>
      <c r="B2963" s="2">
        <v>45953</v>
      </c>
      <c r="C2963">
        <v>234.99000549316409</v>
      </c>
      <c r="D2963">
        <v>135.27774978637689</v>
      </c>
      <c r="E2963">
        <v>0.56409742346459213</v>
      </c>
      <c r="F2963">
        <v>0.4048484453631167</v>
      </c>
      <c r="G2963">
        <v>0.1592489781014754</v>
      </c>
      <c r="H2963" t="s">
        <v>128</v>
      </c>
    </row>
    <row r="2964" spans="1:8" x14ac:dyDescent="0.25">
      <c r="A2964" t="s">
        <v>46</v>
      </c>
      <c r="B2964" s="2">
        <v>45954</v>
      </c>
      <c r="C2964">
        <v>252.91999816894531</v>
      </c>
      <c r="D2964">
        <v>135.9056997680664</v>
      </c>
      <c r="E2964">
        <v>0.68343975586750894</v>
      </c>
      <c r="F2964">
        <v>0.41595015145029368</v>
      </c>
      <c r="G2964">
        <v>0.26748960441721531</v>
      </c>
      <c r="H2964" t="s">
        <v>128</v>
      </c>
    </row>
    <row r="2965" spans="1:8" x14ac:dyDescent="0.25">
      <c r="A2965" t="s">
        <v>46</v>
      </c>
      <c r="B2965" s="2">
        <v>45957</v>
      </c>
      <c r="C2965">
        <v>259.67001342773438</v>
      </c>
      <c r="D2965">
        <v>136.5948498535156</v>
      </c>
      <c r="E2965">
        <v>0.72836797080355131</v>
      </c>
      <c r="F2965">
        <v>0.43335225083487261</v>
      </c>
      <c r="G2965">
        <v>0.2950157199686787</v>
      </c>
      <c r="H2965" t="s">
        <v>128</v>
      </c>
    </row>
    <row r="2966" spans="1:8" x14ac:dyDescent="0.25">
      <c r="A2966" t="s">
        <v>46</v>
      </c>
      <c r="B2966" s="2">
        <v>45958</v>
      </c>
      <c r="C2966">
        <v>258.010009765625</v>
      </c>
      <c r="D2966">
        <v>137.30469989776611</v>
      </c>
      <c r="E2966">
        <v>0.7173189585470594</v>
      </c>
      <c r="F2966">
        <v>0.43663168031695898</v>
      </c>
      <c r="G2966">
        <v>0.28068727823010042</v>
      </c>
      <c r="H2966" t="s">
        <v>128</v>
      </c>
    </row>
    <row r="2967" spans="1:8" x14ac:dyDescent="0.25">
      <c r="A2967" t="s">
        <v>46</v>
      </c>
      <c r="B2967" s="2">
        <v>45959</v>
      </c>
      <c r="C2967">
        <v>264.32998657226563</v>
      </c>
      <c r="D2967">
        <v>138.03974983215329</v>
      </c>
      <c r="E2967">
        <v>0.7593848303226578</v>
      </c>
      <c r="F2967">
        <v>0.43656907441500392</v>
      </c>
      <c r="G2967">
        <v>0.32281575590765388</v>
      </c>
      <c r="H2967" t="s">
        <v>128</v>
      </c>
    </row>
    <row r="2968" spans="1:8" x14ac:dyDescent="0.25">
      <c r="A2968" t="s">
        <v>46</v>
      </c>
      <c r="B2968" s="2">
        <v>45960</v>
      </c>
      <c r="C2968">
        <v>254.8399963378906</v>
      </c>
      <c r="D2968">
        <v>138.73349983215331</v>
      </c>
      <c r="E2968">
        <v>0.6962192959283795</v>
      </c>
      <c r="F2968">
        <v>0.42234012717650948</v>
      </c>
      <c r="G2968">
        <v>0.27387916875187002</v>
      </c>
      <c r="H2968" t="s">
        <v>128</v>
      </c>
    </row>
    <row r="2969" spans="1:8" x14ac:dyDescent="0.25">
      <c r="A2969" t="s">
        <v>46</v>
      </c>
      <c r="B2969" s="2">
        <v>45961</v>
      </c>
      <c r="C2969">
        <v>256.1199951171875</v>
      </c>
      <c r="D2969">
        <v>139.4142998123169</v>
      </c>
      <c r="E2969">
        <v>0.70473898930229328</v>
      </c>
      <c r="F2969">
        <v>0.42606370226872592</v>
      </c>
      <c r="G2969">
        <v>0.27867528703356742</v>
      </c>
      <c r="H2969" t="s">
        <v>128</v>
      </c>
    </row>
    <row r="2970" spans="1:8" x14ac:dyDescent="0.25">
      <c r="A2970" t="s">
        <v>46</v>
      </c>
      <c r="B2970" s="2">
        <v>45964</v>
      </c>
      <c r="C2970">
        <v>259.64999389648438</v>
      </c>
      <c r="D2970">
        <v>140.12034976959231</v>
      </c>
      <c r="E2970">
        <v>0.72823472046730253</v>
      </c>
      <c r="F2970">
        <v>0.42851754823072152</v>
      </c>
      <c r="G2970">
        <v>0.29971717223658101</v>
      </c>
      <c r="H2970" t="s">
        <v>128</v>
      </c>
    </row>
    <row r="2971" spans="1:8" x14ac:dyDescent="0.25">
      <c r="A2971" t="s">
        <v>46</v>
      </c>
      <c r="B2971" s="2">
        <v>45965</v>
      </c>
      <c r="C2971">
        <v>250.05000305175781</v>
      </c>
      <c r="D2971">
        <v>140.76329978942869</v>
      </c>
      <c r="E2971">
        <v>0.66433702016294927</v>
      </c>
      <c r="F2971">
        <v>0.41175128049429133</v>
      </c>
      <c r="G2971">
        <v>0.25258573966865788</v>
      </c>
      <c r="H2971" t="s">
        <v>128</v>
      </c>
    </row>
    <row r="2972" spans="1:8" x14ac:dyDescent="0.25">
      <c r="A2972" t="s">
        <v>46</v>
      </c>
      <c r="B2972" s="2">
        <v>45966</v>
      </c>
      <c r="C2972">
        <v>256.32998657226563</v>
      </c>
      <c r="D2972">
        <v>141.43354972839359</v>
      </c>
      <c r="E2972">
        <v>0.70613669595431872</v>
      </c>
      <c r="F2972">
        <v>0.41690919242967389</v>
      </c>
      <c r="G2972">
        <v>0.28922750352464482</v>
      </c>
      <c r="H2972" t="s">
        <v>128</v>
      </c>
    </row>
    <row r="2973" spans="1:8" x14ac:dyDescent="0.25">
      <c r="A2973" t="s">
        <v>46</v>
      </c>
      <c r="B2973" s="2">
        <v>45967</v>
      </c>
      <c r="C2973">
        <v>237.69999694824219</v>
      </c>
      <c r="D2973">
        <v>142.00329971313479</v>
      </c>
      <c r="E2973">
        <v>0.58213517210672339</v>
      </c>
      <c r="F2973">
        <v>0.40107071362075392</v>
      </c>
      <c r="G2973">
        <v>0.1810644584859695</v>
      </c>
      <c r="H2973" t="s">
        <v>128</v>
      </c>
    </row>
    <row r="2974" spans="1:8" x14ac:dyDescent="0.25">
      <c r="A2974" t="s">
        <v>46</v>
      </c>
      <c r="B2974" s="2">
        <v>45968</v>
      </c>
      <c r="C2974">
        <v>233.53999328613281</v>
      </c>
      <c r="D2974">
        <v>142.55579967498781</v>
      </c>
      <c r="E2974">
        <v>0.55444611786012543</v>
      </c>
      <c r="F2974">
        <v>0.40283864321303658</v>
      </c>
      <c r="G2974">
        <v>0.15160747464708879</v>
      </c>
      <c r="H2974" t="s">
        <v>128</v>
      </c>
    </row>
    <row r="2975" spans="1:8" x14ac:dyDescent="0.25">
      <c r="A2975" t="s">
        <v>46</v>
      </c>
      <c r="B2975" s="2">
        <v>45971</v>
      </c>
      <c r="C2975">
        <v>243.97999572753909</v>
      </c>
      <c r="D2975">
        <v>143.16149967193601</v>
      </c>
      <c r="E2975">
        <v>0.62393494946084904</v>
      </c>
      <c r="F2975">
        <v>0.42444378728041499</v>
      </c>
      <c r="G2975">
        <v>0.19949116218043411</v>
      </c>
      <c r="H2975" t="s">
        <v>128</v>
      </c>
    </row>
    <row r="2976" spans="1:8" x14ac:dyDescent="0.25">
      <c r="A2976" t="s">
        <v>46</v>
      </c>
      <c r="B2976" s="2">
        <v>45972</v>
      </c>
      <c r="C2976">
        <v>237.52000427246091</v>
      </c>
      <c r="D2976">
        <v>143.7740496826172</v>
      </c>
      <c r="E2976">
        <v>0.58093713783355883</v>
      </c>
      <c r="F2976">
        <v>0.4274000074312696</v>
      </c>
      <c r="G2976">
        <v>0.1535371304022892</v>
      </c>
      <c r="H2976" t="s">
        <v>128</v>
      </c>
    </row>
    <row r="2977" spans="1:8" x14ac:dyDescent="0.25">
      <c r="A2977" t="s">
        <v>46</v>
      </c>
      <c r="B2977" s="2">
        <v>45973</v>
      </c>
      <c r="C2977">
        <v>258.8900146484375</v>
      </c>
      <c r="D2977">
        <v>144.49764976501459</v>
      </c>
      <c r="E2977">
        <v>0.72317628582765869</v>
      </c>
      <c r="F2977">
        <v>0.42829858027120071</v>
      </c>
      <c r="G2977">
        <v>0.29487770555645798</v>
      </c>
      <c r="H2977" t="s">
        <v>128</v>
      </c>
    </row>
    <row r="2978" spans="1:8" x14ac:dyDescent="0.25">
      <c r="A2978" t="s">
        <v>46</v>
      </c>
      <c r="B2978" s="2">
        <v>45974</v>
      </c>
      <c r="C2978">
        <v>247.96000671386719</v>
      </c>
      <c r="D2978">
        <v>145.1506998062134</v>
      </c>
      <c r="E2978">
        <v>0.65042596943428221</v>
      </c>
      <c r="F2978">
        <v>0.40465044783579551</v>
      </c>
      <c r="G2978">
        <v>0.2457755215984867</v>
      </c>
      <c r="H2978" t="s">
        <v>128</v>
      </c>
    </row>
    <row r="2979" spans="1:8" x14ac:dyDescent="0.25">
      <c r="A2979" t="s">
        <v>46</v>
      </c>
      <c r="B2979" s="2">
        <v>45975</v>
      </c>
      <c r="C2979">
        <v>246.80999755859381</v>
      </c>
      <c r="D2979">
        <v>145.7904497909546</v>
      </c>
      <c r="E2979">
        <v>0.64277148918117977</v>
      </c>
      <c r="F2979">
        <v>0.40394569879638881</v>
      </c>
      <c r="G2979">
        <v>0.23882579038479099</v>
      </c>
      <c r="H2979" t="s">
        <v>128</v>
      </c>
    </row>
    <row r="2980" spans="1:8" x14ac:dyDescent="0.25">
      <c r="A2980" t="s">
        <v>46</v>
      </c>
      <c r="B2980" s="2">
        <v>45978</v>
      </c>
      <c r="C2980">
        <v>240.52000427246091</v>
      </c>
      <c r="D2980">
        <v>146.41329982757571</v>
      </c>
      <c r="E2980">
        <v>0.60090518822168582</v>
      </c>
      <c r="F2980">
        <v>0.39108237460623169</v>
      </c>
      <c r="G2980">
        <v>0.2098228136154541</v>
      </c>
      <c r="H2980" t="s">
        <v>128</v>
      </c>
    </row>
    <row r="2981" spans="1:8" x14ac:dyDescent="0.25">
      <c r="A2981" t="s">
        <v>46</v>
      </c>
      <c r="B2981" s="2">
        <v>45979</v>
      </c>
      <c r="C2981">
        <v>230.28999328613281</v>
      </c>
      <c r="D2981">
        <v>146.993399810791</v>
      </c>
      <c r="E2981">
        <v>0.53281406327298786</v>
      </c>
      <c r="F2981">
        <v>0.37959699104837408</v>
      </c>
      <c r="G2981">
        <v>0.15321707222461381</v>
      </c>
      <c r="H2981" t="s">
        <v>128</v>
      </c>
    </row>
    <row r="2982" spans="1:8" x14ac:dyDescent="0.25">
      <c r="A2982" t="s">
        <v>46</v>
      </c>
      <c r="B2982" s="2">
        <v>45980</v>
      </c>
      <c r="C2982">
        <v>223.55000305175781</v>
      </c>
      <c r="D2982">
        <v>147.5136498260498</v>
      </c>
      <c r="E2982">
        <v>0.48795257506782619</v>
      </c>
      <c r="F2982">
        <v>0.38477577161774162</v>
      </c>
      <c r="G2982">
        <v>0.10317680345008461</v>
      </c>
      <c r="H2982" t="s">
        <v>128</v>
      </c>
    </row>
    <row r="2983" spans="1:8" x14ac:dyDescent="0.25">
      <c r="A2983" t="s">
        <v>46</v>
      </c>
      <c r="B2983" s="2">
        <v>45981</v>
      </c>
      <c r="C2983">
        <v>206.02000427246091</v>
      </c>
      <c r="D2983">
        <v>147.98369983673089</v>
      </c>
      <c r="E2983">
        <v>0.37127260875822371</v>
      </c>
      <c r="F2983">
        <v>0.36321857450942158</v>
      </c>
      <c r="G2983">
        <v>8.0540342488020222E-3</v>
      </c>
      <c r="H2983" t="s">
        <v>128</v>
      </c>
    </row>
    <row r="2984" spans="1:8" x14ac:dyDescent="0.25">
      <c r="A2984" t="s">
        <v>46</v>
      </c>
      <c r="B2984" s="2">
        <v>45982</v>
      </c>
      <c r="C2984">
        <v>203.7799987792969</v>
      </c>
      <c r="D2984">
        <v>148.45179981231689</v>
      </c>
      <c r="E2984">
        <v>0.35636309457249649</v>
      </c>
      <c r="F2984">
        <v>0.37660951884564892</v>
      </c>
      <c r="G2984">
        <v>-2.0246424273152371E-2</v>
      </c>
      <c r="H2984" t="s">
        <v>128</v>
      </c>
    </row>
    <row r="2985" spans="1:8" x14ac:dyDescent="0.25">
      <c r="A2985" t="s">
        <v>46</v>
      </c>
      <c r="B2985" s="2">
        <v>45985</v>
      </c>
      <c r="C2985">
        <v>215.05000305175781</v>
      </c>
      <c r="D2985">
        <v>148.9892498397827</v>
      </c>
      <c r="E2985">
        <v>0.43137643230146588</v>
      </c>
      <c r="F2985">
        <v>0.39790183699968101</v>
      </c>
      <c r="G2985">
        <v>3.3474595301784982E-2</v>
      </c>
      <c r="H2985" t="s">
        <v>128</v>
      </c>
    </row>
    <row r="2986" spans="1:8" x14ac:dyDescent="0.25">
      <c r="A2986" t="s">
        <v>46</v>
      </c>
      <c r="B2986" s="2">
        <v>45986</v>
      </c>
      <c r="C2986">
        <v>206.1300048828125</v>
      </c>
      <c r="D2986">
        <v>149.46749984741211</v>
      </c>
      <c r="E2986">
        <v>0.37200477466829862</v>
      </c>
      <c r="F2986">
        <v>0.41056919962680771</v>
      </c>
      <c r="G2986">
        <v>-3.8564424958509091E-2</v>
      </c>
      <c r="H2986" t="s">
        <v>128</v>
      </c>
    </row>
    <row r="2987" spans="1:8" x14ac:dyDescent="0.25">
      <c r="A2987" t="s">
        <v>46</v>
      </c>
      <c r="B2987" s="2">
        <v>45987</v>
      </c>
      <c r="C2987">
        <v>214.24000549316409</v>
      </c>
      <c r="D2987">
        <v>149.98319988250731</v>
      </c>
      <c r="E2987">
        <v>0.42598507494671273</v>
      </c>
      <c r="F2987">
        <v>0.42031159415495001</v>
      </c>
      <c r="G2987">
        <v>5.673480791762664E-3</v>
      </c>
      <c r="H2987" t="s">
        <v>128</v>
      </c>
    </row>
    <row r="2988" spans="1:8" x14ac:dyDescent="0.25">
      <c r="A2988" t="s">
        <v>46</v>
      </c>
      <c r="B2988" s="2">
        <v>45989</v>
      </c>
      <c r="C2988">
        <v>217.5299987792969</v>
      </c>
      <c r="D2988">
        <v>150.51224987030031</v>
      </c>
      <c r="E2988">
        <v>0.44788332551807919</v>
      </c>
      <c r="F2988">
        <v>0.42791704056302549</v>
      </c>
      <c r="G2988">
        <v>1.99662849550537E-2</v>
      </c>
      <c r="H2988" t="s">
        <v>128</v>
      </c>
    </row>
    <row r="2989" spans="1:8" x14ac:dyDescent="0.25">
      <c r="A2989" t="s">
        <v>46</v>
      </c>
      <c r="B2989" s="2">
        <v>45992</v>
      </c>
      <c r="C2989">
        <v>219.75999450683591</v>
      </c>
      <c r="D2989">
        <v>151.05199985504149</v>
      </c>
      <c r="E2989">
        <v>0.46272621453568208</v>
      </c>
      <c r="F2989">
        <v>0.42031576788174713</v>
      </c>
      <c r="G2989">
        <v>4.2410446653935008E-2</v>
      </c>
      <c r="H2989" t="s">
        <v>128</v>
      </c>
    </row>
    <row r="2990" spans="1:8" x14ac:dyDescent="0.25">
      <c r="A2990" t="s">
        <v>46</v>
      </c>
      <c r="B2990" s="2">
        <v>45993</v>
      </c>
      <c r="C2990">
        <v>215.24000549316409</v>
      </c>
      <c r="D2990">
        <v>151.56269989013671</v>
      </c>
      <c r="E2990">
        <v>0.432641091742755</v>
      </c>
      <c r="F2990">
        <v>0.42380581786976029</v>
      </c>
      <c r="G2990">
        <v>8.8352738729946534E-3</v>
      </c>
      <c r="H2990" t="s">
        <v>128</v>
      </c>
    </row>
    <row r="2991" spans="1:8" x14ac:dyDescent="0.25">
      <c r="A2991" t="s">
        <v>46</v>
      </c>
      <c r="B2991" s="2">
        <v>45994</v>
      </c>
      <c r="C2991">
        <v>217.6000061035156</v>
      </c>
      <c r="D2991">
        <v>152.07929992675781</v>
      </c>
      <c r="E2991">
        <v>0.44834929544392521</v>
      </c>
      <c r="F2991">
        <v>0.42804846205802399</v>
      </c>
      <c r="G2991">
        <v>2.0300833385901159E-2</v>
      </c>
      <c r="H2991" t="s">
        <v>128</v>
      </c>
    </row>
    <row r="2992" spans="1:8" x14ac:dyDescent="0.25">
      <c r="A2992" t="s">
        <v>46</v>
      </c>
      <c r="B2992" s="2">
        <v>45995</v>
      </c>
      <c r="C2992">
        <v>215.97999572753909</v>
      </c>
      <c r="D2992">
        <v>152.58574989318851</v>
      </c>
      <c r="E2992">
        <v>0.43756647917166219</v>
      </c>
      <c r="F2992">
        <v>0.42959121399969757</v>
      </c>
      <c r="G2992">
        <v>7.9752651719646739E-3</v>
      </c>
      <c r="H2992" t="s">
        <v>128</v>
      </c>
    </row>
    <row r="2993" spans="1:8" x14ac:dyDescent="0.25">
      <c r="A2993" t="s">
        <v>46</v>
      </c>
      <c r="B2993" s="2">
        <v>45996</v>
      </c>
      <c r="C2993">
        <v>217.9700012207031</v>
      </c>
      <c r="D2993">
        <v>153.1047499084473</v>
      </c>
      <c r="E2993">
        <v>0.45081198915837878</v>
      </c>
      <c r="F2993">
        <v>0.43235982004111628</v>
      </c>
      <c r="G2993">
        <v>1.8452169117262551E-2</v>
      </c>
      <c r="H2993" t="s">
        <v>128</v>
      </c>
    </row>
    <row r="2994" spans="1:8" x14ac:dyDescent="0.25">
      <c r="A2994" t="s">
        <v>46</v>
      </c>
      <c r="B2994" s="2">
        <v>45999</v>
      </c>
      <c r="C2994">
        <v>221.11000061035159</v>
      </c>
      <c r="D2994">
        <v>153.65609992980961</v>
      </c>
      <c r="E2994">
        <v>0.47171187783544172</v>
      </c>
      <c r="F2994">
        <v>0.42737913879728467</v>
      </c>
      <c r="G2994">
        <v>4.4332739038156932E-2</v>
      </c>
      <c r="H2994" t="s">
        <v>128</v>
      </c>
    </row>
    <row r="2995" spans="1:8" x14ac:dyDescent="0.25">
      <c r="A2995" t="s">
        <v>46</v>
      </c>
      <c r="B2995" s="2">
        <v>46000</v>
      </c>
      <c r="C2995">
        <v>221.6199951171875</v>
      </c>
      <c r="D2995">
        <v>154.22364990234371</v>
      </c>
      <c r="E2995">
        <v>0.47510640983883112</v>
      </c>
      <c r="F2995">
        <v>0.42612824233675761</v>
      </c>
      <c r="G2995">
        <v>4.8978167502073511E-2</v>
      </c>
      <c r="H2995" t="s">
        <v>128</v>
      </c>
    </row>
    <row r="2996" spans="1:8" x14ac:dyDescent="0.25">
      <c r="A2996" t="s">
        <v>46</v>
      </c>
      <c r="B2996" s="2">
        <v>46001</v>
      </c>
      <c r="C2996">
        <v>221.41999816894531</v>
      </c>
      <c r="D2996">
        <v>154.81094989776611</v>
      </c>
      <c r="E2996">
        <v>0.47377522679217382</v>
      </c>
      <c r="F2996">
        <v>0.43575397611101302</v>
      </c>
      <c r="G2996">
        <v>3.8021250681160801E-2</v>
      </c>
      <c r="H2996" t="s">
        <v>128</v>
      </c>
    </row>
    <row r="2997" spans="1:8" x14ac:dyDescent="0.25">
      <c r="A2997" t="s">
        <v>46</v>
      </c>
      <c r="B2997" s="2">
        <v>46002</v>
      </c>
      <c r="C2997">
        <v>221.42999267578119</v>
      </c>
      <c r="D2997">
        <v>155.39439987182621</v>
      </c>
      <c r="E2997">
        <v>0.47384175039754212</v>
      </c>
      <c r="F2997">
        <v>0.4387394123494468</v>
      </c>
      <c r="G2997">
        <v>3.5102338048095261E-2</v>
      </c>
      <c r="H2997" t="s">
        <v>128</v>
      </c>
    </row>
    <row r="2998" spans="1:8" x14ac:dyDescent="0.25">
      <c r="A2998" t="s">
        <v>46</v>
      </c>
      <c r="B2998" s="2">
        <v>46003</v>
      </c>
      <c r="C2998">
        <v>210.7799987792969</v>
      </c>
      <c r="D2998">
        <v>155.95074985504149</v>
      </c>
      <c r="E2998">
        <v>0.40295521214479318</v>
      </c>
      <c r="F2998">
        <v>0.42339719983651197</v>
      </c>
      <c r="G2998">
        <v>-2.0441987691718792E-2</v>
      </c>
      <c r="H2998" t="s">
        <v>128</v>
      </c>
    </row>
    <row r="2999" spans="1:8" x14ac:dyDescent="0.25">
      <c r="A2999" t="s">
        <v>46</v>
      </c>
      <c r="B2999" s="2">
        <v>46006</v>
      </c>
      <c r="C2999">
        <v>207.58000183105469</v>
      </c>
      <c r="D2999">
        <v>156.489349861145</v>
      </c>
      <c r="E2999">
        <v>0.38165597871000873</v>
      </c>
      <c r="F2999">
        <v>0.42112465649464981</v>
      </c>
      <c r="G2999">
        <v>-3.9468677784641137E-2</v>
      </c>
      <c r="H2999" t="s">
        <v>128</v>
      </c>
    </row>
    <row r="3000" spans="1:8" x14ac:dyDescent="0.25">
      <c r="A3000" t="s">
        <v>46</v>
      </c>
      <c r="B3000" s="2">
        <v>46007</v>
      </c>
      <c r="C3000">
        <v>209.16999816894531</v>
      </c>
      <c r="D3000">
        <v>157.0440498352051</v>
      </c>
      <c r="E3000">
        <v>0.39223902104065461</v>
      </c>
      <c r="F3000">
        <v>0.41773681191405593</v>
      </c>
      <c r="G3000">
        <v>-2.5497790873401319E-2</v>
      </c>
      <c r="H3000" t="s">
        <v>128</v>
      </c>
    </row>
    <row r="3001" spans="1:8" x14ac:dyDescent="0.25">
      <c r="A3001" t="s">
        <v>46</v>
      </c>
      <c r="B3001" s="2">
        <v>46008</v>
      </c>
      <c r="C3001">
        <v>198.11000061035159</v>
      </c>
      <c r="D3001">
        <v>157.53084983825681</v>
      </c>
      <c r="E3001">
        <v>0.31862349152646702</v>
      </c>
      <c r="F3001">
        <v>0.40130220276066592</v>
      </c>
      <c r="G3001">
        <v>-8.2678711234198898E-2</v>
      </c>
      <c r="H3001" t="s">
        <v>128</v>
      </c>
    </row>
    <row r="3002" spans="1:8" x14ac:dyDescent="0.25">
      <c r="A3002" t="s">
        <v>46</v>
      </c>
      <c r="B3002" s="2">
        <v>46009</v>
      </c>
      <c r="C3002">
        <v>201.05999755859381</v>
      </c>
      <c r="D3002">
        <v>158.02779983520509</v>
      </c>
      <c r="E3002">
        <v>0.33825872076224073</v>
      </c>
      <c r="F3002">
        <v>0.41242050195681612</v>
      </c>
      <c r="G3002">
        <v>-7.4161781194575394E-2</v>
      </c>
      <c r="H3002" t="s">
        <v>128</v>
      </c>
    </row>
    <row r="3003" spans="1:8" x14ac:dyDescent="0.25">
      <c r="A3003" t="s">
        <v>46</v>
      </c>
      <c r="B3003" s="2">
        <v>46010</v>
      </c>
      <c r="C3003">
        <v>213.42999267578119</v>
      </c>
      <c r="D3003">
        <v>158.60069980621341</v>
      </c>
      <c r="E3003">
        <v>0.42059361602920298</v>
      </c>
      <c r="F3003">
        <v>0.42487530991193961</v>
      </c>
      <c r="G3003">
        <v>-4.2816938827365814E-3</v>
      </c>
      <c r="H3003" t="s">
        <v>128</v>
      </c>
    </row>
    <row r="3004" spans="1:8" x14ac:dyDescent="0.25">
      <c r="A3004" t="s">
        <v>46</v>
      </c>
      <c r="B3004" s="2">
        <v>46013</v>
      </c>
      <c r="C3004">
        <v>214.94999694824219</v>
      </c>
      <c r="D3004">
        <v>159.17389980316159</v>
      </c>
      <c r="E3004">
        <v>0.43071078999675899</v>
      </c>
      <c r="F3004">
        <v>0.43404651465817928</v>
      </c>
      <c r="G3004">
        <v>-3.3357246614202922E-3</v>
      </c>
      <c r="H3004" t="s">
        <v>128</v>
      </c>
    </row>
    <row r="3005" spans="1:8" x14ac:dyDescent="0.25">
      <c r="A3005" t="s">
        <v>46</v>
      </c>
      <c r="B3005" s="2">
        <v>46014</v>
      </c>
      <c r="C3005">
        <v>214.8999938964844</v>
      </c>
      <c r="D3005">
        <v>159.76524978637701</v>
      </c>
      <c r="E3005">
        <v>0.43037796884440582</v>
      </c>
      <c r="F3005">
        <v>0.44057198380797602</v>
      </c>
      <c r="G3005">
        <v>-1.0194014963570201E-2</v>
      </c>
      <c r="H3005" t="s">
        <v>128</v>
      </c>
    </row>
    <row r="3006" spans="1:8" x14ac:dyDescent="0.25">
      <c r="A3006" t="s">
        <v>46</v>
      </c>
      <c r="B3006" s="2">
        <v>46015</v>
      </c>
      <c r="C3006">
        <v>215.03999328613281</v>
      </c>
      <c r="D3006">
        <v>160.35664974212651</v>
      </c>
      <c r="E3006">
        <v>0.43130980713334138</v>
      </c>
      <c r="F3006">
        <v>0.44521276081338801</v>
      </c>
      <c r="G3006">
        <v>-1.390295368004657E-2</v>
      </c>
      <c r="H3006" t="s">
        <v>128</v>
      </c>
    </row>
    <row r="3007" spans="1:8" x14ac:dyDescent="0.25">
      <c r="A3007" t="s">
        <v>46</v>
      </c>
      <c r="B3007" s="2">
        <v>46017</v>
      </c>
      <c r="C3007">
        <v>214.99000549316409</v>
      </c>
      <c r="D3007">
        <v>160.92764976501459</v>
      </c>
      <c r="E3007">
        <v>0.43097708754374442</v>
      </c>
      <c r="F3007">
        <v>0.44477289072826948</v>
      </c>
      <c r="G3007">
        <v>-1.3795803184525109E-2</v>
      </c>
      <c r="H3007" t="s">
        <v>128</v>
      </c>
    </row>
    <row r="3008" spans="1:8" x14ac:dyDescent="0.25">
      <c r="A3008" t="s">
        <v>46</v>
      </c>
      <c r="B3008" s="2">
        <v>46020</v>
      </c>
      <c r="C3008">
        <v>215.61000061035159</v>
      </c>
      <c r="D3008">
        <v>161.51514976501471</v>
      </c>
      <c r="E3008">
        <v>0.43510378545720862</v>
      </c>
      <c r="F3008">
        <v>0.43972766941640612</v>
      </c>
      <c r="G3008">
        <v>-4.623883959197439E-3</v>
      </c>
      <c r="H3008" t="s">
        <v>128</v>
      </c>
    </row>
    <row r="3009" spans="1:8" x14ac:dyDescent="0.25">
      <c r="A3009" t="s">
        <v>46</v>
      </c>
      <c r="B3009" s="2">
        <v>46021</v>
      </c>
      <c r="C3009">
        <v>215.3399963378906</v>
      </c>
      <c r="D3009">
        <v>162.08699974060059</v>
      </c>
      <c r="E3009">
        <v>0.43330663248470552</v>
      </c>
      <c r="F3009">
        <v>0.437747083353905</v>
      </c>
      <c r="G3009">
        <v>-4.4404508691995304E-3</v>
      </c>
      <c r="H3009" t="s">
        <v>128</v>
      </c>
    </row>
    <row r="3010" spans="1:8" x14ac:dyDescent="0.25">
      <c r="A3010" t="s">
        <v>46</v>
      </c>
      <c r="B3010" s="2">
        <v>46022</v>
      </c>
      <c r="C3010">
        <v>214.1600036621094</v>
      </c>
      <c r="D3010">
        <v>162.63484977722169</v>
      </c>
      <c r="E3010">
        <v>0.42545258141549841</v>
      </c>
      <c r="F3010">
        <v>0.42716862008957229</v>
      </c>
      <c r="G3010">
        <v>-1.7160386740739939E-3</v>
      </c>
      <c r="H3010" t="s">
        <v>128</v>
      </c>
    </row>
    <row r="3011" spans="1:8" x14ac:dyDescent="0.25">
      <c r="A3011" t="s">
        <v>49</v>
      </c>
      <c r="B3011" s="2">
        <v>44564</v>
      </c>
      <c r="C3011">
        <v>170.40449523925781</v>
      </c>
      <c r="E3011">
        <v>0</v>
      </c>
      <c r="F3011">
        <v>0</v>
      </c>
      <c r="G3011">
        <v>0</v>
      </c>
      <c r="H3011" t="s">
        <v>127</v>
      </c>
    </row>
    <row r="3012" spans="1:8" x14ac:dyDescent="0.25">
      <c r="A3012" t="s">
        <v>49</v>
      </c>
      <c r="B3012" s="2">
        <v>44565</v>
      </c>
      <c r="C3012">
        <v>167.5220031738281</v>
      </c>
      <c r="E3012">
        <v>-1.6915587005979501E-2</v>
      </c>
      <c r="F3012">
        <v>-6.2962195706051105E-4</v>
      </c>
      <c r="G3012">
        <v>-1.628596504891899E-2</v>
      </c>
      <c r="H3012" t="s">
        <v>127</v>
      </c>
    </row>
    <row r="3013" spans="1:8" x14ac:dyDescent="0.25">
      <c r="A3013" t="s">
        <v>49</v>
      </c>
      <c r="B3013" s="2">
        <v>44566</v>
      </c>
      <c r="C3013">
        <v>164.35699462890619</v>
      </c>
      <c r="E3013">
        <v>-3.5489090835664427E-2</v>
      </c>
      <c r="F3013">
        <v>-2.0010169641634601E-2</v>
      </c>
      <c r="G3013">
        <v>-1.547892119402983E-2</v>
      </c>
      <c r="H3013" t="s">
        <v>127</v>
      </c>
    </row>
    <row r="3014" spans="1:8" x14ac:dyDescent="0.25">
      <c r="A3014" t="s">
        <v>49</v>
      </c>
      <c r="B3014" s="2">
        <v>44567</v>
      </c>
      <c r="C3014">
        <v>163.2539978027344</v>
      </c>
      <c r="E3014">
        <v>-4.1961906148565653E-2</v>
      </c>
      <c r="F3014">
        <v>-2.095465347633263E-2</v>
      </c>
      <c r="G3014">
        <v>-2.100725267223302E-2</v>
      </c>
      <c r="H3014" t="s">
        <v>127</v>
      </c>
    </row>
    <row r="3015" spans="1:8" x14ac:dyDescent="0.25">
      <c r="A3015" t="s">
        <v>49</v>
      </c>
      <c r="B3015" s="2">
        <v>44568</v>
      </c>
      <c r="C3015">
        <v>162.55400085449219</v>
      </c>
      <c r="E3015">
        <v>-4.6069761092529138E-2</v>
      </c>
      <c r="F3015">
        <v>-2.4919999328131829E-2</v>
      </c>
      <c r="G3015">
        <v>-2.1149761764397309E-2</v>
      </c>
      <c r="H3015" t="s">
        <v>127</v>
      </c>
    </row>
    <row r="3016" spans="1:8" x14ac:dyDescent="0.25">
      <c r="A3016" t="s">
        <v>49</v>
      </c>
      <c r="B3016" s="2">
        <v>44571</v>
      </c>
      <c r="C3016">
        <v>161.4859924316406</v>
      </c>
      <c r="E3016">
        <v>-5.2337250816623659E-2</v>
      </c>
      <c r="F3016">
        <v>-2.63251200837189E-2</v>
      </c>
      <c r="G3016">
        <v>-2.6012130732904759E-2</v>
      </c>
      <c r="H3016" t="s">
        <v>127</v>
      </c>
    </row>
    <row r="3017" spans="1:8" x14ac:dyDescent="0.25">
      <c r="A3017" t="s">
        <v>49</v>
      </c>
      <c r="B3017" s="2">
        <v>44572</v>
      </c>
      <c r="C3017">
        <v>165.36199951171881</v>
      </c>
      <c r="E3017">
        <v>-2.9591330442657049E-2</v>
      </c>
      <c r="F3017">
        <v>-1.7406273111375881E-2</v>
      </c>
      <c r="G3017">
        <v>-1.218505733128117E-2</v>
      </c>
      <c r="H3017" t="s">
        <v>127</v>
      </c>
    </row>
    <row r="3018" spans="1:8" x14ac:dyDescent="0.25">
      <c r="A3018" t="s">
        <v>49</v>
      </c>
      <c r="B3018" s="2">
        <v>44573</v>
      </c>
      <c r="C3018">
        <v>165.2070007324219</v>
      </c>
      <c r="E3018">
        <v>-3.0500923696516021E-2</v>
      </c>
      <c r="F3018">
        <v>-1.4637565271742649E-2</v>
      </c>
      <c r="G3018">
        <v>-1.5863358424773381E-2</v>
      </c>
      <c r="H3018" t="s">
        <v>127</v>
      </c>
    </row>
    <row r="3019" spans="1:8" x14ac:dyDescent="0.25">
      <c r="A3019" t="s">
        <v>49</v>
      </c>
      <c r="B3019" s="2">
        <v>44574</v>
      </c>
      <c r="C3019">
        <v>161.21400451660159</v>
      </c>
      <c r="E3019">
        <v>-5.3933381920190933E-2</v>
      </c>
      <c r="F3019">
        <v>-2.8672688709712731E-2</v>
      </c>
      <c r="G3019">
        <v>-2.5260693210478191E-2</v>
      </c>
      <c r="H3019" t="s">
        <v>127</v>
      </c>
    </row>
    <row r="3020" spans="1:8" x14ac:dyDescent="0.25">
      <c r="A3020" t="s">
        <v>49</v>
      </c>
      <c r="B3020" s="2">
        <v>44575</v>
      </c>
      <c r="C3020">
        <v>162.13800048828119</v>
      </c>
      <c r="E3020">
        <v>-4.8511013394159093E-2</v>
      </c>
      <c r="F3020">
        <v>-2.7876219478986549E-2</v>
      </c>
      <c r="G3020">
        <v>-2.063479391517253E-2</v>
      </c>
      <c r="H3020" t="s">
        <v>127</v>
      </c>
    </row>
    <row r="3021" spans="1:8" x14ac:dyDescent="0.25">
      <c r="A3021" t="s">
        <v>49</v>
      </c>
      <c r="B3021" s="2">
        <v>44579</v>
      </c>
      <c r="C3021">
        <v>158.91749572753909</v>
      </c>
      <c r="E3021">
        <v>-6.7410190650137092E-2</v>
      </c>
      <c r="F3021">
        <v>-4.575157876306013E-2</v>
      </c>
      <c r="G3021">
        <v>-2.1658611887076962E-2</v>
      </c>
      <c r="H3021" t="s">
        <v>127</v>
      </c>
    </row>
    <row r="3022" spans="1:8" x14ac:dyDescent="0.25">
      <c r="A3022" t="s">
        <v>49</v>
      </c>
      <c r="B3022" s="2">
        <v>44580</v>
      </c>
      <c r="C3022">
        <v>156.29899597167969</v>
      </c>
      <c r="E3022">
        <v>-8.277656788204546E-2</v>
      </c>
      <c r="F3022">
        <v>-5.4997808793431517E-2</v>
      </c>
      <c r="G3022">
        <v>-2.7778759088613939E-2</v>
      </c>
      <c r="H3022" t="s">
        <v>127</v>
      </c>
    </row>
    <row r="3023" spans="1:8" x14ac:dyDescent="0.25">
      <c r="A3023" t="s">
        <v>49</v>
      </c>
      <c r="B3023" s="2">
        <v>44581</v>
      </c>
      <c r="C3023">
        <v>151.66749572753909</v>
      </c>
      <c r="E3023">
        <v>-0.1099560166262686</v>
      </c>
      <c r="F3023">
        <v>-6.5428155655577913E-2</v>
      </c>
      <c r="G3023">
        <v>-4.4527860970690718E-2</v>
      </c>
      <c r="H3023" t="s">
        <v>127</v>
      </c>
    </row>
    <row r="3024" spans="1:8" x14ac:dyDescent="0.25">
      <c r="A3024" t="s">
        <v>49</v>
      </c>
      <c r="B3024" s="2">
        <v>44582</v>
      </c>
      <c r="C3024">
        <v>142.64300537109381</v>
      </c>
      <c r="E3024">
        <v>-0.16291524369228241</v>
      </c>
      <c r="F3024">
        <v>-8.3105415614115552E-2</v>
      </c>
      <c r="G3024">
        <v>-7.9809828078166833E-2</v>
      </c>
      <c r="H3024" t="s">
        <v>127</v>
      </c>
    </row>
    <row r="3025" spans="1:8" x14ac:dyDescent="0.25">
      <c r="A3025" t="s">
        <v>49</v>
      </c>
      <c r="B3025" s="2">
        <v>44585</v>
      </c>
      <c r="C3025">
        <v>144.54400634765619</v>
      </c>
      <c r="E3025">
        <v>-0.15175942897100181</v>
      </c>
      <c r="F3025">
        <v>-8.0564023187597367E-2</v>
      </c>
      <c r="G3025">
        <v>-7.1195405783404442E-2</v>
      </c>
      <c r="H3025" t="s">
        <v>127</v>
      </c>
    </row>
    <row r="3026" spans="1:8" x14ac:dyDescent="0.25">
      <c r="A3026" t="s">
        <v>49</v>
      </c>
      <c r="B3026" s="2">
        <v>44586</v>
      </c>
      <c r="C3026">
        <v>139.9859924316406</v>
      </c>
      <c r="E3026">
        <v>-0.1785076312975655</v>
      </c>
      <c r="F3026">
        <v>-9.1755311703588083E-2</v>
      </c>
      <c r="G3026">
        <v>-8.6752319593977445E-2</v>
      </c>
      <c r="H3026" t="s">
        <v>127</v>
      </c>
    </row>
    <row r="3027" spans="1:8" x14ac:dyDescent="0.25">
      <c r="A3027" t="s">
        <v>49</v>
      </c>
      <c r="B3027" s="2">
        <v>44587</v>
      </c>
      <c r="C3027">
        <v>138.87249755859381</v>
      </c>
      <c r="E3027">
        <v>-0.18504205324156101</v>
      </c>
      <c r="F3027">
        <v>-9.3114623262622542E-2</v>
      </c>
      <c r="G3027">
        <v>-9.1927429978938435E-2</v>
      </c>
      <c r="H3027" t="s">
        <v>127</v>
      </c>
    </row>
    <row r="3028" spans="1:8" x14ac:dyDescent="0.25">
      <c r="A3028" t="s">
        <v>49</v>
      </c>
      <c r="B3028" s="2">
        <v>44588</v>
      </c>
      <c r="C3028">
        <v>139.63749694824219</v>
      </c>
      <c r="E3028">
        <v>-0.18055273863413621</v>
      </c>
      <c r="F3028">
        <v>-9.7997374624046452E-2</v>
      </c>
      <c r="G3028">
        <v>-8.2555364010089782E-2</v>
      </c>
      <c r="H3028" t="s">
        <v>127</v>
      </c>
    </row>
    <row r="3029" spans="1:8" x14ac:dyDescent="0.25">
      <c r="A3029" t="s">
        <v>49</v>
      </c>
      <c r="B3029" s="2">
        <v>44589</v>
      </c>
      <c r="C3029">
        <v>143.9779968261719</v>
      </c>
      <c r="E3029">
        <v>-0.1550809934678167</v>
      </c>
      <c r="F3029">
        <v>-7.6035733209275258E-2</v>
      </c>
      <c r="G3029">
        <v>-7.9045260258541417E-2</v>
      </c>
      <c r="H3029" t="s">
        <v>127</v>
      </c>
    </row>
    <row r="3030" spans="1:8" x14ac:dyDescent="0.25">
      <c r="A3030" t="s">
        <v>49</v>
      </c>
      <c r="B3030" s="2">
        <v>44592</v>
      </c>
      <c r="C3030">
        <v>149.57350158691409</v>
      </c>
      <c r="E3030">
        <v>-0.12224439046103699</v>
      </c>
      <c r="F3030">
        <v>-5.8585788663852667E-2</v>
      </c>
      <c r="G3030">
        <v>-6.36586017971843E-2</v>
      </c>
      <c r="H3030" t="s">
        <v>127</v>
      </c>
    </row>
    <row r="3031" spans="1:8" x14ac:dyDescent="0.25">
      <c r="A3031" t="s">
        <v>49</v>
      </c>
      <c r="B3031" s="2">
        <v>44593</v>
      </c>
      <c r="C3031">
        <v>151.19349670410159</v>
      </c>
      <c r="E3031">
        <v>-0.1127376276557898</v>
      </c>
      <c r="F3031">
        <v>-5.212485958208779E-2</v>
      </c>
      <c r="G3031">
        <v>-6.0612768073701973E-2</v>
      </c>
      <c r="H3031" t="s">
        <v>127</v>
      </c>
    </row>
    <row r="3032" spans="1:8" x14ac:dyDescent="0.25">
      <c r="A3032" t="s">
        <v>49</v>
      </c>
      <c r="B3032" s="2">
        <v>44594</v>
      </c>
      <c r="C3032">
        <v>150.61250305175781</v>
      </c>
      <c r="E3032">
        <v>-0.116147124873149</v>
      </c>
      <c r="F3032">
        <v>-4.3193491429353803E-2</v>
      </c>
      <c r="G3032">
        <v>-7.2953633443795241E-2</v>
      </c>
      <c r="H3032" t="s">
        <v>127</v>
      </c>
    </row>
    <row r="3033" spans="1:8" x14ac:dyDescent="0.25">
      <c r="A3033" t="s">
        <v>49</v>
      </c>
      <c r="B3033" s="2">
        <v>44595</v>
      </c>
      <c r="C3033">
        <v>138.84550476074219</v>
      </c>
      <c r="E3033">
        <v>-0.18520045750087141</v>
      </c>
      <c r="F3033">
        <v>-6.6531037512133073E-2</v>
      </c>
      <c r="G3033">
        <v>-0.11866941998873839</v>
      </c>
      <c r="H3033" t="s">
        <v>127</v>
      </c>
    </row>
    <row r="3034" spans="1:8" x14ac:dyDescent="0.25">
      <c r="A3034" t="s">
        <v>49</v>
      </c>
      <c r="B3034" s="2">
        <v>44596</v>
      </c>
      <c r="C3034">
        <v>157.6394958496094</v>
      </c>
      <c r="E3034">
        <v>-7.4909992085159693E-2</v>
      </c>
      <c r="F3034">
        <v>-6.1717203541967081E-2</v>
      </c>
      <c r="G3034">
        <v>-1.3192788543192609E-2</v>
      </c>
      <c r="H3034" t="s">
        <v>127</v>
      </c>
    </row>
    <row r="3035" spans="1:8" x14ac:dyDescent="0.25">
      <c r="A3035" t="s">
        <v>49</v>
      </c>
      <c r="B3035" s="2">
        <v>44599</v>
      </c>
      <c r="C3035">
        <v>157.93550109863281</v>
      </c>
      <c r="E3035">
        <v>-7.3172917904059998E-2</v>
      </c>
      <c r="F3035">
        <v>-6.5190456824577803E-2</v>
      </c>
      <c r="G3035">
        <v>-7.9824610794821949E-3</v>
      </c>
      <c r="H3035" t="s">
        <v>127</v>
      </c>
    </row>
    <row r="3036" spans="1:8" x14ac:dyDescent="0.25">
      <c r="A3036" t="s">
        <v>49</v>
      </c>
      <c r="B3036" s="2">
        <v>44600</v>
      </c>
      <c r="C3036">
        <v>161.41349792480469</v>
      </c>
      <c r="E3036">
        <v>-5.276267684035707E-2</v>
      </c>
      <c r="F3036">
        <v>-5.7336928167616819E-2</v>
      </c>
      <c r="G3036">
        <v>4.5742513272597476E-3</v>
      </c>
      <c r="H3036" t="s">
        <v>127</v>
      </c>
    </row>
    <row r="3037" spans="1:8" x14ac:dyDescent="0.25">
      <c r="A3037" t="s">
        <v>49</v>
      </c>
      <c r="B3037" s="2">
        <v>44601</v>
      </c>
      <c r="C3037">
        <v>161.18949890136719</v>
      </c>
      <c r="E3037">
        <v>-5.4077190422425432E-2</v>
      </c>
      <c r="F3037">
        <v>-4.3652092385951691E-2</v>
      </c>
      <c r="G3037">
        <v>-1.0425098036473729E-2</v>
      </c>
      <c r="H3037" t="s">
        <v>127</v>
      </c>
    </row>
    <row r="3038" spans="1:8" x14ac:dyDescent="0.25">
      <c r="A3038" t="s">
        <v>49</v>
      </c>
      <c r="B3038" s="2">
        <v>44602</v>
      </c>
      <c r="C3038">
        <v>159.00349426269531</v>
      </c>
      <c r="E3038">
        <v>-6.6905517724487495E-2</v>
      </c>
      <c r="F3038">
        <v>-6.0977028723893212E-2</v>
      </c>
      <c r="G3038">
        <v>-5.9284890005942836E-3</v>
      </c>
      <c r="H3038" t="s">
        <v>127</v>
      </c>
    </row>
    <row r="3039" spans="1:8" x14ac:dyDescent="0.25">
      <c r="A3039" t="s">
        <v>49</v>
      </c>
      <c r="B3039" s="2">
        <v>44603</v>
      </c>
      <c r="C3039">
        <v>153.29350280761719</v>
      </c>
      <c r="E3039">
        <v>-0.1004139732793774</v>
      </c>
      <c r="F3039">
        <v>-7.8789782106011619E-2</v>
      </c>
      <c r="G3039">
        <v>-2.1624191173365781E-2</v>
      </c>
      <c r="H3039" t="s">
        <v>127</v>
      </c>
    </row>
    <row r="3040" spans="1:8" x14ac:dyDescent="0.25">
      <c r="A3040" t="s">
        <v>49</v>
      </c>
      <c r="B3040" s="2">
        <v>44606</v>
      </c>
      <c r="C3040">
        <v>155.16700744628909</v>
      </c>
      <c r="E3040">
        <v>-8.9419517786631375E-2</v>
      </c>
      <c r="F3040">
        <v>-8.2327779053083194E-2</v>
      </c>
      <c r="G3040">
        <v>-7.0917387335481807E-3</v>
      </c>
      <c r="H3040" t="s">
        <v>127</v>
      </c>
    </row>
    <row r="3041" spans="1:8" x14ac:dyDescent="0.25">
      <c r="A3041" t="s">
        <v>49</v>
      </c>
      <c r="B3041" s="2">
        <v>44607</v>
      </c>
      <c r="C3041">
        <v>156.510498046875</v>
      </c>
      <c r="E3041">
        <v>-8.1535391263445445E-2</v>
      </c>
      <c r="F3041">
        <v>-6.7859097019297376E-2</v>
      </c>
      <c r="G3041">
        <v>-1.367629424414807E-2</v>
      </c>
      <c r="H3041" t="s">
        <v>127</v>
      </c>
    </row>
    <row r="3042" spans="1:8" x14ac:dyDescent="0.25">
      <c r="A3042" t="s">
        <v>49</v>
      </c>
      <c r="B3042" s="2">
        <v>44608</v>
      </c>
      <c r="C3042">
        <v>158.1004943847656</v>
      </c>
      <c r="E3042">
        <v>-7.2204672988330776E-2</v>
      </c>
      <c r="F3042">
        <v>-6.7037687226003784E-2</v>
      </c>
      <c r="G3042">
        <v>-5.1669857623269921E-3</v>
      </c>
      <c r="H3042" t="s">
        <v>127</v>
      </c>
    </row>
    <row r="3043" spans="1:8" x14ac:dyDescent="0.25">
      <c r="A3043" t="s">
        <v>49</v>
      </c>
      <c r="B3043" s="2">
        <v>44609</v>
      </c>
      <c r="C3043">
        <v>154.6524963378906</v>
      </c>
      <c r="E3043">
        <v>-9.2438869521901168E-2</v>
      </c>
      <c r="F3043">
        <v>-8.6791427165158974E-2</v>
      </c>
      <c r="G3043">
        <v>-5.6474423567421939E-3</v>
      </c>
      <c r="H3043" t="s">
        <v>127</v>
      </c>
    </row>
    <row r="3044" spans="1:8" x14ac:dyDescent="0.25">
      <c r="A3044" t="s">
        <v>49</v>
      </c>
      <c r="B3044" s="2">
        <v>44610</v>
      </c>
      <c r="C3044">
        <v>152.60150146484381</v>
      </c>
      <c r="E3044">
        <v>-0.1044749068938448</v>
      </c>
      <c r="F3044">
        <v>-9.3335627186434733E-2</v>
      </c>
      <c r="G3044">
        <v>-1.113927970741002E-2</v>
      </c>
      <c r="H3044" t="s">
        <v>127</v>
      </c>
    </row>
    <row r="3045" spans="1:8" x14ac:dyDescent="0.25">
      <c r="A3045" t="s">
        <v>49</v>
      </c>
      <c r="B3045" s="2">
        <v>44614</v>
      </c>
      <c r="C3045">
        <v>150.19749450683591</v>
      </c>
      <c r="E3045">
        <v>-0.1185825567808529</v>
      </c>
      <c r="F3045">
        <v>-0.1025318742934568</v>
      </c>
      <c r="G3045">
        <v>-1.6050682487396158E-2</v>
      </c>
      <c r="H3045" t="s">
        <v>127</v>
      </c>
    </row>
    <row r="3046" spans="1:8" x14ac:dyDescent="0.25">
      <c r="A3046" t="s">
        <v>49</v>
      </c>
      <c r="B3046" s="2">
        <v>44615</v>
      </c>
      <c r="C3046">
        <v>144.8269958496094</v>
      </c>
      <c r="E3046">
        <v>-0.15009873626711631</v>
      </c>
      <c r="F3046">
        <v>-0.1190561676738752</v>
      </c>
      <c r="G3046">
        <v>-3.1042568593241171E-2</v>
      </c>
      <c r="H3046" t="s">
        <v>127</v>
      </c>
    </row>
    <row r="3047" spans="1:8" x14ac:dyDescent="0.25">
      <c r="A3047" t="s">
        <v>49</v>
      </c>
      <c r="B3047" s="2">
        <v>44616</v>
      </c>
      <c r="C3047">
        <v>151.3580017089844</v>
      </c>
      <c r="E3047">
        <v>-0.1117722481647626</v>
      </c>
      <c r="F3047">
        <v>-0.1058800175703718</v>
      </c>
      <c r="G3047">
        <v>-5.8922305943908126E-3</v>
      </c>
      <c r="H3047" t="s">
        <v>127</v>
      </c>
    </row>
    <row r="3048" spans="1:8" x14ac:dyDescent="0.25">
      <c r="A3048" t="s">
        <v>49</v>
      </c>
      <c r="B3048" s="2">
        <v>44617</v>
      </c>
      <c r="C3048">
        <v>153.78849792480469</v>
      </c>
      <c r="E3048">
        <v>-9.7509148987667826E-2</v>
      </c>
      <c r="F3048">
        <v>-8.5876159418039943E-2</v>
      </c>
      <c r="G3048">
        <v>-1.1632989569627879E-2</v>
      </c>
      <c r="H3048" t="s">
        <v>127</v>
      </c>
    </row>
    <row r="3049" spans="1:8" x14ac:dyDescent="0.25">
      <c r="A3049" t="s">
        <v>49</v>
      </c>
      <c r="B3049" s="2">
        <v>44620</v>
      </c>
      <c r="C3049">
        <v>153.56300354003909</v>
      </c>
      <c r="E3049">
        <v>-9.8832437932886208E-2</v>
      </c>
      <c r="F3049">
        <v>-8.8109001456223468E-2</v>
      </c>
      <c r="G3049">
        <v>-1.072343647666274E-2</v>
      </c>
      <c r="H3049" t="s">
        <v>127</v>
      </c>
    </row>
    <row r="3050" spans="1:8" x14ac:dyDescent="0.25">
      <c r="A3050" t="s">
        <v>49</v>
      </c>
      <c r="B3050" s="2">
        <v>44621</v>
      </c>
      <c r="C3050">
        <v>151.1419982910156</v>
      </c>
      <c r="E3050">
        <v>-0.11303984041733479</v>
      </c>
      <c r="F3050">
        <v>-0.1022191501783251</v>
      </c>
      <c r="G3050">
        <v>-1.082069023900978E-2</v>
      </c>
      <c r="H3050" t="s">
        <v>127</v>
      </c>
    </row>
    <row r="3051" spans="1:8" x14ac:dyDescent="0.25">
      <c r="A3051" t="s">
        <v>49</v>
      </c>
      <c r="B3051" s="2">
        <v>44622</v>
      </c>
      <c r="C3051">
        <v>152.05250549316409</v>
      </c>
      <c r="E3051">
        <v>-0.1076966292486973</v>
      </c>
      <c r="F3051">
        <v>-8.548209852947386E-2</v>
      </c>
      <c r="G3051">
        <v>-2.221453071922341E-2</v>
      </c>
      <c r="H3051" t="s">
        <v>127</v>
      </c>
    </row>
    <row r="3052" spans="1:8" x14ac:dyDescent="0.25">
      <c r="A3052" t="s">
        <v>49</v>
      </c>
      <c r="B3052" s="2">
        <v>44623</v>
      </c>
      <c r="C3052">
        <v>147.89849853515619</v>
      </c>
      <c r="E3052">
        <v>-0.13207396126787521</v>
      </c>
      <c r="F3052">
        <v>-9.0287585046045837E-2</v>
      </c>
      <c r="G3052">
        <v>-4.1786376221829347E-2</v>
      </c>
      <c r="H3052" t="s">
        <v>127</v>
      </c>
    </row>
    <row r="3053" spans="1:8" x14ac:dyDescent="0.25">
      <c r="A3053" t="s">
        <v>49</v>
      </c>
      <c r="B3053" s="2">
        <v>44624</v>
      </c>
      <c r="C3053">
        <v>145.64100646972659</v>
      </c>
      <c r="E3053">
        <v>-0.14532180465522271</v>
      </c>
      <c r="F3053">
        <v>-9.7505282054858089E-2</v>
      </c>
      <c r="G3053">
        <v>-4.7816522600364619E-2</v>
      </c>
      <c r="H3053" t="s">
        <v>127</v>
      </c>
    </row>
    <row r="3054" spans="1:8" x14ac:dyDescent="0.25">
      <c r="A3054" t="s">
        <v>49</v>
      </c>
      <c r="B3054" s="2">
        <v>44627</v>
      </c>
      <c r="C3054">
        <v>137.4530029296875</v>
      </c>
      <c r="E3054">
        <v>-0.19337220102852631</v>
      </c>
      <c r="F3054">
        <v>-0.1241452640162144</v>
      </c>
      <c r="G3054">
        <v>-6.9226937012311862E-2</v>
      </c>
      <c r="H3054" t="s">
        <v>127</v>
      </c>
    </row>
    <row r="3055" spans="1:8" x14ac:dyDescent="0.25">
      <c r="A3055" t="s">
        <v>49</v>
      </c>
      <c r="B3055" s="2">
        <v>44628</v>
      </c>
      <c r="C3055">
        <v>136.0144958496094</v>
      </c>
      <c r="E3055">
        <v>-0.201813921289828</v>
      </c>
      <c r="F3055">
        <v>-0.13048098129406899</v>
      </c>
      <c r="G3055">
        <v>-7.1332939995758959E-2</v>
      </c>
      <c r="H3055" t="s">
        <v>127</v>
      </c>
    </row>
    <row r="3056" spans="1:8" x14ac:dyDescent="0.25">
      <c r="A3056" t="s">
        <v>49</v>
      </c>
      <c r="B3056" s="2">
        <v>44629</v>
      </c>
      <c r="C3056">
        <v>139.27900695800781</v>
      </c>
      <c r="E3056">
        <v>-0.18265649763257721</v>
      </c>
      <c r="F3056">
        <v>-0.1081358660050461</v>
      </c>
      <c r="G3056">
        <v>-7.4520631627531086E-2</v>
      </c>
      <c r="H3056" t="s">
        <v>127</v>
      </c>
    </row>
    <row r="3057" spans="1:8" x14ac:dyDescent="0.25">
      <c r="A3057" t="s">
        <v>49</v>
      </c>
      <c r="B3057" s="2">
        <v>44630</v>
      </c>
      <c r="C3057">
        <v>146.8175048828125</v>
      </c>
      <c r="E3057">
        <v>-0.13841765338014</v>
      </c>
      <c r="F3057">
        <v>-0.11196358067075859</v>
      </c>
      <c r="G3057">
        <v>-2.6454072709381379E-2</v>
      </c>
      <c r="H3057" t="s">
        <v>127</v>
      </c>
    </row>
    <row r="3058" spans="1:8" x14ac:dyDescent="0.25">
      <c r="A3058" t="s">
        <v>49</v>
      </c>
      <c r="B3058" s="2">
        <v>44631</v>
      </c>
      <c r="C3058">
        <v>145.5245056152344</v>
      </c>
      <c r="E3058">
        <v>-0.1460054770802289</v>
      </c>
      <c r="F3058">
        <v>-0.12347390479118391</v>
      </c>
      <c r="G3058">
        <v>-2.253157228904501E-2</v>
      </c>
      <c r="H3058" t="s">
        <v>127</v>
      </c>
    </row>
    <row r="3059" spans="1:8" x14ac:dyDescent="0.25">
      <c r="A3059" t="s">
        <v>49</v>
      </c>
      <c r="B3059" s="2">
        <v>44634</v>
      </c>
      <c r="C3059">
        <v>141.8529968261719</v>
      </c>
      <c r="E3059">
        <v>-0.16755132177116561</v>
      </c>
      <c r="F3059">
        <v>-0.12997860710521</v>
      </c>
      <c r="G3059">
        <v>-3.7572714665955582E-2</v>
      </c>
      <c r="H3059" t="s">
        <v>127</v>
      </c>
    </row>
    <row r="3060" spans="1:8" x14ac:dyDescent="0.25">
      <c r="A3060" t="s">
        <v>49</v>
      </c>
      <c r="B3060" s="2">
        <v>44635</v>
      </c>
      <c r="C3060">
        <v>147.36650085449219</v>
      </c>
      <c r="E3060">
        <v>-0.13519593102528751</v>
      </c>
      <c r="F3060">
        <v>-0.1113526895851774</v>
      </c>
      <c r="G3060">
        <v>-2.3843241440110071E-2</v>
      </c>
      <c r="H3060" t="s">
        <v>127</v>
      </c>
    </row>
    <row r="3061" spans="1:8" x14ac:dyDescent="0.25">
      <c r="A3061" t="s">
        <v>49</v>
      </c>
      <c r="B3061" s="2">
        <v>44636</v>
      </c>
      <c r="C3061">
        <v>153.10400390625</v>
      </c>
      <c r="E3061">
        <v>-0.101526026697341</v>
      </c>
      <c r="F3061">
        <v>-9.1461420258150072E-2</v>
      </c>
      <c r="G3061">
        <v>-1.0064606439190941E-2</v>
      </c>
      <c r="H3061" t="s">
        <v>127</v>
      </c>
    </row>
    <row r="3062" spans="1:8" x14ac:dyDescent="0.25">
      <c r="A3062" t="s">
        <v>49</v>
      </c>
      <c r="B3062" s="2">
        <v>44637</v>
      </c>
      <c r="C3062">
        <v>157.23899841308591</v>
      </c>
      <c r="E3062">
        <v>-7.7260267152499451E-2</v>
      </c>
      <c r="F3062">
        <v>-8.0242951618871516E-2</v>
      </c>
      <c r="G3062">
        <v>2.9826844663720649E-3</v>
      </c>
      <c r="H3062" t="s">
        <v>127</v>
      </c>
    </row>
    <row r="3063" spans="1:8" x14ac:dyDescent="0.25">
      <c r="A3063" t="s">
        <v>49</v>
      </c>
      <c r="B3063" s="2">
        <v>44638</v>
      </c>
      <c r="C3063">
        <v>161.25050354003909</v>
      </c>
      <c r="E3063">
        <v>-5.3719191423712183E-2</v>
      </c>
      <c r="F3063">
        <v>-6.9516473750566909E-2</v>
      </c>
      <c r="G3063">
        <v>1.579728232685473E-2</v>
      </c>
      <c r="H3063" t="s">
        <v>127</v>
      </c>
    </row>
    <row r="3064" spans="1:8" x14ac:dyDescent="0.25">
      <c r="A3064" t="s">
        <v>49</v>
      </c>
      <c r="B3064" s="2">
        <v>44641</v>
      </c>
      <c r="C3064">
        <v>161.49150085449219</v>
      </c>
      <c r="E3064">
        <v>-5.2304925244203597E-2</v>
      </c>
      <c r="F3064">
        <v>-6.9920918057018167E-2</v>
      </c>
      <c r="G3064">
        <v>1.7615992812814559E-2</v>
      </c>
      <c r="H3064" t="s">
        <v>127</v>
      </c>
    </row>
    <row r="3065" spans="1:8" x14ac:dyDescent="0.25">
      <c r="A3065" t="s">
        <v>49</v>
      </c>
      <c r="B3065" s="2">
        <v>44642</v>
      </c>
      <c r="C3065">
        <v>164.8890075683594</v>
      </c>
      <c r="E3065">
        <v>-3.2367031533730217E-2</v>
      </c>
      <c r="F3065">
        <v>-5.940719845714626E-2</v>
      </c>
      <c r="G3065">
        <v>2.7040166923416039E-2</v>
      </c>
      <c r="H3065" t="s">
        <v>127</v>
      </c>
    </row>
    <row r="3066" spans="1:8" x14ac:dyDescent="0.25">
      <c r="A3066" t="s">
        <v>49</v>
      </c>
      <c r="B3066" s="2">
        <v>44643</v>
      </c>
      <c r="C3066">
        <v>163.40800476074219</v>
      </c>
      <c r="E3066">
        <v>-4.1058133288632732E-2</v>
      </c>
      <c r="F3066">
        <v>-7.0950810593732982E-2</v>
      </c>
      <c r="G3066">
        <v>2.989267730510026E-2</v>
      </c>
      <c r="H3066" t="s">
        <v>127</v>
      </c>
    </row>
    <row r="3067" spans="1:8" x14ac:dyDescent="0.25">
      <c r="A3067" t="s">
        <v>49</v>
      </c>
      <c r="B3067" s="2">
        <v>44644</v>
      </c>
      <c r="C3067">
        <v>163.6495056152344</v>
      </c>
      <c r="E3067">
        <v>-3.9640912139900057E-2</v>
      </c>
      <c r="F3067">
        <v>-5.7624609921966607E-2</v>
      </c>
      <c r="G3067">
        <v>1.798369778206654E-2</v>
      </c>
      <c r="H3067" t="s">
        <v>127</v>
      </c>
    </row>
    <row r="3068" spans="1:8" x14ac:dyDescent="0.25">
      <c r="A3068" t="s">
        <v>49</v>
      </c>
      <c r="B3068" s="2">
        <v>44645</v>
      </c>
      <c r="C3068">
        <v>164.77349853515619</v>
      </c>
      <c r="E3068">
        <v>-3.304488356481039E-2</v>
      </c>
      <c r="F3068">
        <v>-5.2850375457264898E-2</v>
      </c>
      <c r="G3068">
        <v>1.9805491892454511E-2</v>
      </c>
      <c r="H3068" t="s">
        <v>127</v>
      </c>
    </row>
    <row r="3069" spans="1:8" x14ac:dyDescent="0.25">
      <c r="A3069" t="s">
        <v>49</v>
      </c>
      <c r="B3069" s="2">
        <v>44648</v>
      </c>
      <c r="C3069">
        <v>168.99049377441409</v>
      </c>
      <c r="E3069">
        <v>-8.2979117590672447E-3</v>
      </c>
      <c r="F3069">
        <v>-4.6083033749671043E-2</v>
      </c>
      <c r="G3069">
        <v>3.7785121990603798E-2</v>
      </c>
      <c r="H3069" t="s">
        <v>127</v>
      </c>
    </row>
    <row r="3070" spans="1:8" x14ac:dyDescent="0.25">
      <c r="A3070" t="s">
        <v>49</v>
      </c>
      <c r="B3070" s="2">
        <v>44649</v>
      </c>
      <c r="C3070">
        <v>169.31500244140619</v>
      </c>
      <c r="E3070">
        <v>-6.3935684109850399E-3</v>
      </c>
      <c r="F3070">
        <v>-3.4391305210897949E-2</v>
      </c>
      <c r="G3070">
        <v>2.7997736799912909E-2</v>
      </c>
      <c r="H3070" t="s">
        <v>127</v>
      </c>
    </row>
    <row r="3071" spans="1:8" x14ac:dyDescent="0.25">
      <c r="A3071" t="s">
        <v>49</v>
      </c>
      <c r="B3071" s="2">
        <v>44650</v>
      </c>
      <c r="C3071">
        <v>166.3009948730469</v>
      </c>
      <c r="E3071">
        <v>-2.4080939651559E-2</v>
      </c>
      <c r="F3071">
        <v>-4.0468556821981923E-2</v>
      </c>
      <c r="G3071">
        <v>1.6387617170422919E-2</v>
      </c>
      <c r="H3071" t="s">
        <v>127</v>
      </c>
    </row>
    <row r="3072" spans="1:8" x14ac:dyDescent="0.25">
      <c r="A3072" t="s">
        <v>49</v>
      </c>
      <c r="B3072" s="2">
        <v>44651</v>
      </c>
      <c r="C3072">
        <v>162.99749755859381</v>
      </c>
      <c r="E3072">
        <v>-4.3467149562364527E-2</v>
      </c>
      <c r="F3072">
        <v>-5.5487661801899679E-2</v>
      </c>
      <c r="G3072">
        <v>1.2020512239535149E-2</v>
      </c>
      <c r="H3072" t="s">
        <v>127</v>
      </c>
    </row>
    <row r="3073" spans="1:8" x14ac:dyDescent="0.25">
      <c r="A3073" t="s">
        <v>49</v>
      </c>
      <c r="B3073" s="2">
        <v>44652</v>
      </c>
      <c r="C3073">
        <v>163.55999755859381</v>
      </c>
      <c r="E3073">
        <v>-4.0166180305595711E-2</v>
      </c>
      <c r="F3073">
        <v>-5.2266664494971422E-2</v>
      </c>
      <c r="G3073">
        <v>1.2100484189375701E-2</v>
      </c>
      <c r="H3073" t="s">
        <v>127</v>
      </c>
    </row>
    <row r="3074" spans="1:8" x14ac:dyDescent="0.25">
      <c r="A3074" t="s">
        <v>49</v>
      </c>
      <c r="B3074" s="2">
        <v>44655</v>
      </c>
      <c r="C3074">
        <v>168.34649658203119</v>
      </c>
      <c r="E3074">
        <v>-1.207713830751367E-2</v>
      </c>
      <c r="F3074">
        <v>-4.4598612184940878E-2</v>
      </c>
      <c r="G3074">
        <v>3.2521473877427209E-2</v>
      </c>
      <c r="H3074" t="s">
        <v>127</v>
      </c>
    </row>
    <row r="3075" spans="1:8" x14ac:dyDescent="0.25">
      <c r="A3075" t="s">
        <v>49</v>
      </c>
      <c r="B3075" s="2">
        <v>44656</v>
      </c>
      <c r="C3075">
        <v>164.05499267578119</v>
      </c>
      <c r="E3075">
        <v>-3.7261356013886249E-2</v>
      </c>
      <c r="F3075">
        <v>-5.6590543658454728E-2</v>
      </c>
      <c r="G3075">
        <v>1.932918764456848E-2</v>
      </c>
      <c r="H3075" t="s">
        <v>127</v>
      </c>
    </row>
    <row r="3076" spans="1:8" x14ac:dyDescent="0.25">
      <c r="A3076" t="s">
        <v>49</v>
      </c>
      <c r="B3076" s="2">
        <v>44657</v>
      </c>
      <c r="C3076">
        <v>158.75599670410159</v>
      </c>
      <c r="E3076">
        <v>-6.8357929870342171E-2</v>
      </c>
      <c r="F3076">
        <v>-6.5757574677897779E-2</v>
      </c>
      <c r="G3076">
        <v>-2.600355192444392E-3</v>
      </c>
      <c r="H3076" t="s">
        <v>127</v>
      </c>
    </row>
    <row r="3077" spans="1:8" x14ac:dyDescent="0.25">
      <c r="A3077" t="s">
        <v>49</v>
      </c>
      <c r="B3077" s="2">
        <v>44658</v>
      </c>
      <c r="C3077">
        <v>157.78450012207031</v>
      </c>
      <c r="E3077">
        <v>-7.4059050493170964E-2</v>
      </c>
      <c r="F3077">
        <v>-6.1783881372504568E-2</v>
      </c>
      <c r="G3077">
        <v>-1.2275169120666399E-2</v>
      </c>
      <c r="H3077" t="s">
        <v>127</v>
      </c>
    </row>
    <row r="3078" spans="1:8" x14ac:dyDescent="0.25">
      <c r="A3078" t="s">
        <v>49</v>
      </c>
      <c r="B3078" s="2">
        <v>44659</v>
      </c>
      <c r="C3078">
        <v>154.46049499511719</v>
      </c>
      <c r="E3078">
        <v>-9.3565608241462872E-2</v>
      </c>
      <c r="F3078">
        <v>-6.4271117148876344E-2</v>
      </c>
      <c r="G3078">
        <v>-2.9294491092586531E-2</v>
      </c>
      <c r="H3078" t="s">
        <v>127</v>
      </c>
    </row>
    <row r="3079" spans="1:8" x14ac:dyDescent="0.25">
      <c r="A3079" t="s">
        <v>49</v>
      </c>
      <c r="B3079" s="2">
        <v>44662</v>
      </c>
      <c r="C3079">
        <v>151.12199401855469</v>
      </c>
      <c r="E3079">
        <v>-0.1131572332855971</v>
      </c>
      <c r="F3079">
        <v>-8.0063684963029402E-2</v>
      </c>
      <c r="G3079">
        <v>-3.3093548322567723E-2</v>
      </c>
      <c r="H3079" t="s">
        <v>127</v>
      </c>
    </row>
    <row r="3080" spans="1:8" x14ac:dyDescent="0.25">
      <c r="A3080" t="s">
        <v>49</v>
      </c>
      <c r="B3080" s="2">
        <v>44663</v>
      </c>
      <c r="C3080">
        <v>150.7875061035156</v>
      </c>
      <c r="E3080">
        <v>-0.1151201387510277</v>
      </c>
      <c r="F3080">
        <v>-8.320751922332037E-2</v>
      </c>
      <c r="G3080">
        <v>-3.1912619527707298E-2</v>
      </c>
      <c r="H3080" t="s">
        <v>127</v>
      </c>
    </row>
    <row r="3081" spans="1:8" x14ac:dyDescent="0.25">
      <c r="A3081" t="s">
        <v>49</v>
      </c>
      <c r="B3081" s="2">
        <v>44664</v>
      </c>
      <c r="C3081">
        <v>155.54100036621091</v>
      </c>
      <c r="E3081">
        <v>-8.7224781553900121E-2</v>
      </c>
      <c r="F3081">
        <v>-7.2962750506318841E-2</v>
      </c>
      <c r="G3081">
        <v>-1.4262031047581281E-2</v>
      </c>
      <c r="H3081" t="s">
        <v>127</v>
      </c>
    </row>
    <row r="3082" spans="1:8" x14ac:dyDescent="0.25">
      <c r="A3082" t="s">
        <v>49</v>
      </c>
      <c r="B3082" s="2">
        <v>44665</v>
      </c>
      <c r="C3082">
        <v>151.70649719238281</v>
      </c>
      <c r="E3082">
        <v>-0.1097271408281919</v>
      </c>
      <c r="F3082">
        <v>-8.422081865106168E-2</v>
      </c>
      <c r="G3082">
        <v>-2.5506322177130229E-2</v>
      </c>
      <c r="H3082" t="s">
        <v>127</v>
      </c>
    </row>
    <row r="3083" spans="1:8" x14ac:dyDescent="0.25">
      <c r="A3083" t="s">
        <v>49</v>
      </c>
      <c r="B3083" s="2">
        <v>44669</v>
      </c>
      <c r="C3083">
        <v>152.7850036621094</v>
      </c>
      <c r="E3083">
        <v>-0.1033980444730032</v>
      </c>
      <c r="F3083">
        <v>-8.4408432760497809E-2</v>
      </c>
      <c r="G3083">
        <v>-1.898961171250535E-2</v>
      </c>
      <c r="H3083" t="s">
        <v>127</v>
      </c>
    </row>
    <row r="3084" spans="1:8" x14ac:dyDescent="0.25">
      <c r="A3084" t="s">
        <v>49</v>
      </c>
      <c r="B3084" s="2">
        <v>44670</v>
      </c>
      <c r="C3084">
        <v>158.11549377441409</v>
      </c>
      <c r="E3084">
        <v>-7.2116650723264564E-2</v>
      </c>
      <c r="F3084">
        <v>-6.9706225622508833E-2</v>
      </c>
      <c r="G3084">
        <v>-2.4104251007557309E-3</v>
      </c>
      <c r="H3084" t="s">
        <v>127</v>
      </c>
    </row>
    <row r="3085" spans="1:8" x14ac:dyDescent="0.25">
      <c r="A3085" t="s">
        <v>49</v>
      </c>
      <c r="B3085" s="2">
        <v>44671</v>
      </c>
      <c r="C3085">
        <v>153.99800109863281</v>
      </c>
      <c r="E3085">
        <v>-9.6279702701441816E-2</v>
      </c>
      <c r="F3085">
        <v>-7.0281589131208189E-2</v>
      </c>
      <c r="G3085">
        <v>-2.5998113570233631E-2</v>
      </c>
      <c r="H3085" t="s">
        <v>127</v>
      </c>
    </row>
    <row r="3086" spans="1:8" x14ac:dyDescent="0.25">
      <c r="A3086" t="s">
        <v>49</v>
      </c>
      <c r="B3086" s="2">
        <v>44672</v>
      </c>
      <c r="C3086">
        <v>148.29600524902341</v>
      </c>
      <c r="E3086">
        <v>-0.12974123692683559</v>
      </c>
      <c r="F3086">
        <v>-8.3997676964743695E-2</v>
      </c>
      <c r="G3086">
        <v>-4.5743559962091902E-2</v>
      </c>
      <c r="H3086" t="s">
        <v>127</v>
      </c>
    </row>
    <row r="3087" spans="1:8" x14ac:dyDescent="0.25">
      <c r="A3087" t="s">
        <v>49</v>
      </c>
      <c r="B3087" s="2">
        <v>44673</v>
      </c>
      <c r="C3087">
        <v>144.3500061035156</v>
      </c>
      <c r="E3087">
        <v>-0.15289789802293749</v>
      </c>
      <c r="F3087">
        <v>-0.1094076310995582</v>
      </c>
      <c r="G3087">
        <v>-4.3490266923379317E-2</v>
      </c>
      <c r="H3087" t="s">
        <v>127</v>
      </c>
    </row>
    <row r="3088" spans="1:8" x14ac:dyDescent="0.25">
      <c r="A3088" t="s">
        <v>49</v>
      </c>
      <c r="B3088" s="2">
        <v>44676</v>
      </c>
      <c r="C3088">
        <v>146.0740051269531</v>
      </c>
      <c r="E3088">
        <v>-0.14278079975615229</v>
      </c>
      <c r="F3088">
        <v>-0.1043330919019011</v>
      </c>
      <c r="G3088">
        <v>-3.8447707854251223E-2</v>
      </c>
      <c r="H3088" t="s">
        <v>127</v>
      </c>
    </row>
    <row r="3089" spans="1:8" x14ac:dyDescent="0.25">
      <c r="A3089" t="s">
        <v>49</v>
      </c>
      <c r="B3089" s="2">
        <v>44677</v>
      </c>
      <c r="C3089">
        <v>139.39100646972659</v>
      </c>
      <c r="E3089">
        <v>-0.18199924084154301</v>
      </c>
      <c r="F3089">
        <v>-0.1295428089486739</v>
      </c>
      <c r="G3089">
        <v>-5.2456431892869082E-2</v>
      </c>
      <c r="H3089" t="s">
        <v>127</v>
      </c>
    </row>
    <row r="3090" spans="1:8" x14ac:dyDescent="0.25">
      <c r="A3090" t="s">
        <v>49</v>
      </c>
      <c r="B3090" s="2">
        <v>44678</v>
      </c>
      <c r="C3090">
        <v>138.16700744628909</v>
      </c>
      <c r="E3090">
        <v>-0.18918214421342261</v>
      </c>
      <c r="F3090">
        <v>-0.1277165489794474</v>
      </c>
      <c r="G3090">
        <v>-6.1465595233975212E-2</v>
      </c>
      <c r="H3090" t="s">
        <v>127</v>
      </c>
    </row>
    <row r="3091" spans="1:8" x14ac:dyDescent="0.25">
      <c r="A3091" t="s">
        <v>49</v>
      </c>
      <c r="B3091" s="2">
        <v>44679</v>
      </c>
      <c r="C3091">
        <v>144.59649658203119</v>
      </c>
      <c r="E3091">
        <v>-0.1514513958155308</v>
      </c>
      <c r="F3091">
        <v>-0.1061302375817631</v>
      </c>
      <c r="G3091">
        <v>-4.53211582337677E-2</v>
      </c>
      <c r="H3091" t="s">
        <v>127</v>
      </c>
    </row>
    <row r="3092" spans="1:8" x14ac:dyDescent="0.25">
      <c r="A3092" t="s">
        <v>49</v>
      </c>
      <c r="B3092" s="2">
        <v>44680</v>
      </c>
      <c r="C3092">
        <v>124.2815017700195</v>
      </c>
      <c r="E3092">
        <v>-0.27066770395040879</v>
      </c>
      <c r="F3092">
        <v>-0.13856386132843609</v>
      </c>
      <c r="G3092">
        <v>-0.13210384262197269</v>
      </c>
      <c r="H3092" t="s">
        <v>127</v>
      </c>
    </row>
    <row r="3093" spans="1:8" x14ac:dyDescent="0.25">
      <c r="A3093" t="s">
        <v>49</v>
      </c>
      <c r="B3093" s="2">
        <v>44683</v>
      </c>
      <c r="C3093">
        <v>124.5</v>
      </c>
      <c r="E3093">
        <v>-0.26938547116849959</v>
      </c>
      <c r="F3093">
        <v>-0.1336750020741386</v>
      </c>
      <c r="G3093">
        <v>-0.13571046909436099</v>
      </c>
      <c r="H3093" t="s">
        <v>127</v>
      </c>
    </row>
    <row r="3094" spans="1:8" x14ac:dyDescent="0.25">
      <c r="A3094" t="s">
        <v>49</v>
      </c>
      <c r="B3094" s="2">
        <v>44684</v>
      </c>
      <c r="C3094">
        <v>124.2535018920898</v>
      </c>
      <c r="E3094">
        <v>-0.27083201814816737</v>
      </c>
      <c r="F3094">
        <v>-0.12948447857173029</v>
      </c>
      <c r="G3094">
        <v>-0.14134753957643709</v>
      </c>
      <c r="H3094" t="s">
        <v>127</v>
      </c>
    </row>
    <row r="3095" spans="1:8" x14ac:dyDescent="0.25">
      <c r="A3095" t="s">
        <v>49</v>
      </c>
      <c r="B3095" s="2">
        <v>44685</v>
      </c>
      <c r="C3095">
        <v>125.9284973144531</v>
      </c>
      <c r="E3095">
        <v>-0.26100249211359011</v>
      </c>
      <c r="F3095">
        <v>-0.1034887775103313</v>
      </c>
      <c r="G3095">
        <v>-0.1575137146032588</v>
      </c>
      <c r="H3095" t="s">
        <v>127</v>
      </c>
    </row>
    <row r="3096" spans="1:8" x14ac:dyDescent="0.25">
      <c r="A3096" t="s">
        <v>49</v>
      </c>
      <c r="B3096" s="2">
        <v>44686</v>
      </c>
      <c r="C3096">
        <v>116.40699768066411</v>
      </c>
      <c r="E3096">
        <v>-0.3168783633482094</v>
      </c>
      <c r="F3096">
        <v>-0.13544914135750971</v>
      </c>
      <c r="G3096">
        <v>-0.18142922199069969</v>
      </c>
      <c r="H3096" t="s">
        <v>127</v>
      </c>
    </row>
    <row r="3097" spans="1:8" x14ac:dyDescent="0.25">
      <c r="A3097" t="s">
        <v>49</v>
      </c>
      <c r="B3097" s="2">
        <v>44687</v>
      </c>
      <c r="C3097">
        <v>114.7724990844727</v>
      </c>
      <c r="E3097">
        <v>-0.32647023822155979</v>
      </c>
      <c r="F3097">
        <v>-0.1403547973172099</v>
      </c>
      <c r="G3097">
        <v>-0.18611544090434989</v>
      </c>
      <c r="H3097" t="s">
        <v>127</v>
      </c>
    </row>
    <row r="3098" spans="1:8" x14ac:dyDescent="0.25">
      <c r="A3098" t="s">
        <v>49</v>
      </c>
      <c r="B3098" s="2">
        <v>44690</v>
      </c>
      <c r="C3098">
        <v>108.78900146484381</v>
      </c>
      <c r="E3098">
        <v>-0.36158373455995002</v>
      </c>
      <c r="F3098">
        <v>-0.1678953371836811</v>
      </c>
      <c r="G3098">
        <v>-0.19368839737626889</v>
      </c>
      <c r="H3098" t="s">
        <v>127</v>
      </c>
    </row>
    <row r="3099" spans="1:8" x14ac:dyDescent="0.25">
      <c r="A3099" t="s">
        <v>49</v>
      </c>
      <c r="B3099" s="2">
        <v>44691</v>
      </c>
      <c r="C3099">
        <v>108.859001159668</v>
      </c>
      <c r="E3099">
        <v>-0.36117294906555358</v>
      </c>
      <c r="F3099">
        <v>-0.16585010925493379</v>
      </c>
      <c r="G3099">
        <v>-0.19532283981061979</v>
      </c>
      <c r="H3099" t="s">
        <v>127</v>
      </c>
    </row>
    <row r="3100" spans="1:8" x14ac:dyDescent="0.25">
      <c r="A3100" t="s">
        <v>49</v>
      </c>
      <c r="B3100" s="2">
        <v>44692</v>
      </c>
      <c r="C3100">
        <v>105.3720016479492</v>
      </c>
      <c r="E3100">
        <v>-0.38163602139720082</v>
      </c>
      <c r="F3100">
        <v>-0.17958289199565719</v>
      </c>
      <c r="G3100">
        <v>-0.20205312940154349</v>
      </c>
      <c r="H3100" t="s">
        <v>127</v>
      </c>
    </row>
    <row r="3101" spans="1:8" x14ac:dyDescent="0.25">
      <c r="A3101" t="s">
        <v>49</v>
      </c>
      <c r="B3101" s="2">
        <v>44693</v>
      </c>
      <c r="C3101">
        <v>106.9304962158203</v>
      </c>
      <c r="E3101">
        <v>-0.37249016778762978</v>
      </c>
      <c r="F3101">
        <v>-0.18064612344764089</v>
      </c>
      <c r="G3101">
        <v>-0.19184404433998889</v>
      </c>
      <c r="H3101" t="s">
        <v>127</v>
      </c>
    </row>
    <row r="3102" spans="1:8" x14ac:dyDescent="0.25">
      <c r="A3102" t="s">
        <v>49</v>
      </c>
      <c r="B3102" s="2">
        <v>44694</v>
      </c>
      <c r="C3102">
        <v>113.0550003051758</v>
      </c>
      <c r="E3102">
        <v>-0.33654919052199889</v>
      </c>
      <c r="F3102">
        <v>-0.16108839597062311</v>
      </c>
      <c r="G3102">
        <v>-0.17546079455137589</v>
      </c>
      <c r="H3102" t="s">
        <v>127</v>
      </c>
    </row>
    <row r="3103" spans="1:8" x14ac:dyDescent="0.25">
      <c r="A3103" t="s">
        <v>49</v>
      </c>
      <c r="B3103" s="2">
        <v>44697</v>
      </c>
      <c r="C3103">
        <v>110.8105010986328</v>
      </c>
      <c r="E3103">
        <v>-0.34972078674891499</v>
      </c>
      <c r="F3103">
        <v>-0.1643990775045796</v>
      </c>
      <c r="G3103">
        <v>-0.18532170924433539</v>
      </c>
      <c r="H3103" t="s">
        <v>127</v>
      </c>
    </row>
    <row r="3104" spans="1:8" x14ac:dyDescent="0.25">
      <c r="A3104" t="s">
        <v>49</v>
      </c>
      <c r="B3104" s="2">
        <v>44698</v>
      </c>
      <c r="C3104">
        <v>115.3684997558594</v>
      </c>
      <c r="E3104">
        <v>-0.32297267396687329</v>
      </c>
      <c r="F3104">
        <v>-0.1475453142027342</v>
      </c>
      <c r="G3104">
        <v>-0.17542735976413909</v>
      </c>
      <c r="H3104" t="s">
        <v>127</v>
      </c>
    </row>
    <row r="3105" spans="1:8" x14ac:dyDescent="0.25">
      <c r="A3105" t="s">
        <v>49</v>
      </c>
      <c r="B3105" s="2">
        <v>44699</v>
      </c>
      <c r="C3105">
        <v>107.1125030517578</v>
      </c>
      <c r="E3105">
        <v>-0.37142208072993832</v>
      </c>
      <c r="F3105">
        <v>-0.18198044354500059</v>
      </c>
      <c r="G3105">
        <v>-0.1894416371849377</v>
      </c>
      <c r="H3105" t="s">
        <v>127</v>
      </c>
    </row>
    <row r="3106" spans="1:8" x14ac:dyDescent="0.25">
      <c r="A3106" t="s">
        <v>49</v>
      </c>
      <c r="B3106" s="2">
        <v>44700</v>
      </c>
      <c r="C3106">
        <v>107.3190002441406</v>
      </c>
      <c r="E3106">
        <v>-0.37021027471453433</v>
      </c>
      <c r="F3106">
        <v>-0.18675259114630391</v>
      </c>
      <c r="G3106">
        <v>-0.18345768356823031</v>
      </c>
      <c r="H3106" t="s">
        <v>127</v>
      </c>
    </row>
    <row r="3107" spans="1:8" x14ac:dyDescent="0.25">
      <c r="A3107" t="s">
        <v>49</v>
      </c>
      <c r="B3107" s="2">
        <v>44701</v>
      </c>
      <c r="C3107">
        <v>107.59100341796881</v>
      </c>
      <c r="E3107">
        <v>-0.3686140540664451</v>
      </c>
      <c r="F3107">
        <v>-0.1866337417308038</v>
      </c>
      <c r="G3107">
        <v>-0.1819803123356413</v>
      </c>
      <c r="H3107" t="s">
        <v>127</v>
      </c>
    </row>
    <row r="3108" spans="1:8" x14ac:dyDescent="0.25">
      <c r="A3108" t="s">
        <v>49</v>
      </c>
      <c r="B3108" s="2">
        <v>44704</v>
      </c>
      <c r="C3108">
        <v>107.556999206543</v>
      </c>
      <c r="E3108">
        <v>-0.36881360403358682</v>
      </c>
      <c r="F3108">
        <v>-0.17154169833015301</v>
      </c>
      <c r="G3108">
        <v>-0.19727190570343381</v>
      </c>
      <c r="H3108" t="s">
        <v>127</v>
      </c>
    </row>
    <row r="3109" spans="1:8" x14ac:dyDescent="0.25">
      <c r="A3109" t="s">
        <v>49</v>
      </c>
      <c r="B3109" s="2">
        <v>44705</v>
      </c>
      <c r="C3109">
        <v>104.09999847412109</v>
      </c>
      <c r="E3109">
        <v>-0.38910063183510119</v>
      </c>
      <c r="F3109">
        <v>-0.17826944053228261</v>
      </c>
      <c r="G3109">
        <v>-0.21083119130281869</v>
      </c>
      <c r="H3109" t="s">
        <v>127</v>
      </c>
    </row>
    <row r="3110" spans="1:8" x14ac:dyDescent="0.25">
      <c r="A3110" t="s">
        <v>49</v>
      </c>
      <c r="B3110" s="2">
        <v>44706</v>
      </c>
      <c r="C3110">
        <v>106.77500152587891</v>
      </c>
      <c r="E3110">
        <v>-0.37340267123845178</v>
      </c>
      <c r="F3110">
        <v>-0.17050345833984409</v>
      </c>
      <c r="G3110">
        <v>-0.20289921289860771</v>
      </c>
      <c r="H3110" t="s">
        <v>127</v>
      </c>
    </row>
    <row r="3111" spans="1:8" x14ac:dyDescent="0.25">
      <c r="A3111" t="s">
        <v>49</v>
      </c>
      <c r="B3111" s="2">
        <v>44707</v>
      </c>
      <c r="C3111">
        <v>111.07749938964839</v>
      </c>
      <c r="E3111">
        <v>-0.34815393670402189</v>
      </c>
      <c r="F3111">
        <v>-0.1540103661121888</v>
      </c>
      <c r="G3111">
        <v>-0.19414357059183321</v>
      </c>
      <c r="H3111" t="s">
        <v>127</v>
      </c>
    </row>
    <row r="3112" spans="1:8" x14ac:dyDescent="0.25">
      <c r="A3112" t="s">
        <v>49</v>
      </c>
      <c r="B3112" s="2">
        <v>44708</v>
      </c>
      <c r="C3112">
        <v>115.14649963378911</v>
      </c>
      <c r="E3112">
        <v>-0.32427545721656759</v>
      </c>
      <c r="F3112">
        <v>-0.13307866813323971</v>
      </c>
      <c r="G3112">
        <v>-0.19119678908332791</v>
      </c>
      <c r="H3112" t="s">
        <v>127</v>
      </c>
    </row>
    <row r="3113" spans="1:8" x14ac:dyDescent="0.25">
      <c r="A3113" t="s">
        <v>49</v>
      </c>
      <c r="B3113" s="2">
        <v>44712</v>
      </c>
      <c r="C3113">
        <v>120.2095031738281</v>
      </c>
      <c r="E3113">
        <v>-0.29456377893642421</v>
      </c>
      <c r="F3113">
        <v>-0.13851805213188359</v>
      </c>
      <c r="G3113">
        <v>-0.15604572680454051</v>
      </c>
      <c r="H3113" t="s">
        <v>127</v>
      </c>
    </row>
    <row r="3114" spans="1:8" x14ac:dyDescent="0.25">
      <c r="A3114" t="s">
        <v>49</v>
      </c>
      <c r="B3114" s="2">
        <v>44713</v>
      </c>
      <c r="C3114">
        <v>121.6839981079102</v>
      </c>
      <c r="E3114">
        <v>-0.28591086792012882</v>
      </c>
      <c r="F3114">
        <v>-0.14496432227075171</v>
      </c>
      <c r="G3114">
        <v>-0.140946545649377</v>
      </c>
      <c r="H3114" t="s">
        <v>127</v>
      </c>
    </row>
    <row r="3115" spans="1:8" x14ac:dyDescent="0.25">
      <c r="A3115" t="s">
        <v>49</v>
      </c>
      <c r="B3115" s="2">
        <v>44714</v>
      </c>
      <c r="C3115">
        <v>125.51100158691411</v>
      </c>
      <c r="E3115">
        <v>-0.26345251977837009</v>
      </c>
      <c r="F3115">
        <v>-0.1292051442709746</v>
      </c>
      <c r="G3115">
        <v>-0.13424737550739549</v>
      </c>
      <c r="H3115" t="s">
        <v>127</v>
      </c>
    </row>
    <row r="3116" spans="1:8" x14ac:dyDescent="0.25">
      <c r="A3116" t="s">
        <v>49</v>
      </c>
      <c r="B3116" s="2">
        <v>44715</v>
      </c>
      <c r="C3116">
        <v>122.34999847412109</v>
      </c>
      <c r="E3116">
        <v>-0.28200251817104588</v>
      </c>
      <c r="F3116">
        <v>-0.14344030120055731</v>
      </c>
      <c r="G3116">
        <v>-0.13856221697048859</v>
      </c>
      <c r="H3116" t="s">
        <v>127</v>
      </c>
    </row>
    <row r="3117" spans="1:8" x14ac:dyDescent="0.25">
      <c r="A3117" t="s">
        <v>49</v>
      </c>
      <c r="B3117" s="2">
        <v>44718</v>
      </c>
      <c r="C3117">
        <v>124.7900009155273</v>
      </c>
      <c r="E3117">
        <v>-0.26768363275678297</v>
      </c>
      <c r="F3117">
        <v>-0.14075293013435841</v>
      </c>
      <c r="G3117">
        <v>-0.12693070262242459</v>
      </c>
      <c r="H3117" t="s">
        <v>127</v>
      </c>
    </row>
    <row r="3118" spans="1:8" x14ac:dyDescent="0.25">
      <c r="A3118" t="s">
        <v>49</v>
      </c>
      <c r="B3118" s="2">
        <v>44719</v>
      </c>
      <c r="C3118">
        <v>123</v>
      </c>
      <c r="E3118">
        <v>-0.27818805585321649</v>
      </c>
      <c r="F3118">
        <v>-0.1325699824550777</v>
      </c>
      <c r="G3118">
        <v>-0.14561807339813879</v>
      </c>
      <c r="H3118" t="s">
        <v>127</v>
      </c>
    </row>
    <row r="3119" spans="1:8" x14ac:dyDescent="0.25">
      <c r="A3119" t="s">
        <v>49</v>
      </c>
      <c r="B3119" s="2">
        <v>44720</v>
      </c>
      <c r="C3119">
        <v>121.1800003051758</v>
      </c>
      <c r="E3119">
        <v>-0.28886852347978248</v>
      </c>
      <c r="F3119">
        <v>-0.1419329750375509</v>
      </c>
      <c r="G3119">
        <v>-0.14693554844223169</v>
      </c>
      <c r="H3119" t="s">
        <v>127</v>
      </c>
    </row>
    <row r="3120" spans="1:8" x14ac:dyDescent="0.25">
      <c r="A3120" t="s">
        <v>49</v>
      </c>
      <c r="B3120" s="2">
        <v>44721</v>
      </c>
      <c r="C3120">
        <v>116.15000152587891</v>
      </c>
      <c r="E3120">
        <v>-0.31838651695897141</v>
      </c>
      <c r="F3120">
        <v>-0.16235384957583229</v>
      </c>
      <c r="G3120">
        <v>-0.15603266738313901</v>
      </c>
      <c r="H3120" t="s">
        <v>127</v>
      </c>
    </row>
    <row r="3121" spans="1:8" x14ac:dyDescent="0.25">
      <c r="A3121" t="s">
        <v>49</v>
      </c>
      <c r="B3121" s="2">
        <v>44722</v>
      </c>
      <c r="C3121">
        <v>109.65000152587891</v>
      </c>
      <c r="E3121">
        <v>-0.35653105059274448</v>
      </c>
      <c r="F3121">
        <v>-0.1867379831025143</v>
      </c>
      <c r="G3121">
        <v>-0.16979306749023021</v>
      </c>
      <c r="H3121" t="s">
        <v>127</v>
      </c>
    </row>
    <row r="3122" spans="1:8" x14ac:dyDescent="0.25">
      <c r="A3122" t="s">
        <v>49</v>
      </c>
      <c r="B3122" s="2">
        <v>44725</v>
      </c>
      <c r="C3122">
        <v>103.6699981689453</v>
      </c>
      <c r="E3122">
        <v>-0.39162404123561062</v>
      </c>
      <c r="F3122">
        <v>-0.21826687521727561</v>
      </c>
      <c r="G3122">
        <v>-0.17335716601833501</v>
      </c>
      <c r="H3122" t="s">
        <v>127</v>
      </c>
    </row>
    <row r="3123" spans="1:8" x14ac:dyDescent="0.25">
      <c r="A3123" t="s">
        <v>49</v>
      </c>
      <c r="B3123" s="2">
        <v>44726</v>
      </c>
      <c r="C3123">
        <v>102.30999755859381</v>
      </c>
      <c r="E3123">
        <v>-0.39960505493153481</v>
      </c>
      <c r="F3123">
        <v>-0.22121688567704209</v>
      </c>
      <c r="G3123">
        <v>-0.17838816925449261</v>
      </c>
      <c r="H3123" t="s">
        <v>127</v>
      </c>
    </row>
    <row r="3124" spans="1:8" x14ac:dyDescent="0.25">
      <c r="A3124" t="s">
        <v>49</v>
      </c>
      <c r="B3124" s="2">
        <v>44727</v>
      </c>
      <c r="C3124">
        <v>107.6699981689453</v>
      </c>
      <c r="E3124">
        <v>-0.36815048207636558</v>
      </c>
      <c r="F3124">
        <v>-0.20985248929719019</v>
      </c>
      <c r="G3124">
        <v>-0.15829799277917531</v>
      </c>
      <c r="H3124" t="s">
        <v>127</v>
      </c>
    </row>
    <row r="3125" spans="1:8" x14ac:dyDescent="0.25">
      <c r="A3125" t="s">
        <v>49</v>
      </c>
      <c r="B3125" s="2">
        <v>44728</v>
      </c>
      <c r="C3125">
        <v>103.6600036621094</v>
      </c>
      <c r="E3125">
        <v>-0.3916826928974807</v>
      </c>
      <c r="F3125">
        <v>-0.23554172683365299</v>
      </c>
      <c r="G3125">
        <v>-0.15614096606382771</v>
      </c>
      <c r="H3125" t="s">
        <v>127</v>
      </c>
    </row>
    <row r="3126" spans="1:8" x14ac:dyDescent="0.25">
      <c r="A3126" t="s">
        <v>49</v>
      </c>
      <c r="B3126" s="2">
        <v>44729</v>
      </c>
      <c r="C3126">
        <v>106.2200012207031</v>
      </c>
      <c r="E3126">
        <v>-0.37665962936268749</v>
      </c>
      <c r="F3126">
        <v>-0.2338592568424942</v>
      </c>
      <c r="G3126">
        <v>-0.14280037252019331</v>
      </c>
      <c r="H3126" t="s">
        <v>127</v>
      </c>
    </row>
    <row r="3127" spans="1:8" x14ac:dyDescent="0.25">
      <c r="A3127" t="s">
        <v>49</v>
      </c>
      <c r="B3127" s="2">
        <v>44733</v>
      </c>
      <c r="C3127">
        <v>108.6800003051758</v>
      </c>
      <c r="E3127">
        <v>-0.36222339585242308</v>
      </c>
      <c r="F3127">
        <v>-0.21510624425158209</v>
      </c>
      <c r="G3127">
        <v>-0.14711715160084099</v>
      </c>
      <c r="H3127" t="s">
        <v>127</v>
      </c>
    </row>
    <row r="3128" spans="1:8" x14ac:dyDescent="0.25">
      <c r="A3128" t="s">
        <v>49</v>
      </c>
      <c r="B3128" s="2">
        <v>44734</v>
      </c>
      <c r="C3128">
        <v>108.9499969482422</v>
      </c>
      <c r="E3128">
        <v>-0.36063895030896892</v>
      </c>
      <c r="F3128">
        <v>-0.21612784023381021</v>
      </c>
      <c r="G3128">
        <v>-0.14451111007515871</v>
      </c>
      <c r="H3128" t="s">
        <v>127</v>
      </c>
    </row>
    <row r="3129" spans="1:8" x14ac:dyDescent="0.25">
      <c r="A3129" t="s">
        <v>49</v>
      </c>
      <c r="B3129" s="2">
        <v>44735</v>
      </c>
      <c r="C3129">
        <v>112.44000244140619</v>
      </c>
      <c r="E3129">
        <v>-0.34015823770649978</v>
      </c>
      <c r="F3129">
        <v>-0.208655800385917</v>
      </c>
      <c r="G3129">
        <v>-0.13150243732058281</v>
      </c>
      <c r="H3129" t="s">
        <v>127</v>
      </c>
    </row>
    <row r="3130" spans="1:8" x14ac:dyDescent="0.25">
      <c r="A3130" t="s">
        <v>49</v>
      </c>
      <c r="B3130" s="2">
        <v>44736</v>
      </c>
      <c r="C3130">
        <v>116.4599990844727</v>
      </c>
      <c r="E3130">
        <v>-0.3165673304512534</v>
      </c>
      <c r="F3130">
        <v>-0.18446971528566361</v>
      </c>
      <c r="G3130">
        <v>-0.13209761516558979</v>
      </c>
      <c r="H3130" t="s">
        <v>127</v>
      </c>
    </row>
    <row r="3131" spans="1:8" x14ac:dyDescent="0.25">
      <c r="A3131" t="s">
        <v>49</v>
      </c>
      <c r="B3131" s="2">
        <v>44739</v>
      </c>
      <c r="C3131">
        <v>113.2200012207031</v>
      </c>
      <c r="E3131">
        <v>-0.33558090083400871</v>
      </c>
      <c r="F3131">
        <v>-0.18689434516008019</v>
      </c>
      <c r="G3131">
        <v>-0.14868655567392849</v>
      </c>
      <c r="H3131" t="s">
        <v>127</v>
      </c>
    </row>
    <row r="3132" spans="1:8" x14ac:dyDescent="0.25">
      <c r="A3132" t="s">
        <v>49</v>
      </c>
      <c r="B3132" s="2">
        <v>44740</v>
      </c>
      <c r="C3132">
        <v>107.40000152587891</v>
      </c>
      <c r="E3132">
        <v>-0.36973492761981969</v>
      </c>
      <c r="F3132">
        <v>-0.20327276169903249</v>
      </c>
      <c r="G3132">
        <v>-0.16646216592078719</v>
      </c>
      <c r="H3132" t="s">
        <v>127</v>
      </c>
    </row>
    <row r="3133" spans="1:8" x14ac:dyDescent="0.25">
      <c r="A3133" t="s">
        <v>49</v>
      </c>
      <c r="B3133" s="2">
        <v>44741</v>
      </c>
      <c r="C3133">
        <v>108.9199981689453</v>
      </c>
      <c r="E3133">
        <v>-0.36081499483910151</v>
      </c>
      <c r="F3133">
        <v>-0.20383982865324521</v>
      </c>
      <c r="G3133">
        <v>-0.1569751661858563</v>
      </c>
      <c r="H3133" t="s">
        <v>127</v>
      </c>
    </row>
    <row r="3134" spans="1:8" x14ac:dyDescent="0.25">
      <c r="A3134" t="s">
        <v>49</v>
      </c>
      <c r="B3134" s="2">
        <v>44742</v>
      </c>
      <c r="C3134">
        <v>106.2099990844727</v>
      </c>
      <c r="E3134">
        <v>-0.37671832579681858</v>
      </c>
      <c r="F3134">
        <v>-0.21081361713996891</v>
      </c>
      <c r="G3134">
        <v>-0.1659047086568497</v>
      </c>
      <c r="H3134" t="s">
        <v>127</v>
      </c>
    </row>
    <row r="3135" spans="1:8" x14ac:dyDescent="0.25">
      <c r="A3135" t="s">
        <v>49</v>
      </c>
      <c r="B3135" s="2">
        <v>44743</v>
      </c>
      <c r="C3135">
        <v>109.55999755859381</v>
      </c>
      <c r="E3135">
        <v>-0.35705922895540321</v>
      </c>
      <c r="F3135">
        <v>-0.2024846908210077</v>
      </c>
      <c r="G3135">
        <v>-0.15457453813439551</v>
      </c>
      <c r="H3135" t="s">
        <v>127</v>
      </c>
    </row>
    <row r="3136" spans="1:8" x14ac:dyDescent="0.25">
      <c r="A3136" t="s">
        <v>49</v>
      </c>
      <c r="B3136" s="2">
        <v>44747</v>
      </c>
      <c r="C3136">
        <v>113.5</v>
      </c>
      <c r="E3136">
        <v>-0.33393775885642329</v>
      </c>
      <c r="F3136">
        <v>-0.20122132407919699</v>
      </c>
      <c r="G3136">
        <v>-0.13271643477722631</v>
      </c>
      <c r="H3136" t="s">
        <v>127</v>
      </c>
    </row>
    <row r="3137" spans="1:8" x14ac:dyDescent="0.25">
      <c r="A3137" t="s">
        <v>49</v>
      </c>
      <c r="B3137" s="2">
        <v>44748</v>
      </c>
      <c r="C3137">
        <v>114.3300018310547</v>
      </c>
      <c r="E3137">
        <v>-0.3290669845855374</v>
      </c>
      <c r="F3137">
        <v>-0.19836715663843971</v>
      </c>
      <c r="G3137">
        <v>-0.1306998279470977</v>
      </c>
      <c r="H3137" t="s">
        <v>127</v>
      </c>
    </row>
    <row r="3138" spans="1:8" x14ac:dyDescent="0.25">
      <c r="A3138" t="s">
        <v>49</v>
      </c>
      <c r="B3138" s="2">
        <v>44749</v>
      </c>
      <c r="C3138">
        <v>116.3300018310547</v>
      </c>
      <c r="E3138">
        <v>-0.31733020500591491</v>
      </c>
      <c r="F3138">
        <v>-0.18637105143812879</v>
      </c>
      <c r="G3138">
        <v>-0.13095915356778609</v>
      </c>
      <c r="H3138" t="s">
        <v>127</v>
      </c>
    </row>
    <row r="3139" spans="1:8" x14ac:dyDescent="0.25">
      <c r="A3139" t="s">
        <v>49</v>
      </c>
      <c r="B3139" s="2">
        <v>44750</v>
      </c>
      <c r="C3139">
        <v>115.5400009155273</v>
      </c>
      <c r="E3139">
        <v>-0.32196623831253701</v>
      </c>
      <c r="F3139">
        <v>-0.18704658438995639</v>
      </c>
      <c r="G3139">
        <v>-0.13491965392258071</v>
      </c>
      <c r="H3139" t="s">
        <v>127</v>
      </c>
    </row>
    <row r="3140" spans="1:8" x14ac:dyDescent="0.25">
      <c r="A3140" t="s">
        <v>49</v>
      </c>
      <c r="B3140" s="2">
        <v>44753</v>
      </c>
      <c r="C3140">
        <v>111.75</v>
      </c>
      <c r="E3140">
        <v>-0.34420744098859302</v>
      </c>
      <c r="F3140">
        <v>-0.1964178735269162</v>
      </c>
      <c r="G3140">
        <v>-0.14778956746167679</v>
      </c>
      <c r="H3140" t="s">
        <v>127</v>
      </c>
    </row>
    <row r="3141" spans="1:8" x14ac:dyDescent="0.25">
      <c r="A3141" t="s">
        <v>49</v>
      </c>
      <c r="B3141" s="2">
        <v>44754</v>
      </c>
      <c r="C3141">
        <v>109.2200012207031</v>
      </c>
      <c r="E3141">
        <v>-0.35905445999325369</v>
      </c>
      <c r="F3141">
        <v>-0.20384608924344069</v>
      </c>
      <c r="G3141">
        <v>-0.155208370749813</v>
      </c>
      <c r="H3141" t="s">
        <v>127</v>
      </c>
    </row>
    <row r="3142" spans="1:8" x14ac:dyDescent="0.25">
      <c r="A3142" t="s">
        <v>49</v>
      </c>
      <c r="B3142" s="2">
        <v>44755</v>
      </c>
      <c r="C3142">
        <v>110.40000152587891</v>
      </c>
      <c r="E3142">
        <v>-0.35212975825038589</v>
      </c>
      <c r="F3142">
        <v>-0.20739446960839761</v>
      </c>
      <c r="G3142">
        <v>-0.1447352886419884</v>
      </c>
      <c r="H3142" t="s">
        <v>127</v>
      </c>
    </row>
    <row r="3143" spans="1:8" x14ac:dyDescent="0.25">
      <c r="A3143" t="s">
        <v>49</v>
      </c>
      <c r="B3143" s="2">
        <v>44756</v>
      </c>
      <c r="C3143">
        <v>110.629997253418</v>
      </c>
      <c r="E3143">
        <v>-0.35078005367119558</v>
      </c>
      <c r="F3143">
        <v>-0.20977120342286321</v>
      </c>
      <c r="G3143">
        <v>-0.1410088502483324</v>
      </c>
      <c r="H3143" t="s">
        <v>127</v>
      </c>
    </row>
    <row r="3144" spans="1:8" x14ac:dyDescent="0.25">
      <c r="A3144" t="s">
        <v>49</v>
      </c>
      <c r="B3144" s="2">
        <v>44757</v>
      </c>
      <c r="C3144">
        <v>113.5500030517578</v>
      </c>
      <c r="E3144">
        <v>-0.33364432145802841</v>
      </c>
      <c r="F3144">
        <v>-0.19459782324877811</v>
      </c>
      <c r="G3144">
        <v>-0.1390464982092503</v>
      </c>
      <c r="H3144" t="s">
        <v>127</v>
      </c>
    </row>
    <row r="3145" spans="1:8" x14ac:dyDescent="0.25">
      <c r="A3145" t="s">
        <v>49</v>
      </c>
      <c r="B3145" s="2">
        <v>44760</v>
      </c>
      <c r="C3145">
        <v>113.7600021362305</v>
      </c>
      <c r="E3145">
        <v>-0.33241196497483938</v>
      </c>
      <c r="F3145">
        <v>-0.2013338620053943</v>
      </c>
      <c r="G3145">
        <v>-0.13107810296944511</v>
      </c>
      <c r="H3145" t="s">
        <v>127</v>
      </c>
    </row>
    <row r="3146" spans="1:8" x14ac:dyDescent="0.25">
      <c r="A3146" t="s">
        <v>49</v>
      </c>
      <c r="B3146" s="2">
        <v>44761</v>
      </c>
      <c r="C3146">
        <v>118.2099990844727</v>
      </c>
      <c r="E3146">
        <v>-0.30629764831908368</v>
      </c>
      <c r="F3146">
        <v>-0.17926808101712699</v>
      </c>
      <c r="G3146">
        <v>-0.12702956730195669</v>
      </c>
      <c r="H3146" t="s">
        <v>127</v>
      </c>
    </row>
    <row r="3147" spans="1:8" x14ac:dyDescent="0.25">
      <c r="A3147" t="s">
        <v>49</v>
      </c>
      <c r="B3147" s="2">
        <v>44762</v>
      </c>
      <c r="C3147">
        <v>122.76999664306641</v>
      </c>
      <c r="E3147">
        <v>-0.27953780520466792</v>
      </c>
      <c r="F3147">
        <v>-0.17442920468617909</v>
      </c>
      <c r="G3147">
        <v>-0.1051086005184888</v>
      </c>
      <c r="H3147" t="s">
        <v>127</v>
      </c>
    </row>
    <row r="3148" spans="1:8" x14ac:dyDescent="0.25">
      <c r="A3148" t="s">
        <v>49</v>
      </c>
      <c r="B3148" s="2">
        <v>44763</v>
      </c>
      <c r="C3148">
        <v>124.629997253418</v>
      </c>
      <c r="E3148">
        <v>-0.26862259661383808</v>
      </c>
      <c r="F3148">
        <v>-0.16628794337576111</v>
      </c>
      <c r="G3148">
        <v>-0.102334653238077</v>
      </c>
      <c r="H3148" t="s">
        <v>127</v>
      </c>
    </row>
    <row r="3149" spans="1:8" x14ac:dyDescent="0.25">
      <c r="A3149" t="s">
        <v>49</v>
      </c>
      <c r="B3149" s="2">
        <v>44764</v>
      </c>
      <c r="C3149">
        <v>122.4199981689453</v>
      </c>
      <c r="E3149">
        <v>-0.28159173267664961</v>
      </c>
      <c r="F3149">
        <v>-0.1740685336119889</v>
      </c>
      <c r="G3149">
        <v>-0.10752319906466069</v>
      </c>
      <c r="H3149" t="s">
        <v>127</v>
      </c>
    </row>
    <row r="3150" spans="1:8" x14ac:dyDescent="0.25">
      <c r="A3150" t="s">
        <v>49</v>
      </c>
      <c r="B3150" s="2">
        <v>44767</v>
      </c>
      <c r="C3150">
        <v>121.13999938964839</v>
      </c>
      <c r="E3150">
        <v>-0.28910326444404622</v>
      </c>
      <c r="F3150">
        <v>-0.17298229576351459</v>
      </c>
      <c r="G3150">
        <v>-0.11612096868053159</v>
      </c>
      <c r="H3150" t="s">
        <v>127</v>
      </c>
    </row>
    <row r="3151" spans="1:8" x14ac:dyDescent="0.25">
      <c r="A3151" t="s">
        <v>49</v>
      </c>
      <c r="B3151" s="2">
        <v>44768</v>
      </c>
      <c r="C3151">
        <v>114.80999755859381</v>
      </c>
      <c r="E3151">
        <v>-0.32625018255889421</v>
      </c>
      <c r="F3151">
        <v>-0.1825287287286268</v>
      </c>
      <c r="G3151">
        <v>-0.14372145383026741</v>
      </c>
      <c r="H3151" t="s">
        <v>127</v>
      </c>
    </row>
    <row r="3152" spans="1:8" x14ac:dyDescent="0.25">
      <c r="A3152" t="s">
        <v>49</v>
      </c>
      <c r="B3152" s="2">
        <v>44769</v>
      </c>
      <c r="C3152">
        <v>120.9700012207031</v>
      </c>
      <c r="E3152">
        <v>-0.29010087996297151</v>
      </c>
      <c r="F3152">
        <v>-0.16114672634756649</v>
      </c>
      <c r="G3152">
        <v>-0.12895415361540499</v>
      </c>
      <c r="H3152" t="s">
        <v>127</v>
      </c>
    </row>
    <row r="3153" spans="1:8" x14ac:dyDescent="0.25">
      <c r="A3153" t="s">
        <v>49</v>
      </c>
      <c r="B3153" s="2">
        <v>44770</v>
      </c>
      <c r="C3153">
        <v>122.2799987792969</v>
      </c>
      <c r="E3153">
        <v>-0.28241330366544237</v>
      </c>
      <c r="F3153">
        <v>-0.15096863546110259</v>
      </c>
      <c r="G3153">
        <v>-0.13144466820433981</v>
      </c>
      <c r="H3153" t="s">
        <v>127</v>
      </c>
    </row>
    <row r="3154" spans="1:8" x14ac:dyDescent="0.25">
      <c r="A3154" t="s">
        <v>49</v>
      </c>
      <c r="B3154" s="2">
        <v>44771</v>
      </c>
      <c r="C3154">
        <v>134.94999694824219</v>
      </c>
      <c r="E3154">
        <v>-0.2080608157738765</v>
      </c>
      <c r="F3154">
        <v>-0.13890580153114701</v>
      </c>
      <c r="G3154">
        <v>-6.9155014242729518E-2</v>
      </c>
      <c r="H3154" t="s">
        <v>127</v>
      </c>
    </row>
    <row r="3155" spans="1:8" x14ac:dyDescent="0.25">
      <c r="A3155" t="s">
        <v>49</v>
      </c>
      <c r="B3155" s="2">
        <v>44774</v>
      </c>
      <c r="C3155">
        <v>135.38999938964841</v>
      </c>
      <c r="E3155">
        <v>-0.205478709939236</v>
      </c>
      <c r="F3155">
        <v>-0.14133674289486639</v>
      </c>
      <c r="G3155">
        <v>-6.4141967044369586E-2</v>
      </c>
      <c r="H3155" t="s">
        <v>127</v>
      </c>
    </row>
    <row r="3156" spans="1:8" x14ac:dyDescent="0.25">
      <c r="A3156" t="s">
        <v>49</v>
      </c>
      <c r="B3156" s="2">
        <v>44775</v>
      </c>
      <c r="C3156">
        <v>134.1600036621094</v>
      </c>
      <c r="E3156">
        <v>-0.2126968043082377</v>
      </c>
      <c r="F3156">
        <v>-0.14705749715855729</v>
      </c>
      <c r="G3156">
        <v>-6.5639307149680359E-2</v>
      </c>
      <c r="H3156" t="s">
        <v>127</v>
      </c>
    </row>
    <row r="3157" spans="1:8" x14ac:dyDescent="0.25">
      <c r="A3157" t="s">
        <v>49</v>
      </c>
      <c r="B3157" s="2">
        <v>44776</v>
      </c>
      <c r="C3157">
        <v>139.52000427246091</v>
      </c>
      <c r="E3157">
        <v>-0.1812422314530685</v>
      </c>
      <c r="F3157">
        <v>-0.13371877530639989</v>
      </c>
      <c r="G3157">
        <v>-4.7523456146668641E-2</v>
      </c>
      <c r="H3157" t="s">
        <v>127</v>
      </c>
    </row>
    <row r="3158" spans="1:8" x14ac:dyDescent="0.25">
      <c r="A3158" t="s">
        <v>49</v>
      </c>
      <c r="B3158" s="2">
        <v>44777</v>
      </c>
      <c r="C3158">
        <v>142.57000732421881</v>
      </c>
      <c r="E3158">
        <v>-0.1633436246852398</v>
      </c>
      <c r="F3158">
        <v>-0.13439217049572169</v>
      </c>
      <c r="G3158">
        <v>-2.8951454189518059E-2</v>
      </c>
      <c r="H3158" t="s">
        <v>127</v>
      </c>
    </row>
    <row r="3159" spans="1:8" x14ac:dyDescent="0.25">
      <c r="A3159" t="s">
        <v>49</v>
      </c>
      <c r="B3159" s="2">
        <v>44778</v>
      </c>
      <c r="C3159">
        <v>140.80000305175781</v>
      </c>
      <c r="E3159">
        <v>-0.1737306996856719</v>
      </c>
      <c r="F3159">
        <v>-0.1357994290138145</v>
      </c>
      <c r="G3159">
        <v>-3.793127067185742E-2</v>
      </c>
      <c r="H3159" t="s">
        <v>127</v>
      </c>
    </row>
    <row r="3160" spans="1:8" x14ac:dyDescent="0.25">
      <c r="A3160" t="s">
        <v>49</v>
      </c>
      <c r="B3160" s="2">
        <v>44781</v>
      </c>
      <c r="C3160">
        <v>139.4100036621094</v>
      </c>
      <c r="E3160">
        <v>-0.18188775791172859</v>
      </c>
      <c r="F3160">
        <v>-0.1368689210559936</v>
      </c>
      <c r="G3160">
        <v>-4.5018836855735038E-2</v>
      </c>
      <c r="H3160" t="s">
        <v>127</v>
      </c>
    </row>
    <row r="3161" spans="1:8" x14ac:dyDescent="0.25">
      <c r="A3161" t="s">
        <v>49</v>
      </c>
      <c r="B3161" s="2">
        <v>44782</v>
      </c>
      <c r="C3161">
        <v>137.83000183105469</v>
      </c>
      <c r="E3161">
        <v>-0.19115982452497299</v>
      </c>
      <c r="F3161">
        <v>-0.1405360999373432</v>
      </c>
      <c r="G3161">
        <v>-5.062372458762987E-2</v>
      </c>
      <c r="H3161" t="s">
        <v>127</v>
      </c>
    </row>
    <row r="3162" spans="1:8" x14ac:dyDescent="0.25">
      <c r="A3162" t="s">
        <v>49</v>
      </c>
      <c r="B3162" s="2">
        <v>44783</v>
      </c>
      <c r="C3162">
        <v>142.69000244140619</v>
      </c>
      <c r="E3162">
        <v>-0.16263944656470949</v>
      </c>
      <c r="F3162">
        <v>-0.12223756547533909</v>
      </c>
      <c r="G3162">
        <v>-4.0401881089370373E-2</v>
      </c>
      <c r="H3162" t="s">
        <v>127</v>
      </c>
    </row>
    <row r="3163" spans="1:8" x14ac:dyDescent="0.25">
      <c r="A3163" t="s">
        <v>49</v>
      </c>
      <c r="B3163" s="2">
        <v>44784</v>
      </c>
      <c r="C3163">
        <v>140.63999938964841</v>
      </c>
      <c r="E3163">
        <v>-0.17466966354272689</v>
      </c>
      <c r="F3163">
        <v>-0.1228568040145144</v>
      </c>
      <c r="G3163">
        <v>-5.1812859528212567E-2</v>
      </c>
      <c r="H3163" t="s">
        <v>127</v>
      </c>
    </row>
    <row r="3164" spans="1:8" x14ac:dyDescent="0.25">
      <c r="A3164" t="s">
        <v>49</v>
      </c>
      <c r="B3164" s="2">
        <v>44785</v>
      </c>
      <c r="C3164">
        <v>143.55000305175781</v>
      </c>
      <c r="E3164">
        <v>-0.15759262776369101</v>
      </c>
      <c r="F3164">
        <v>-0.1076626061055516</v>
      </c>
      <c r="G3164">
        <v>-4.9930021658139423E-2</v>
      </c>
      <c r="H3164" t="s">
        <v>127</v>
      </c>
    </row>
    <row r="3165" spans="1:8" x14ac:dyDescent="0.25">
      <c r="A3165" t="s">
        <v>49</v>
      </c>
      <c r="B3165" s="2">
        <v>44788</v>
      </c>
      <c r="C3165">
        <v>143.17999267578119</v>
      </c>
      <c r="E3165">
        <v>-0.159763992876196</v>
      </c>
      <c r="F3165">
        <v>-0.1041204354316829</v>
      </c>
      <c r="G3165">
        <v>-5.5643557444513103E-2</v>
      </c>
      <c r="H3165" t="s">
        <v>127</v>
      </c>
    </row>
    <row r="3166" spans="1:8" x14ac:dyDescent="0.25">
      <c r="A3166" t="s">
        <v>49</v>
      </c>
      <c r="B3166" s="2">
        <v>44789</v>
      </c>
      <c r="C3166">
        <v>144.7799987792969</v>
      </c>
      <c r="E3166">
        <v>-0.1503745333946892</v>
      </c>
      <c r="F3166">
        <v>-0.1024400523039226</v>
      </c>
      <c r="G3166">
        <v>-4.793448109076659E-2</v>
      </c>
      <c r="H3166" t="s">
        <v>127</v>
      </c>
    </row>
    <row r="3167" spans="1:8" x14ac:dyDescent="0.25">
      <c r="A3167" t="s">
        <v>49</v>
      </c>
      <c r="B3167" s="2">
        <v>44790</v>
      </c>
      <c r="C3167">
        <v>142.1000061035156</v>
      </c>
      <c r="E3167">
        <v>-0.16610177505001289</v>
      </c>
      <c r="F3167">
        <v>-0.1089364071643547</v>
      </c>
      <c r="G3167">
        <v>-5.716536788565818E-2</v>
      </c>
      <c r="H3167" t="s">
        <v>127</v>
      </c>
    </row>
    <row r="3168" spans="1:8" x14ac:dyDescent="0.25">
      <c r="A3168" t="s">
        <v>49</v>
      </c>
      <c r="B3168" s="2">
        <v>44791</v>
      </c>
      <c r="C3168">
        <v>142.30000305175781</v>
      </c>
      <c r="E3168">
        <v>-0.16492811500095489</v>
      </c>
      <c r="F3168">
        <v>-0.10691408383388371</v>
      </c>
      <c r="G3168">
        <v>-5.8014031167071267E-2</v>
      </c>
      <c r="H3168" t="s">
        <v>127</v>
      </c>
    </row>
    <row r="3169" spans="1:8" x14ac:dyDescent="0.25">
      <c r="A3169" t="s">
        <v>49</v>
      </c>
      <c r="B3169" s="2">
        <v>44792</v>
      </c>
      <c r="C3169">
        <v>138.22999572753909</v>
      </c>
      <c r="E3169">
        <v>-0.18881250442685729</v>
      </c>
      <c r="F3169">
        <v>-0.1184348931704087</v>
      </c>
      <c r="G3169">
        <v>-7.0377611256448591E-2</v>
      </c>
      <c r="H3169" t="s">
        <v>127</v>
      </c>
    </row>
    <row r="3170" spans="1:8" x14ac:dyDescent="0.25">
      <c r="A3170" t="s">
        <v>49</v>
      </c>
      <c r="B3170" s="2">
        <v>44795</v>
      </c>
      <c r="C3170">
        <v>133.2200012207031</v>
      </c>
      <c r="E3170">
        <v>-0.21821310503778379</v>
      </c>
      <c r="F3170">
        <v>-0.13730044368751809</v>
      </c>
      <c r="G3170">
        <v>-8.0912661350265647E-2</v>
      </c>
      <c r="H3170" t="s">
        <v>127</v>
      </c>
    </row>
    <row r="3171" spans="1:8" x14ac:dyDescent="0.25">
      <c r="A3171" t="s">
        <v>49</v>
      </c>
      <c r="B3171" s="2">
        <v>44796</v>
      </c>
      <c r="C3171">
        <v>133.6199951171875</v>
      </c>
      <c r="E3171">
        <v>-0.21586578493966799</v>
      </c>
      <c r="F3171">
        <v>-0.13923104682666981</v>
      </c>
      <c r="G3171">
        <v>-7.6634738112998257E-2</v>
      </c>
      <c r="H3171" t="s">
        <v>127</v>
      </c>
    </row>
    <row r="3172" spans="1:8" x14ac:dyDescent="0.25">
      <c r="A3172" t="s">
        <v>49</v>
      </c>
      <c r="B3172" s="2">
        <v>44797</v>
      </c>
      <c r="C3172">
        <v>133.80000305175781</v>
      </c>
      <c r="E3172">
        <v>-0.21480942821435059</v>
      </c>
      <c r="F3172">
        <v>-0.1367209064520217</v>
      </c>
      <c r="G3172">
        <v>-7.8088521762328833E-2</v>
      </c>
      <c r="H3172" t="s">
        <v>127</v>
      </c>
    </row>
    <row r="3173" spans="1:8" x14ac:dyDescent="0.25">
      <c r="A3173" t="s">
        <v>49</v>
      </c>
      <c r="B3173" s="2">
        <v>44798</v>
      </c>
      <c r="C3173">
        <v>137.2799987792969</v>
      </c>
      <c r="E3173">
        <v>-0.1943874568182736</v>
      </c>
      <c r="F3173">
        <v>-0.124555918013754</v>
      </c>
      <c r="G3173">
        <v>-6.9831538804519644E-2</v>
      </c>
      <c r="H3173" t="s">
        <v>127</v>
      </c>
    </row>
    <row r="3174" spans="1:8" x14ac:dyDescent="0.25">
      <c r="A3174" t="s">
        <v>49</v>
      </c>
      <c r="B3174" s="2">
        <v>44799</v>
      </c>
      <c r="C3174">
        <v>130.75</v>
      </c>
      <c r="E3174">
        <v>-0.23270803498217929</v>
      </c>
      <c r="F3174">
        <v>-0.15404792965336181</v>
      </c>
      <c r="G3174">
        <v>-7.8660105328817509E-2</v>
      </c>
      <c r="H3174" t="s">
        <v>127</v>
      </c>
    </row>
    <row r="3175" spans="1:8" x14ac:dyDescent="0.25">
      <c r="A3175" t="s">
        <v>49</v>
      </c>
      <c r="B3175" s="2">
        <v>44802</v>
      </c>
      <c r="C3175">
        <v>129.78999328613281</v>
      </c>
      <c r="E3175">
        <v>-0.2383417285799877</v>
      </c>
      <c r="F3175">
        <v>-0.1596873471436184</v>
      </c>
      <c r="G3175">
        <v>-7.8654381436369269E-2</v>
      </c>
      <c r="H3175" t="s">
        <v>127</v>
      </c>
    </row>
    <row r="3176" spans="1:8" x14ac:dyDescent="0.25">
      <c r="A3176" t="s">
        <v>49</v>
      </c>
      <c r="B3176" s="2">
        <v>44803</v>
      </c>
      <c r="C3176">
        <v>128.72999572753909</v>
      </c>
      <c r="E3176">
        <v>-0.24456220743006421</v>
      </c>
      <c r="F3176">
        <v>-0.168954445807975</v>
      </c>
      <c r="G3176">
        <v>-7.5607761622089154E-2</v>
      </c>
      <c r="H3176" t="s">
        <v>127</v>
      </c>
    </row>
    <row r="3177" spans="1:8" x14ac:dyDescent="0.25">
      <c r="A3177" t="s">
        <v>49</v>
      </c>
      <c r="B3177" s="2">
        <v>44804</v>
      </c>
      <c r="C3177">
        <v>126.76999664306641</v>
      </c>
      <c r="E3177">
        <v>-0.25606424604542288</v>
      </c>
      <c r="F3177">
        <v>-0.17545074976929981</v>
      </c>
      <c r="G3177">
        <v>-8.0613496276123131E-2</v>
      </c>
      <c r="H3177" t="s">
        <v>127</v>
      </c>
    </row>
    <row r="3178" spans="1:8" x14ac:dyDescent="0.25">
      <c r="A3178" t="s">
        <v>49</v>
      </c>
      <c r="B3178" s="2">
        <v>44805</v>
      </c>
      <c r="C3178">
        <v>127.8199996948242</v>
      </c>
      <c r="E3178">
        <v>-0.24990241885721659</v>
      </c>
      <c r="F3178">
        <v>-0.17298020890011609</v>
      </c>
      <c r="G3178">
        <v>-7.6922209957100529E-2</v>
      </c>
      <c r="H3178" t="s">
        <v>127</v>
      </c>
    </row>
    <row r="3179" spans="1:8" x14ac:dyDescent="0.25">
      <c r="A3179" t="s">
        <v>49</v>
      </c>
      <c r="B3179" s="2">
        <v>44806</v>
      </c>
      <c r="C3179">
        <v>127.5100021362305</v>
      </c>
      <c r="E3179">
        <v>-0.25172160536493471</v>
      </c>
      <c r="F3179">
        <v>-0.18185950726610201</v>
      </c>
      <c r="G3179">
        <v>-6.9862098098832703E-2</v>
      </c>
      <c r="H3179" t="s">
        <v>127</v>
      </c>
    </row>
    <row r="3180" spans="1:8" x14ac:dyDescent="0.25">
      <c r="A3180" t="s">
        <v>49</v>
      </c>
      <c r="B3180" s="2">
        <v>44810</v>
      </c>
      <c r="C3180">
        <v>126.11000061035161</v>
      </c>
      <c r="E3180">
        <v>-0.25993736002512258</v>
      </c>
      <c r="F3180">
        <v>-0.18520983920463019</v>
      </c>
      <c r="G3180">
        <v>-7.4727520820492388E-2</v>
      </c>
      <c r="H3180" t="s">
        <v>127</v>
      </c>
    </row>
    <row r="3181" spans="1:8" x14ac:dyDescent="0.25">
      <c r="A3181" t="s">
        <v>49</v>
      </c>
      <c r="B3181" s="2">
        <v>44811</v>
      </c>
      <c r="C3181">
        <v>129.47999572753909</v>
      </c>
      <c r="E3181">
        <v>-0.24016091508770579</v>
      </c>
      <c r="F3181">
        <v>-0.1702657595088439</v>
      </c>
      <c r="G3181">
        <v>-6.9895155578861834E-2</v>
      </c>
      <c r="H3181" t="s">
        <v>127</v>
      </c>
    </row>
    <row r="3182" spans="1:8" x14ac:dyDescent="0.25">
      <c r="A3182" t="s">
        <v>49</v>
      </c>
      <c r="B3182" s="2">
        <v>44812</v>
      </c>
      <c r="C3182">
        <v>129.82000732421881</v>
      </c>
      <c r="E3182">
        <v>-0.23816559450533331</v>
      </c>
      <c r="F3182">
        <v>-0.16478061721275469</v>
      </c>
      <c r="G3182">
        <v>-7.3384977292578535E-2</v>
      </c>
      <c r="H3182" t="s">
        <v>127</v>
      </c>
    </row>
    <row r="3183" spans="1:8" x14ac:dyDescent="0.25">
      <c r="A3183" t="s">
        <v>49</v>
      </c>
      <c r="B3183" s="2">
        <v>44813</v>
      </c>
      <c r="C3183">
        <v>133.27000427246091</v>
      </c>
      <c r="E3183">
        <v>-0.21791966763938889</v>
      </c>
      <c r="F3183">
        <v>-0.15202560632289069</v>
      </c>
      <c r="G3183">
        <v>-6.5894061316498109E-2</v>
      </c>
      <c r="H3183" t="s">
        <v>127</v>
      </c>
    </row>
    <row r="3184" spans="1:8" x14ac:dyDescent="0.25">
      <c r="A3184" t="s">
        <v>49</v>
      </c>
      <c r="B3184" s="2">
        <v>44816</v>
      </c>
      <c r="C3184">
        <v>136.44999694824219</v>
      </c>
      <c r="E3184">
        <v>-0.19925823108915949</v>
      </c>
      <c r="F3184">
        <v>-0.14305041403878821</v>
      </c>
      <c r="G3184">
        <v>-5.6207817050371367E-2</v>
      </c>
      <c r="H3184" t="s">
        <v>127</v>
      </c>
    </row>
    <row r="3185" spans="1:8" x14ac:dyDescent="0.25">
      <c r="A3185" t="s">
        <v>49</v>
      </c>
      <c r="B3185" s="2">
        <v>44817</v>
      </c>
      <c r="C3185">
        <v>126.8199996948242</v>
      </c>
      <c r="E3185">
        <v>-0.25577080864702789</v>
      </c>
      <c r="F3185">
        <v>-0.18010201199081169</v>
      </c>
      <c r="G3185">
        <v>-7.5668796656216286E-2</v>
      </c>
      <c r="H3185" t="s">
        <v>127</v>
      </c>
    </row>
    <row r="3186" spans="1:8" x14ac:dyDescent="0.25">
      <c r="A3186" t="s">
        <v>49</v>
      </c>
      <c r="B3186" s="2">
        <v>44818</v>
      </c>
      <c r="C3186">
        <v>128.55000305175781</v>
      </c>
      <c r="E3186">
        <v>-0.24561847461085959</v>
      </c>
      <c r="F3186">
        <v>-0.17732500759669181</v>
      </c>
      <c r="G3186">
        <v>-6.829346701416783E-2</v>
      </c>
      <c r="H3186" t="s">
        <v>127</v>
      </c>
    </row>
    <row r="3187" spans="1:8" x14ac:dyDescent="0.25">
      <c r="A3187" t="s">
        <v>49</v>
      </c>
      <c r="B3187" s="2">
        <v>44819</v>
      </c>
      <c r="C3187">
        <v>126.2799987792969</v>
      </c>
      <c r="E3187">
        <v>-0.25893974450619728</v>
      </c>
      <c r="F3187">
        <v>-0.18663582859420219</v>
      </c>
      <c r="G3187">
        <v>-7.2303915911995031E-2</v>
      </c>
      <c r="H3187" t="s">
        <v>127</v>
      </c>
    </row>
    <row r="3188" spans="1:8" x14ac:dyDescent="0.25">
      <c r="A3188" t="s">
        <v>49</v>
      </c>
      <c r="B3188" s="2">
        <v>44820</v>
      </c>
      <c r="C3188">
        <v>123.5299987792969</v>
      </c>
      <c r="E3188">
        <v>-0.2750778164281783</v>
      </c>
      <c r="F3188">
        <v>-0.1924775191367919</v>
      </c>
      <c r="G3188">
        <v>-8.2600297291386404E-2</v>
      </c>
      <c r="H3188" t="s">
        <v>127</v>
      </c>
    </row>
    <row r="3189" spans="1:8" x14ac:dyDescent="0.25">
      <c r="A3189" t="s">
        <v>49</v>
      </c>
      <c r="B3189" s="2">
        <v>44823</v>
      </c>
      <c r="C3189">
        <v>124.6600036621094</v>
      </c>
      <c r="E3189">
        <v>-0.26844650731144448</v>
      </c>
      <c r="F3189">
        <v>-0.1869402561548473</v>
      </c>
      <c r="G3189">
        <v>-8.1506251156597154E-2</v>
      </c>
      <c r="H3189" t="s">
        <v>127</v>
      </c>
    </row>
    <row r="3190" spans="1:8" x14ac:dyDescent="0.25">
      <c r="A3190" t="s">
        <v>49</v>
      </c>
      <c r="B3190" s="2">
        <v>44824</v>
      </c>
      <c r="C3190">
        <v>122.19000244140619</v>
      </c>
      <c r="E3190">
        <v>-0.28294143725584009</v>
      </c>
      <c r="F3190">
        <v>-0.1961051494117845</v>
      </c>
      <c r="G3190">
        <v>-8.6836287844055615E-2</v>
      </c>
      <c r="H3190" t="s">
        <v>127</v>
      </c>
    </row>
    <row r="3191" spans="1:8" x14ac:dyDescent="0.25">
      <c r="A3191" t="s">
        <v>49</v>
      </c>
      <c r="B3191" s="2">
        <v>44825</v>
      </c>
      <c r="C3191">
        <v>118.5400009155273</v>
      </c>
      <c r="E3191">
        <v>-0.30436106894310327</v>
      </c>
      <c r="F3191">
        <v>-0.20986501047758119</v>
      </c>
      <c r="G3191">
        <v>-9.4496058465522115E-2</v>
      </c>
      <c r="H3191" t="s">
        <v>127</v>
      </c>
    </row>
    <row r="3192" spans="1:8" x14ac:dyDescent="0.25">
      <c r="A3192" t="s">
        <v>49</v>
      </c>
      <c r="B3192" s="2">
        <v>44826</v>
      </c>
      <c r="C3192">
        <v>117.30999755859381</v>
      </c>
      <c r="E3192">
        <v>-0.31157920808436601</v>
      </c>
      <c r="F3192">
        <v>-0.2165239370866674</v>
      </c>
      <c r="G3192">
        <v>-9.5055270997698615E-2</v>
      </c>
      <c r="H3192" t="s">
        <v>127</v>
      </c>
    </row>
    <row r="3193" spans="1:8" x14ac:dyDescent="0.25">
      <c r="A3193" t="s">
        <v>49</v>
      </c>
      <c r="B3193" s="2">
        <v>44827</v>
      </c>
      <c r="C3193">
        <v>113.7799987792969</v>
      </c>
      <c r="E3193">
        <v>-0.33229461687883799</v>
      </c>
      <c r="F3193">
        <v>-0.23002528158658631</v>
      </c>
      <c r="G3193">
        <v>-0.1022693352922517</v>
      </c>
      <c r="H3193" t="s">
        <v>127</v>
      </c>
    </row>
    <row r="3194" spans="1:8" x14ac:dyDescent="0.25">
      <c r="A3194" t="s">
        <v>49</v>
      </c>
      <c r="B3194" s="2">
        <v>44830</v>
      </c>
      <c r="C3194">
        <v>115.15000152587891</v>
      </c>
      <c r="E3194">
        <v>-0.32425490674878249</v>
      </c>
      <c r="F3194">
        <v>-0.23798722534205469</v>
      </c>
      <c r="G3194">
        <v>-8.6267681406727803E-2</v>
      </c>
      <c r="H3194" t="s">
        <v>127</v>
      </c>
    </row>
    <row r="3195" spans="1:8" x14ac:dyDescent="0.25">
      <c r="A3195" t="s">
        <v>49</v>
      </c>
      <c r="B3195" s="2">
        <v>44831</v>
      </c>
      <c r="C3195">
        <v>114.4100036621094</v>
      </c>
      <c r="E3195">
        <v>-0.32859750265700982</v>
      </c>
      <c r="F3195">
        <v>-0.2396029666035687</v>
      </c>
      <c r="G3195">
        <v>-8.8994536053441098E-2</v>
      </c>
      <c r="H3195" t="s">
        <v>127</v>
      </c>
    </row>
    <row r="3196" spans="1:8" x14ac:dyDescent="0.25">
      <c r="A3196" t="s">
        <v>49</v>
      </c>
      <c r="B3196" s="2">
        <v>44832</v>
      </c>
      <c r="C3196">
        <v>118.0100021362305</v>
      </c>
      <c r="E3196">
        <v>-0.30747130836814152</v>
      </c>
      <c r="F3196">
        <v>-0.22464432976310031</v>
      </c>
      <c r="G3196">
        <v>-8.2826978605041179E-2</v>
      </c>
      <c r="H3196" t="s">
        <v>127</v>
      </c>
    </row>
    <row r="3197" spans="1:8" x14ac:dyDescent="0.25">
      <c r="A3197" t="s">
        <v>49</v>
      </c>
      <c r="B3197" s="2">
        <v>44833</v>
      </c>
      <c r="C3197">
        <v>114.8000030517578</v>
      </c>
      <c r="E3197">
        <v>-0.32630883422076429</v>
      </c>
      <c r="F3197">
        <v>-0.24102483316545109</v>
      </c>
      <c r="G3197">
        <v>-8.5284001055313197E-2</v>
      </c>
      <c r="H3197" t="s">
        <v>127</v>
      </c>
    </row>
    <row r="3198" spans="1:8" x14ac:dyDescent="0.25">
      <c r="A3198" t="s">
        <v>49</v>
      </c>
      <c r="B3198" s="2">
        <v>44834</v>
      </c>
      <c r="C3198">
        <v>113</v>
      </c>
      <c r="E3198">
        <v>-0.33687195375132889</v>
      </c>
      <c r="F3198">
        <v>-0.25246008110263751</v>
      </c>
      <c r="G3198">
        <v>-8.4411872648691433E-2</v>
      </c>
      <c r="H3198" t="s">
        <v>127</v>
      </c>
    </row>
    <row r="3199" spans="1:8" x14ac:dyDescent="0.25">
      <c r="A3199" t="s">
        <v>49</v>
      </c>
      <c r="B3199" s="2">
        <v>44837</v>
      </c>
      <c r="C3199">
        <v>115.879997253418</v>
      </c>
      <c r="E3199">
        <v>-0.31997100727468653</v>
      </c>
      <c r="F3199">
        <v>-0.23311083636904101</v>
      </c>
      <c r="G3199">
        <v>-8.6860170905645573E-2</v>
      </c>
      <c r="H3199" t="s">
        <v>127</v>
      </c>
    </row>
    <row r="3200" spans="1:8" x14ac:dyDescent="0.25">
      <c r="A3200" t="s">
        <v>49</v>
      </c>
      <c r="B3200" s="2">
        <v>44838</v>
      </c>
      <c r="C3200">
        <v>121.0899963378906</v>
      </c>
      <c r="E3200">
        <v>-0.28939670184244132</v>
      </c>
      <c r="F3200">
        <v>-0.2096565277341601</v>
      </c>
      <c r="G3200">
        <v>-7.9740174108281159E-2</v>
      </c>
      <c r="H3200" t="s">
        <v>127</v>
      </c>
    </row>
    <row r="3201" spans="1:8" x14ac:dyDescent="0.25">
      <c r="A3201" t="s">
        <v>49</v>
      </c>
      <c r="B3201" s="2">
        <v>44839</v>
      </c>
      <c r="C3201">
        <v>120.9499969482422</v>
      </c>
      <c r="E3201">
        <v>-0.29021827283123391</v>
      </c>
      <c r="F3201">
        <v>-0.2112514003616891</v>
      </c>
      <c r="G3201">
        <v>-7.8966872469544813E-2</v>
      </c>
      <c r="H3201" t="s">
        <v>127</v>
      </c>
    </row>
    <row r="3202" spans="1:8" x14ac:dyDescent="0.25">
      <c r="A3202" t="s">
        <v>49</v>
      </c>
      <c r="B3202" s="2">
        <v>44840</v>
      </c>
      <c r="C3202">
        <v>120.3000030517578</v>
      </c>
      <c r="E3202">
        <v>-0.29403269037680252</v>
      </c>
      <c r="F3202">
        <v>-0.21933219353265759</v>
      </c>
      <c r="G3202">
        <v>-7.4700496844144815E-2</v>
      </c>
      <c r="H3202" t="s">
        <v>127</v>
      </c>
    </row>
    <row r="3203" spans="1:8" x14ac:dyDescent="0.25">
      <c r="A3203" t="s">
        <v>49</v>
      </c>
      <c r="B3203" s="2">
        <v>44841</v>
      </c>
      <c r="C3203">
        <v>114.55999755859381</v>
      </c>
      <c r="E3203">
        <v>-0.32771728000634692</v>
      </c>
      <c r="F3203">
        <v>-0.241193716403408</v>
      </c>
      <c r="G3203">
        <v>-8.6523563602938891E-2</v>
      </c>
      <c r="H3203" t="s">
        <v>127</v>
      </c>
    </row>
    <row r="3204" spans="1:8" x14ac:dyDescent="0.25">
      <c r="A3204" t="s">
        <v>49</v>
      </c>
      <c r="B3204" s="2">
        <v>44844</v>
      </c>
      <c r="C3204">
        <v>113.6699981689453</v>
      </c>
      <c r="E3204">
        <v>-0.332940143337498</v>
      </c>
      <c r="F3204">
        <v>-0.24687904488843171</v>
      </c>
      <c r="G3204">
        <v>-8.6061098449066287E-2</v>
      </c>
      <c r="H3204" t="s">
        <v>127</v>
      </c>
    </row>
    <row r="3205" spans="1:8" x14ac:dyDescent="0.25">
      <c r="A3205" t="s">
        <v>49</v>
      </c>
      <c r="B3205" s="2">
        <v>44845</v>
      </c>
      <c r="C3205">
        <v>112.2099990844727</v>
      </c>
      <c r="E3205">
        <v>-0.34150798705795121</v>
      </c>
      <c r="F3205">
        <v>-0.2517887727767143</v>
      </c>
      <c r="G3205">
        <v>-8.9719214281236859E-2</v>
      </c>
      <c r="H3205" t="s">
        <v>127</v>
      </c>
    </row>
    <row r="3206" spans="1:8" x14ac:dyDescent="0.25">
      <c r="A3206" t="s">
        <v>49</v>
      </c>
      <c r="B3206" s="2">
        <v>44846</v>
      </c>
      <c r="C3206">
        <v>112.90000152587891</v>
      </c>
      <c r="E3206">
        <v>-0.33745878377585792</v>
      </c>
      <c r="F3206">
        <v>-0.25425096619230392</v>
      </c>
      <c r="G3206">
        <v>-8.3207817583554E-2</v>
      </c>
      <c r="H3206" t="s">
        <v>127</v>
      </c>
    </row>
    <row r="3207" spans="1:8" x14ac:dyDescent="0.25">
      <c r="A3207" t="s">
        <v>49</v>
      </c>
      <c r="B3207" s="2">
        <v>44847</v>
      </c>
      <c r="C3207">
        <v>112.5299987792969</v>
      </c>
      <c r="E3207">
        <v>-0.33963010411610189</v>
      </c>
      <c r="F3207">
        <v>-0.23488711341491789</v>
      </c>
      <c r="G3207">
        <v>-0.1047429907011841</v>
      </c>
      <c r="H3207" t="s">
        <v>127</v>
      </c>
    </row>
    <row r="3208" spans="1:8" x14ac:dyDescent="0.25">
      <c r="A3208" t="s">
        <v>49</v>
      </c>
      <c r="B3208" s="2">
        <v>44848</v>
      </c>
      <c r="C3208">
        <v>106.90000152587891</v>
      </c>
      <c r="E3208">
        <v>-0.37266912251472539</v>
      </c>
      <c r="F3208">
        <v>-0.25299172227818301</v>
      </c>
      <c r="G3208">
        <v>-0.1196774002365424</v>
      </c>
      <c r="H3208" t="s">
        <v>127</v>
      </c>
    </row>
    <row r="3209" spans="1:8" x14ac:dyDescent="0.25">
      <c r="A3209" t="s">
        <v>49</v>
      </c>
      <c r="B3209" s="2">
        <v>44851</v>
      </c>
      <c r="C3209">
        <v>113.7900009155273</v>
      </c>
      <c r="E3209">
        <v>-0.33223592044470668</v>
      </c>
      <c r="F3209">
        <v>-0.2332109040139545</v>
      </c>
      <c r="G3209">
        <v>-9.9025016430752233E-2</v>
      </c>
      <c r="H3209" t="s">
        <v>127</v>
      </c>
    </row>
    <row r="3210" spans="1:8" x14ac:dyDescent="0.25">
      <c r="A3210" t="s">
        <v>49</v>
      </c>
      <c r="B3210" s="2">
        <v>44852</v>
      </c>
      <c r="C3210">
        <v>116.36000061035161</v>
      </c>
      <c r="D3210">
        <v>134.04341758728029</v>
      </c>
      <c r="E3210">
        <v>-0.31715416047578232</v>
      </c>
      <c r="F3210">
        <v>-0.22444836820007019</v>
      </c>
      <c r="G3210">
        <v>-9.2705792275712073E-2</v>
      </c>
      <c r="H3210" t="s">
        <v>127</v>
      </c>
    </row>
    <row r="3211" spans="1:8" x14ac:dyDescent="0.25">
      <c r="A3211" t="s">
        <v>49</v>
      </c>
      <c r="B3211" s="2">
        <v>44853</v>
      </c>
      <c r="C3211">
        <v>115.0699996948242</v>
      </c>
      <c r="D3211">
        <v>133.76674510955809</v>
      </c>
      <c r="E3211">
        <v>-0.32472438867731013</v>
      </c>
      <c r="F3211">
        <v>-0.2296229241435335</v>
      </c>
      <c r="G3211">
        <v>-9.5101464533776658E-2</v>
      </c>
      <c r="H3211" t="s">
        <v>127</v>
      </c>
    </row>
    <row r="3212" spans="1:8" x14ac:dyDescent="0.25">
      <c r="A3212" t="s">
        <v>49</v>
      </c>
      <c r="B3212" s="2">
        <v>44854</v>
      </c>
      <c r="C3212">
        <v>115.25</v>
      </c>
      <c r="D3212">
        <v>133.505385093689</v>
      </c>
      <c r="E3212">
        <v>-0.32366807672425368</v>
      </c>
      <c r="F3212">
        <v>-0.23574812271367571</v>
      </c>
      <c r="G3212">
        <v>-8.791995401057795E-2</v>
      </c>
      <c r="H3212" t="s">
        <v>127</v>
      </c>
    </row>
    <row r="3213" spans="1:8" x14ac:dyDescent="0.25">
      <c r="A3213" t="s">
        <v>49</v>
      </c>
      <c r="B3213" s="2">
        <v>44855</v>
      </c>
      <c r="C3213">
        <v>119.3199996948242</v>
      </c>
      <c r="D3213">
        <v>133.28020011901859</v>
      </c>
      <c r="E3213">
        <v>-0.29978373207061232</v>
      </c>
      <c r="F3213">
        <v>-0.21761638462623001</v>
      </c>
      <c r="G3213">
        <v>-8.2167347444382255E-2</v>
      </c>
      <c r="H3213" t="s">
        <v>127</v>
      </c>
    </row>
    <row r="3214" spans="1:8" x14ac:dyDescent="0.25">
      <c r="A3214" t="s">
        <v>49</v>
      </c>
      <c r="B3214" s="2">
        <v>44858</v>
      </c>
      <c r="C3214">
        <v>119.8199996948242</v>
      </c>
      <c r="D3214">
        <v>133.063030128479</v>
      </c>
      <c r="E3214">
        <v>-0.29684953717570672</v>
      </c>
      <c r="F3214">
        <v>-0.20832012077340181</v>
      </c>
      <c r="G3214">
        <v>-8.8529416402304939E-2</v>
      </c>
      <c r="H3214" t="s">
        <v>127</v>
      </c>
    </row>
    <row r="3215" spans="1:8" x14ac:dyDescent="0.25">
      <c r="A3215" t="s">
        <v>49</v>
      </c>
      <c r="B3215" s="2">
        <v>44859</v>
      </c>
      <c r="C3215">
        <v>120.59999847412109</v>
      </c>
      <c r="D3215">
        <v>132.85326011657719</v>
      </c>
      <c r="E3215">
        <v>-0.29227220030321571</v>
      </c>
      <c r="F3215">
        <v>-0.1954421376403479</v>
      </c>
      <c r="G3215">
        <v>-9.6830062662867755E-2</v>
      </c>
      <c r="H3215" t="s">
        <v>127</v>
      </c>
    </row>
    <row r="3216" spans="1:8" x14ac:dyDescent="0.25">
      <c r="A3216" t="s">
        <v>49</v>
      </c>
      <c r="B3216" s="2">
        <v>44860</v>
      </c>
      <c r="C3216">
        <v>115.6600036621094</v>
      </c>
      <c r="D3216">
        <v>132.62413017272951</v>
      </c>
      <c r="E3216">
        <v>-0.32126201541974581</v>
      </c>
      <c r="F3216">
        <v>-0.2013859826912496</v>
      </c>
      <c r="G3216">
        <v>-0.1198760327284961</v>
      </c>
      <c r="H3216" t="s">
        <v>127</v>
      </c>
    </row>
    <row r="3217" spans="1:8" x14ac:dyDescent="0.25">
      <c r="A3217" t="s">
        <v>49</v>
      </c>
      <c r="B3217" s="2">
        <v>44861</v>
      </c>
      <c r="C3217">
        <v>110.9599990844727</v>
      </c>
      <c r="D3217">
        <v>132.35212017059331</v>
      </c>
      <c r="E3217">
        <v>-0.34884347429521517</v>
      </c>
      <c r="F3217">
        <v>-0.20624364079278409</v>
      </c>
      <c r="G3217">
        <v>-0.14259983350243111</v>
      </c>
      <c r="H3217" t="s">
        <v>127</v>
      </c>
    </row>
    <row r="3218" spans="1:8" x14ac:dyDescent="0.25">
      <c r="A3218" t="s">
        <v>49</v>
      </c>
      <c r="B3218" s="2">
        <v>44862</v>
      </c>
      <c r="C3218">
        <v>103.4100036621094</v>
      </c>
      <c r="D3218">
        <v>132.04313518524171</v>
      </c>
      <c r="E3218">
        <v>-0.39314979034493358</v>
      </c>
      <c r="F3218">
        <v>-0.1866962967336516</v>
      </c>
      <c r="G3218">
        <v>-0.20645349361128201</v>
      </c>
      <c r="H3218" t="s">
        <v>127</v>
      </c>
    </row>
    <row r="3219" spans="1:8" x14ac:dyDescent="0.25">
      <c r="A3219" t="s">
        <v>49</v>
      </c>
      <c r="B3219" s="2">
        <v>44865</v>
      </c>
      <c r="C3219">
        <v>102.44000244140619</v>
      </c>
      <c r="D3219">
        <v>131.74926517486571</v>
      </c>
      <c r="E3219">
        <v>-0.39884213560461218</v>
      </c>
      <c r="F3219">
        <v>-0.19275899120005341</v>
      </c>
      <c r="G3219">
        <v>-0.20608314440455891</v>
      </c>
      <c r="H3219" t="s">
        <v>127</v>
      </c>
    </row>
    <row r="3220" spans="1:8" x14ac:dyDescent="0.25">
      <c r="A3220" t="s">
        <v>49</v>
      </c>
      <c r="B3220" s="2">
        <v>44866</v>
      </c>
      <c r="C3220">
        <v>96.790000915527344</v>
      </c>
      <c r="D3220">
        <v>131.42252517700189</v>
      </c>
      <c r="E3220">
        <v>-0.43199854687149802</v>
      </c>
      <c r="F3220">
        <v>-0.19606967273400991</v>
      </c>
      <c r="G3220">
        <v>-0.23592887413748809</v>
      </c>
      <c r="H3220" t="s">
        <v>127</v>
      </c>
    </row>
    <row r="3221" spans="1:8" x14ac:dyDescent="0.25">
      <c r="A3221" t="s">
        <v>49</v>
      </c>
      <c r="B3221" s="2">
        <v>44867</v>
      </c>
      <c r="C3221">
        <v>92.120002746582031</v>
      </c>
      <c r="D3221">
        <v>131.08853771209721</v>
      </c>
      <c r="E3221">
        <v>-0.4594039164445739</v>
      </c>
      <c r="F3221">
        <v>-0.216169526602673</v>
      </c>
      <c r="G3221">
        <v>-0.24323438984190091</v>
      </c>
      <c r="H3221" t="s">
        <v>127</v>
      </c>
    </row>
    <row r="3222" spans="1:8" x14ac:dyDescent="0.25">
      <c r="A3222" t="s">
        <v>49</v>
      </c>
      <c r="B3222" s="2">
        <v>44868</v>
      </c>
      <c r="C3222">
        <v>89.300003051757813</v>
      </c>
      <c r="D3222">
        <v>130.75354274749759</v>
      </c>
      <c r="E3222">
        <v>-0.47595277386095108</v>
      </c>
      <c r="F3222">
        <v>-0.22446714997065659</v>
      </c>
      <c r="G3222">
        <v>-0.2514856238902945</v>
      </c>
      <c r="H3222" t="s">
        <v>127</v>
      </c>
    </row>
    <row r="3223" spans="1:8" x14ac:dyDescent="0.25">
      <c r="A3223" t="s">
        <v>49</v>
      </c>
      <c r="B3223" s="2">
        <v>44869</v>
      </c>
      <c r="C3223">
        <v>90.980003356933594</v>
      </c>
      <c r="D3223">
        <v>130.4501052856445</v>
      </c>
      <c r="E3223">
        <v>-0.46609387722317791</v>
      </c>
      <c r="F3223">
        <v>-0.21390538161351191</v>
      </c>
      <c r="G3223">
        <v>-0.25218849560966589</v>
      </c>
      <c r="H3223" t="s">
        <v>127</v>
      </c>
    </row>
    <row r="3224" spans="1:8" x14ac:dyDescent="0.25">
      <c r="A3224" t="s">
        <v>49</v>
      </c>
      <c r="B3224" s="2">
        <v>44872</v>
      </c>
      <c r="C3224">
        <v>90.529998779296875</v>
      </c>
      <c r="D3224">
        <v>130.18954025268559</v>
      </c>
      <c r="E3224">
        <v>-0.46873467949194952</v>
      </c>
      <c r="F3224">
        <v>-0.20634788216449471</v>
      </c>
      <c r="G3224">
        <v>-0.26238679732745468</v>
      </c>
      <c r="H3224" t="s">
        <v>127</v>
      </c>
    </row>
    <row r="3225" spans="1:8" x14ac:dyDescent="0.25">
      <c r="A3225" t="s">
        <v>49</v>
      </c>
      <c r="B3225" s="2">
        <v>44873</v>
      </c>
      <c r="C3225">
        <v>89.980003356933594</v>
      </c>
      <c r="D3225">
        <v>129.91672023773191</v>
      </c>
      <c r="E3225">
        <v>-0.47196226701298899</v>
      </c>
      <c r="F3225">
        <v>-0.20190510268640391</v>
      </c>
      <c r="G3225">
        <v>-0.27005716432658511</v>
      </c>
      <c r="H3225" t="s">
        <v>127</v>
      </c>
    </row>
    <row r="3226" spans="1:8" x14ac:dyDescent="0.25">
      <c r="A3226" t="s">
        <v>49</v>
      </c>
      <c r="B3226" s="2">
        <v>44874</v>
      </c>
      <c r="C3226">
        <v>86.139999389648438</v>
      </c>
      <c r="D3226">
        <v>129.64749027252199</v>
      </c>
      <c r="E3226">
        <v>-0.49449690708743999</v>
      </c>
      <c r="F3226">
        <v>-0.2184878282419804</v>
      </c>
      <c r="G3226">
        <v>-0.27600907884545961</v>
      </c>
      <c r="H3226" t="s">
        <v>127</v>
      </c>
    </row>
    <row r="3227" spans="1:8" x14ac:dyDescent="0.25">
      <c r="A3227" t="s">
        <v>49</v>
      </c>
      <c r="B3227" s="2">
        <v>44875</v>
      </c>
      <c r="C3227">
        <v>96.629997253417969</v>
      </c>
      <c r="D3227">
        <v>129.4362777709961</v>
      </c>
      <c r="E3227">
        <v>-0.43293751072855302</v>
      </c>
      <c r="F3227">
        <v>-0.17516510397924129</v>
      </c>
      <c r="G3227">
        <v>-0.25777240674931168</v>
      </c>
      <c r="H3227" t="s">
        <v>127</v>
      </c>
    </row>
    <row r="3228" spans="1:8" x14ac:dyDescent="0.25">
      <c r="A3228" t="s">
        <v>49</v>
      </c>
      <c r="B3228" s="2">
        <v>44876</v>
      </c>
      <c r="C3228">
        <v>100.7900009155273</v>
      </c>
      <c r="D3228">
        <v>129.24204029083251</v>
      </c>
      <c r="E3228">
        <v>-0.40852498771225298</v>
      </c>
      <c r="F3228">
        <v>-0.1675430135630851</v>
      </c>
      <c r="G3228">
        <v>-0.24098197414916789</v>
      </c>
      <c r="H3228" t="s">
        <v>127</v>
      </c>
    </row>
    <row r="3229" spans="1:8" x14ac:dyDescent="0.25">
      <c r="A3229" t="s">
        <v>49</v>
      </c>
      <c r="B3229" s="2">
        <v>44879</v>
      </c>
      <c r="C3229">
        <v>98.489997863769531</v>
      </c>
      <c r="D3229">
        <v>129.01460029602049</v>
      </c>
      <c r="E3229">
        <v>-0.42202230213772318</v>
      </c>
      <c r="F3229">
        <v>-0.17498166359660219</v>
      </c>
      <c r="G3229">
        <v>-0.24704063854112099</v>
      </c>
      <c r="H3229" t="s">
        <v>127</v>
      </c>
    </row>
    <row r="3230" spans="1:8" x14ac:dyDescent="0.25">
      <c r="A3230" t="s">
        <v>49</v>
      </c>
      <c r="B3230" s="2">
        <v>44880</v>
      </c>
      <c r="C3230">
        <v>98.94000244140625</v>
      </c>
      <c r="D3230">
        <v>128.76143280029299</v>
      </c>
      <c r="E3230">
        <v>-0.41938149986895162</v>
      </c>
      <c r="F3230">
        <v>-0.167793182675369</v>
      </c>
      <c r="G3230">
        <v>-0.25158831719358249</v>
      </c>
      <c r="H3230" t="s">
        <v>127</v>
      </c>
    </row>
    <row r="3231" spans="1:8" x14ac:dyDescent="0.25">
      <c r="A3231" t="s">
        <v>49</v>
      </c>
      <c r="B3231" s="2">
        <v>44881</v>
      </c>
      <c r="C3231">
        <v>97.120002746582031</v>
      </c>
      <c r="D3231">
        <v>128.49106533050539</v>
      </c>
      <c r="E3231">
        <v>-0.43006196749551762</v>
      </c>
      <c r="F3231">
        <v>-0.1746605920278764</v>
      </c>
      <c r="G3231">
        <v>-0.25540137546764119</v>
      </c>
      <c r="H3231" t="s">
        <v>127</v>
      </c>
    </row>
    <row r="3232" spans="1:8" x14ac:dyDescent="0.25">
      <c r="A3232" t="s">
        <v>49</v>
      </c>
      <c r="B3232" s="2">
        <v>44882</v>
      </c>
      <c r="C3232">
        <v>94.849998474121094</v>
      </c>
      <c r="D3232">
        <v>128.2122528076172</v>
      </c>
      <c r="E3232">
        <v>-0.44338323739085528</v>
      </c>
      <c r="F3232">
        <v>-0.1772103319079886</v>
      </c>
      <c r="G3232">
        <v>-0.26617290548286671</v>
      </c>
      <c r="H3232" t="s">
        <v>127</v>
      </c>
    </row>
    <row r="3233" spans="1:8" x14ac:dyDescent="0.25">
      <c r="A3233" t="s">
        <v>49</v>
      </c>
      <c r="B3233" s="2">
        <v>44883</v>
      </c>
      <c r="C3233">
        <v>94.139999389648438</v>
      </c>
      <c r="D3233">
        <v>127.9887252807617</v>
      </c>
      <c r="E3233">
        <v>-0.44754978876895002</v>
      </c>
      <c r="F3233">
        <v>-0.1732950198786464</v>
      </c>
      <c r="G3233">
        <v>-0.27425476889030359</v>
      </c>
      <c r="H3233" t="s">
        <v>127</v>
      </c>
    </row>
    <row r="3234" spans="1:8" x14ac:dyDescent="0.25">
      <c r="A3234" t="s">
        <v>49</v>
      </c>
      <c r="B3234" s="2">
        <v>44886</v>
      </c>
      <c r="C3234">
        <v>92.459999084472656</v>
      </c>
      <c r="D3234">
        <v>127.662827796936</v>
      </c>
      <c r="E3234">
        <v>-0.4574086854067233</v>
      </c>
      <c r="F3234">
        <v>-0.17650568466679659</v>
      </c>
      <c r="G3234">
        <v>-0.28090300073992669</v>
      </c>
      <c r="H3234" t="s">
        <v>127</v>
      </c>
    </row>
    <row r="3235" spans="1:8" x14ac:dyDescent="0.25">
      <c r="A3235" t="s">
        <v>49</v>
      </c>
      <c r="B3235" s="2">
        <v>44887</v>
      </c>
      <c r="C3235">
        <v>93.199996948242188</v>
      </c>
      <c r="D3235">
        <v>127.3391502761841</v>
      </c>
      <c r="E3235">
        <v>-0.45306608949849603</v>
      </c>
      <c r="F3235">
        <v>-0.16532264180618539</v>
      </c>
      <c r="G3235">
        <v>-0.28774344769231058</v>
      </c>
      <c r="H3235" t="s">
        <v>127</v>
      </c>
    </row>
    <row r="3236" spans="1:8" x14ac:dyDescent="0.25">
      <c r="A3236" t="s">
        <v>49</v>
      </c>
      <c r="B3236" s="2">
        <v>44888</v>
      </c>
      <c r="C3236">
        <v>94.129997253417969</v>
      </c>
      <c r="D3236">
        <v>127.0027327728271</v>
      </c>
      <c r="E3236">
        <v>-0.44760848520308122</v>
      </c>
      <c r="F3236">
        <v>-0.16038578469372219</v>
      </c>
      <c r="G3236">
        <v>-0.28722270050935889</v>
      </c>
      <c r="H3236" t="s">
        <v>127</v>
      </c>
    </row>
    <row r="3237" spans="1:8" x14ac:dyDescent="0.25">
      <c r="A3237" t="s">
        <v>49</v>
      </c>
      <c r="B3237" s="2">
        <v>44890</v>
      </c>
      <c r="C3237">
        <v>93.410003662109375</v>
      </c>
      <c r="D3237">
        <v>126.66383529663089</v>
      </c>
      <c r="E3237">
        <v>-0.45183368824304598</v>
      </c>
      <c r="F3237">
        <v>-0.16062343262561521</v>
      </c>
      <c r="G3237">
        <v>-0.29121025561743091</v>
      </c>
      <c r="H3237" t="s">
        <v>127</v>
      </c>
    </row>
    <row r="3238" spans="1:8" x14ac:dyDescent="0.25">
      <c r="A3238" t="s">
        <v>49</v>
      </c>
      <c r="B3238" s="2">
        <v>44893</v>
      </c>
      <c r="C3238">
        <v>93.949996948242188</v>
      </c>
      <c r="D3238">
        <v>126.33856781005861</v>
      </c>
      <c r="E3238">
        <v>-0.44866479715613761</v>
      </c>
      <c r="F3238">
        <v>-0.1735869262589004</v>
      </c>
      <c r="G3238">
        <v>-0.27507787089723718</v>
      </c>
      <c r="H3238" t="s">
        <v>127</v>
      </c>
    </row>
    <row r="3239" spans="1:8" x14ac:dyDescent="0.25">
      <c r="A3239" t="s">
        <v>49</v>
      </c>
      <c r="B3239" s="2">
        <v>44894</v>
      </c>
      <c r="C3239">
        <v>92.419998168945313</v>
      </c>
      <c r="D3239">
        <v>126.0342002868652</v>
      </c>
      <c r="E3239">
        <v>-0.45764342637098709</v>
      </c>
      <c r="F3239">
        <v>-0.1749024645856736</v>
      </c>
      <c r="G3239">
        <v>-0.28274096178531349</v>
      </c>
      <c r="H3239" t="s">
        <v>127</v>
      </c>
    </row>
    <row r="3240" spans="1:8" x14ac:dyDescent="0.25">
      <c r="A3240" t="s">
        <v>49</v>
      </c>
      <c r="B3240" s="2">
        <v>44895</v>
      </c>
      <c r="C3240">
        <v>96.540000915527344</v>
      </c>
      <c r="D3240">
        <v>125.74106525421141</v>
      </c>
      <c r="E3240">
        <v>-0.43346564431895068</v>
      </c>
      <c r="F3240">
        <v>-0.1493674513442709</v>
      </c>
      <c r="G3240">
        <v>-0.28409819297467992</v>
      </c>
      <c r="H3240" t="s">
        <v>127</v>
      </c>
    </row>
    <row r="3241" spans="1:8" x14ac:dyDescent="0.25">
      <c r="A3241" t="s">
        <v>49</v>
      </c>
      <c r="B3241" s="2">
        <v>44896</v>
      </c>
      <c r="C3241">
        <v>95.5</v>
      </c>
      <c r="D3241">
        <v>125.436012763977</v>
      </c>
      <c r="E3241">
        <v>-0.43956877507302577</v>
      </c>
      <c r="F3241">
        <v>-0.15010548839983889</v>
      </c>
      <c r="G3241">
        <v>-0.28946328667318688</v>
      </c>
      <c r="H3241" t="s">
        <v>127</v>
      </c>
    </row>
    <row r="3242" spans="1:8" x14ac:dyDescent="0.25">
      <c r="A3242" t="s">
        <v>49</v>
      </c>
      <c r="B3242" s="2">
        <v>44897</v>
      </c>
      <c r="C3242">
        <v>94.129997253417969</v>
      </c>
      <c r="D3242">
        <v>125.11616027832029</v>
      </c>
      <c r="E3242">
        <v>-0.44760848520308122</v>
      </c>
      <c r="F3242">
        <v>-0.1511208237918715</v>
      </c>
      <c r="G3242">
        <v>-0.29648766141120958</v>
      </c>
      <c r="H3242" t="s">
        <v>127</v>
      </c>
    </row>
    <row r="3243" spans="1:8" x14ac:dyDescent="0.25">
      <c r="A3243" t="s">
        <v>49</v>
      </c>
      <c r="B3243" s="2">
        <v>44900</v>
      </c>
      <c r="C3243">
        <v>91.010002136230469</v>
      </c>
      <c r="D3243">
        <v>124.797947807312</v>
      </c>
      <c r="E3243">
        <v>-0.46591783269304521</v>
      </c>
      <c r="F3243">
        <v>-0.16631084797403739</v>
      </c>
      <c r="G3243">
        <v>-0.29960698471900782</v>
      </c>
      <c r="H3243" t="s">
        <v>127</v>
      </c>
    </row>
    <row r="3244" spans="1:8" x14ac:dyDescent="0.25">
      <c r="A3244" t="s">
        <v>49</v>
      </c>
      <c r="B3244" s="2">
        <v>44901</v>
      </c>
      <c r="C3244">
        <v>88.25</v>
      </c>
      <c r="D3244">
        <v>124.47619029998781</v>
      </c>
      <c r="E3244">
        <v>-0.48211460104915738</v>
      </c>
      <c r="F3244">
        <v>-0.17831530062794229</v>
      </c>
      <c r="G3244">
        <v>-0.30379930042121511</v>
      </c>
      <c r="H3244" t="s">
        <v>127</v>
      </c>
    </row>
    <row r="3245" spans="1:8" x14ac:dyDescent="0.25">
      <c r="A3245" t="s">
        <v>49</v>
      </c>
      <c r="B3245" s="2">
        <v>44902</v>
      </c>
      <c r="C3245">
        <v>88.459999084472656</v>
      </c>
      <c r="D3245">
        <v>124.167502822876</v>
      </c>
      <c r="E3245">
        <v>-0.48088224456596829</v>
      </c>
      <c r="F3245">
        <v>-0.17984558228833231</v>
      </c>
      <c r="G3245">
        <v>-0.30103666227763598</v>
      </c>
      <c r="H3245" t="s">
        <v>127</v>
      </c>
    </row>
    <row r="3246" spans="1:8" x14ac:dyDescent="0.25">
      <c r="A3246" t="s">
        <v>49</v>
      </c>
      <c r="B3246" s="2">
        <v>44903</v>
      </c>
      <c r="C3246">
        <v>90.349998474121094</v>
      </c>
      <c r="D3246">
        <v>123.89511783599851</v>
      </c>
      <c r="E3246">
        <v>-0.46979099144500591</v>
      </c>
      <c r="F3246">
        <v>-0.17367655958682141</v>
      </c>
      <c r="G3246">
        <v>-0.29611443185818448</v>
      </c>
      <c r="H3246" t="s">
        <v>127</v>
      </c>
    </row>
    <row r="3247" spans="1:8" x14ac:dyDescent="0.25">
      <c r="A3247" t="s">
        <v>49</v>
      </c>
      <c r="B3247" s="2">
        <v>44904</v>
      </c>
      <c r="C3247">
        <v>89.089996337890625</v>
      </c>
      <c r="D3247">
        <v>123.5837778091431</v>
      </c>
      <c r="E3247">
        <v>-0.47718517511640107</v>
      </c>
      <c r="F3247">
        <v>-0.17974968837021571</v>
      </c>
      <c r="G3247">
        <v>-0.29743548674618547</v>
      </c>
      <c r="H3247" t="s">
        <v>127</v>
      </c>
    </row>
    <row r="3248" spans="1:8" x14ac:dyDescent="0.25">
      <c r="A3248" t="s">
        <v>49</v>
      </c>
      <c r="B3248" s="2">
        <v>44907</v>
      </c>
      <c r="C3248">
        <v>90.550003051757813</v>
      </c>
      <c r="D3248">
        <v>123.26758533477781</v>
      </c>
      <c r="E3248">
        <v>-0.46861728662368712</v>
      </c>
      <c r="F3248">
        <v>-0.16803709119745749</v>
      </c>
      <c r="G3248">
        <v>-0.3005801954262296</v>
      </c>
      <c r="H3248" t="s">
        <v>127</v>
      </c>
    </row>
    <row r="3249" spans="1:8" x14ac:dyDescent="0.25">
      <c r="A3249" t="s">
        <v>49</v>
      </c>
      <c r="B3249" s="2">
        <v>44908</v>
      </c>
      <c r="C3249">
        <v>92.489997863769531</v>
      </c>
      <c r="D3249">
        <v>122.9622203063965</v>
      </c>
      <c r="E3249">
        <v>-0.45723264087659082</v>
      </c>
      <c r="F3249">
        <v>-0.16197236076676449</v>
      </c>
      <c r="G3249">
        <v>-0.2952602801098263</v>
      </c>
      <c r="H3249" t="s">
        <v>127</v>
      </c>
    </row>
    <row r="3250" spans="1:8" x14ac:dyDescent="0.25">
      <c r="A3250" t="s">
        <v>49</v>
      </c>
      <c r="B3250" s="2">
        <v>44909</v>
      </c>
      <c r="C3250">
        <v>91.580001831054688</v>
      </c>
      <c r="D3250">
        <v>122.66441032409671</v>
      </c>
      <c r="E3250">
        <v>-0.46257285230374318</v>
      </c>
      <c r="F3250">
        <v>-0.16704471130280851</v>
      </c>
      <c r="G3250">
        <v>-0.29552814100093472</v>
      </c>
      <c r="H3250" t="s">
        <v>127</v>
      </c>
    </row>
    <row r="3251" spans="1:8" x14ac:dyDescent="0.25">
      <c r="A3251" t="s">
        <v>49</v>
      </c>
      <c r="B3251" s="2">
        <v>44910</v>
      </c>
      <c r="C3251">
        <v>88.449996948242188</v>
      </c>
      <c r="D3251">
        <v>122.3463977813721</v>
      </c>
      <c r="E3251">
        <v>-0.48094094100009938</v>
      </c>
      <c r="F3251">
        <v>-0.18780335231700371</v>
      </c>
      <c r="G3251">
        <v>-0.2931375886830957</v>
      </c>
      <c r="H3251" t="s">
        <v>127</v>
      </c>
    </row>
    <row r="3252" spans="1:8" x14ac:dyDescent="0.25">
      <c r="A3252" t="s">
        <v>49</v>
      </c>
      <c r="B3252" s="2">
        <v>44911</v>
      </c>
      <c r="C3252">
        <v>87.860000610351563</v>
      </c>
      <c r="D3252">
        <v>122.04620529174809</v>
      </c>
      <c r="E3252">
        <v>-0.48440326948540291</v>
      </c>
      <c r="F3252">
        <v>-0.1968493961584408</v>
      </c>
      <c r="G3252">
        <v>-0.28755387332696208</v>
      </c>
      <c r="H3252" t="s">
        <v>127</v>
      </c>
    </row>
    <row r="3253" spans="1:8" x14ac:dyDescent="0.25">
      <c r="A3253" t="s">
        <v>49</v>
      </c>
      <c r="B3253" s="2">
        <v>44914</v>
      </c>
      <c r="C3253">
        <v>84.919998168945313</v>
      </c>
      <c r="D3253">
        <v>121.7426002502441</v>
      </c>
      <c r="E3253">
        <v>-0.50165634979457141</v>
      </c>
      <c r="F3253">
        <v>-0.20408378807444091</v>
      </c>
      <c r="G3253">
        <v>-0.29757256172013052</v>
      </c>
      <c r="H3253" t="s">
        <v>127</v>
      </c>
    </row>
    <row r="3254" spans="1:8" x14ac:dyDescent="0.25">
      <c r="A3254" t="s">
        <v>49</v>
      </c>
      <c r="B3254" s="2">
        <v>44915</v>
      </c>
      <c r="C3254">
        <v>85.19000244140625</v>
      </c>
      <c r="D3254">
        <v>121.4812852478027</v>
      </c>
      <c r="E3254">
        <v>-0.50007185947885624</v>
      </c>
      <c r="F3254">
        <v>-0.203258153655243</v>
      </c>
      <c r="G3254">
        <v>-0.29681370582361322</v>
      </c>
      <c r="H3254" t="s">
        <v>127</v>
      </c>
    </row>
    <row r="3255" spans="1:8" x14ac:dyDescent="0.25">
      <c r="A3255" t="s">
        <v>49</v>
      </c>
      <c r="B3255" s="2">
        <v>44916</v>
      </c>
      <c r="C3255">
        <v>86.769996643066406</v>
      </c>
      <c r="D3255">
        <v>121.23506275177</v>
      </c>
      <c r="E3255">
        <v>-0.49079983763787283</v>
      </c>
      <c r="F3255">
        <v>-0.19141220082140981</v>
      </c>
      <c r="G3255">
        <v>-0.29938763681646308</v>
      </c>
      <c r="H3255" t="s">
        <v>127</v>
      </c>
    </row>
    <row r="3256" spans="1:8" x14ac:dyDescent="0.25">
      <c r="A3256" t="s">
        <v>49</v>
      </c>
      <c r="B3256" s="2">
        <v>44917</v>
      </c>
      <c r="C3256">
        <v>83.790000915527344</v>
      </c>
      <c r="D3256">
        <v>120.9576177215576</v>
      </c>
      <c r="E3256">
        <v>-0.50828761413904422</v>
      </c>
      <c r="F3256">
        <v>-0.2030976687699875</v>
      </c>
      <c r="G3256">
        <v>-0.30518994536905669</v>
      </c>
      <c r="H3256" t="s">
        <v>127</v>
      </c>
    </row>
    <row r="3257" spans="1:8" x14ac:dyDescent="0.25">
      <c r="A3257" t="s">
        <v>49</v>
      </c>
      <c r="B3257" s="2">
        <v>44918</v>
      </c>
      <c r="C3257">
        <v>85.25</v>
      </c>
      <c r="D3257">
        <v>120.6497801971436</v>
      </c>
      <c r="E3257">
        <v>-0.49971977041859111</v>
      </c>
      <c r="F3257">
        <v>-0.19842136418769349</v>
      </c>
      <c r="G3257">
        <v>-0.30129840623089749</v>
      </c>
      <c r="H3257" t="s">
        <v>127</v>
      </c>
    </row>
    <row r="3258" spans="1:8" x14ac:dyDescent="0.25">
      <c r="A3258" t="s">
        <v>49</v>
      </c>
      <c r="B3258" s="2">
        <v>44922</v>
      </c>
      <c r="C3258">
        <v>83.040000915527344</v>
      </c>
      <c r="D3258">
        <v>120.337357673645</v>
      </c>
      <c r="E3258">
        <v>-0.51268890648140264</v>
      </c>
      <c r="F3258">
        <v>-0.20166745475451109</v>
      </c>
      <c r="G3258">
        <v>-0.31102145172689161</v>
      </c>
      <c r="H3258" t="s">
        <v>127</v>
      </c>
    </row>
    <row r="3259" spans="1:8" x14ac:dyDescent="0.25">
      <c r="A3259" t="s">
        <v>49</v>
      </c>
      <c r="B3259" s="2">
        <v>44923</v>
      </c>
      <c r="C3259">
        <v>81.819999694824219</v>
      </c>
      <c r="D3259">
        <v>120.03719268798829</v>
      </c>
      <c r="E3259">
        <v>-0.51984834918853418</v>
      </c>
      <c r="F3259">
        <v>-0.2112639215420801</v>
      </c>
      <c r="G3259">
        <v>-0.30858442764645411</v>
      </c>
      <c r="H3259" t="s">
        <v>127</v>
      </c>
    </row>
    <row r="3260" spans="1:8" x14ac:dyDescent="0.25">
      <c r="A3260" t="s">
        <v>49</v>
      </c>
      <c r="B3260" s="2">
        <v>44924</v>
      </c>
      <c r="C3260">
        <v>84.180000305175781</v>
      </c>
      <c r="D3260">
        <v>119.7212601852417</v>
      </c>
      <c r="E3260">
        <v>-0.50599894570279869</v>
      </c>
      <c r="F3260">
        <v>-0.19749153929589219</v>
      </c>
      <c r="G3260">
        <v>-0.30850740640690638</v>
      </c>
      <c r="H3260" t="s">
        <v>127</v>
      </c>
    </row>
    <row r="3261" spans="1:8" x14ac:dyDescent="0.25">
      <c r="A3261" t="s">
        <v>49</v>
      </c>
      <c r="B3261" s="2">
        <v>44925</v>
      </c>
      <c r="C3261">
        <v>84</v>
      </c>
      <c r="D3261">
        <v>119.3757401657105</v>
      </c>
      <c r="E3261">
        <v>-0.50705525765585513</v>
      </c>
      <c r="F3261">
        <v>-0.19953050663444419</v>
      </c>
      <c r="G3261">
        <v>-0.30752475102141102</v>
      </c>
      <c r="H3261" t="s">
        <v>127</v>
      </c>
    </row>
    <row r="3262" spans="1:8" x14ac:dyDescent="0.25">
      <c r="A3262" t="s">
        <v>49</v>
      </c>
      <c r="B3262" s="2">
        <v>44929</v>
      </c>
      <c r="C3262">
        <v>85.819999694824219</v>
      </c>
      <c r="D3262">
        <v>119.01864517211909</v>
      </c>
      <c r="E3262">
        <v>-0.49637479002928908</v>
      </c>
      <c r="F3262">
        <v>-0.20273282396900039</v>
      </c>
      <c r="G3262">
        <v>-0.29364196606028869</v>
      </c>
      <c r="H3262" t="s">
        <v>127</v>
      </c>
    </row>
    <row r="3263" spans="1:8" x14ac:dyDescent="0.25">
      <c r="A3263" t="s">
        <v>49</v>
      </c>
      <c r="B3263" s="2">
        <v>44930</v>
      </c>
      <c r="C3263">
        <v>85.139999389648438</v>
      </c>
      <c r="D3263">
        <v>118.6380926513672</v>
      </c>
      <c r="E3263">
        <v>-0.50036529687725118</v>
      </c>
      <c r="F3263">
        <v>-0.19672225018845391</v>
      </c>
      <c r="G3263">
        <v>-0.30364304668879732</v>
      </c>
      <c r="H3263" t="s">
        <v>127</v>
      </c>
    </row>
    <row r="3264" spans="1:8" x14ac:dyDescent="0.25">
      <c r="A3264" t="s">
        <v>49</v>
      </c>
      <c r="B3264" s="2">
        <v>44931</v>
      </c>
      <c r="C3264">
        <v>83.120002746582031</v>
      </c>
      <c r="D3264">
        <v>118.2462351608276</v>
      </c>
      <c r="E3264">
        <v>-0.51221942455287506</v>
      </c>
      <c r="F3264">
        <v>-0.20607684441822571</v>
      </c>
      <c r="G3264">
        <v>-0.30614258013464929</v>
      </c>
      <c r="H3264" t="s">
        <v>127</v>
      </c>
    </row>
    <row r="3265" spans="1:8" x14ac:dyDescent="0.25">
      <c r="A3265" t="s">
        <v>49</v>
      </c>
      <c r="B3265" s="2">
        <v>44932</v>
      </c>
      <c r="C3265">
        <v>86.080001831054688</v>
      </c>
      <c r="D3265">
        <v>117.8521901321411</v>
      </c>
      <c r="E3265">
        <v>-0.49484899614770522</v>
      </c>
      <c r="F3265">
        <v>-0.18794301946738159</v>
      </c>
      <c r="G3265">
        <v>-0.3069059766803236</v>
      </c>
      <c r="H3265" t="s">
        <v>127</v>
      </c>
    </row>
    <row r="3266" spans="1:8" x14ac:dyDescent="0.25">
      <c r="A3266" t="s">
        <v>49</v>
      </c>
      <c r="B3266" s="2">
        <v>44935</v>
      </c>
      <c r="C3266">
        <v>87.360000610351563</v>
      </c>
      <c r="D3266">
        <v>117.47195011138921</v>
      </c>
      <c r="E3266">
        <v>-0.48733746438030839</v>
      </c>
      <c r="F3266">
        <v>-0.18856638083424659</v>
      </c>
      <c r="G3266">
        <v>-0.29877108354606191</v>
      </c>
      <c r="H3266" t="s">
        <v>127</v>
      </c>
    </row>
    <row r="3267" spans="1:8" x14ac:dyDescent="0.25">
      <c r="A3267" t="s">
        <v>49</v>
      </c>
      <c r="B3267" s="2">
        <v>44936</v>
      </c>
      <c r="C3267">
        <v>89.870002746582031</v>
      </c>
      <c r="D3267">
        <v>117.1030525970459</v>
      </c>
      <c r="E3267">
        <v>-0.47260779347164922</v>
      </c>
      <c r="F3267">
        <v>-0.1829040078466064</v>
      </c>
      <c r="G3267">
        <v>-0.28970378562504268</v>
      </c>
      <c r="H3267" t="s">
        <v>127</v>
      </c>
    </row>
    <row r="3268" spans="1:8" x14ac:dyDescent="0.25">
      <c r="A3268" t="s">
        <v>49</v>
      </c>
      <c r="B3268" s="2">
        <v>44937</v>
      </c>
      <c r="C3268">
        <v>95.089996337890625</v>
      </c>
      <c r="D3268">
        <v>116.75463508605959</v>
      </c>
      <c r="E3268">
        <v>-0.44197483637753371</v>
      </c>
      <c r="F3268">
        <v>-0.17240479449230939</v>
      </c>
      <c r="G3268">
        <v>-0.26957004188522432</v>
      </c>
      <c r="H3268" t="s">
        <v>127</v>
      </c>
    </row>
    <row r="3269" spans="1:8" x14ac:dyDescent="0.25">
      <c r="A3269" t="s">
        <v>49</v>
      </c>
      <c r="B3269" s="2">
        <v>44938</v>
      </c>
      <c r="C3269">
        <v>95.269996643066406</v>
      </c>
      <c r="D3269">
        <v>116.3860326004028</v>
      </c>
      <c r="E3269">
        <v>-0.44091852442447721</v>
      </c>
      <c r="F3269">
        <v>-0.16957780717483989</v>
      </c>
      <c r="G3269">
        <v>-0.27134071724963732</v>
      </c>
      <c r="H3269" t="s">
        <v>127</v>
      </c>
    </row>
    <row r="3270" spans="1:8" x14ac:dyDescent="0.25">
      <c r="A3270" t="s">
        <v>49</v>
      </c>
      <c r="B3270" s="2">
        <v>44939</v>
      </c>
      <c r="C3270">
        <v>98.120002746582031</v>
      </c>
      <c r="D3270">
        <v>116.0300576019287</v>
      </c>
      <c r="E3270">
        <v>-0.42419357770570643</v>
      </c>
      <c r="F3270">
        <v>-0.16625872728818211</v>
      </c>
      <c r="G3270">
        <v>-0.25793485041752429</v>
      </c>
      <c r="H3270" t="s">
        <v>127</v>
      </c>
    </row>
    <row r="3271" spans="1:8" x14ac:dyDescent="0.25">
      <c r="A3271" t="s">
        <v>49</v>
      </c>
      <c r="B3271" s="2">
        <v>44943</v>
      </c>
      <c r="C3271">
        <v>96.050003051757813</v>
      </c>
      <c r="D3271">
        <v>115.6788026428223</v>
      </c>
      <c r="E3271">
        <v>-0.43634114277972519</v>
      </c>
      <c r="F3271">
        <v>-0.16795163159633339</v>
      </c>
      <c r="G3271">
        <v>-0.26838951118339183</v>
      </c>
      <c r="H3271" t="s">
        <v>127</v>
      </c>
    </row>
    <row r="3272" spans="1:8" x14ac:dyDescent="0.25">
      <c r="A3272" t="s">
        <v>49</v>
      </c>
      <c r="B3272" s="2">
        <v>44944</v>
      </c>
      <c r="C3272">
        <v>95.459999084472656</v>
      </c>
      <c r="D3272">
        <v>115.3411151504517</v>
      </c>
      <c r="E3272">
        <v>-0.43980351603728951</v>
      </c>
      <c r="F3272">
        <v>-0.18090046628672191</v>
      </c>
      <c r="G3272">
        <v>-0.25890304975056772</v>
      </c>
      <c r="H3272" t="s">
        <v>127</v>
      </c>
    </row>
    <row r="3273" spans="1:8" x14ac:dyDescent="0.25">
      <c r="A3273" t="s">
        <v>49</v>
      </c>
      <c r="B3273" s="2">
        <v>44945</v>
      </c>
      <c r="C3273">
        <v>93.680000305175781</v>
      </c>
      <c r="D3273">
        <v>114.9917151641846</v>
      </c>
      <c r="E3273">
        <v>-0.45024924269959188</v>
      </c>
      <c r="F3273">
        <v>-0.18715703545275519</v>
      </c>
      <c r="G3273">
        <v>-0.26309220724683668</v>
      </c>
      <c r="H3273" t="s">
        <v>127</v>
      </c>
    </row>
    <row r="3274" spans="1:8" x14ac:dyDescent="0.25">
      <c r="A3274" t="s">
        <v>49</v>
      </c>
      <c r="B3274" s="2">
        <v>44946</v>
      </c>
      <c r="C3274">
        <v>97.25</v>
      </c>
      <c r="D3274">
        <v>114.63623268127439</v>
      </c>
      <c r="E3274">
        <v>-0.42929909294085611</v>
      </c>
      <c r="F3274">
        <v>-0.17177934626204591</v>
      </c>
      <c r="G3274">
        <v>-0.25751974667881022</v>
      </c>
      <c r="H3274" t="s">
        <v>127</v>
      </c>
    </row>
    <row r="3275" spans="1:8" x14ac:dyDescent="0.25">
      <c r="A3275" t="s">
        <v>49</v>
      </c>
      <c r="B3275" s="2">
        <v>44949</v>
      </c>
      <c r="C3275">
        <v>97.519996643066406</v>
      </c>
      <c r="D3275">
        <v>114.3035577011108</v>
      </c>
      <c r="E3275">
        <v>-0.42771464739740189</v>
      </c>
      <c r="F3275">
        <v>-0.16193897095238849</v>
      </c>
      <c r="G3275">
        <v>-0.26577567644501338</v>
      </c>
      <c r="H3275" t="s">
        <v>127</v>
      </c>
    </row>
    <row r="3276" spans="1:8" x14ac:dyDescent="0.25">
      <c r="A3276" t="s">
        <v>49</v>
      </c>
      <c r="B3276" s="2">
        <v>44950</v>
      </c>
      <c r="C3276">
        <v>96.319999694824219</v>
      </c>
      <c r="D3276">
        <v>113.99137771606441</v>
      </c>
      <c r="E3276">
        <v>-0.43475669723627097</v>
      </c>
      <c r="F3276">
        <v>-0.1625352539941802</v>
      </c>
      <c r="G3276">
        <v>-0.27222144324209069</v>
      </c>
      <c r="H3276" t="s">
        <v>127</v>
      </c>
    </row>
    <row r="3277" spans="1:8" x14ac:dyDescent="0.25">
      <c r="A3277" t="s">
        <v>49</v>
      </c>
      <c r="B3277" s="2">
        <v>44951</v>
      </c>
      <c r="C3277">
        <v>97.180000305175781</v>
      </c>
      <c r="D3277">
        <v>113.68835521698</v>
      </c>
      <c r="E3277">
        <v>-0.42970987843525238</v>
      </c>
      <c r="F3277">
        <v>-0.162687442324949</v>
      </c>
      <c r="G3277">
        <v>-0.26702243611030341</v>
      </c>
      <c r="H3277" t="s">
        <v>127</v>
      </c>
    </row>
    <row r="3278" spans="1:8" x14ac:dyDescent="0.25">
      <c r="A3278" t="s">
        <v>49</v>
      </c>
      <c r="B3278" s="2">
        <v>44952</v>
      </c>
      <c r="C3278">
        <v>99.220001220703125</v>
      </c>
      <c r="D3278">
        <v>113.4121527481079</v>
      </c>
      <c r="E3278">
        <v>-0.41773835789136621</v>
      </c>
      <c r="F3278">
        <v>-0.1534704283821566</v>
      </c>
      <c r="G3278">
        <v>-0.26426792950920952</v>
      </c>
      <c r="H3278" t="s">
        <v>127</v>
      </c>
    </row>
    <row r="3279" spans="1:8" x14ac:dyDescent="0.25">
      <c r="A3279" t="s">
        <v>49</v>
      </c>
      <c r="B3279" s="2">
        <v>44953</v>
      </c>
      <c r="C3279">
        <v>102.2399978637695</v>
      </c>
      <c r="D3279">
        <v>113.167742767334</v>
      </c>
      <c r="E3279">
        <v>-0.40001584042593108</v>
      </c>
      <c r="F3279">
        <v>-0.15135847172376449</v>
      </c>
      <c r="G3279">
        <v>-0.24865736870216659</v>
      </c>
      <c r="H3279" t="s">
        <v>127</v>
      </c>
    </row>
    <row r="3280" spans="1:8" x14ac:dyDescent="0.25">
      <c r="A3280" t="s">
        <v>49</v>
      </c>
      <c r="B3280" s="2">
        <v>44956</v>
      </c>
      <c r="C3280">
        <v>100.5500030517578</v>
      </c>
      <c r="D3280">
        <v>112.9165552520752</v>
      </c>
      <c r="E3280">
        <v>-0.40993338872557461</v>
      </c>
      <c r="F3280">
        <v>-0.16236428389282481</v>
      </c>
      <c r="G3280">
        <v>-0.24756910483274991</v>
      </c>
      <c r="H3280" t="s">
        <v>127</v>
      </c>
    </row>
    <row r="3281" spans="1:8" x14ac:dyDescent="0.25">
      <c r="A3281" t="s">
        <v>49</v>
      </c>
      <c r="B3281" s="2">
        <v>44957</v>
      </c>
      <c r="C3281">
        <v>103.129997253418</v>
      </c>
      <c r="D3281">
        <v>112.6545002365112</v>
      </c>
      <c r="E3281">
        <v>-0.3947929770947799</v>
      </c>
      <c r="F3281">
        <v>-0.15009922780964349</v>
      </c>
      <c r="G3281">
        <v>-0.2446937492851364</v>
      </c>
      <c r="H3281" t="s">
        <v>127</v>
      </c>
    </row>
    <row r="3282" spans="1:8" x14ac:dyDescent="0.25">
      <c r="A3282" t="s">
        <v>49</v>
      </c>
      <c r="B3282" s="2">
        <v>44958</v>
      </c>
      <c r="C3282">
        <v>105.15000152587891</v>
      </c>
      <c r="D3282">
        <v>112.4217177581787</v>
      </c>
      <c r="E3282">
        <v>-0.382938804646895</v>
      </c>
      <c r="F3282">
        <v>-0.1412158066159678</v>
      </c>
      <c r="G3282">
        <v>-0.2417229980309272</v>
      </c>
      <c r="H3282" t="s">
        <v>127</v>
      </c>
    </row>
    <row r="3283" spans="1:8" x14ac:dyDescent="0.25">
      <c r="A3283" t="s">
        <v>49</v>
      </c>
      <c r="B3283" s="2">
        <v>44959</v>
      </c>
      <c r="C3283">
        <v>112.9100036621094</v>
      </c>
      <c r="D3283">
        <v>112.2223427581787</v>
      </c>
      <c r="E3283">
        <v>-0.33740008734172672</v>
      </c>
      <c r="F3283">
        <v>-0.12859221722110209</v>
      </c>
      <c r="G3283">
        <v>-0.20880787012062449</v>
      </c>
      <c r="H3283" t="s">
        <v>128</v>
      </c>
    </row>
    <row r="3284" spans="1:8" x14ac:dyDescent="0.25">
      <c r="A3284" t="s">
        <v>49</v>
      </c>
      <c r="B3284" s="2">
        <v>44960</v>
      </c>
      <c r="C3284">
        <v>103.38999938964839</v>
      </c>
      <c r="D3284">
        <v>111.9487152862549</v>
      </c>
      <c r="E3284">
        <v>-0.39326718321319593</v>
      </c>
      <c r="F3284">
        <v>-0.13761530556515569</v>
      </c>
      <c r="G3284">
        <v>-0.2556518776480402</v>
      </c>
      <c r="H3284" t="s">
        <v>127</v>
      </c>
    </row>
    <row r="3285" spans="1:8" x14ac:dyDescent="0.25">
      <c r="A3285" t="s">
        <v>49</v>
      </c>
      <c r="B3285" s="2">
        <v>44963</v>
      </c>
      <c r="C3285">
        <v>102.1800003051758</v>
      </c>
      <c r="D3285">
        <v>111.68962528228759</v>
      </c>
      <c r="E3285">
        <v>-0.40036792948619632</v>
      </c>
      <c r="F3285">
        <v>-0.14291074688841029</v>
      </c>
      <c r="G3285">
        <v>-0.25745718259778588</v>
      </c>
      <c r="H3285" t="s">
        <v>127</v>
      </c>
    </row>
    <row r="3286" spans="1:8" x14ac:dyDescent="0.25">
      <c r="A3286" t="s">
        <v>49</v>
      </c>
      <c r="B3286" s="2">
        <v>44964</v>
      </c>
      <c r="C3286">
        <v>102.11000061035161</v>
      </c>
      <c r="D3286">
        <v>111.4586952590942</v>
      </c>
      <c r="E3286">
        <v>-0.40077871498059259</v>
      </c>
      <c r="F3286">
        <v>-0.13187785639427671</v>
      </c>
      <c r="G3286">
        <v>-0.26890085858631579</v>
      </c>
      <c r="H3286" t="s">
        <v>127</v>
      </c>
    </row>
    <row r="3287" spans="1:8" x14ac:dyDescent="0.25">
      <c r="A3287" t="s">
        <v>49</v>
      </c>
      <c r="B3287" s="2">
        <v>44965</v>
      </c>
      <c r="C3287">
        <v>100.0500030517578</v>
      </c>
      <c r="D3287">
        <v>111.2371952438354</v>
      </c>
      <c r="E3287">
        <v>-0.41286758362048032</v>
      </c>
      <c r="F3287">
        <v>-0.1414972786792292</v>
      </c>
      <c r="G3287">
        <v>-0.27137030494125097</v>
      </c>
      <c r="H3287" t="s">
        <v>127</v>
      </c>
    </row>
    <row r="3288" spans="1:8" x14ac:dyDescent="0.25">
      <c r="A3288" t="s">
        <v>49</v>
      </c>
      <c r="B3288" s="2">
        <v>44966</v>
      </c>
      <c r="C3288">
        <v>98.239997863769531</v>
      </c>
      <c r="D3288">
        <v>110.9980252075195</v>
      </c>
      <c r="E3288">
        <v>-0.42348939958517612</v>
      </c>
      <c r="F3288">
        <v>-0.14907768272652269</v>
      </c>
      <c r="G3288">
        <v>-0.2744117168586534</v>
      </c>
      <c r="H3288" t="s">
        <v>127</v>
      </c>
    </row>
    <row r="3289" spans="1:8" x14ac:dyDescent="0.25">
      <c r="A3289" t="s">
        <v>49</v>
      </c>
      <c r="B3289" s="2">
        <v>44967</v>
      </c>
      <c r="C3289">
        <v>97.610000610351563</v>
      </c>
      <c r="D3289">
        <v>110.7891201782227</v>
      </c>
      <c r="E3289">
        <v>-0.42718646903474322</v>
      </c>
      <c r="F3289">
        <v>-0.1472096854893262</v>
      </c>
      <c r="G3289">
        <v>-0.279976783545417</v>
      </c>
      <c r="H3289" t="s">
        <v>127</v>
      </c>
    </row>
    <row r="3290" spans="1:8" x14ac:dyDescent="0.25">
      <c r="A3290" t="s">
        <v>49</v>
      </c>
      <c r="B3290" s="2">
        <v>44970</v>
      </c>
      <c r="C3290">
        <v>99.540000915527344</v>
      </c>
      <c r="D3290">
        <v>110.5959851455688</v>
      </c>
      <c r="E3290">
        <v>-0.41586047494951711</v>
      </c>
      <c r="F3290">
        <v>-0.13744642232719881</v>
      </c>
      <c r="G3290">
        <v>-0.27841405262231822</v>
      </c>
      <c r="H3290" t="s">
        <v>127</v>
      </c>
    </row>
    <row r="3291" spans="1:8" x14ac:dyDescent="0.25">
      <c r="A3291" t="s">
        <v>49</v>
      </c>
      <c r="B3291" s="2">
        <v>44971</v>
      </c>
      <c r="C3291">
        <v>99.699996948242188</v>
      </c>
      <c r="D3291">
        <v>110.37150264739989</v>
      </c>
      <c r="E3291">
        <v>-0.4149215558647229</v>
      </c>
      <c r="F3291">
        <v>-0.13768829488499601</v>
      </c>
      <c r="G3291">
        <v>-0.27723326097972689</v>
      </c>
      <c r="H3291" t="s">
        <v>127</v>
      </c>
    </row>
    <row r="3292" spans="1:8" x14ac:dyDescent="0.25">
      <c r="A3292" t="s">
        <v>49</v>
      </c>
      <c r="B3292" s="2">
        <v>44972</v>
      </c>
      <c r="C3292">
        <v>101.1600036621094</v>
      </c>
      <c r="D3292">
        <v>110.2558951568603</v>
      </c>
      <c r="E3292">
        <v>-0.40635366737200879</v>
      </c>
      <c r="F3292">
        <v>-0.1352969530267408</v>
      </c>
      <c r="G3292">
        <v>-0.27105671434526801</v>
      </c>
      <c r="H3292" t="s">
        <v>127</v>
      </c>
    </row>
    <row r="3293" spans="1:8" x14ac:dyDescent="0.25">
      <c r="A3293" t="s">
        <v>49</v>
      </c>
      <c r="B3293" s="2">
        <v>44973</v>
      </c>
      <c r="C3293">
        <v>98.150001525878906</v>
      </c>
      <c r="D3293">
        <v>110.1241451644897</v>
      </c>
      <c r="E3293">
        <v>-0.42401753317557378</v>
      </c>
      <c r="F3293">
        <v>-0.1472201198063188</v>
      </c>
      <c r="G3293">
        <v>-0.27679741336925501</v>
      </c>
      <c r="H3293" t="s">
        <v>127</v>
      </c>
    </row>
    <row r="3294" spans="1:8" x14ac:dyDescent="0.25">
      <c r="A3294" t="s">
        <v>49</v>
      </c>
      <c r="B3294" s="2">
        <v>44974</v>
      </c>
      <c r="C3294">
        <v>97.199996948242188</v>
      </c>
      <c r="D3294">
        <v>109.98887763977049</v>
      </c>
      <c r="E3294">
        <v>-0.42959253033925099</v>
      </c>
      <c r="F3294">
        <v>-0.14958010781448899</v>
      </c>
      <c r="G3294">
        <v>-0.28001242252476199</v>
      </c>
      <c r="H3294" t="s">
        <v>127</v>
      </c>
    </row>
    <row r="3295" spans="1:8" x14ac:dyDescent="0.25">
      <c r="A3295" t="s">
        <v>49</v>
      </c>
      <c r="B3295" s="2">
        <v>44978</v>
      </c>
      <c r="C3295">
        <v>94.580001831054688</v>
      </c>
      <c r="D3295">
        <v>109.8321351623535</v>
      </c>
      <c r="E3295">
        <v>-0.44496768293430949</v>
      </c>
      <c r="F3295">
        <v>-0.16662357208916909</v>
      </c>
      <c r="G3295">
        <v>-0.27834411084514038</v>
      </c>
      <c r="H3295" t="s">
        <v>127</v>
      </c>
    </row>
    <row r="3296" spans="1:8" x14ac:dyDescent="0.25">
      <c r="A3296" t="s">
        <v>49</v>
      </c>
      <c r="B3296" s="2">
        <v>44979</v>
      </c>
      <c r="C3296">
        <v>95.790000915527344</v>
      </c>
      <c r="D3296">
        <v>109.7290501785278</v>
      </c>
      <c r="E3296">
        <v>-0.43786693666130933</v>
      </c>
      <c r="F3296">
        <v>-0.16793493668914539</v>
      </c>
      <c r="G3296">
        <v>-0.26993199997216388</v>
      </c>
      <c r="H3296" t="s">
        <v>127</v>
      </c>
    </row>
    <row r="3297" spans="1:8" x14ac:dyDescent="0.25">
      <c r="A3297" t="s">
        <v>49</v>
      </c>
      <c r="B3297" s="2">
        <v>44980</v>
      </c>
      <c r="C3297">
        <v>95.819999694824219</v>
      </c>
      <c r="D3297">
        <v>109.63428768157959</v>
      </c>
      <c r="E3297">
        <v>-0.43769089213117662</v>
      </c>
      <c r="F3297">
        <v>-0.16350050466464869</v>
      </c>
      <c r="G3297">
        <v>-0.27419038746652791</v>
      </c>
      <c r="H3297" t="s">
        <v>127</v>
      </c>
    </row>
    <row r="3298" spans="1:8" x14ac:dyDescent="0.25">
      <c r="A3298" t="s">
        <v>49</v>
      </c>
      <c r="B3298" s="2">
        <v>44981</v>
      </c>
      <c r="C3298">
        <v>93.5</v>
      </c>
      <c r="D3298">
        <v>109.5578426742554</v>
      </c>
      <c r="E3298">
        <v>-0.45130555465264832</v>
      </c>
      <c r="F3298">
        <v>-0.17231516116438839</v>
      </c>
      <c r="G3298">
        <v>-0.27899039348825988</v>
      </c>
      <c r="H3298" t="s">
        <v>127</v>
      </c>
    </row>
    <row r="3299" spans="1:8" x14ac:dyDescent="0.25">
      <c r="A3299" t="s">
        <v>49</v>
      </c>
      <c r="B3299" s="2">
        <v>44984</v>
      </c>
      <c r="C3299">
        <v>93.760002136230469</v>
      </c>
      <c r="D3299">
        <v>109.4823476791382</v>
      </c>
      <c r="E3299">
        <v>-0.4497797607710643</v>
      </c>
      <c r="F3299">
        <v>-0.16977168187447161</v>
      </c>
      <c r="G3299">
        <v>-0.28000807889659268</v>
      </c>
      <c r="H3299" t="s">
        <v>127</v>
      </c>
    </row>
    <row r="3300" spans="1:8" x14ac:dyDescent="0.25">
      <c r="A3300" t="s">
        <v>49</v>
      </c>
      <c r="B3300" s="2">
        <v>44985</v>
      </c>
      <c r="C3300">
        <v>94.230003356933594</v>
      </c>
      <c r="D3300">
        <v>109.4266376876831</v>
      </c>
      <c r="E3300">
        <v>-0.44702161040629129</v>
      </c>
      <c r="F3300">
        <v>-0.17229225656611211</v>
      </c>
      <c r="G3300">
        <v>-0.27472935384017921</v>
      </c>
      <c r="H3300" t="s">
        <v>127</v>
      </c>
    </row>
    <row r="3301" spans="1:8" x14ac:dyDescent="0.25">
      <c r="A3301" t="s">
        <v>49</v>
      </c>
      <c r="B3301" s="2">
        <v>44986</v>
      </c>
      <c r="C3301">
        <v>92.169998168945313</v>
      </c>
      <c r="D3301">
        <v>109.3528351974487</v>
      </c>
      <c r="E3301">
        <v>-0.45911052381843992</v>
      </c>
      <c r="F3301">
        <v>-0.17620339486865741</v>
      </c>
      <c r="G3301">
        <v>-0.28290712894978243</v>
      </c>
      <c r="H3301" t="s">
        <v>127</v>
      </c>
    </row>
    <row r="3302" spans="1:8" x14ac:dyDescent="0.25">
      <c r="A3302" t="s">
        <v>49</v>
      </c>
      <c r="B3302" s="2">
        <v>44987</v>
      </c>
      <c r="C3302">
        <v>92.129997253417969</v>
      </c>
      <c r="D3302">
        <v>109.24821018218989</v>
      </c>
      <c r="E3302">
        <v>-0.45934526478270371</v>
      </c>
      <c r="F3302">
        <v>-0.16995720912050929</v>
      </c>
      <c r="G3302">
        <v>-0.28938805566219439</v>
      </c>
      <c r="H3302" t="s">
        <v>127</v>
      </c>
    </row>
    <row r="3303" spans="1:8" x14ac:dyDescent="0.25">
      <c r="A3303" t="s">
        <v>49</v>
      </c>
      <c r="B3303" s="2">
        <v>44988</v>
      </c>
      <c r="C3303">
        <v>94.900001525878906</v>
      </c>
      <c r="D3303">
        <v>109.16865768432621</v>
      </c>
      <c r="E3303">
        <v>-0.44308979999246029</v>
      </c>
      <c r="F3303">
        <v>-0.15655389630121269</v>
      </c>
      <c r="G3303">
        <v>-0.2865359036912476</v>
      </c>
      <c r="H3303" t="s">
        <v>127</v>
      </c>
    </row>
    <row r="3304" spans="1:8" x14ac:dyDescent="0.25">
      <c r="A3304" t="s">
        <v>49</v>
      </c>
      <c r="B3304" s="2">
        <v>44991</v>
      </c>
      <c r="C3304">
        <v>93.75</v>
      </c>
      <c r="D3304">
        <v>109.06056518554691</v>
      </c>
      <c r="E3304">
        <v>-0.44983845720519539</v>
      </c>
      <c r="F3304">
        <v>-0.15597430816660909</v>
      </c>
      <c r="G3304">
        <v>-0.29386414903858638</v>
      </c>
      <c r="H3304" t="s">
        <v>127</v>
      </c>
    </row>
    <row r="3305" spans="1:8" x14ac:dyDescent="0.25">
      <c r="A3305" t="s">
        <v>49</v>
      </c>
      <c r="B3305" s="2">
        <v>44992</v>
      </c>
      <c r="C3305">
        <v>93.550003051757813</v>
      </c>
      <c r="D3305">
        <v>108.9927526855469</v>
      </c>
      <c r="E3305">
        <v>-0.45101211725425339</v>
      </c>
      <c r="F3305">
        <v>-0.16891062167660639</v>
      </c>
      <c r="G3305">
        <v>-0.28210149557764702</v>
      </c>
      <c r="H3305" t="s">
        <v>127</v>
      </c>
    </row>
    <row r="3306" spans="1:8" x14ac:dyDescent="0.25">
      <c r="A3306" t="s">
        <v>49</v>
      </c>
      <c r="B3306" s="2">
        <v>44993</v>
      </c>
      <c r="C3306">
        <v>93.919998168945313</v>
      </c>
      <c r="D3306">
        <v>108.9257576751709</v>
      </c>
      <c r="E3306">
        <v>-0.44884084168627031</v>
      </c>
      <c r="F3306">
        <v>-0.16773480139931829</v>
      </c>
      <c r="G3306">
        <v>-0.28110604028695202</v>
      </c>
      <c r="H3306" t="s">
        <v>127</v>
      </c>
    </row>
    <row r="3307" spans="1:8" x14ac:dyDescent="0.25">
      <c r="A3307" t="s">
        <v>49</v>
      </c>
      <c r="B3307" s="2">
        <v>44994</v>
      </c>
      <c r="C3307">
        <v>92.25</v>
      </c>
      <c r="D3307">
        <v>108.84905265808101</v>
      </c>
      <c r="E3307">
        <v>-0.45864104188991239</v>
      </c>
      <c r="F3307">
        <v>-0.18309788254623799</v>
      </c>
      <c r="G3307">
        <v>-0.27554315934367429</v>
      </c>
      <c r="H3307" t="s">
        <v>127</v>
      </c>
    </row>
    <row r="3308" spans="1:8" x14ac:dyDescent="0.25">
      <c r="A3308" t="s">
        <v>49</v>
      </c>
      <c r="B3308" s="2">
        <v>44995</v>
      </c>
      <c r="C3308">
        <v>90.730003356933594</v>
      </c>
      <c r="D3308">
        <v>108.764917678833</v>
      </c>
      <c r="E3308">
        <v>-0.46756097467063062</v>
      </c>
      <c r="F3308">
        <v>-0.19492510450859199</v>
      </c>
      <c r="G3308">
        <v>-0.27263587016203861</v>
      </c>
      <c r="H3308" t="s">
        <v>127</v>
      </c>
    </row>
    <row r="3309" spans="1:8" x14ac:dyDescent="0.25">
      <c r="A3309" t="s">
        <v>49</v>
      </c>
      <c r="B3309" s="2">
        <v>44998</v>
      </c>
      <c r="C3309">
        <v>92.430000305175781</v>
      </c>
      <c r="D3309">
        <v>108.7065676879883</v>
      </c>
      <c r="E3309">
        <v>-0.45758472993685578</v>
      </c>
      <c r="F3309">
        <v>-0.19614057519045169</v>
      </c>
      <c r="G3309">
        <v>-0.26144415474640409</v>
      </c>
      <c r="H3309" t="s">
        <v>127</v>
      </c>
    </row>
    <row r="3310" spans="1:8" x14ac:dyDescent="0.25">
      <c r="A3310" t="s">
        <v>49</v>
      </c>
      <c r="B3310" s="2">
        <v>44999</v>
      </c>
      <c r="C3310">
        <v>94.879997253417969</v>
      </c>
      <c r="D3310">
        <v>108.64709266662599</v>
      </c>
      <c r="E3310">
        <v>-0.44320719286072269</v>
      </c>
      <c r="F3310">
        <v>-0.18289566039301239</v>
      </c>
      <c r="G3310">
        <v>-0.26031153246771033</v>
      </c>
      <c r="H3310" t="s">
        <v>127</v>
      </c>
    </row>
    <row r="3311" spans="1:8" x14ac:dyDescent="0.25">
      <c r="A3311" t="s">
        <v>49</v>
      </c>
      <c r="B3311" s="2">
        <v>45000</v>
      </c>
      <c r="C3311">
        <v>96.199996948242188</v>
      </c>
      <c r="D3311">
        <v>108.5727051544189</v>
      </c>
      <c r="E3311">
        <v>-0.43546092012906229</v>
      </c>
      <c r="F3311">
        <v>-0.18859977064862249</v>
      </c>
      <c r="G3311">
        <v>-0.2468611494804398</v>
      </c>
      <c r="H3311" t="s">
        <v>127</v>
      </c>
    </row>
    <row r="3312" spans="1:8" x14ac:dyDescent="0.25">
      <c r="A3312" t="s">
        <v>49</v>
      </c>
      <c r="B3312" s="2">
        <v>45001</v>
      </c>
      <c r="C3312">
        <v>100.0400009155273</v>
      </c>
      <c r="D3312">
        <v>108.4971726608276</v>
      </c>
      <c r="E3312">
        <v>-0.41292628005461141</v>
      </c>
      <c r="F3312">
        <v>-0.17434995477614321</v>
      </c>
      <c r="G3312">
        <v>-0.2385763252784682</v>
      </c>
      <c r="H3312" t="s">
        <v>127</v>
      </c>
    </row>
    <row r="3313" spans="1:8" x14ac:dyDescent="0.25">
      <c r="A3313" t="s">
        <v>49</v>
      </c>
      <c r="B3313" s="2">
        <v>45002</v>
      </c>
      <c r="C3313">
        <v>98.949996948242188</v>
      </c>
      <c r="D3313">
        <v>108.39087512969969</v>
      </c>
      <c r="E3313">
        <v>-0.41932284820708132</v>
      </c>
      <c r="F3313">
        <v>-0.18344817020254281</v>
      </c>
      <c r="G3313">
        <v>-0.23587467800453851</v>
      </c>
      <c r="H3313" t="s">
        <v>127</v>
      </c>
    </row>
    <row r="3314" spans="1:8" x14ac:dyDescent="0.25">
      <c r="A3314" t="s">
        <v>49</v>
      </c>
      <c r="B3314" s="2">
        <v>45005</v>
      </c>
      <c r="C3314">
        <v>97.709999084472656</v>
      </c>
      <c r="D3314">
        <v>108.2710051345825</v>
      </c>
      <c r="E3314">
        <v>-0.42659963901021419</v>
      </c>
      <c r="F3314">
        <v>-0.17616583132748431</v>
      </c>
      <c r="G3314">
        <v>-0.25043380768272988</v>
      </c>
      <c r="H3314" t="s">
        <v>127</v>
      </c>
    </row>
    <row r="3315" spans="1:8" x14ac:dyDescent="0.25">
      <c r="A3315" t="s">
        <v>49</v>
      </c>
      <c r="B3315" s="2">
        <v>45006</v>
      </c>
      <c r="C3315">
        <v>100.61000061035161</v>
      </c>
      <c r="D3315">
        <v>108.1465001296997</v>
      </c>
      <c r="E3315">
        <v>-0.40958129966530937</v>
      </c>
      <c r="F3315">
        <v>-0.16547065641015721</v>
      </c>
      <c r="G3315">
        <v>-0.24411064325515219</v>
      </c>
      <c r="H3315" t="s">
        <v>127</v>
      </c>
    </row>
    <row r="3316" spans="1:8" x14ac:dyDescent="0.25">
      <c r="A3316" t="s">
        <v>49</v>
      </c>
      <c r="B3316" s="2">
        <v>45007</v>
      </c>
      <c r="C3316">
        <v>98.699996948242188</v>
      </c>
      <c r="D3316">
        <v>108.0282501220703</v>
      </c>
      <c r="E3316">
        <v>-0.4207899456545342</v>
      </c>
      <c r="F3316">
        <v>-0.17920969974107631</v>
      </c>
      <c r="G3316">
        <v>-0.24158024591345789</v>
      </c>
      <c r="H3316" t="s">
        <v>127</v>
      </c>
    </row>
    <row r="3317" spans="1:8" x14ac:dyDescent="0.25">
      <c r="A3317" t="s">
        <v>49</v>
      </c>
      <c r="B3317" s="2">
        <v>45008</v>
      </c>
      <c r="C3317">
        <v>98.709999084472656</v>
      </c>
      <c r="D3317">
        <v>107.89785011291499</v>
      </c>
      <c r="E3317">
        <v>-0.42073124922040311</v>
      </c>
      <c r="F3317">
        <v>-0.1767600275058776</v>
      </c>
      <c r="G3317">
        <v>-0.24397122171452551</v>
      </c>
      <c r="H3317" t="s">
        <v>127</v>
      </c>
    </row>
    <row r="3318" spans="1:8" x14ac:dyDescent="0.25">
      <c r="A3318" t="s">
        <v>49</v>
      </c>
      <c r="B3318" s="2">
        <v>45009</v>
      </c>
      <c r="C3318">
        <v>98.129997253417969</v>
      </c>
      <c r="D3318">
        <v>107.7735000991821</v>
      </c>
      <c r="E3318">
        <v>-0.42413492604383618</v>
      </c>
      <c r="F3318">
        <v>-0.17211711273795971</v>
      </c>
      <c r="G3318">
        <v>-0.25201781330587653</v>
      </c>
      <c r="H3318" t="s">
        <v>127</v>
      </c>
    </row>
    <row r="3319" spans="1:8" x14ac:dyDescent="0.25">
      <c r="A3319" t="s">
        <v>49</v>
      </c>
      <c r="B3319" s="2">
        <v>45012</v>
      </c>
      <c r="C3319">
        <v>98.040000915527344</v>
      </c>
      <c r="D3319">
        <v>107.65780010223391</v>
      </c>
      <c r="E3319">
        <v>-0.4246630596342339</v>
      </c>
      <c r="F3319">
        <v>-0.1707536274521281</v>
      </c>
      <c r="G3319">
        <v>-0.25390943218210582</v>
      </c>
      <c r="H3319" t="s">
        <v>127</v>
      </c>
    </row>
    <row r="3320" spans="1:8" x14ac:dyDescent="0.25">
      <c r="A3320" t="s">
        <v>49</v>
      </c>
      <c r="B3320" s="2">
        <v>45013</v>
      </c>
      <c r="C3320">
        <v>97.239997863769531</v>
      </c>
      <c r="D3320">
        <v>107.56325008392329</v>
      </c>
      <c r="E3320">
        <v>-0.42935778937498731</v>
      </c>
      <c r="F3320">
        <v>-0.17205873146190889</v>
      </c>
      <c r="G3320">
        <v>-0.25729905791307839</v>
      </c>
      <c r="H3320" t="s">
        <v>127</v>
      </c>
    </row>
    <row r="3321" spans="1:8" x14ac:dyDescent="0.25">
      <c r="A3321" t="s">
        <v>49</v>
      </c>
      <c r="B3321" s="2">
        <v>45014</v>
      </c>
      <c r="C3321">
        <v>100.25</v>
      </c>
      <c r="D3321">
        <v>107.5162500762939</v>
      </c>
      <c r="E3321">
        <v>-0.41169392357142232</v>
      </c>
      <c r="F3321">
        <v>-0.1602711090050192</v>
      </c>
      <c r="G3321">
        <v>-0.25142281456640309</v>
      </c>
      <c r="H3321" t="s">
        <v>127</v>
      </c>
    </row>
    <row r="3322" spans="1:8" x14ac:dyDescent="0.25">
      <c r="A3322" t="s">
        <v>49</v>
      </c>
      <c r="B3322" s="2">
        <v>45015</v>
      </c>
      <c r="C3322">
        <v>102</v>
      </c>
      <c r="D3322">
        <v>107.50790008544919</v>
      </c>
      <c r="E3322">
        <v>-0.4014242414392527</v>
      </c>
      <c r="F3322">
        <v>-0.15547183217953539</v>
      </c>
      <c r="G3322">
        <v>-0.24595240925971729</v>
      </c>
      <c r="H3322" t="s">
        <v>127</v>
      </c>
    </row>
    <row r="3323" spans="1:8" x14ac:dyDescent="0.25">
      <c r="A3323" t="s">
        <v>49</v>
      </c>
      <c r="B3323" s="2">
        <v>45016</v>
      </c>
      <c r="C3323">
        <v>103.2900009155273</v>
      </c>
      <c r="D3323">
        <v>107.5128001022339</v>
      </c>
      <c r="E3323">
        <v>-0.39385401323772479</v>
      </c>
      <c r="F3323">
        <v>-0.14327976541619439</v>
      </c>
      <c r="G3323">
        <v>-0.25057424782153048</v>
      </c>
      <c r="H3323" t="s">
        <v>127</v>
      </c>
    </row>
    <row r="3324" spans="1:8" x14ac:dyDescent="0.25">
      <c r="A3324" t="s">
        <v>49</v>
      </c>
      <c r="B3324" s="2">
        <v>45019</v>
      </c>
      <c r="C3324">
        <v>102.4100036621094</v>
      </c>
      <c r="D3324">
        <v>107.48650012969971</v>
      </c>
      <c r="E3324">
        <v>-0.39901818013474483</v>
      </c>
      <c r="F3324">
        <v>-0.14011088879512151</v>
      </c>
      <c r="G3324">
        <v>-0.25890729133962331</v>
      </c>
      <c r="H3324" t="s">
        <v>127</v>
      </c>
    </row>
    <row r="3325" spans="1:8" x14ac:dyDescent="0.25">
      <c r="A3325" t="s">
        <v>49</v>
      </c>
      <c r="B3325" s="2">
        <v>45020</v>
      </c>
      <c r="C3325">
        <v>103.9499969482422</v>
      </c>
      <c r="D3325">
        <v>107.4879500961304</v>
      </c>
      <c r="E3325">
        <v>-0.38998089925802509</v>
      </c>
      <c r="F3325">
        <v>-0.14509564196753549</v>
      </c>
      <c r="G3325">
        <v>-0.2448852572904896</v>
      </c>
      <c r="H3325" t="s">
        <v>127</v>
      </c>
    </row>
    <row r="3326" spans="1:8" x14ac:dyDescent="0.25">
      <c r="A3326" t="s">
        <v>49</v>
      </c>
      <c r="B3326" s="2">
        <v>45021</v>
      </c>
      <c r="C3326">
        <v>101.09999847412109</v>
      </c>
      <c r="D3326">
        <v>107.46235008239751</v>
      </c>
      <c r="E3326">
        <v>-0.40670580120453498</v>
      </c>
      <c r="F3326">
        <v>-0.14722638039651431</v>
      </c>
      <c r="G3326">
        <v>-0.25947942080802078</v>
      </c>
      <c r="H3326" t="s">
        <v>127</v>
      </c>
    </row>
    <row r="3327" spans="1:8" x14ac:dyDescent="0.25">
      <c r="A3327" t="s">
        <v>49</v>
      </c>
      <c r="B3327" s="2">
        <v>45022</v>
      </c>
      <c r="C3327">
        <v>102.05999755859381</v>
      </c>
      <c r="D3327">
        <v>107.4292500686645</v>
      </c>
      <c r="E3327">
        <v>-0.40107215237898752</v>
      </c>
      <c r="F3327">
        <v>-0.1441741645293283</v>
      </c>
      <c r="G3327">
        <v>-0.25689798784965923</v>
      </c>
      <c r="H3327" t="s">
        <v>127</v>
      </c>
    </row>
    <row r="3328" spans="1:8" x14ac:dyDescent="0.25">
      <c r="A3328" t="s">
        <v>49</v>
      </c>
      <c r="B3328" s="2">
        <v>45026</v>
      </c>
      <c r="C3328">
        <v>102.1699981689453</v>
      </c>
      <c r="D3328">
        <v>107.3953500747681</v>
      </c>
      <c r="E3328">
        <v>-0.40042662592032741</v>
      </c>
      <c r="F3328">
        <v>-0.14332150268416441</v>
      </c>
      <c r="G3328">
        <v>-0.25710512323616302</v>
      </c>
      <c r="H3328" t="s">
        <v>127</v>
      </c>
    </row>
    <row r="3329" spans="1:8" x14ac:dyDescent="0.25">
      <c r="A3329" t="s">
        <v>49</v>
      </c>
      <c r="B3329" s="2">
        <v>45027</v>
      </c>
      <c r="C3329">
        <v>99.919998168945313</v>
      </c>
      <c r="D3329">
        <v>107.3327500534058</v>
      </c>
      <c r="E3329">
        <v>-0.41363050294740272</v>
      </c>
      <c r="F3329">
        <v>-0.14335692846283171</v>
      </c>
      <c r="G3329">
        <v>-0.27027357448457101</v>
      </c>
      <c r="H3329" t="s">
        <v>127</v>
      </c>
    </row>
    <row r="3330" spans="1:8" x14ac:dyDescent="0.25">
      <c r="A3330" t="s">
        <v>49</v>
      </c>
      <c r="B3330" s="2">
        <v>45028</v>
      </c>
      <c r="C3330">
        <v>97.830001831054688</v>
      </c>
      <c r="D3330">
        <v>107.2396000671387</v>
      </c>
      <c r="E3330">
        <v>-0.42589541611742299</v>
      </c>
      <c r="F3330">
        <v>-0.14689904823759289</v>
      </c>
      <c r="G3330">
        <v>-0.27899636787983012</v>
      </c>
      <c r="H3330" t="s">
        <v>127</v>
      </c>
    </row>
    <row r="3331" spans="1:8" x14ac:dyDescent="0.25">
      <c r="A3331" t="s">
        <v>49</v>
      </c>
      <c r="B3331" s="2">
        <v>45029</v>
      </c>
      <c r="C3331">
        <v>102.40000152587891</v>
      </c>
      <c r="D3331">
        <v>107.1855000686646</v>
      </c>
      <c r="E3331">
        <v>-0.39907687656887603</v>
      </c>
      <c r="F3331">
        <v>-0.13558463478109059</v>
      </c>
      <c r="G3331">
        <v>-0.26349224178778541</v>
      </c>
      <c r="H3331" t="s">
        <v>127</v>
      </c>
    </row>
    <row r="3332" spans="1:8" x14ac:dyDescent="0.25">
      <c r="A3332" t="s">
        <v>49</v>
      </c>
      <c r="B3332" s="2">
        <v>45030</v>
      </c>
      <c r="C3332">
        <v>102.5100021362305</v>
      </c>
      <c r="D3332">
        <v>107.1610500717163</v>
      </c>
      <c r="E3332">
        <v>-0.39843135011021591</v>
      </c>
      <c r="F3332">
        <v>-0.13737343300735849</v>
      </c>
      <c r="G3332">
        <v>-0.26105791710285742</v>
      </c>
      <c r="H3332" t="s">
        <v>127</v>
      </c>
    </row>
    <row r="3333" spans="1:8" x14ac:dyDescent="0.25">
      <c r="A3333" t="s">
        <v>49</v>
      </c>
      <c r="B3333" s="2">
        <v>45033</v>
      </c>
      <c r="C3333">
        <v>102.7399978637695</v>
      </c>
      <c r="D3333">
        <v>107.1301500701904</v>
      </c>
      <c r="E3333">
        <v>-0.39708164553102537</v>
      </c>
      <c r="F3333">
        <v>-0.13452145422821429</v>
      </c>
      <c r="G3333">
        <v>-0.26256019130281122</v>
      </c>
      <c r="H3333" t="s">
        <v>127</v>
      </c>
    </row>
    <row r="3334" spans="1:8" x14ac:dyDescent="0.25">
      <c r="A3334" t="s">
        <v>49</v>
      </c>
      <c r="B3334" s="2">
        <v>45034</v>
      </c>
      <c r="C3334">
        <v>102.3000030517578</v>
      </c>
      <c r="D3334">
        <v>107.11060009002679</v>
      </c>
      <c r="E3334">
        <v>-0.39966370659340489</v>
      </c>
      <c r="F3334">
        <v>-0.1337812794101404</v>
      </c>
      <c r="G3334">
        <v>-0.26588242718326449</v>
      </c>
      <c r="H3334" t="s">
        <v>127</v>
      </c>
    </row>
    <row r="3335" spans="1:8" x14ac:dyDescent="0.25">
      <c r="A3335" t="s">
        <v>49</v>
      </c>
      <c r="B3335" s="2">
        <v>45035</v>
      </c>
      <c r="C3335">
        <v>104.3000030517578</v>
      </c>
      <c r="D3335">
        <v>107.0843001174927</v>
      </c>
      <c r="E3335">
        <v>-0.3879269270137824</v>
      </c>
      <c r="F3335">
        <v>-0.13385426872998071</v>
      </c>
      <c r="G3335">
        <v>-0.25407265828380171</v>
      </c>
      <c r="H3335" t="s">
        <v>127</v>
      </c>
    </row>
    <row r="3336" spans="1:8" x14ac:dyDescent="0.25">
      <c r="A3336" t="s">
        <v>49</v>
      </c>
      <c r="B3336" s="2">
        <v>45036</v>
      </c>
      <c r="C3336">
        <v>103.80999755859381</v>
      </c>
      <c r="D3336">
        <v>107.0358501052856</v>
      </c>
      <c r="E3336">
        <v>-0.3908024702468178</v>
      </c>
      <c r="F3336">
        <v>-0.13901004290285759</v>
      </c>
      <c r="G3336">
        <v>-0.25179242734396018</v>
      </c>
      <c r="H3336" t="s">
        <v>127</v>
      </c>
    </row>
    <row r="3337" spans="1:8" x14ac:dyDescent="0.25">
      <c r="A3337" t="s">
        <v>49</v>
      </c>
      <c r="B3337" s="2">
        <v>45037</v>
      </c>
      <c r="C3337">
        <v>106.9599990844727</v>
      </c>
      <c r="D3337">
        <v>106.9990000915527</v>
      </c>
      <c r="E3337">
        <v>-0.37231703345446021</v>
      </c>
      <c r="F3337">
        <v>-0.13823240634182521</v>
      </c>
      <c r="G3337">
        <v>-0.234084627112635</v>
      </c>
      <c r="H3337" t="s">
        <v>127</v>
      </c>
    </row>
    <row r="3338" spans="1:8" x14ac:dyDescent="0.25">
      <c r="A3338" t="s">
        <v>49</v>
      </c>
      <c r="B3338" s="2">
        <v>45040</v>
      </c>
      <c r="C3338">
        <v>106.2099990844727</v>
      </c>
      <c r="D3338">
        <v>106.9484000778198</v>
      </c>
      <c r="E3338">
        <v>-0.37671832579681858</v>
      </c>
      <c r="F3338">
        <v>-0.13749854301305409</v>
      </c>
      <c r="G3338">
        <v>-0.23921978278376449</v>
      </c>
      <c r="H3338" t="s">
        <v>127</v>
      </c>
    </row>
    <row r="3339" spans="1:8" x14ac:dyDescent="0.25">
      <c r="A3339" t="s">
        <v>49</v>
      </c>
      <c r="B3339" s="2">
        <v>45041</v>
      </c>
      <c r="C3339">
        <v>102.5699996948242</v>
      </c>
      <c r="D3339">
        <v>106.8835500717163</v>
      </c>
      <c r="E3339">
        <v>-0.39807926104995067</v>
      </c>
      <c r="F3339">
        <v>-0.151135431835661</v>
      </c>
      <c r="G3339">
        <v>-0.2469438292142897</v>
      </c>
      <c r="H3339" t="s">
        <v>127</v>
      </c>
    </row>
    <row r="3340" spans="1:8" x14ac:dyDescent="0.25">
      <c r="A3340" t="s">
        <v>49</v>
      </c>
      <c r="B3340" s="2">
        <v>45042</v>
      </c>
      <c r="C3340">
        <v>104.98000335693359</v>
      </c>
      <c r="D3340">
        <v>106.849700088501</v>
      </c>
      <c r="E3340">
        <v>-0.3839364201658203</v>
      </c>
      <c r="F3340">
        <v>-0.15439607954716081</v>
      </c>
      <c r="G3340">
        <v>-0.22954034061865949</v>
      </c>
      <c r="H3340" t="s">
        <v>127</v>
      </c>
    </row>
    <row r="3341" spans="1:8" x14ac:dyDescent="0.25">
      <c r="A3341" t="s">
        <v>49</v>
      </c>
      <c r="B3341" s="2">
        <v>45043</v>
      </c>
      <c r="C3341">
        <v>109.8199996948242</v>
      </c>
      <c r="D3341">
        <v>106.8527000808716</v>
      </c>
      <c r="E3341">
        <v>-0.35553343507381918</v>
      </c>
      <c r="F3341">
        <v>-0.13785086663365009</v>
      </c>
      <c r="G3341">
        <v>-0.21768256844016909</v>
      </c>
      <c r="H3341" t="s">
        <v>128</v>
      </c>
    </row>
    <row r="3342" spans="1:8" x14ac:dyDescent="0.25">
      <c r="A3342" t="s">
        <v>49</v>
      </c>
      <c r="B3342" s="2">
        <v>45044</v>
      </c>
      <c r="C3342">
        <v>105.4499969482422</v>
      </c>
      <c r="D3342">
        <v>106.8279500579834</v>
      </c>
      <c r="E3342">
        <v>-0.38117831457330831</v>
      </c>
      <c r="F3342">
        <v>-0.13073537503225729</v>
      </c>
      <c r="G3342">
        <v>-0.25044293954105101</v>
      </c>
      <c r="H3342" t="s">
        <v>127</v>
      </c>
    </row>
    <row r="3343" spans="1:8" x14ac:dyDescent="0.25">
      <c r="A3343" t="s">
        <v>49</v>
      </c>
      <c r="B3343" s="2">
        <v>45047</v>
      </c>
      <c r="C3343">
        <v>102.0500030517578</v>
      </c>
      <c r="D3343">
        <v>106.7850500869751</v>
      </c>
      <c r="E3343">
        <v>-0.40113080404085782</v>
      </c>
      <c r="F3343">
        <v>-0.1310710037456653</v>
      </c>
      <c r="G3343">
        <v>-0.2700598002951925</v>
      </c>
      <c r="H3343" t="s">
        <v>127</v>
      </c>
    </row>
    <row r="3344" spans="1:8" x14ac:dyDescent="0.25">
      <c r="A3344" t="s">
        <v>49</v>
      </c>
      <c r="B3344" s="2">
        <v>45048</v>
      </c>
      <c r="C3344">
        <v>103.629997253418</v>
      </c>
      <c r="D3344">
        <v>106.7354500579834</v>
      </c>
      <c r="E3344">
        <v>-0.39185878219987419</v>
      </c>
      <c r="F3344">
        <v>-0.14113864356933051</v>
      </c>
      <c r="G3344">
        <v>-0.25072013863054382</v>
      </c>
      <c r="H3344" t="s">
        <v>127</v>
      </c>
    </row>
    <row r="3345" spans="1:8" x14ac:dyDescent="0.25">
      <c r="A3345" t="s">
        <v>49</v>
      </c>
      <c r="B3345" s="2">
        <v>45049</v>
      </c>
      <c r="C3345">
        <v>103.65000152587891</v>
      </c>
      <c r="D3345">
        <v>106.6849000549316</v>
      </c>
      <c r="E3345">
        <v>-0.39174138933161201</v>
      </c>
      <c r="F3345">
        <v>-0.14714921734987679</v>
      </c>
      <c r="G3345">
        <v>-0.24459217198173511</v>
      </c>
      <c r="H3345" t="s">
        <v>127</v>
      </c>
    </row>
    <row r="3346" spans="1:8" x14ac:dyDescent="0.25">
      <c r="A3346" t="s">
        <v>49</v>
      </c>
      <c r="B3346" s="2">
        <v>45050</v>
      </c>
      <c r="C3346">
        <v>104</v>
      </c>
      <c r="D3346">
        <v>106.6138500595093</v>
      </c>
      <c r="E3346">
        <v>-0.38968746185963021</v>
      </c>
      <c r="F3346">
        <v>-0.15330571887099681</v>
      </c>
      <c r="G3346">
        <v>-0.23638174298863349</v>
      </c>
      <c r="H3346" t="s">
        <v>127</v>
      </c>
    </row>
    <row r="3347" spans="1:8" x14ac:dyDescent="0.25">
      <c r="A3347" t="s">
        <v>49</v>
      </c>
      <c r="B3347" s="2">
        <v>45051</v>
      </c>
      <c r="C3347">
        <v>105.6600036621094</v>
      </c>
      <c r="D3347">
        <v>106.5283000946045</v>
      </c>
      <c r="E3347">
        <v>-0.37994591331785821</v>
      </c>
      <c r="F3347">
        <v>-0.13766325252421399</v>
      </c>
      <c r="G3347">
        <v>-0.24228266079364419</v>
      </c>
      <c r="H3347" t="s">
        <v>127</v>
      </c>
    </row>
    <row r="3348" spans="1:8" x14ac:dyDescent="0.25">
      <c r="A3348" t="s">
        <v>49</v>
      </c>
      <c r="B3348" s="2">
        <v>45054</v>
      </c>
      <c r="C3348">
        <v>105.8300018310547</v>
      </c>
      <c r="D3348">
        <v>106.4343001174927</v>
      </c>
      <c r="E3348">
        <v>-0.37894829779893302</v>
      </c>
      <c r="F3348">
        <v>-0.13727336536244489</v>
      </c>
      <c r="G3348">
        <v>-0.2416749324364881</v>
      </c>
      <c r="H3348" t="s">
        <v>127</v>
      </c>
    </row>
    <row r="3349" spans="1:8" x14ac:dyDescent="0.25">
      <c r="A3349" t="s">
        <v>49</v>
      </c>
      <c r="B3349" s="2">
        <v>45055</v>
      </c>
      <c r="C3349">
        <v>106.620002746582</v>
      </c>
      <c r="D3349">
        <v>106.3553001403809</v>
      </c>
      <c r="E3349">
        <v>-0.37431226449231081</v>
      </c>
      <c r="F3349">
        <v>-0.14122415406956179</v>
      </c>
      <c r="G3349">
        <v>-0.23308811042274899</v>
      </c>
      <c r="H3349" t="s">
        <v>128</v>
      </c>
    </row>
    <row r="3350" spans="1:8" x14ac:dyDescent="0.25">
      <c r="A3350" t="s">
        <v>49</v>
      </c>
      <c r="B3350" s="2">
        <v>45056</v>
      </c>
      <c r="C3350">
        <v>110.19000244140619</v>
      </c>
      <c r="D3350">
        <v>106.3005501556397</v>
      </c>
      <c r="E3350">
        <v>-0.35336211473357498</v>
      </c>
      <c r="F3350">
        <v>-0.13737343300735849</v>
      </c>
      <c r="G3350">
        <v>-0.21598868172621649</v>
      </c>
      <c r="H3350" t="s">
        <v>128</v>
      </c>
    </row>
    <row r="3351" spans="1:8" x14ac:dyDescent="0.25">
      <c r="A3351" t="s">
        <v>49</v>
      </c>
      <c r="B3351" s="2">
        <v>45057</v>
      </c>
      <c r="C3351">
        <v>112.1800003051758</v>
      </c>
      <c r="D3351">
        <v>106.2874001693726</v>
      </c>
      <c r="E3351">
        <v>-0.34168403158808369</v>
      </c>
      <c r="F3351">
        <v>-0.1388369859381037</v>
      </c>
      <c r="G3351">
        <v>-0.20284704564997999</v>
      </c>
      <c r="H3351" t="s">
        <v>128</v>
      </c>
    </row>
    <row r="3352" spans="1:8" x14ac:dyDescent="0.25">
      <c r="A3352" t="s">
        <v>49</v>
      </c>
      <c r="B3352" s="2">
        <v>45058</v>
      </c>
      <c r="C3352">
        <v>110.2600021362305</v>
      </c>
      <c r="D3352">
        <v>106.2338501739502</v>
      </c>
      <c r="E3352">
        <v>-0.35295132923917871</v>
      </c>
      <c r="F3352">
        <v>-0.1402004712239352</v>
      </c>
      <c r="G3352">
        <v>-0.21275085801524349</v>
      </c>
      <c r="H3352" t="s">
        <v>128</v>
      </c>
    </row>
    <row r="3353" spans="1:8" x14ac:dyDescent="0.25">
      <c r="A3353" t="s">
        <v>49</v>
      </c>
      <c r="B3353" s="2">
        <v>45061</v>
      </c>
      <c r="C3353">
        <v>111.1999969482422</v>
      </c>
      <c r="D3353">
        <v>106.1784501647949</v>
      </c>
      <c r="E3353">
        <v>-0.3474350732818936</v>
      </c>
      <c r="F3353">
        <v>-0.13765704283312569</v>
      </c>
      <c r="G3353">
        <v>-0.20977803044876789</v>
      </c>
      <c r="H3353" t="s">
        <v>128</v>
      </c>
    </row>
    <row r="3354" spans="1:8" x14ac:dyDescent="0.25">
      <c r="A3354" t="s">
        <v>49</v>
      </c>
      <c r="B3354" s="2">
        <v>45062</v>
      </c>
      <c r="C3354">
        <v>113.40000152587891</v>
      </c>
      <c r="D3354">
        <v>106.0707001876831</v>
      </c>
      <c r="E3354">
        <v>-0.33452458888095232</v>
      </c>
      <c r="F3354">
        <v>-0.14315679317300459</v>
      </c>
      <c r="G3354">
        <v>-0.19136779570794771</v>
      </c>
      <c r="H3354" t="s">
        <v>128</v>
      </c>
    </row>
    <row r="3355" spans="1:8" x14ac:dyDescent="0.25">
      <c r="A3355" t="s">
        <v>49</v>
      </c>
      <c r="B3355" s="2">
        <v>45063</v>
      </c>
      <c r="C3355">
        <v>115.5</v>
      </c>
      <c r="D3355">
        <v>105.97125019073491</v>
      </c>
      <c r="E3355">
        <v>-0.3222009792768008</v>
      </c>
      <c r="F3355">
        <v>-0.13296821707044079</v>
      </c>
      <c r="G3355">
        <v>-0.18923276220636001</v>
      </c>
      <c r="H3355" t="s">
        <v>128</v>
      </c>
    </row>
    <row r="3356" spans="1:8" x14ac:dyDescent="0.25">
      <c r="A3356" t="s">
        <v>49</v>
      </c>
      <c r="B3356" s="2">
        <v>45064</v>
      </c>
      <c r="C3356">
        <v>118.15000152587891</v>
      </c>
      <c r="D3356">
        <v>105.8912001800537</v>
      </c>
      <c r="E3356">
        <v>-0.30664973737934892</v>
      </c>
      <c r="F3356">
        <v>-0.124779059700072</v>
      </c>
      <c r="G3356">
        <v>-0.18187067767927689</v>
      </c>
      <c r="H3356" t="s">
        <v>128</v>
      </c>
    </row>
    <row r="3357" spans="1:8" x14ac:dyDescent="0.25">
      <c r="A3357" t="s">
        <v>49</v>
      </c>
      <c r="B3357" s="2">
        <v>45065</v>
      </c>
      <c r="C3357">
        <v>116.25</v>
      </c>
      <c r="D3357">
        <v>105.77485015869139</v>
      </c>
      <c r="E3357">
        <v>-0.31779968693444238</v>
      </c>
      <c r="F3357">
        <v>-0.1260445133052811</v>
      </c>
      <c r="G3357">
        <v>-0.19175517362916131</v>
      </c>
      <c r="H3357" t="s">
        <v>128</v>
      </c>
    </row>
    <row r="3358" spans="1:8" x14ac:dyDescent="0.25">
      <c r="A3358" t="s">
        <v>49</v>
      </c>
      <c r="B3358" s="2">
        <v>45068</v>
      </c>
      <c r="C3358">
        <v>115.0100021362305</v>
      </c>
      <c r="D3358">
        <v>105.6370501327515</v>
      </c>
      <c r="E3358">
        <v>-0.32507647773757531</v>
      </c>
      <c r="F3358">
        <v>-0.12590901988170031</v>
      </c>
      <c r="G3358">
        <v>-0.199167457855875</v>
      </c>
      <c r="H3358" t="s">
        <v>128</v>
      </c>
    </row>
    <row r="3359" spans="1:8" x14ac:dyDescent="0.25">
      <c r="A3359" t="s">
        <v>49</v>
      </c>
      <c r="B3359" s="2">
        <v>45069</v>
      </c>
      <c r="C3359">
        <v>114.9899978637695</v>
      </c>
      <c r="D3359">
        <v>105.50800010681149</v>
      </c>
      <c r="E3359">
        <v>-0.3251938706058376</v>
      </c>
      <c r="F3359">
        <v>-0.1357180922403802</v>
      </c>
      <c r="G3359">
        <v>-0.1894757783654574</v>
      </c>
      <c r="H3359" t="s">
        <v>128</v>
      </c>
    </row>
    <row r="3360" spans="1:8" x14ac:dyDescent="0.25">
      <c r="A3360" t="s">
        <v>49</v>
      </c>
      <c r="B3360" s="2">
        <v>45070</v>
      </c>
      <c r="C3360">
        <v>116.75</v>
      </c>
      <c r="D3360">
        <v>105.394700088501</v>
      </c>
      <c r="E3360">
        <v>-0.31486549203953668</v>
      </c>
      <c r="F3360">
        <v>-0.14204342610034959</v>
      </c>
      <c r="G3360">
        <v>-0.17282206593918709</v>
      </c>
      <c r="H3360" t="s">
        <v>128</v>
      </c>
    </row>
    <row r="3361" spans="1:8" x14ac:dyDescent="0.25">
      <c r="A3361" t="s">
        <v>49</v>
      </c>
      <c r="B3361" s="2">
        <v>45071</v>
      </c>
      <c r="C3361">
        <v>115</v>
      </c>
      <c r="D3361">
        <v>105.2805500793457</v>
      </c>
      <c r="E3361">
        <v>-0.32513517417170651</v>
      </c>
      <c r="F3361">
        <v>-0.13452980168180831</v>
      </c>
      <c r="G3361">
        <v>-0.1906053724898982</v>
      </c>
      <c r="H3361" t="s">
        <v>128</v>
      </c>
    </row>
    <row r="3362" spans="1:8" x14ac:dyDescent="0.25">
      <c r="A3362" t="s">
        <v>49</v>
      </c>
      <c r="B3362" s="2">
        <v>45072</v>
      </c>
      <c r="C3362">
        <v>120.11000061035161</v>
      </c>
      <c r="D3362">
        <v>105.1676500701904</v>
      </c>
      <c r="E3362">
        <v>-0.29514769876399011</v>
      </c>
      <c r="F3362">
        <v>-0.1232362059601837</v>
      </c>
      <c r="G3362">
        <v>-0.17191149280380641</v>
      </c>
      <c r="H3362" t="s">
        <v>128</v>
      </c>
    </row>
    <row r="3363" spans="1:8" x14ac:dyDescent="0.25">
      <c r="A3363" t="s">
        <v>49</v>
      </c>
      <c r="B3363" s="2">
        <v>45076</v>
      </c>
      <c r="C3363">
        <v>121.6600036621094</v>
      </c>
      <c r="D3363">
        <v>105.07275009155271</v>
      </c>
      <c r="E3363">
        <v>-0.28605167668087828</v>
      </c>
      <c r="F3363">
        <v>-0.1232216488155015</v>
      </c>
      <c r="G3363">
        <v>-0.16283002786537679</v>
      </c>
      <c r="H3363" t="s">
        <v>128</v>
      </c>
    </row>
    <row r="3364" spans="1:8" x14ac:dyDescent="0.25">
      <c r="A3364" t="s">
        <v>49</v>
      </c>
      <c r="B3364" s="2">
        <v>45077</v>
      </c>
      <c r="C3364">
        <v>120.5800018310547</v>
      </c>
      <c r="D3364">
        <v>104.9579000854492</v>
      </c>
      <c r="E3364">
        <v>-0.29238954839921699</v>
      </c>
      <c r="F3364">
        <v>-0.12857755827820541</v>
      </c>
      <c r="G3364">
        <v>-0.16381199012101169</v>
      </c>
      <c r="H3364" t="s">
        <v>128</v>
      </c>
    </row>
    <row r="3365" spans="1:8" x14ac:dyDescent="0.25">
      <c r="A3365" t="s">
        <v>49</v>
      </c>
      <c r="B3365" s="2">
        <v>45078</v>
      </c>
      <c r="C3365">
        <v>122.76999664306641</v>
      </c>
      <c r="D3365">
        <v>104.8558501052856</v>
      </c>
      <c r="E3365">
        <v>-0.27953780520466792</v>
      </c>
      <c r="F3365">
        <v>-0.1199901662924734</v>
      </c>
      <c r="G3365">
        <v>-0.15954763891219451</v>
      </c>
      <c r="H3365" t="s">
        <v>128</v>
      </c>
    </row>
    <row r="3366" spans="1:8" x14ac:dyDescent="0.25">
      <c r="A3366" t="s">
        <v>49</v>
      </c>
      <c r="B3366" s="2">
        <v>45079</v>
      </c>
      <c r="C3366">
        <v>124.25</v>
      </c>
      <c r="D3366">
        <v>104.75320011138921</v>
      </c>
      <c r="E3366">
        <v>-0.27085256861595242</v>
      </c>
      <c r="F3366">
        <v>-0.1071997296239421</v>
      </c>
      <c r="G3366">
        <v>-0.1636528389920103</v>
      </c>
      <c r="H3366" t="s">
        <v>128</v>
      </c>
    </row>
    <row r="3367" spans="1:8" x14ac:dyDescent="0.25">
      <c r="A3367" t="s">
        <v>49</v>
      </c>
      <c r="B3367" s="2">
        <v>45082</v>
      </c>
      <c r="C3367">
        <v>125.3000030517578</v>
      </c>
      <c r="D3367">
        <v>104.6692000961304</v>
      </c>
      <c r="E3367">
        <v>-0.26469074142774618</v>
      </c>
      <c r="F3367">
        <v>-0.1089885278502101</v>
      </c>
      <c r="G3367">
        <v>-0.15570221357753611</v>
      </c>
      <c r="H3367" t="s">
        <v>128</v>
      </c>
    </row>
    <row r="3368" spans="1:8" x14ac:dyDescent="0.25">
      <c r="A3368" t="s">
        <v>49</v>
      </c>
      <c r="B3368" s="2">
        <v>45083</v>
      </c>
      <c r="C3368">
        <v>126.61000061035161</v>
      </c>
      <c r="D3368">
        <v>104.5907500839233</v>
      </c>
      <c r="E3368">
        <v>-0.25700316513021698</v>
      </c>
      <c r="F3368">
        <v>-0.1068911792356074</v>
      </c>
      <c r="G3368">
        <v>-0.15011198589460961</v>
      </c>
      <c r="H3368" t="s">
        <v>128</v>
      </c>
    </row>
    <row r="3369" spans="1:8" x14ac:dyDescent="0.25">
      <c r="A3369" t="s">
        <v>49</v>
      </c>
      <c r="B3369" s="2">
        <v>45084</v>
      </c>
      <c r="C3369">
        <v>121.23000335693359</v>
      </c>
      <c r="D3369">
        <v>104.5057501220703</v>
      </c>
      <c r="E3369">
        <v>-0.2885750860813876</v>
      </c>
      <c r="F3369">
        <v>-0.11029571872338929</v>
      </c>
      <c r="G3369">
        <v>-0.17827936735799829</v>
      </c>
      <c r="H3369" t="s">
        <v>128</v>
      </c>
    </row>
    <row r="3370" spans="1:8" x14ac:dyDescent="0.25">
      <c r="A3370" t="s">
        <v>49</v>
      </c>
      <c r="B3370" s="2">
        <v>45085</v>
      </c>
      <c r="C3370">
        <v>124.25</v>
      </c>
      <c r="D3370">
        <v>104.46090011596679</v>
      </c>
      <c r="E3370">
        <v>-0.27085256861595242</v>
      </c>
      <c r="F3370">
        <v>-0.1047896568942077</v>
      </c>
      <c r="G3370">
        <v>-0.1660629117217447</v>
      </c>
      <c r="H3370" t="s">
        <v>128</v>
      </c>
    </row>
    <row r="3371" spans="1:8" x14ac:dyDescent="0.25">
      <c r="A3371" t="s">
        <v>49</v>
      </c>
      <c r="B3371" s="2">
        <v>45086</v>
      </c>
      <c r="C3371">
        <v>123.4300003051758</v>
      </c>
      <c r="D3371">
        <v>104.40995014190671</v>
      </c>
      <c r="E3371">
        <v>-0.27566464645270722</v>
      </c>
      <c r="F3371">
        <v>-0.10376190211999869</v>
      </c>
      <c r="G3371">
        <v>-0.1719027443327085</v>
      </c>
      <c r="H3371" t="s">
        <v>128</v>
      </c>
    </row>
    <row r="3372" spans="1:8" x14ac:dyDescent="0.25">
      <c r="A3372" t="s">
        <v>49</v>
      </c>
      <c r="B3372" s="2">
        <v>45089</v>
      </c>
      <c r="C3372">
        <v>126.5699996948242</v>
      </c>
      <c r="D3372">
        <v>104.3738001251221</v>
      </c>
      <c r="E3372">
        <v>-0.25723790609448072</v>
      </c>
      <c r="F3372">
        <v>-9.5407933440255444E-2</v>
      </c>
      <c r="G3372">
        <v>-0.1618299726542253</v>
      </c>
      <c r="H3372" t="s">
        <v>128</v>
      </c>
    </row>
    <row r="3373" spans="1:8" x14ac:dyDescent="0.25">
      <c r="A3373" t="s">
        <v>49</v>
      </c>
      <c r="B3373" s="2">
        <v>45090</v>
      </c>
      <c r="C3373">
        <v>126.6600036621094</v>
      </c>
      <c r="D3373">
        <v>104.32070014953609</v>
      </c>
      <c r="E3373">
        <v>-0.25670972773182199</v>
      </c>
      <c r="F3373">
        <v>-8.9136858028647015E-2</v>
      </c>
      <c r="G3373">
        <v>-0.167572869703175</v>
      </c>
      <c r="H3373" t="s">
        <v>128</v>
      </c>
    </row>
    <row r="3374" spans="1:8" x14ac:dyDescent="0.25">
      <c r="A3374" t="s">
        <v>49</v>
      </c>
      <c r="B3374" s="2">
        <v>45091</v>
      </c>
      <c r="C3374">
        <v>126.4199981689453</v>
      </c>
      <c r="D3374">
        <v>104.2990501403809</v>
      </c>
      <c r="E3374">
        <v>-0.25811817351740463</v>
      </c>
      <c r="F3374">
        <v>-8.8390473519484924E-2</v>
      </c>
      <c r="G3374">
        <v>-0.1697276999979197</v>
      </c>
      <c r="H3374" t="s">
        <v>128</v>
      </c>
    </row>
    <row r="3375" spans="1:8" x14ac:dyDescent="0.25">
      <c r="A3375" t="s">
        <v>49</v>
      </c>
      <c r="B3375" s="2">
        <v>45092</v>
      </c>
      <c r="C3375">
        <v>127.11000061035161</v>
      </c>
      <c r="D3375">
        <v>104.285650177002</v>
      </c>
      <c r="E3375">
        <v>-0.25406897023531139</v>
      </c>
      <c r="F3375">
        <v>-7.7288767432308059E-2</v>
      </c>
      <c r="G3375">
        <v>-0.1767802028030033</v>
      </c>
      <c r="H3375" t="s">
        <v>128</v>
      </c>
    </row>
    <row r="3376" spans="1:8" x14ac:dyDescent="0.25">
      <c r="A3376" t="s">
        <v>49</v>
      </c>
      <c r="B3376" s="2">
        <v>45093</v>
      </c>
      <c r="C3376">
        <v>125.4899978637695</v>
      </c>
      <c r="D3376">
        <v>104.26945018768311</v>
      </c>
      <c r="E3376">
        <v>-0.26357577781281949</v>
      </c>
      <c r="F3376">
        <v>-8.0676612012901883E-2</v>
      </c>
      <c r="G3376">
        <v>-0.18289916579991761</v>
      </c>
      <c r="H3376" t="s">
        <v>128</v>
      </c>
    </row>
    <row r="3377" spans="1:8" x14ac:dyDescent="0.25">
      <c r="A3377" t="s">
        <v>49</v>
      </c>
      <c r="B3377" s="2">
        <v>45097</v>
      </c>
      <c r="C3377">
        <v>125.7799987792969</v>
      </c>
      <c r="D3377">
        <v>104.2645001983643</v>
      </c>
      <c r="E3377">
        <v>-0.26187393940110287</v>
      </c>
      <c r="F3377">
        <v>-8.5029707263964305E-2</v>
      </c>
      <c r="G3377">
        <v>-0.1768442321371386</v>
      </c>
      <c r="H3377" t="s">
        <v>128</v>
      </c>
    </row>
    <row r="3378" spans="1:8" x14ac:dyDescent="0.25">
      <c r="A3378" t="s">
        <v>49</v>
      </c>
      <c r="B3378" s="2">
        <v>45098</v>
      </c>
      <c r="C3378">
        <v>124.8300018310547</v>
      </c>
      <c r="D3378">
        <v>104.2495502090454</v>
      </c>
      <c r="E3378">
        <v>-0.26744889179251929</v>
      </c>
      <c r="F3378">
        <v>-8.9828984089448061E-2</v>
      </c>
      <c r="G3378">
        <v>-0.17761990770307121</v>
      </c>
      <c r="H3378" t="s">
        <v>128</v>
      </c>
    </row>
    <row r="3379" spans="1:8" x14ac:dyDescent="0.25">
      <c r="A3379" t="s">
        <v>49</v>
      </c>
      <c r="B3379" s="2">
        <v>45099</v>
      </c>
      <c r="C3379">
        <v>130.1499938964844</v>
      </c>
      <c r="D3379">
        <v>104.2627501678467</v>
      </c>
      <c r="E3379">
        <v>-0.23622910467387481</v>
      </c>
      <c r="F3379">
        <v>-8.645152292673941E-2</v>
      </c>
      <c r="G3379">
        <v>-0.1497775817471354</v>
      </c>
      <c r="H3379" t="s">
        <v>128</v>
      </c>
    </row>
    <row r="3380" spans="1:8" x14ac:dyDescent="0.25">
      <c r="A3380" t="s">
        <v>49</v>
      </c>
      <c r="B3380" s="2">
        <v>45100</v>
      </c>
      <c r="C3380">
        <v>129.33000183105469</v>
      </c>
      <c r="D3380">
        <v>104.2788501739502</v>
      </c>
      <c r="E3380">
        <v>-0.24104113773836869</v>
      </c>
      <c r="F3380">
        <v>-9.344821601173936E-2</v>
      </c>
      <c r="G3380">
        <v>-0.1475929217266293</v>
      </c>
      <c r="H3380" t="s">
        <v>128</v>
      </c>
    </row>
    <row r="3381" spans="1:8" x14ac:dyDescent="0.25">
      <c r="A3381" t="s">
        <v>49</v>
      </c>
      <c r="B3381" s="2">
        <v>45103</v>
      </c>
      <c r="C3381">
        <v>127.3300018310547</v>
      </c>
      <c r="D3381">
        <v>104.2681002044678</v>
      </c>
      <c r="E3381">
        <v>-0.25277791731799121</v>
      </c>
      <c r="F3381">
        <v>-9.7515767270957787E-2</v>
      </c>
      <c r="G3381">
        <v>-0.15526215004703339</v>
      </c>
      <c r="H3381" t="s">
        <v>128</v>
      </c>
    </row>
    <row r="3382" spans="1:8" x14ac:dyDescent="0.25">
      <c r="A3382" t="s">
        <v>49</v>
      </c>
      <c r="B3382" s="2">
        <v>45104</v>
      </c>
      <c r="C3382">
        <v>129.17999267578119</v>
      </c>
      <c r="D3382">
        <v>104.2649001312256</v>
      </c>
      <c r="E3382">
        <v>-0.2419214499335535</v>
      </c>
      <c r="F3382">
        <v>-8.7177038801916407E-2</v>
      </c>
      <c r="G3382">
        <v>-0.15474441113163709</v>
      </c>
      <c r="H3382" t="s">
        <v>128</v>
      </c>
    </row>
    <row r="3383" spans="1:8" x14ac:dyDescent="0.25">
      <c r="A3383" t="s">
        <v>49</v>
      </c>
      <c r="B3383" s="2">
        <v>45105</v>
      </c>
      <c r="C3383">
        <v>129.03999328613281</v>
      </c>
      <c r="D3383">
        <v>104.24375007629391</v>
      </c>
      <c r="E3383">
        <v>-0.2427430209223462</v>
      </c>
      <c r="F3383">
        <v>-8.750024813314794E-2</v>
      </c>
      <c r="G3383">
        <v>-0.15524277278919829</v>
      </c>
      <c r="H3383" t="s">
        <v>128</v>
      </c>
    </row>
    <row r="3384" spans="1:8" x14ac:dyDescent="0.25">
      <c r="A3384" t="s">
        <v>49</v>
      </c>
      <c r="B3384" s="2">
        <v>45106</v>
      </c>
      <c r="C3384">
        <v>127.90000152587891</v>
      </c>
      <c r="D3384">
        <v>104.2010000991821</v>
      </c>
      <c r="E3384">
        <v>-0.2494329369286892</v>
      </c>
      <c r="F3384">
        <v>-8.3418139729247276E-2</v>
      </c>
      <c r="G3384">
        <v>-0.1660147971994419</v>
      </c>
      <c r="H3384" t="s">
        <v>128</v>
      </c>
    </row>
    <row r="3385" spans="1:8" x14ac:dyDescent="0.25">
      <c r="A3385" t="s">
        <v>49</v>
      </c>
      <c r="B3385" s="2">
        <v>45107</v>
      </c>
      <c r="C3385">
        <v>130.36000061035159</v>
      </c>
      <c r="D3385">
        <v>104.2187001037598</v>
      </c>
      <c r="E3385">
        <v>-0.2349967034184248</v>
      </c>
      <c r="F3385">
        <v>-7.2172592764895516E-2</v>
      </c>
      <c r="G3385">
        <v>-0.16282411065352931</v>
      </c>
      <c r="H3385" t="s">
        <v>128</v>
      </c>
    </row>
    <row r="3386" spans="1:8" x14ac:dyDescent="0.25">
      <c r="A3386" t="s">
        <v>49</v>
      </c>
      <c r="B3386" s="2">
        <v>45110</v>
      </c>
      <c r="C3386">
        <v>130.2200012207031</v>
      </c>
      <c r="D3386">
        <v>104.22705009460449</v>
      </c>
      <c r="E3386">
        <v>-0.2358182744072175</v>
      </c>
      <c r="F3386">
        <v>-7.1086405815528386E-2</v>
      </c>
      <c r="G3386">
        <v>-0.16473186859168909</v>
      </c>
      <c r="H3386" t="s">
        <v>128</v>
      </c>
    </row>
    <row r="3387" spans="1:8" x14ac:dyDescent="0.25">
      <c r="A3387" t="s">
        <v>49</v>
      </c>
      <c r="B3387" s="2">
        <v>45112</v>
      </c>
      <c r="C3387">
        <v>130.3800048828125</v>
      </c>
      <c r="D3387">
        <v>104.2475501251221</v>
      </c>
      <c r="E3387">
        <v>-0.2348793105501624</v>
      </c>
      <c r="F3387">
        <v>-7.2914803547260543E-2</v>
      </c>
      <c r="G3387">
        <v>-0.16196450700290191</v>
      </c>
      <c r="H3387" t="s">
        <v>128</v>
      </c>
    </row>
    <row r="3388" spans="1:8" x14ac:dyDescent="0.25">
      <c r="A3388" t="s">
        <v>49</v>
      </c>
      <c r="B3388" s="2">
        <v>45113</v>
      </c>
      <c r="C3388">
        <v>128.36000061035159</v>
      </c>
      <c r="D3388">
        <v>104.2717001342773</v>
      </c>
      <c r="E3388">
        <v>-0.24673348299804729</v>
      </c>
      <c r="F3388">
        <v>-8.0259646526059547E-2</v>
      </c>
      <c r="G3388">
        <v>-0.1664738364719878</v>
      </c>
      <c r="H3388" t="s">
        <v>128</v>
      </c>
    </row>
    <row r="3389" spans="1:8" x14ac:dyDescent="0.25">
      <c r="A3389" t="s">
        <v>49</v>
      </c>
      <c r="B3389" s="2">
        <v>45114</v>
      </c>
      <c r="C3389">
        <v>129.7799987792969</v>
      </c>
      <c r="D3389">
        <v>104.2973001098633</v>
      </c>
      <c r="E3389">
        <v>-0.23840038024185789</v>
      </c>
      <c r="F3389">
        <v>-8.2894795108188646E-2</v>
      </c>
      <c r="G3389">
        <v>-0.1555055851336693</v>
      </c>
      <c r="H3389" t="s">
        <v>128</v>
      </c>
    </row>
    <row r="3390" spans="1:8" x14ac:dyDescent="0.25">
      <c r="A3390" t="s">
        <v>49</v>
      </c>
      <c r="B3390" s="2">
        <v>45117</v>
      </c>
      <c r="C3390">
        <v>127.129997253418</v>
      </c>
      <c r="D3390">
        <v>104.3220000839233</v>
      </c>
      <c r="E3390">
        <v>-0.25395162213931</v>
      </c>
      <c r="F3390">
        <v>-8.0689133193292961E-2</v>
      </c>
      <c r="G3390">
        <v>-0.17326248894601701</v>
      </c>
      <c r="H3390" t="s">
        <v>128</v>
      </c>
    </row>
    <row r="3391" spans="1:8" x14ac:dyDescent="0.25">
      <c r="A3391" t="s">
        <v>49</v>
      </c>
      <c r="B3391" s="2">
        <v>45118</v>
      </c>
      <c r="C3391">
        <v>128.7799987792969</v>
      </c>
      <c r="D3391">
        <v>104.3732000732422</v>
      </c>
      <c r="E3391">
        <v>-0.24426877003166919</v>
      </c>
      <c r="F3391">
        <v>-7.4490945303310352E-2</v>
      </c>
      <c r="G3391">
        <v>-0.16977782472835889</v>
      </c>
      <c r="H3391" t="s">
        <v>128</v>
      </c>
    </row>
    <row r="3392" spans="1:8" x14ac:dyDescent="0.25">
      <c r="A3392" t="s">
        <v>49</v>
      </c>
      <c r="B3392" s="2">
        <v>45119</v>
      </c>
      <c r="C3392">
        <v>130.80000305175781</v>
      </c>
      <c r="D3392">
        <v>104.440650100708</v>
      </c>
      <c r="E3392">
        <v>-0.23241459758378441</v>
      </c>
      <c r="F3392">
        <v>-6.763178160618244E-2</v>
      </c>
      <c r="G3392">
        <v>-0.16478281597760189</v>
      </c>
      <c r="H3392" t="s">
        <v>128</v>
      </c>
    </row>
    <row r="3393" spans="1:8" x14ac:dyDescent="0.25">
      <c r="A3393" t="s">
        <v>49</v>
      </c>
      <c r="B3393" s="2">
        <v>45120</v>
      </c>
      <c r="C3393">
        <v>134.30000305175781</v>
      </c>
      <c r="D3393">
        <v>104.5432501220703</v>
      </c>
      <c r="E3393">
        <v>-0.21187523331944499</v>
      </c>
      <c r="F3393">
        <v>-5.973447971696022E-2</v>
      </c>
      <c r="G3393">
        <v>-0.1521407536024848</v>
      </c>
      <c r="H3393" t="s">
        <v>128</v>
      </c>
    </row>
    <row r="3394" spans="1:8" x14ac:dyDescent="0.25">
      <c r="A3394" t="s">
        <v>49</v>
      </c>
      <c r="B3394" s="2">
        <v>45121</v>
      </c>
      <c r="C3394">
        <v>134.67999267578119</v>
      </c>
      <c r="D3394">
        <v>104.64090007781979</v>
      </c>
      <c r="E3394">
        <v>-0.20964530608959159</v>
      </c>
      <c r="F3394">
        <v>-6.0697694423137549E-2</v>
      </c>
      <c r="G3394">
        <v>-0.14894761166645409</v>
      </c>
      <c r="H3394" t="s">
        <v>128</v>
      </c>
    </row>
    <row r="3395" spans="1:8" x14ac:dyDescent="0.25">
      <c r="A3395" t="s">
        <v>49</v>
      </c>
      <c r="B3395" s="2">
        <v>45124</v>
      </c>
      <c r="C3395">
        <v>133.55999755859381</v>
      </c>
      <c r="D3395">
        <v>104.73665004730221</v>
      </c>
      <c r="E3395">
        <v>-0.2162178739999332</v>
      </c>
      <c r="F3395">
        <v>-5.7076324738340463E-2</v>
      </c>
      <c r="G3395">
        <v>-0.15914154926159271</v>
      </c>
      <c r="H3395" t="s">
        <v>128</v>
      </c>
    </row>
    <row r="3396" spans="1:8" x14ac:dyDescent="0.25">
      <c r="A3396" t="s">
        <v>49</v>
      </c>
      <c r="B3396" s="2">
        <v>45125</v>
      </c>
      <c r="C3396">
        <v>132.83000183105469</v>
      </c>
      <c r="D3396">
        <v>104.8107500457764</v>
      </c>
      <c r="E3396">
        <v>-0.22050177347402919</v>
      </c>
      <c r="F3396">
        <v>-5.0365277443398908E-2</v>
      </c>
      <c r="G3396">
        <v>-0.1701364960306303</v>
      </c>
      <c r="H3396" t="s">
        <v>128</v>
      </c>
    </row>
    <row r="3397" spans="1:8" x14ac:dyDescent="0.25">
      <c r="A3397" t="s">
        <v>49</v>
      </c>
      <c r="B3397" s="2">
        <v>45126</v>
      </c>
      <c r="C3397">
        <v>135.36000061035159</v>
      </c>
      <c r="D3397">
        <v>104.91355003356929</v>
      </c>
      <c r="E3397">
        <v>-0.20565475446936851</v>
      </c>
      <c r="F3397">
        <v>-4.8126123915912637E-2</v>
      </c>
      <c r="G3397">
        <v>-0.1575286305534559</v>
      </c>
      <c r="H3397" t="s">
        <v>128</v>
      </c>
    </row>
    <row r="3398" spans="1:8" x14ac:dyDescent="0.25">
      <c r="A3398" t="s">
        <v>49</v>
      </c>
      <c r="B3398" s="2">
        <v>45127</v>
      </c>
      <c r="C3398">
        <v>129.96000671386719</v>
      </c>
      <c r="D3398">
        <v>104.9983500671387</v>
      </c>
      <c r="E3398">
        <v>-0.23734402351654049</v>
      </c>
      <c r="F3398">
        <v>-5.4557836910098412E-2</v>
      </c>
      <c r="G3398">
        <v>-0.18278618660644211</v>
      </c>
      <c r="H3398" t="s">
        <v>128</v>
      </c>
    </row>
    <row r="3399" spans="1:8" x14ac:dyDescent="0.25">
      <c r="A3399" t="s">
        <v>49</v>
      </c>
      <c r="B3399" s="2">
        <v>45128</v>
      </c>
      <c r="C3399">
        <v>130</v>
      </c>
      <c r="D3399">
        <v>105.0689500808716</v>
      </c>
      <c r="E3399">
        <v>-0.23710932732453771</v>
      </c>
      <c r="F3399">
        <v>-5.4251424284269427E-2</v>
      </c>
      <c r="G3399">
        <v>-0.1828579030402683</v>
      </c>
      <c r="H3399" t="s">
        <v>128</v>
      </c>
    </row>
    <row r="3400" spans="1:8" x14ac:dyDescent="0.25">
      <c r="A3400" t="s">
        <v>49</v>
      </c>
      <c r="B3400" s="2">
        <v>45131</v>
      </c>
      <c r="C3400">
        <v>128.80000305175781</v>
      </c>
      <c r="D3400">
        <v>105.1075001144409</v>
      </c>
      <c r="E3400">
        <v>-0.24415137716340679</v>
      </c>
      <c r="F3400">
        <v>-5.0436129000733472E-2</v>
      </c>
      <c r="G3400">
        <v>-0.19371524816267341</v>
      </c>
      <c r="H3400" t="s">
        <v>128</v>
      </c>
    </row>
    <row r="3401" spans="1:8" x14ac:dyDescent="0.25">
      <c r="A3401" t="s">
        <v>49</v>
      </c>
      <c r="B3401" s="2">
        <v>45132</v>
      </c>
      <c r="C3401">
        <v>129.1300048828125</v>
      </c>
      <c r="D3401">
        <v>105.1484001541138</v>
      </c>
      <c r="E3401">
        <v>-0.24221479778742649</v>
      </c>
      <c r="F3401">
        <v>-4.7763416877431353E-2</v>
      </c>
      <c r="G3401">
        <v>-0.19445138090999509</v>
      </c>
      <c r="H3401" t="s">
        <v>128</v>
      </c>
    </row>
    <row r="3402" spans="1:8" x14ac:dyDescent="0.25">
      <c r="A3402" t="s">
        <v>49</v>
      </c>
      <c r="B3402" s="2">
        <v>45133</v>
      </c>
      <c r="C3402">
        <v>128.1499938964844</v>
      </c>
      <c r="D3402">
        <v>105.18765010833739</v>
      </c>
      <c r="E3402">
        <v>-0.2479658842534973</v>
      </c>
      <c r="F3402">
        <v>-4.7911431481403199E-2</v>
      </c>
      <c r="G3402">
        <v>-0.2000544527720941</v>
      </c>
      <c r="H3402" t="s">
        <v>128</v>
      </c>
    </row>
    <row r="3403" spans="1:8" x14ac:dyDescent="0.25">
      <c r="A3403" t="s">
        <v>49</v>
      </c>
      <c r="B3403" s="2">
        <v>45134</v>
      </c>
      <c r="C3403">
        <v>128.25</v>
      </c>
      <c r="D3403">
        <v>105.2561001205444</v>
      </c>
      <c r="E3403">
        <v>-0.2473790094567074</v>
      </c>
      <c r="F3403">
        <v>-5.402828259795156E-2</v>
      </c>
      <c r="G3403">
        <v>-0.1933507268587559</v>
      </c>
      <c r="H3403" t="s">
        <v>128</v>
      </c>
    </row>
    <row r="3404" spans="1:8" x14ac:dyDescent="0.25">
      <c r="A3404" t="s">
        <v>49</v>
      </c>
      <c r="B3404" s="2">
        <v>45135</v>
      </c>
      <c r="C3404">
        <v>132.21000671386719</v>
      </c>
      <c r="D3404">
        <v>105.348800163269</v>
      </c>
      <c r="E3404">
        <v>-0.2241401464894652</v>
      </c>
      <c r="F3404">
        <v>-4.468412268517219E-2</v>
      </c>
      <c r="G3404">
        <v>-0.17945602380429301</v>
      </c>
      <c r="H3404" t="s">
        <v>128</v>
      </c>
    </row>
    <row r="3405" spans="1:8" x14ac:dyDescent="0.25">
      <c r="A3405" t="s">
        <v>49</v>
      </c>
      <c r="B3405" s="2">
        <v>45138</v>
      </c>
      <c r="C3405">
        <v>133.67999267578119</v>
      </c>
      <c r="D3405">
        <v>105.4561501312256</v>
      </c>
      <c r="E3405">
        <v>-0.21551369587940281</v>
      </c>
      <c r="F3405">
        <v>-4.3281037893876377E-2</v>
      </c>
      <c r="G3405">
        <v>-0.17223265798552639</v>
      </c>
      <c r="H3405" t="s">
        <v>128</v>
      </c>
    </row>
    <row r="3406" spans="1:8" x14ac:dyDescent="0.25">
      <c r="A3406" t="s">
        <v>49</v>
      </c>
      <c r="B3406" s="2">
        <v>45139</v>
      </c>
      <c r="C3406">
        <v>131.69000244140619</v>
      </c>
      <c r="D3406">
        <v>105.55010013580321</v>
      </c>
      <c r="E3406">
        <v>-0.2271917342526332</v>
      </c>
      <c r="F3406">
        <v>-4.5830777773988578E-2</v>
      </c>
      <c r="G3406">
        <v>-0.18136095647864461</v>
      </c>
      <c r="H3406" t="s">
        <v>128</v>
      </c>
    </row>
    <row r="3407" spans="1:8" x14ac:dyDescent="0.25">
      <c r="A3407" t="s">
        <v>49</v>
      </c>
      <c r="B3407" s="2">
        <v>45140</v>
      </c>
      <c r="C3407">
        <v>128.21000671386719</v>
      </c>
      <c r="D3407">
        <v>105.62850017547611</v>
      </c>
      <c r="E3407">
        <v>-0.24761370564871019</v>
      </c>
      <c r="F3407">
        <v>-5.9036042166856428E-2</v>
      </c>
      <c r="G3407">
        <v>-0.18857766348185381</v>
      </c>
      <c r="H3407" t="s">
        <v>128</v>
      </c>
    </row>
    <row r="3408" spans="1:8" x14ac:dyDescent="0.25">
      <c r="A3408" t="s">
        <v>49</v>
      </c>
      <c r="B3408" s="2">
        <v>45141</v>
      </c>
      <c r="C3408">
        <v>128.9100036621094</v>
      </c>
      <c r="D3408">
        <v>105.7385501861572</v>
      </c>
      <c r="E3408">
        <v>-0.2435058507047467</v>
      </c>
      <c r="F3408">
        <v>-6.143359371619983E-2</v>
      </c>
      <c r="G3408">
        <v>-0.1820722569885469</v>
      </c>
      <c r="H3408" t="s">
        <v>128</v>
      </c>
    </row>
    <row r="3409" spans="1:8" x14ac:dyDescent="0.25">
      <c r="A3409" t="s">
        <v>49</v>
      </c>
      <c r="B3409" s="2">
        <v>45142</v>
      </c>
      <c r="C3409">
        <v>139.57000732421881</v>
      </c>
      <c r="D3409">
        <v>105.8674502182007</v>
      </c>
      <c r="E3409">
        <v>-0.1809487940546736</v>
      </c>
      <c r="F3409">
        <v>-6.6408065268943273E-2</v>
      </c>
      <c r="G3409">
        <v>-0.11454072878573029</v>
      </c>
      <c r="H3409" t="s">
        <v>128</v>
      </c>
    </row>
    <row r="3410" spans="1:8" x14ac:dyDescent="0.25">
      <c r="A3410" t="s">
        <v>49</v>
      </c>
      <c r="B3410" s="2">
        <v>45145</v>
      </c>
      <c r="C3410">
        <v>142.2200012207031</v>
      </c>
      <c r="D3410">
        <v>105.9967502212524</v>
      </c>
      <c r="E3410">
        <v>-0.1653975969294825</v>
      </c>
      <c r="F3410">
        <v>-5.798324503186536E-2</v>
      </c>
      <c r="G3410">
        <v>-0.10741435189761719</v>
      </c>
      <c r="H3410" t="s">
        <v>128</v>
      </c>
    </row>
    <row r="3411" spans="1:8" x14ac:dyDescent="0.25">
      <c r="A3411" t="s">
        <v>49</v>
      </c>
      <c r="B3411" s="2">
        <v>45146</v>
      </c>
      <c r="C3411">
        <v>139.94000244140619</v>
      </c>
      <c r="D3411">
        <v>106.12110023498531</v>
      </c>
      <c r="E3411">
        <v>-0.17877751848669041</v>
      </c>
      <c r="F3411">
        <v>-6.195693833725846E-2</v>
      </c>
      <c r="G3411">
        <v>-0.116820580149432</v>
      </c>
      <c r="H3411" t="s">
        <v>128</v>
      </c>
    </row>
    <row r="3412" spans="1:8" x14ac:dyDescent="0.25">
      <c r="A3412" t="s">
        <v>49</v>
      </c>
      <c r="B3412" s="2">
        <v>45147</v>
      </c>
      <c r="C3412">
        <v>137.8500061035156</v>
      </c>
      <c r="D3412">
        <v>106.2341002655029</v>
      </c>
      <c r="E3412">
        <v>-0.19104243165671059</v>
      </c>
      <c r="F3412">
        <v>-6.8559570533692438E-2</v>
      </c>
      <c r="G3412">
        <v>-0.12248286112301821</v>
      </c>
      <c r="H3412" t="s">
        <v>128</v>
      </c>
    </row>
    <row r="3413" spans="1:8" x14ac:dyDescent="0.25">
      <c r="A3413" t="s">
        <v>49</v>
      </c>
      <c r="B3413" s="2">
        <v>45148</v>
      </c>
      <c r="C3413">
        <v>138.55999755859381</v>
      </c>
      <c r="D3413">
        <v>106.33030025482179</v>
      </c>
      <c r="E3413">
        <v>-0.18687592505087691</v>
      </c>
      <c r="F3413">
        <v>-6.8326045429489168E-2</v>
      </c>
      <c r="G3413">
        <v>-0.1185498796213877</v>
      </c>
      <c r="H3413" t="s">
        <v>128</v>
      </c>
    </row>
    <row r="3414" spans="1:8" x14ac:dyDescent="0.25">
      <c r="A3414" t="s">
        <v>49</v>
      </c>
      <c r="B3414" s="2">
        <v>45149</v>
      </c>
      <c r="C3414">
        <v>138.4100036621094</v>
      </c>
      <c r="D3414">
        <v>106.4232502746582</v>
      </c>
      <c r="E3414">
        <v>-0.18775614770153989</v>
      </c>
      <c r="F3414">
        <v>-6.9322649950042559E-2</v>
      </c>
      <c r="G3414">
        <v>-0.1184334977514974</v>
      </c>
      <c r="H3414" t="s">
        <v>128</v>
      </c>
    </row>
    <row r="3415" spans="1:8" x14ac:dyDescent="0.25">
      <c r="A3415" t="s">
        <v>49</v>
      </c>
      <c r="B3415" s="2">
        <v>45152</v>
      </c>
      <c r="C3415">
        <v>140.57000732421881</v>
      </c>
      <c r="D3415">
        <v>106.5231003189087</v>
      </c>
      <c r="E3415">
        <v>-0.17508040426486229</v>
      </c>
      <c r="F3415">
        <v>-6.3970812415921063E-2</v>
      </c>
      <c r="G3415">
        <v>-0.1111095918489412</v>
      </c>
      <c r="H3415" t="s">
        <v>128</v>
      </c>
    </row>
    <row r="3416" spans="1:8" x14ac:dyDescent="0.25">
      <c r="A3416" t="s">
        <v>49</v>
      </c>
      <c r="B3416" s="2">
        <v>45153</v>
      </c>
      <c r="C3416">
        <v>137.66999816894531</v>
      </c>
      <c r="D3416">
        <v>106.6331502914429</v>
      </c>
      <c r="E3416">
        <v>-0.1920987883820281</v>
      </c>
      <c r="F3416">
        <v>-7.4782800784457093E-2</v>
      </c>
      <c r="G3416">
        <v>-0.117315987597571</v>
      </c>
      <c r="H3416" t="s">
        <v>128</v>
      </c>
    </row>
    <row r="3417" spans="1:8" x14ac:dyDescent="0.25">
      <c r="A3417" t="s">
        <v>49</v>
      </c>
      <c r="B3417" s="2">
        <v>45154</v>
      </c>
      <c r="C3417">
        <v>135.07000732421881</v>
      </c>
      <c r="D3417">
        <v>106.7537003326416</v>
      </c>
      <c r="E3417">
        <v>-0.2073565481088242</v>
      </c>
      <c r="F3417">
        <v>-8.1773182380154186E-2</v>
      </c>
      <c r="G3417">
        <v>-0.12558336572866999</v>
      </c>
      <c r="H3417" t="s">
        <v>128</v>
      </c>
    </row>
    <row r="3418" spans="1:8" x14ac:dyDescent="0.25">
      <c r="A3418" t="s">
        <v>49</v>
      </c>
      <c r="B3418" s="2">
        <v>45155</v>
      </c>
      <c r="C3418">
        <v>133.97999572753909</v>
      </c>
      <c r="D3418">
        <v>106.9065502929687</v>
      </c>
      <c r="E3418">
        <v>-0.2137531610335551</v>
      </c>
      <c r="F3418">
        <v>-8.8855385965385558E-2</v>
      </c>
      <c r="G3418">
        <v>-0.1248977750681696</v>
      </c>
      <c r="H3418" t="s">
        <v>128</v>
      </c>
    </row>
    <row r="3419" spans="1:8" x14ac:dyDescent="0.25">
      <c r="A3419" t="s">
        <v>49</v>
      </c>
      <c r="B3419" s="2">
        <v>45156</v>
      </c>
      <c r="C3419">
        <v>133.2200012207031</v>
      </c>
      <c r="D3419">
        <v>107.0604502868652</v>
      </c>
      <c r="E3419">
        <v>-0.21821310503778379</v>
      </c>
      <c r="F3419">
        <v>-8.8990879388966437E-2</v>
      </c>
      <c r="G3419">
        <v>-0.12922222564881741</v>
      </c>
      <c r="H3419" t="s">
        <v>128</v>
      </c>
    </row>
    <row r="3420" spans="1:8" x14ac:dyDescent="0.25">
      <c r="A3420" t="s">
        <v>49</v>
      </c>
      <c r="B3420" s="2">
        <v>45159</v>
      </c>
      <c r="C3420">
        <v>134.67999267578119</v>
      </c>
      <c r="D3420">
        <v>107.2499002456665</v>
      </c>
      <c r="E3420">
        <v>-0.20964530608959159</v>
      </c>
      <c r="F3420">
        <v>-8.2723875905940436E-2</v>
      </c>
      <c r="G3420">
        <v>-0.12692143018365121</v>
      </c>
      <c r="H3420" t="s">
        <v>128</v>
      </c>
    </row>
    <row r="3421" spans="1:8" x14ac:dyDescent="0.25">
      <c r="A3421" t="s">
        <v>49</v>
      </c>
      <c r="B3421" s="2">
        <v>45160</v>
      </c>
      <c r="C3421">
        <v>134.25</v>
      </c>
      <c r="D3421">
        <v>107.4605502319336</v>
      </c>
      <c r="E3421">
        <v>-0.21216867071784001</v>
      </c>
      <c r="F3421">
        <v>-8.5271579821761478E-2</v>
      </c>
      <c r="G3421">
        <v>-0.12689709089607851</v>
      </c>
      <c r="H3421" t="s">
        <v>128</v>
      </c>
    </row>
    <row r="3422" spans="1:8" x14ac:dyDescent="0.25">
      <c r="A3422" t="s">
        <v>49</v>
      </c>
      <c r="B3422" s="2">
        <v>45161</v>
      </c>
      <c r="C3422">
        <v>135.52000427246091</v>
      </c>
      <c r="D3422">
        <v>107.6916502380371</v>
      </c>
      <c r="E3422">
        <v>-0.20471579061231349</v>
      </c>
      <c r="F3422">
        <v>-7.516851421942905E-2</v>
      </c>
      <c r="G3422">
        <v>-0.12954727639288441</v>
      </c>
      <c r="H3422" t="s">
        <v>128</v>
      </c>
    </row>
    <row r="3423" spans="1:8" x14ac:dyDescent="0.25">
      <c r="A3423" t="s">
        <v>49</v>
      </c>
      <c r="B3423" s="2">
        <v>45162</v>
      </c>
      <c r="C3423">
        <v>131.8399963378906</v>
      </c>
      <c r="D3423">
        <v>107.8959502029419</v>
      </c>
      <c r="E3423">
        <v>-0.2263115116019703</v>
      </c>
      <c r="F3423">
        <v>-8.7614872922743836E-2</v>
      </c>
      <c r="G3423">
        <v>-0.13869663867922641</v>
      </c>
      <c r="H3423" t="s">
        <v>128</v>
      </c>
    </row>
    <row r="3424" spans="1:8" x14ac:dyDescent="0.25">
      <c r="A3424" t="s">
        <v>49</v>
      </c>
      <c r="B3424" s="2">
        <v>45163</v>
      </c>
      <c r="C3424">
        <v>133.25999450683591</v>
      </c>
      <c r="D3424">
        <v>108.10960018157959</v>
      </c>
      <c r="E3424">
        <v>-0.21797840884578101</v>
      </c>
      <c r="F3424">
        <v>-8.1485500625804508E-2</v>
      </c>
      <c r="G3424">
        <v>-0.13649290821997651</v>
      </c>
      <c r="H3424" t="s">
        <v>128</v>
      </c>
    </row>
    <row r="3425" spans="1:8" x14ac:dyDescent="0.25">
      <c r="A3425" t="s">
        <v>49</v>
      </c>
      <c r="B3425" s="2">
        <v>45166</v>
      </c>
      <c r="C3425">
        <v>133.13999938964841</v>
      </c>
      <c r="D3425">
        <v>108.3254001617432</v>
      </c>
      <c r="E3425">
        <v>-0.21868258696631129</v>
      </c>
      <c r="F3425">
        <v>-7.5731356547737549E-2</v>
      </c>
      <c r="G3425">
        <v>-0.14295123041857369</v>
      </c>
      <c r="H3425" t="s">
        <v>128</v>
      </c>
    </row>
    <row r="3426" spans="1:8" x14ac:dyDescent="0.25">
      <c r="A3426" t="s">
        <v>49</v>
      </c>
      <c r="B3426" s="2">
        <v>45167</v>
      </c>
      <c r="C3426">
        <v>134.9100036621094</v>
      </c>
      <c r="D3426">
        <v>108.5692501831055</v>
      </c>
      <c r="E3426">
        <v>-0.20829551196587931</v>
      </c>
      <c r="F3426">
        <v>-6.2321783138245553E-2</v>
      </c>
      <c r="G3426">
        <v>-0.14597372882763371</v>
      </c>
      <c r="H3426" t="s">
        <v>128</v>
      </c>
    </row>
    <row r="3427" spans="1:8" x14ac:dyDescent="0.25">
      <c r="A3427" t="s">
        <v>49</v>
      </c>
      <c r="B3427" s="2">
        <v>45168</v>
      </c>
      <c r="C3427">
        <v>135.07000732421881</v>
      </c>
      <c r="D3427">
        <v>108.7614502334595</v>
      </c>
      <c r="E3427">
        <v>-0.2073565481088242</v>
      </c>
      <c r="F3427">
        <v>-5.8727491778521657E-2</v>
      </c>
      <c r="G3427">
        <v>-0.14862905633030249</v>
      </c>
      <c r="H3427" t="s">
        <v>128</v>
      </c>
    </row>
    <row r="3428" spans="1:8" x14ac:dyDescent="0.25">
      <c r="A3428" t="s">
        <v>49</v>
      </c>
      <c r="B3428" s="2">
        <v>45169</v>
      </c>
      <c r="C3428">
        <v>138.00999450683591</v>
      </c>
      <c r="D3428">
        <v>108.94755020141601</v>
      </c>
      <c r="E3428">
        <v>-0.1901035573441775</v>
      </c>
      <c r="F3428">
        <v>-6.0230644214731122E-2</v>
      </c>
      <c r="G3428">
        <v>-0.1298729131294464</v>
      </c>
      <c r="H3428" t="s">
        <v>128</v>
      </c>
    </row>
    <row r="3429" spans="1:8" x14ac:dyDescent="0.25">
      <c r="A3429" t="s">
        <v>49</v>
      </c>
      <c r="B3429" s="2">
        <v>45170</v>
      </c>
      <c r="C3429">
        <v>138.1199951171875</v>
      </c>
      <c r="D3429">
        <v>109.1457001876831</v>
      </c>
      <c r="E3429">
        <v>-0.18945803088551741</v>
      </c>
      <c r="F3429">
        <v>-5.8539877669085527E-2</v>
      </c>
      <c r="G3429">
        <v>-0.13091815321643191</v>
      </c>
      <c r="H3429" t="s">
        <v>128</v>
      </c>
    </row>
    <row r="3430" spans="1:8" x14ac:dyDescent="0.25">
      <c r="A3430" t="s">
        <v>49</v>
      </c>
      <c r="B3430" s="2">
        <v>45174</v>
      </c>
      <c r="C3430">
        <v>137.27000427246091</v>
      </c>
      <c r="D3430">
        <v>109.3373501968384</v>
      </c>
      <c r="E3430">
        <v>-0.19444610848014379</v>
      </c>
      <c r="F3430">
        <v>-6.2488528613696692E-2</v>
      </c>
      <c r="G3430">
        <v>-0.1319575798664471</v>
      </c>
      <c r="H3430" t="s">
        <v>128</v>
      </c>
    </row>
    <row r="3431" spans="1:8" x14ac:dyDescent="0.25">
      <c r="A3431" t="s">
        <v>49</v>
      </c>
      <c r="B3431" s="2">
        <v>45175</v>
      </c>
      <c r="C3431">
        <v>135.36000061035159</v>
      </c>
      <c r="D3431">
        <v>109.5285501861572</v>
      </c>
      <c r="E3431">
        <v>-0.20565475446936851</v>
      </c>
      <c r="F3431">
        <v>-6.9024482979593071E-2</v>
      </c>
      <c r="G3431">
        <v>-0.1366302714897755</v>
      </c>
      <c r="H3431" t="s">
        <v>128</v>
      </c>
    </row>
    <row r="3432" spans="1:8" x14ac:dyDescent="0.25">
      <c r="A3432" t="s">
        <v>49</v>
      </c>
      <c r="B3432" s="2">
        <v>45176</v>
      </c>
      <c r="C3432">
        <v>137.8500061035156</v>
      </c>
      <c r="D3432">
        <v>109.7435502243042</v>
      </c>
      <c r="E3432">
        <v>-0.19104243165671059</v>
      </c>
      <c r="F3432">
        <v>-7.201409294482386E-2</v>
      </c>
      <c r="G3432">
        <v>-0.1190283387118868</v>
      </c>
      <c r="H3432" t="s">
        <v>128</v>
      </c>
    </row>
    <row r="3433" spans="1:8" x14ac:dyDescent="0.25">
      <c r="A3433" t="s">
        <v>49</v>
      </c>
      <c r="B3433" s="2">
        <v>45177</v>
      </c>
      <c r="C3433">
        <v>138.22999572753909</v>
      </c>
      <c r="D3433">
        <v>109.9640002059937</v>
      </c>
      <c r="E3433">
        <v>-0.18881250442685729</v>
      </c>
      <c r="F3433">
        <v>-7.0690207164456509E-2</v>
      </c>
      <c r="G3433">
        <v>-0.1181222972624008</v>
      </c>
      <c r="H3433" t="s">
        <v>128</v>
      </c>
    </row>
    <row r="3434" spans="1:8" x14ac:dyDescent="0.25">
      <c r="A3434" t="s">
        <v>49</v>
      </c>
      <c r="B3434" s="2">
        <v>45180</v>
      </c>
      <c r="C3434">
        <v>143.1000061035156</v>
      </c>
      <c r="D3434">
        <v>110.2172002410889</v>
      </c>
      <c r="E3434">
        <v>-0.16023338526020159</v>
      </c>
      <c r="F3434">
        <v>-6.4442036351124443E-2</v>
      </c>
      <c r="G3434">
        <v>-9.5791348909077145E-2</v>
      </c>
      <c r="H3434" t="s">
        <v>128</v>
      </c>
    </row>
    <row r="3435" spans="1:8" x14ac:dyDescent="0.25">
      <c r="A3435" t="s">
        <v>49</v>
      </c>
      <c r="B3435" s="2">
        <v>45181</v>
      </c>
      <c r="C3435">
        <v>141.22999572753909</v>
      </c>
      <c r="D3435">
        <v>110.4573502349854</v>
      </c>
      <c r="E3435">
        <v>-0.17120733505742361</v>
      </c>
      <c r="F3435">
        <v>-6.9770867488755162E-2</v>
      </c>
      <c r="G3435">
        <v>-0.10143646756866841</v>
      </c>
      <c r="H3435" t="s">
        <v>128</v>
      </c>
    </row>
    <row r="3436" spans="1:8" x14ac:dyDescent="0.25">
      <c r="A3436" t="s">
        <v>49</v>
      </c>
      <c r="B3436" s="2">
        <v>45182</v>
      </c>
      <c r="C3436">
        <v>144.8500061035156</v>
      </c>
      <c r="D3436">
        <v>110.7109502792358</v>
      </c>
      <c r="E3436">
        <v>-0.14996370312803189</v>
      </c>
      <c r="F3436">
        <v>-6.8615864946344751E-2</v>
      </c>
      <c r="G3436">
        <v>-8.1347838181687115E-2</v>
      </c>
      <c r="H3436" t="s">
        <v>128</v>
      </c>
    </row>
    <row r="3437" spans="1:8" x14ac:dyDescent="0.25">
      <c r="A3437" t="s">
        <v>49</v>
      </c>
      <c r="B3437" s="2">
        <v>45183</v>
      </c>
      <c r="C3437">
        <v>144.7200012207031</v>
      </c>
      <c r="D3437">
        <v>110.9675002670288</v>
      </c>
      <c r="E3437">
        <v>-0.15072662245495441</v>
      </c>
      <c r="F3437">
        <v>-6.0764372253675043E-2</v>
      </c>
      <c r="G3437">
        <v>-8.9962250201279348E-2</v>
      </c>
      <c r="H3437" t="s">
        <v>128</v>
      </c>
    </row>
    <row r="3438" spans="1:8" x14ac:dyDescent="0.25">
      <c r="A3438" t="s">
        <v>49</v>
      </c>
      <c r="B3438" s="2">
        <v>45184</v>
      </c>
      <c r="C3438">
        <v>140.38999938964841</v>
      </c>
      <c r="D3438">
        <v>111.1997002792358</v>
      </c>
      <c r="E3438">
        <v>-0.17613676099017969</v>
      </c>
      <c r="F3438">
        <v>-7.2185113945286483E-2</v>
      </c>
      <c r="G3438">
        <v>-0.10395164704489319</v>
      </c>
      <c r="H3438" t="s">
        <v>128</v>
      </c>
    </row>
    <row r="3439" spans="1:8" x14ac:dyDescent="0.25">
      <c r="A3439" t="s">
        <v>49</v>
      </c>
      <c r="B3439" s="2">
        <v>45187</v>
      </c>
      <c r="C3439">
        <v>139.97999572753909</v>
      </c>
      <c r="D3439">
        <v>111.4375002670288</v>
      </c>
      <c r="E3439">
        <v>-0.17854282229468771</v>
      </c>
      <c r="F3439">
        <v>-7.15158924827618E-2</v>
      </c>
      <c r="G3439">
        <v>-0.10702692981192589</v>
      </c>
      <c r="H3439" t="s">
        <v>128</v>
      </c>
    </row>
    <row r="3440" spans="1:8" x14ac:dyDescent="0.25">
      <c r="A3440" t="s">
        <v>49</v>
      </c>
      <c r="B3440" s="2">
        <v>45188</v>
      </c>
      <c r="C3440">
        <v>137.6300048828125</v>
      </c>
      <c r="D3440">
        <v>111.6429502868652</v>
      </c>
      <c r="E3440">
        <v>-0.19233348457403091</v>
      </c>
      <c r="F3440">
        <v>-7.3513071654236262E-2</v>
      </c>
      <c r="G3440">
        <v>-0.1188204129197946</v>
      </c>
      <c r="H3440" t="s">
        <v>128</v>
      </c>
    </row>
    <row r="3441" spans="1:8" x14ac:dyDescent="0.25">
      <c r="A3441" t="s">
        <v>49</v>
      </c>
      <c r="B3441" s="2">
        <v>45189</v>
      </c>
      <c r="C3441">
        <v>135.28999328613281</v>
      </c>
      <c r="D3441">
        <v>111.8419002532959</v>
      </c>
      <c r="E3441">
        <v>-0.2060655847360259</v>
      </c>
      <c r="F3441">
        <v>-8.2217226192069837E-2</v>
      </c>
      <c r="G3441">
        <v>-0.123848358543956</v>
      </c>
      <c r="H3441" t="s">
        <v>128</v>
      </c>
    </row>
    <row r="3442" spans="1:8" x14ac:dyDescent="0.25">
      <c r="A3442" t="s">
        <v>49</v>
      </c>
      <c r="B3442" s="2">
        <v>45190</v>
      </c>
      <c r="C3442">
        <v>129.33000183105469</v>
      </c>
      <c r="D3442">
        <v>112.01790027618409</v>
      </c>
      <c r="E3442">
        <v>-0.24104113773836869</v>
      </c>
      <c r="F3442">
        <v>-9.7269720986363661E-2</v>
      </c>
      <c r="G3442">
        <v>-0.143771416752005</v>
      </c>
      <c r="H3442" t="s">
        <v>128</v>
      </c>
    </row>
    <row r="3443" spans="1:8" x14ac:dyDescent="0.25">
      <c r="A3443" t="s">
        <v>49</v>
      </c>
      <c r="B3443" s="2">
        <v>45191</v>
      </c>
      <c r="C3443">
        <v>129.1199951171875</v>
      </c>
      <c r="D3443">
        <v>112.2084502410889</v>
      </c>
      <c r="E3443">
        <v>-0.24227353899381859</v>
      </c>
      <c r="F3443">
        <v>-9.9342027240184261E-2</v>
      </c>
      <c r="G3443">
        <v>-0.14293151175363439</v>
      </c>
      <c r="H3443" t="s">
        <v>128</v>
      </c>
    </row>
    <row r="3444" spans="1:8" x14ac:dyDescent="0.25">
      <c r="A3444" t="s">
        <v>49</v>
      </c>
      <c r="B3444" s="2">
        <v>45194</v>
      </c>
      <c r="C3444">
        <v>131.27000427246091</v>
      </c>
      <c r="D3444">
        <v>112.4235502624512</v>
      </c>
      <c r="E3444">
        <v>-0.22965644721901141</v>
      </c>
      <c r="F3444">
        <v>-9.5718621591095898E-2</v>
      </c>
      <c r="G3444">
        <v>-0.13393782562791551</v>
      </c>
      <c r="H3444" t="s">
        <v>128</v>
      </c>
    </row>
    <row r="3445" spans="1:8" x14ac:dyDescent="0.25">
      <c r="A3445" t="s">
        <v>49</v>
      </c>
      <c r="B3445" s="2">
        <v>45195</v>
      </c>
      <c r="C3445">
        <v>125.98000335693359</v>
      </c>
      <c r="D3445">
        <v>112.6111502838135</v>
      </c>
      <c r="E3445">
        <v>-0.26070023457978408</v>
      </c>
      <c r="F3445">
        <v>-0.1090427862985711</v>
      </c>
      <c r="G3445">
        <v>-0.151657448281213</v>
      </c>
      <c r="H3445" t="s">
        <v>128</v>
      </c>
    </row>
    <row r="3446" spans="1:8" x14ac:dyDescent="0.25">
      <c r="A3446" t="s">
        <v>49</v>
      </c>
      <c r="B3446" s="2">
        <v>45196</v>
      </c>
      <c r="C3446">
        <v>125.98000335693359</v>
      </c>
      <c r="D3446">
        <v>112.7893003082275</v>
      </c>
      <c r="E3446">
        <v>-0.26070023457978408</v>
      </c>
      <c r="F3446">
        <v>-0.108838477281947</v>
      </c>
      <c r="G3446">
        <v>-0.1518617572978371</v>
      </c>
      <c r="H3446" t="s">
        <v>128</v>
      </c>
    </row>
    <row r="3447" spans="1:8" x14ac:dyDescent="0.25">
      <c r="A3447" t="s">
        <v>49</v>
      </c>
      <c r="B3447" s="2">
        <v>45197</v>
      </c>
      <c r="C3447">
        <v>125.98000335693359</v>
      </c>
      <c r="D3447">
        <v>112.97375034332271</v>
      </c>
      <c r="E3447">
        <v>-0.26070023457978408</v>
      </c>
      <c r="F3447">
        <v>-0.10358670739273899</v>
      </c>
      <c r="G3447">
        <v>-0.1571135271870451</v>
      </c>
      <c r="H3447" t="s">
        <v>128</v>
      </c>
    </row>
    <row r="3448" spans="1:8" x14ac:dyDescent="0.25">
      <c r="A3448" t="s">
        <v>49</v>
      </c>
      <c r="B3448" s="2">
        <v>45198</v>
      </c>
      <c r="C3448">
        <v>127.120002746582</v>
      </c>
      <c r="D3448">
        <v>113.1566003417969</v>
      </c>
      <c r="E3448">
        <v>-0.25401027380118008</v>
      </c>
      <c r="F3448">
        <v>-0.1060156127921672</v>
      </c>
      <c r="G3448">
        <v>-0.1479946610090129</v>
      </c>
      <c r="H3448" t="s">
        <v>128</v>
      </c>
    </row>
    <row r="3449" spans="1:8" x14ac:dyDescent="0.25">
      <c r="A3449" t="s">
        <v>49</v>
      </c>
      <c r="B3449" s="2">
        <v>45201</v>
      </c>
      <c r="C3449">
        <v>129.46000671386719</v>
      </c>
      <c r="D3449">
        <v>113.3414503860474</v>
      </c>
      <c r="E3449">
        <v>-0.24027821841144609</v>
      </c>
      <c r="F3449">
        <v>-0.1059446594366181</v>
      </c>
      <c r="G3449">
        <v>-0.13433355897482799</v>
      </c>
      <c r="H3449" t="s">
        <v>128</v>
      </c>
    </row>
    <row r="3450" spans="1:8" x14ac:dyDescent="0.25">
      <c r="A3450" t="s">
        <v>49</v>
      </c>
      <c r="B3450" s="2">
        <v>45202</v>
      </c>
      <c r="C3450">
        <v>124.7200012207031</v>
      </c>
      <c r="D3450">
        <v>113.5071503829956</v>
      </c>
      <c r="E3450">
        <v>-0.26809441825117941</v>
      </c>
      <c r="F3450">
        <v>-0.1182326201180758</v>
      </c>
      <c r="G3450">
        <v>-0.1498617981331036</v>
      </c>
      <c r="H3450" t="s">
        <v>128</v>
      </c>
    </row>
    <row r="3451" spans="1:8" x14ac:dyDescent="0.25">
      <c r="A3451" t="s">
        <v>49</v>
      </c>
      <c r="B3451" s="2">
        <v>45203</v>
      </c>
      <c r="C3451">
        <v>127</v>
      </c>
      <c r="D3451">
        <v>113.6999003982544</v>
      </c>
      <c r="E3451">
        <v>-0.2547144966939715</v>
      </c>
      <c r="F3451">
        <v>-0.11108170273801569</v>
      </c>
      <c r="G3451">
        <v>-0.14363279395595591</v>
      </c>
      <c r="H3451" t="s">
        <v>128</v>
      </c>
    </row>
    <row r="3452" spans="1:8" x14ac:dyDescent="0.25">
      <c r="A3452" t="s">
        <v>49</v>
      </c>
      <c r="B3452" s="2">
        <v>45204</v>
      </c>
      <c r="C3452">
        <v>125.9599990844727</v>
      </c>
      <c r="D3452">
        <v>113.890400390625</v>
      </c>
      <c r="E3452">
        <v>-0.26081762744804649</v>
      </c>
      <c r="F3452">
        <v>-0.1122408790072231</v>
      </c>
      <c r="G3452">
        <v>-0.14857674844082339</v>
      </c>
      <c r="H3452" t="s">
        <v>128</v>
      </c>
    </row>
    <row r="3453" spans="1:8" x14ac:dyDescent="0.25">
      <c r="A3453" t="s">
        <v>49</v>
      </c>
      <c r="B3453" s="2">
        <v>45205</v>
      </c>
      <c r="C3453">
        <v>127.9599990844727</v>
      </c>
      <c r="D3453">
        <v>114.1056003952026</v>
      </c>
      <c r="E3453">
        <v>-0.24908084786842399</v>
      </c>
      <c r="F3453">
        <v>-0.1017520999699186</v>
      </c>
      <c r="G3453">
        <v>-0.14732874789850539</v>
      </c>
      <c r="H3453" t="s">
        <v>128</v>
      </c>
    </row>
    <row r="3454" spans="1:8" x14ac:dyDescent="0.25">
      <c r="A3454" t="s">
        <v>49</v>
      </c>
      <c r="B3454" s="2">
        <v>45208</v>
      </c>
      <c r="C3454">
        <v>128.25999450683591</v>
      </c>
      <c r="D3454">
        <v>114.3209503555298</v>
      </c>
      <c r="E3454">
        <v>-0.24732035779483719</v>
      </c>
      <c r="F3454">
        <v>-9.6089676083171205E-2</v>
      </c>
      <c r="G3454">
        <v>-0.15123068171166601</v>
      </c>
      <c r="H3454" t="s">
        <v>128</v>
      </c>
    </row>
    <row r="3455" spans="1:8" x14ac:dyDescent="0.25">
      <c r="A3455" t="s">
        <v>49</v>
      </c>
      <c r="B3455" s="2">
        <v>45209</v>
      </c>
      <c r="C3455">
        <v>129.47999572753909</v>
      </c>
      <c r="D3455">
        <v>114.5345003509521</v>
      </c>
      <c r="E3455">
        <v>-0.24016091508770579</v>
      </c>
      <c r="F3455">
        <v>-9.1382119449006982E-2</v>
      </c>
      <c r="G3455">
        <v>-0.14877879563869881</v>
      </c>
      <c r="H3455" t="s">
        <v>128</v>
      </c>
    </row>
    <row r="3456" spans="1:8" x14ac:dyDescent="0.25">
      <c r="A3456" t="s">
        <v>49</v>
      </c>
      <c r="B3456" s="2">
        <v>45210</v>
      </c>
      <c r="C3456">
        <v>131.83000183105469</v>
      </c>
      <c r="D3456">
        <v>114.7747003555298</v>
      </c>
      <c r="E3456">
        <v>-0.22637016326384049</v>
      </c>
      <c r="F3456">
        <v>-8.7481415463454226E-2</v>
      </c>
      <c r="G3456">
        <v>-0.13888874780038629</v>
      </c>
      <c r="H3456" t="s">
        <v>128</v>
      </c>
    </row>
    <row r="3457" spans="1:8" x14ac:dyDescent="0.25">
      <c r="A3457" t="s">
        <v>49</v>
      </c>
      <c r="B3457" s="2">
        <v>45211</v>
      </c>
      <c r="C3457">
        <v>132.33000183105469</v>
      </c>
      <c r="D3457">
        <v>115.0101003646851</v>
      </c>
      <c r="E3457">
        <v>-0.2234359683689349</v>
      </c>
      <c r="F3457">
        <v>-9.3181402891374665E-2</v>
      </c>
      <c r="G3457">
        <v>-0.1302545654775602</v>
      </c>
      <c r="H3457" t="s">
        <v>128</v>
      </c>
    </row>
    <row r="3458" spans="1:8" x14ac:dyDescent="0.25">
      <c r="A3458" t="s">
        <v>49</v>
      </c>
      <c r="B3458" s="2">
        <v>45212</v>
      </c>
      <c r="C3458">
        <v>129.78999328613281</v>
      </c>
      <c r="D3458">
        <v>115.24385032653809</v>
      </c>
      <c r="E3458">
        <v>-0.2383417285799877</v>
      </c>
      <c r="F3458">
        <v>-9.7732597467973026E-2</v>
      </c>
      <c r="G3458">
        <v>-0.1406091311120147</v>
      </c>
      <c r="H3458" t="s">
        <v>128</v>
      </c>
    </row>
    <row r="3459" spans="1:8" x14ac:dyDescent="0.25">
      <c r="A3459" t="s">
        <v>49</v>
      </c>
      <c r="B3459" s="2">
        <v>45215</v>
      </c>
      <c r="C3459">
        <v>132.55000305175781</v>
      </c>
      <c r="D3459">
        <v>115.4975003433228</v>
      </c>
      <c r="E3459">
        <v>-0.22214491545161461</v>
      </c>
      <c r="F3459">
        <v>-8.8173643322469797E-2</v>
      </c>
      <c r="G3459">
        <v>-0.13397127212914481</v>
      </c>
      <c r="H3459" t="s">
        <v>128</v>
      </c>
    </row>
    <row r="3460" spans="1:8" x14ac:dyDescent="0.25">
      <c r="A3460" t="s">
        <v>49</v>
      </c>
      <c r="B3460" s="2">
        <v>45216</v>
      </c>
      <c r="C3460">
        <v>131.4700012207031</v>
      </c>
      <c r="D3460">
        <v>115.7339503479004</v>
      </c>
      <c r="E3460">
        <v>-0.22848278716995341</v>
      </c>
      <c r="F3460">
        <v>-8.8263225751283536E-2</v>
      </c>
      <c r="G3460">
        <v>-0.1402195614186699</v>
      </c>
      <c r="H3460" t="s">
        <v>128</v>
      </c>
    </row>
    <row r="3461" spans="1:8" x14ac:dyDescent="0.25">
      <c r="A3461" t="s">
        <v>49</v>
      </c>
      <c r="B3461" s="2">
        <v>45217</v>
      </c>
      <c r="C3461">
        <v>128.1300048828125</v>
      </c>
      <c r="D3461">
        <v>115.9546003723145</v>
      </c>
      <c r="E3461">
        <v>-0.2480831875772378</v>
      </c>
      <c r="F3461">
        <v>-0.1004803348754066</v>
      </c>
      <c r="G3461">
        <v>-0.14760285270183121</v>
      </c>
      <c r="H3461" t="s">
        <v>128</v>
      </c>
    </row>
    <row r="3462" spans="1:8" x14ac:dyDescent="0.25">
      <c r="A3462" t="s">
        <v>49</v>
      </c>
      <c r="B3462" s="2">
        <v>45218</v>
      </c>
      <c r="C3462">
        <v>128.3999938964844</v>
      </c>
      <c r="D3462">
        <v>116.1675003433228</v>
      </c>
      <c r="E3462">
        <v>-0.24649878680604451</v>
      </c>
      <c r="F3462">
        <v>-0.1081108236442641</v>
      </c>
      <c r="G3462">
        <v>-0.13838796316178051</v>
      </c>
      <c r="H3462" t="s">
        <v>128</v>
      </c>
    </row>
    <row r="3463" spans="1:8" x14ac:dyDescent="0.25">
      <c r="A3463" t="s">
        <v>49</v>
      </c>
      <c r="B3463" s="2">
        <v>45219</v>
      </c>
      <c r="C3463">
        <v>125.1699981689453</v>
      </c>
      <c r="D3463">
        <v>116.3676503372192</v>
      </c>
      <c r="E3463">
        <v>-0.2654536607546687</v>
      </c>
      <c r="F3463">
        <v>-0.1193355019746308</v>
      </c>
      <c r="G3463">
        <v>-0.14611815878003789</v>
      </c>
      <c r="H3463" t="s">
        <v>128</v>
      </c>
    </row>
    <row r="3464" spans="1:8" x14ac:dyDescent="0.25">
      <c r="A3464" t="s">
        <v>49</v>
      </c>
      <c r="B3464" s="2">
        <v>45222</v>
      </c>
      <c r="C3464">
        <v>126.55999755859381</v>
      </c>
      <c r="D3464">
        <v>116.5848503112793</v>
      </c>
      <c r="E3464">
        <v>-0.25729660252861197</v>
      </c>
      <c r="F3464">
        <v>-0.120819923539361</v>
      </c>
      <c r="G3464">
        <v>-0.136476678989251</v>
      </c>
      <c r="H3464" t="s">
        <v>128</v>
      </c>
    </row>
    <row r="3465" spans="1:8" x14ac:dyDescent="0.25">
      <c r="A3465" t="s">
        <v>49</v>
      </c>
      <c r="B3465" s="2">
        <v>45223</v>
      </c>
      <c r="C3465">
        <v>128.55999755859381</v>
      </c>
      <c r="D3465">
        <v>116.797250289917</v>
      </c>
      <c r="E3465">
        <v>-0.24555982294898951</v>
      </c>
      <c r="F3465">
        <v>-0.1144319837774366</v>
      </c>
      <c r="G3465">
        <v>-0.13112783917155291</v>
      </c>
      <c r="H3465" t="s">
        <v>128</v>
      </c>
    </row>
    <row r="3466" spans="1:8" x14ac:dyDescent="0.25">
      <c r="A3466" t="s">
        <v>49</v>
      </c>
      <c r="B3466" s="2">
        <v>45224</v>
      </c>
      <c r="C3466">
        <v>121.38999938964839</v>
      </c>
      <c r="D3466">
        <v>116.9674002838135</v>
      </c>
      <c r="E3466">
        <v>-0.28763616699659339</v>
      </c>
      <c r="F3466">
        <v>-0.1271307002546482</v>
      </c>
      <c r="G3466">
        <v>-0.16050546674194521</v>
      </c>
      <c r="H3466" t="s">
        <v>128</v>
      </c>
    </row>
    <row r="3467" spans="1:8" x14ac:dyDescent="0.25">
      <c r="A3467" t="s">
        <v>49</v>
      </c>
      <c r="B3467" s="2">
        <v>45225</v>
      </c>
      <c r="C3467">
        <v>119.5699996948242</v>
      </c>
      <c r="D3467">
        <v>117.1159002685547</v>
      </c>
      <c r="E3467">
        <v>-0.29831663462315949</v>
      </c>
      <c r="F3467">
        <v>-0.1374589435075898</v>
      </c>
      <c r="G3467">
        <v>-0.16085769111556969</v>
      </c>
      <c r="H3467" t="s">
        <v>128</v>
      </c>
    </row>
    <row r="3468" spans="1:8" x14ac:dyDescent="0.25">
      <c r="A3468" t="s">
        <v>49</v>
      </c>
      <c r="B3468" s="2">
        <v>45226</v>
      </c>
      <c r="C3468">
        <v>127.7399978637695</v>
      </c>
      <c r="D3468">
        <v>117.2791502761841</v>
      </c>
      <c r="E3468">
        <v>-0.25037190078574417</v>
      </c>
      <c r="F3468">
        <v>-0.14159938228843411</v>
      </c>
      <c r="G3468">
        <v>-0.10877251849731021</v>
      </c>
      <c r="H3468" t="s">
        <v>128</v>
      </c>
    </row>
    <row r="3469" spans="1:8" x14ac:dyDescent="0.25">
      <c r="A3469" t="s">
        <v>49</v>
      </c>
      <c r="B3469" s="2">
        <v>45229</v>
      </c>
      <c r="C3469">
        <v>132.71000671386719</v>
      </c>
      <c r="D3469">
        <v>117.46635032653811</v>
      </c>
      <c r="E3469">
        <v>-0.22120595159455961</v>
      </c>
      <c r="F3469">
        <v>-0.1312899717051863</v>
      </c>
      <c r="G3469">
        <v>-8.9915979889373276E-2</v>
      </c>
      <c r="H3469" t="s">
        <v>128</v>
      </c>
    </row>
    <row r="3470" spans="1:8" x14ac:dyDescent="0.25">
      <c r="A3470" t="s">
        <v>49</v>
      </c>
      <c r="B3470" s="2">
        <v>45230</v>
      </c>
      <c r="C3470">
        <v>133.0899963378906</v>
      </c>
      <c r="D3470">
        <v>117.6412002944946</v>
      </c>
      <c r="E3470">
        <v>-0.2189760243647062</v>
      </c>
      <c r="F3470">
        <v>-0.12566511135961189</v>
      </c>
      <c r="G3470">
        <v>-9.3310913005094309E-2</v>
      </c>
      <c r="H3470" t="s">
        <v>128</v>
      </c>
    </row>
    <row r="3471" spans="1:8" x14ac:dyDescent="0.25">
      <c r="A3471" t="s">
        <v>49</v>
      </c>
      <c r="B3471" s="2">
        <v>45231</v>
      </c>
      <c r="C3471">
        <v>137</v>
      </c>
      <c r="D3471">
        <v>117.84595027923579</v>
      </c>
      <c r="E3471">
        <v>-0.19603059879585899</v>
      </c>
      <c r="F3471">
        <v>-0.11647934946868969</v>
      </c>
      <c r="G3471">
        <v>-7.9551249327169393E-2</v>
      </c>
      <c r="H3471" t="s">
        <v>128</v>
      </c>
    </row>
    <row r="3472" spans="1:8" x14ac:dyDescent="0.25">
      <c r="A3472" t="s">
        <v>49</v>
      </c>
      <c r="B3472" s="2">
        <v>45232</v>
      </c>
      <c r="C3472">
        <v>138.07000732421881</v>
      </c>
      <c r="D3472">
        <v>118.05900032043461</v>
      </c>
      <c r="E3472">
        <v>-0.18975137873939041</v>
      </c>
      <c r="F3472">
        <v>-9.9817424902184593E-2</v>
      </c>
      <c r="G3472">
        <v>-8.9933953837205816E-2</v>
      </c>
      <c r="H3472" t="s">
        <v>128</v>
      </c>
    </row>
    <row r="3473" spans="1:8" x14ac:dyDescent="0.25">
      <c r="A3473" t="s">
        <v>49</v>
      </c>
      <c r="B3473" s="2">
        <v>45233</v>
      </c>
      <c r="C3473">
        <v>138.6000061035156</v>
      </c>
      <c r="D3473">
        <v>118.28360034942629</v>
      </c>
      <c r="E3473">
        <v>-0.18664113931435219</v>
      </c>
      <c r="F3473">
        <v>-9.1361352613236524E-2</v>
      </c>
      <c r="G3473">
        <v>-9.5279786701115698E-2</v>
      </c>
      <c r="H3473" t="s">
        <v>128</v>
      </c>
    </row>
    <row r="3474" spans="1:8" x14ac:dyDescent="0.25">
      <c r="A3474" t="s">
        <v>49</v>
      </c>
      <c r="B3474" s="2">
        <v>45236</v>
      </c>
      <c r="C3474">
        <v>139.74000549316409</v>
      </c>
      <c r="D3474">
        <v>118.4960503768921</v>
      </c>
      <c r="E3474">
        <v>-0.1799511785357483</v>
      </c>
      <c r="F3474">
        <v>-8.9768515949998795E-2</v>
      </c>
      <c r="G3474">
        <v>-9.0182662585749473E-2</v>
      </c>
      <c r="H3474" t="s">
        <v>128</v>
      </c>
    </row>
    <row r="3475" spans="1:8" x14ac:dyDescent="0.25">
      <c r="A3475" t="s">
        <v>49</v>
      </c>
      <c r="B3475" s="2">
        <v>45237</v>
      </c>
      <c r="C3475">
        <v>142.71000671386719</v>
      </c>
      <c r="D3475">
        <v>118.7220004272461</v>
      </c>
      <c r="E3475">
        <v>-0.16252205369644709</v>
      </c>
      <c r="F3475">
        <v>-8.7183350291219264E-2</v>
      </c>
      <c r="G3475">
        <v>-7.5338703405227858E-2</v>
      </c>
      <c r="H3475" t="s">
        <v>128</v>
      </c>
    </row>
    <row r="3476" spans="1:8" x14ac:dyDescent="0.25">
      <c r="A3476" t="s">
        <v>49</v>
      </c>
      <c r="B3476" s="2">
        <v>45238</v>
      </c>
      <c r="C3476">
        <v>142.08000183105469</v>
      </c>
      <c r="D3476">
        <v>118.9508004379272</v>
      </c>
      <c r="E3476">
        <v>-0.16621916791827521</v>
      </c>
      <c r="F3476">
        <v>-8.6266046579809075E-2</v>
      </c>
      <c r="G3476">
        <v>-7.9953121338466104E-2</v>
      </c>
      <c r="H3476" t="s">
        <v>128</v>
      </c>
    </row>
    <row r="3477" spans="1:8" x14ac:dyDescent="0.25">
      <c r="A3477" t="s">
        <v>49</v>
      </c>
      <c r="B3477" s="2">
        <v>45239</v>
      </c>
      <c r="C3477">
        <v>140.6000061035156</v>
      </c>
      <c r="D3477">
        <v>119.16790046691899</v>
      </c>
      <c r="E3477">
        <v>-0.1749043597347297</v>
      </c>
      <c r="F3477">
        <v>-9.365252502836352E-2</v>
      </c>
      <c r="G3477">
        <v>-8.1251834706366211E-2</v>
      </c>
      <c r="H3477" t="s">
        <v>128</v>
      </c>
    </row>
    <row r="3478" spans="1:8" x14ac:dyDescent="0.25">
      <c r="A3478" t="s">
        <v>49</v>
      </c>
      <c r="B3478" s="2">
        <v>45240</v>
      </c>
      <c r="C3478">
        <v>143.55999755859381</v>
      </c>
      <c r="D3478">
        <v>119.38960044860841</v>
      </c>
      <c r="E3478">
        <v>-0.15753397610182071</v>
      </c>
      <c r="F3478">
        <v>-7.9498603074000695E-2</v>
      </c>
      <c r="G3478">
        <v>-7.8035373027820043E-2</v>
      </c>
      <c r="H3478" t="s">
        <v>128</v>
      </c>
    </row>
    <row r="3479" spans="1:8" x14ac:dyDescent="0.25">
      <c r="A3479" t="s">
        <v>49</v>
      </c>
      <c r="B3479" s="2">
        <v>45243</v>
      </c>
      <c r="C3479">
        <v>142.5899963378906</v>
      </c>
      <c r="D3479">
        <v>119.591350440979</v>
      </c>
      <c r="E3479">
        <v>-0.16322632136149939</v>
      </c>
      <c r="F3479">
        <v>-8.0267993979653562E-2</v>
      </c>
      <c r="G3479">
        <v>-8.2958327381845831E-2</v>
      </c>
      <c r="H3479" t="s">
        <v>128</v>
      </c>
    </row>
    <row r="3480" spans="1:8" x14ac:dyDescent="0.25">
      <c r="A3480" t="s">
        <v>49</v>
      </c>
      <c r="B3480" s="2">
        <v>45244</v>
      </c>
      <c r="C3480">
        <v>145.80000305175781</v>
      </c>
      <c r="D3480">
        <v>119.81760044097901</v>
      </c>
      <c r="E3480">
        <v>-0.14438875073661561</v>
      </c>
      <c r="F3480">
        <v>-6.2724089682191009E-2</v>
      </c>
      <c r="G3480">
        <v>-8.1664661054424603E-2</v>
      </c>
      <c r="H3480" t="s">
        <v>128</v>
      </c>
    </row>
    <row r="3481" spans="1:8" x14ac:dyDescent="0.25">
      <c r="A3481" t="s">
        <v>49</v>
      </c>
      <c r="B3481" s="2">
        <v>45245</v>
      </c>
      <c r="C3481">
        <v>143.19999694824219</v>
      </c>
      <c r="D3481">
        <v>120.0179504394531</v>
      </c>
      <c r="E3481">
        <v>-0.1596466000079336</v>
      </c>
      <c r="F3481">
        <v>-6.1227248735284401E-2</v>
      </c>
      <c r="G3481">
        <v>-9.8419351272649225E-2</v>
      </c>
      <c r="H3481" t="s">
        <v>128</v>
      </c>
    </row>
    <row r="3482" spans="1:8" x14ac:dyDescent="0.25">
      <c r="A3482" t="s">
        <v>49</v>
      </c>
      <c r="B3482" s="2">
        <v>45246</v>
      </c>
      <c r="C3482">
        <v>142.83000183105469</v>
      </c>
      <c r="D3482">
        <v>120.20635044097899</v>
      </c>
      <c r="E3482">
        <v>-0.16181787557591679</v>
      </c>
      <c r="F3482">
        <v>-6.0109707935832479E-2</v>
      </c>
      <c r="G3482">
        <v>-0.10170816764008429</v>
      </c>
      <c r="H3482" t="s">
        <v>128</v>
      </c>
    </row>
    <row r="3483" spans="1:8" x14ac:dyDescent="0.25">
      <c r="A3483" t="s">
        <v>49</v>
      </c>
      <c r="B3483" s="2">
        <v>45247</v>
      </c>
      <c r="C3483">
        <v>145.17999267578119</v>
      </c>
      <c r="D3483">
        <v>120.3677003860474</v>
      </c>
      <c r="E3483">
        <v>-0.14802721329657351</v>
      </c>
      <c r="F3483">
        <v>-5.8904722470072612E-2</v>
      </c>
      <c r="G3483">
        <v>-8.9122490826500922E-2</v>
      </c>
      <c r="H3483" t="s">
        <v>128</v>
      </c>
    </row>
    <row r="3484" spans="1:8" x14ac:dyDescent="0.25">
      <c r="A3484" t="s">
        <v>49</v>
      </c>
      <c r="B3484" s="2">
        <v>45250</v>
      </c>
      <c r="C3484">
        <v>146.1300048828125</v>
      </c>
      <c r="D3484">
        <v>120.58140041351319</v>
      </c>
      <c r="E3484">
        <v>-0.14245217136063529</v>
      </c>
      <c r="F3484">
        <v>-5.1949766653042628E-2</v>
      </c>
      <c r="G3484">
        <v>-9.0502404707592632E-2</v>
      </c>
      <c r="H3484" t="s">
        <v>128</v>
      </c>
    </row>
    <row r="3485" spans="1:8" x14ac:dyDescent="0.25">
      <c r="A3485" t="s">
        <v>49</v>
      </c>
      <c r="B3485" s="2">
        <v>45251</v>
      </c>
      <c r="C3485">
        <v>143.8999938964844</v>
      </c>
      <c r="D3485">
        <v>120.7900003814697</v>
      </c>
      <c r="E3485">
        <v>-0.15553874506397011</v>
      </c>
      <c r="F3485">
        <v>-5.3865710849297373E-2</v>
      </c>
      <c r="G3485">
        <v>-0.1016730342146728</v>
      </c>
      <c r="H3485" t="s">
        <v>128</v>
      </c>
    </row>
    <row r="3486" spans="1:8" x14ac:dyDescent="0.25">
      <c r="A3486" t="s">
        <v>49</v>
      </c>
      <c r="B3486" s="2">
        <v>45252</v>
      </c>
      <c r="C3486">
        <v>146.71000671386719</v>
      </c>
      <c r="D3486">
        <v>121.01300041198731</v>
      </c>
      <c r="E3486">
        <v>-0.13904849453720211</v>
      </c>
      <c r="F3486">
        <v>-5.0023337240688082E-2</v>
      </c>
      <c r="G3486">
        <v>-8.9025157296514057E-2</v>
      </c>
      <c r="H3486" t="s">
        <v>128</v>
      </c>
    </row>
    <row r="3487" spans="1:8" x14ac:dyDescent="0.25">
      <c r="A3487" t="s">
        <v>49</v>
      </c>
      <c r="B3487" s="2">
        <v>45254</v>
      </c>
      <c r="C3487">
        <v>146.74000549316409</v>
      </c>
      <c r="D3487">
        <v>121.24645042419429</v>
      </c>
      <c r="E3487">
        <v>-0.13887245000706949</v>
      </c>
      <c r="F3487">
        <v>-4.9456321185582741E-2</v>
      </c>
      <c r="G3487">
        <v>-8.9416128821486751E-2</v>
      </c>
      <c r="H3487" t="s">
        <v>128</v>
      </c>
    </row>
    <row r="3488" spans="1:8" x14ac:dyDescent="0.25">
      <c r="A3488" t="s">
        <v>49</v>
      </c>
      <c r="B3488" s="2">
        <v>45257</v>
      </c>
      <c r="C3488">
        <v>147.72999572753909</v>
      </c>
      <c r="D3488">
        <v>121.4939004135132</v>
      </c>
      <c r="E3488">
        <v>-0.13306280142365051</v>
      </c>
      <c r="F3488">
        <v>-5.1313833206679371E-2</v>
      </c>
      <c r="G3488">
        <v>-8.1748968216971085E-2</v>
      </c>
      <c r="H3488" t="s">
        <v>128</v>
      </c>
    </row>
    <row r="3489" spans="1:8" x14ac:dyDescent="0.25">
      <c r="A3489" t="s">
        <v>49</v>
      </c>
      <c r="B3489" s="2">
        <v>45258</v>
      </c>
      <c r="C3489">
        <v>147.0299987792969</v>
      </c>
      <c r="D3489">
        <v>121.74100040435791</v>
      </c>
      <c r="E3489">
        <v>-0.13717065636761391</v>
      </c>
      <c r="F3489">
        <v>-5.0384008314878208E-2</v>
      </c>
      <c r="G3489">
        <v>-8.6786648052735726E-2</v>
      </c>
      <c r="H3489" t="s">
        <v>128</v>
      </c>
    </row>
    <row r="3490" spans="1:8" x14ac:dyDescent="0.25">
      <c r="A3490" t="s">
        <v>49</v>
      </c>
      <c r="B3490" s="2">
        <v>45259</v>
      </c>
      <c r="C3490">
        <v>146.32000732421881</v>
      </c>
      <c r="D3490">
        <v>121.9749004364014</v>
      </c>
      <c r="E3490">
        <v>-0.1413371629734477</v>
      </c>
      <c r="F3490">
        <v>-5.1282581154809097E-2</v>
      </c>
      <c r="G3490">
        <v>-9.0054581818638568E-2</v>
      </c>
      <c r="H3490" t="s">
        <v>128</v>
      </c>
    </row>
    <row r="3491" spans="1:8" x14ac:dyDescent="0.25">
      <c r="A3491" t="s">
        <v>49</v>
      </c>
      <c r="B3491" s="2">
        <v>45260</v>
      </c>
      <c r="C3491">
        <v>146.0899963378906</v>
      </c>
      <c r="D3491">
        <v>122.2068504333496</v>
      </c>
      <c r="E3491">
        <v>-0.14268695709716009</v>
      </c>
      <c r="F3491">
        <v>-4.7692565320096802E-2</v>
      </c>
      <c r="G3491">
        <v>-9.4994391777063258E-2</v>
      </c>
      <c r="H3491" t="s">
        <v>128</v>
      </c>
    </row>
    <row r="3492" spans="1:8" x14ac:dyDescent="0.25">
      <c r="A3492" t="s">
        <v>49</v>
      </c>
      <c r="B3492" s="2">
        <v>45261</v>
      </c>
      <c r="C3492">
        <v>147.0299987792969</v>
      </c>
      <c r="D3492">
        <v>122.43620040893551</v>
      </c>
      <c r="E3492">
        <v>-0.13717065636761391</v>
      </c>
      <c r="F3492">
        <v>-4.2098957026392769E-2</v>
      </c>
      <c r="G3492">
        <v>-9.5071699341221172E-2</v>
      </c>
      <c r="H3492" t="s">
        <v>128</v>
      </c>
    </row>
    <row r="3493" spans="1:8" x14ac:dyDescent="0.25">
      <c r="A3493" t="s">
        <v>49</v>
      </c>
      <c r="B3493" s="2">
        <v>45264</v>
      </c>
      <c r="C3493">
        <v>144.8399963378906</v>
      </c>
      <c r="D3493">
        <v>122.6696503829956</v>
      </c>
      <c r="E3493">
        <v>-0.15002244433442399</v>
      </c>
      <c r="F3493">
        <v>-4.727977356005153E-2</v>
      </c>
      <c r="G3493">
        <v>-0.1027426707743725</v>
      </c>
      <c r="H3493" t="s">
        <v>128</v>
      </c>
    </row>
    <row r="3494" spans="1:8" x14ac:dyDescent="0.25">
      <c r="A3494" t="s">
        <v>49</v>
      </c>
      <c r="B3494" s="2">
        <v>45265</v>
      </c>
      <c r="C3494">
        <v>146.8800048828125</v>
      </c>
      <c r="D3494">
        <v>122.9180504226685</v>
      </c>
      <c r="E3494">
        <v>-0.13805087901827681</v>
      </c>
      <c r="F3494">
        <v>-4.7821747254374943E-2</v>
      </c>
      <c r="G3494">
        <v>-9.0229131763901904E-2</v>
      </c>
      <c r="H3494" t="s">
        <v>128</v>
      </c>
    </row>
    <row r="3495" spans="1:8" x14ac:dyDescent="0.25">
      <c r="A3495" t="s">
        <v>49</v>
      </c>
      <c r="B3495" s="2">
        <v>45266</v>
      </c>
      <c r="C3495">
        <v>144.52000427246091</v>
      </c>
      <c r="D3495">
        <v>123.1677504348755</v>
      </c>
      <c r="E3495">
        <v>-0.15190028250401219</v>
      </c>
      <c r="F3495">
        <v>-5.1541148619794308E-2</v>
      </c>
      <c r="G3495">
        <v>-0.1003591338842179</v>
      </c>
      <c r="H3495" t="s">
        <v>128</v>
      </c>
    </row>
    <row r="3496" spans="1:8" x14ac:dyDescent="0.25">
      <c r="A3496" t="s">
        <v>49</v>
      </c>
      <c r="B3496" s="2">
        <v>45267</v>
      </c>
      <c r="C3496">
        <v>146.8800048828125</v>
      </c>
      <c r="D3496">
        <v>123.4232004547119</v>
      </c>
      <c r="E3496">
        <v>-0.13805087901827681</v>
      </c>
      <c r="F3496">
        <v>-4.3983649170777239E-2</v>
      </c>
      <c r="G3496">
        <v>-9.40672298474996E-2</v>
      </c>
      <c r="H3496" t="s">
        <v>128</v>
      </c>
    </row>
    <row r="3497" spans="1:8" x14ac:dyDescent="0.25">
      <c r="A3497" t="s">
        <v>49</v>
      </c>
      <c r="B3497" s="2">
        <v>45268</v>
      </c>
      <c r="C3497">
        <v>147.41999816894531</v>
      </c>
      <c r="D3497">
        <v>123.6812004470825</v>
      </c>
      <c r="E3497">
        <v>-0.13488198793136841</v>
      </c>
      <c r="F3497">
        <v>-4.0068286242327611E-2</v>
      </c>
      <c r="G3497">
        <v>-9.4813701689040797E-2</v>
      </c>
      <c r="H3497" t="s">
        <v>128</v>
      </c>
    </row>
    <row r="3498" spans="1:8" x14ac:dyDescent="0.25">
      <c r="A3498" t="s">
        <v>49</v>
      </c>
      <c r="B3498" s="2">
        <v>45271</v>
      </c>
      <c r="C3498">
        <v>145.88999938964841</v>
      </c>
      <c r="D3498">
        <v>123.94315044403081</v>
      </c>
      <c r="E3498">
        <v>-0.1438606171462179</v>
      </c>
      <c r="F3498">
        <v>-3.6301039716064458E-2</v>
      </c>
      <c r="G3498">
        <v>-0.1075595774301534</v>
      </c>
      <c r="H3498" t="s">
        <v>128</v>
      </c>
    </row>
    <row r="3499" spans="1:8" x14ac:dyDescent="0.25">
      <c r="A3499" t="s">
        <v>49</v>
      </c>
      <c r="B3499" s="2">
        <v>45272</v>
      </c>
      <c r="C3499">
        <v>147.47999572753909</v>
      </c>
      <c r="D3499">
        <v>124.2117504119873</v>
      </c>
      <c r="E3499">
        <v>-0.1345298988711032</v>
      </c>
      <c r="F3499">
        <v>-3.1868643655858953E-2</v>
      </c>
      <c r="G3499">
        <v>-0.1026612552152443</v>
      </c>
      <c r="H3499" t="s">
        <v>128</v>
      </c>
    </row>
    <row r="3500" spans="1:8" x14ac:dyDescent="0.25">
      <c r="A3500" t="s">
        <v>49</v>
      </c>
      <c r="B3500" s="2">
        <v>45273</v>
      </c>
      <c r="C3500">
        <v>148.8399963378906</v>
      </c>
      <c r="D3500">
        <v>124.4848003768921</v>
      </c>
      <c r="E3500">
        <v>-0.12654888517517901</v>
      </c>
      <c r="F3500">
        <v>-1.8652995845105821E-2</v>
      </c>
      <c r="G3500">
        <v>-0.1078958893300732</v>
      </c>
      <c r="H3500" t="s">
        <v>128</v>
      </c>
    </row>
    <row r="3501" spans="1:8" x14ac:dyDescent="0.25">
      <c r="A3501" t="s">
        <v>49</v>
      </c>
      <c r="B3501" s="2">
        <v>45274</v>
      </c>
      <c r="C3501">
        <v>147.41999816894531</v>
      </c>
      <c r="D3501">
        <v>124.7610503768921</v>
      </c>
      <c r="E3501">
        <v>-0.13488198793136841</v>
      </c>
      <c r="F3501">
        <v>-1.6055309005935329E-2</v>
      </c>
      <c r="G3501">
        <v>-0.1188266789254331</v>
      </c>
      <c r="H3501" t="s">
        <v>128</v>
      </c>
    </row>
    <row r="3502" spans="1:8" x14ac:dyDescent="0.25">
      <c r="A3502" t="s">
        <v>49</v>
      </c>
      <c r="B3502" s="2">
        <v>45275</v>
      </c>
      <c r="C3502">
        <v>149.9700012207031</v>
      </c>
      <c r="D3502">
        <v>125.0502503967285</v>
      </c>
      <c r="E3502">
        <v>-0.1199175760584453</v>
      </c>
      <c r="F3502">
        <v>-1.6130334290066939E-2</v>
      </c>
      <c r="G3502">
        <v>-0.1037872417683784</v>
      </c>
      <c r="H3502" t="s">
        <v>128</v>
      </c>
    </row>
    <row r="3503" spans="1:8" x14ac:dyDescent="0.25">
      <c r="A3503" t="s">
        <v>49</v>
      </c>
      <c r="B3503" s="2">
        <v>45278</v>
      </c>
      <c r="C3503">
        <v>154.07000732421881</v>
      </c>
      <c r="D3503">
        <v>125.34610042572019</v>
      </c>
      <c r="E3503">
        <v>-9.5857142102410475E-2</v>
      </c>
      <c r="F3503">
        <v>-1.1675033631585169E-2</v>
      </c>
      <c r="G3503">
        <v>-8.4182108470825301E-2</v>
      </c>
      <c r="H3503" t="s">
        <v>128</v>
      </c>
    </row>
    <row r="3504" spans="1:8" x14ac:dyDescent="0.25">
      <c r="A3504" t="s">
        <v>49</v>
      </c>
      <c r="B3504" s="2">
        <v>45279</v>
      </c>
      <c r="C3504">
        <v>153.78999328613281</v>
      </c>
      <c r="D3504">
        <v>125.64630039215091</v>
      </c>
      <c r="E3504">
        <v>-9.75003736245178E-2</v>
      </c>
      <c r="F3504">
        <v>-5.87711632125687E-3</v>
      </c>
      <c r="G3504">
        <v>-9.162325730326093E-2</v>
      </c>
      <c r="H3504" t="s">
        <v>128</v>
      </c>
    </row>
    <row r="3505" spans="1:8" x14ac:dyDescent="0.25">
      <c r="A3505" t="s">
        <v>49</v>
      </c>
      <c r="B3505" s="2">
        <v>45280</v>
      </c>
      <c r="C3505">
        <v>152.1199951171875</v>
      </c>
      <c r="D3505">
        <v>125.93915035247799</v>
      </c>
      <c r="E3505">
        <v>-0.1073005738281599</v>
      </c>
      <c r="F3505">
        <v>-2.0475082087535231E-2</v>
      </c>
      <c r="G3505">
        <v>-8.6825491740624705E-2</v>
      </c>
      <c r="H3505" t="s">
        <v>128</v>
      </c>
    </row>
    <row r="3506" spans="1:8" x14ac:dyDescent="0.25">
      <c r="A3506" t="s">
        <v>49</v>
      </c>
      <c r="B3506" s="2">
        <v>45281</v>
      </c>
      <c r="C3506">
        <v>153.8399963378906</v>
      </c>
      <c r="D3506">
        <v>126.23875034332271</v>
      </c>
      <c r="E3506">
        <v>-9.7206936226122864E-2</v>
      </c>
      <c r="F3506">
        <v>-1.038453766559388E-2</v>
      </c>
      <c r="G3506">
        <v>-8.6822398560528979E-2</v>
      </c>
      <c r="H3506" t="s">
        <v>128</v>
      </c>
    </row>
    <row r="3507" spans="1:8" x14ac:dyDescent="0.25">
      <c r="A3507" t="s">
        <v>49</v>
      </c>
      <c r="B3507" s="2">
        <v>45282</v>
      </c>
      <c r="C3507">
        <v>153.41999816894531</v>
      </c>
      <c r="D3507">
        <v>126.5446003341675</v>
      </c>
      <c r="E3507">
        <v>-9.9671649192500933E-2</v>
      </c>
      <c r="F3507">
        <v>-8.7417180790065885E-3</v>
      </c>
      <c r="G3507">
        <v>-9.0929931113494344E-2</v>
      </c>
      <c r="H3507" t="s">
        <v>128</v>
      </c>
    </row>
    <row r="3508" spans="1:8" x14ac:dyDescent="0.25">
      <c r="A3508" t="s">
        <v>49</v>
      </c>
      <c r="B3508" s="2">
        <v>45286</v>
      </c>
      <c r="C3508">
        <v>153.4100036621094</v>
      </c>
      <c r="D3508">
        <v>126.8580003356934</v>
      </c>
      <c r="E3508">
        <v>-9.9730300854371179E-2</v>
      </c>
      <c r="F3508">
        <v>-4.5470208498012976E-3</v>
      </c>
      <c r="G3508">
        <v>-9.5183280004569881E-2</v>
      </c>
      <c r="H3508" t="s">
        <v>128</v>
      </c>
    </row>
    <row r="3509" spans="1:8" x14ac:dyDescent="0.25">
      <c r="A3509" t="s">
        <v>49</v>
      </c>
      <c r="B3509" s="2">
        <v>45287</v>
      </c>
      <c r="C3509">
        <v>153.3399963378906</v>
      </c>
      <c r="D3509">
        <v>127.1625503158569</v>
      </c>
      <c r="E3509">
        <v>-0.1001411311210285</v>
      </c>
      <c r="F3509">
        <v>-3.1230674245203982E-3</v>
      </c>
      <c r="G3509">
        <v>-9.7018063696508117E-2</v>
      </c>
      <c r="H3509" t="s">
        <v>128</v>
      </c>
    </row>
    <row r="3510" spans="1:8" x14ac:dyDescent="0.25">
      <c r="A3510" t="s">
        <v>49</v>
      </c>
      <c r="B3510" s="2">
        <v>45288</v>
      </c>
      <c r="C3510">
        <v>153.3800048828125</v>
      </c>
      <c r="D3510">
        <v>127.4550503540039</v>
      </c>
      <c r="E3510">
        <v>-9.9906345384503714E-2</v>
      </c>
      <c r="F3510">
        <v>-2.7540488967363612E-3</v>
      </c>
      <c r="G3510">
        <v>-9.7152296487767353E-2</v>
      </c>
      <c r="H3510" t="s">
        <v>128</v>
      </c>
    </row>
    <row r="3511" spans="1:8" x14ac:dyDescent="0.25">
      <c r="A3511" t="s">
        <v>49</v>
      </c>
      <c r="B3511" s="2">
        <v>45289</v>
      </c>
      <c r="C3511">
        <v>151.94000244140619</v>
      </c>
      <c r="D3511">
        <v>127.7337503814697</v>
      </c>
      <c r="E3511">
        <v>-0.1083568410089555</v>
      </c>
      <c r="F3511">
        <v>-5.5727396597191614E-3</v>
      </c>
      <c r="G3511">
        <v>-0.1027841013492363</v>
      </c>
      <c r="H3511" t="s">
        <v>128</v>
      </c>
    </row>
    <row r="3512" spans="1:8" x14ac:dyDescent="0.25">
      <c r="A3512" t="s">
        <v>49</v>
      </c>
      <c r="B3512" s="2">
        <v>45293</v>
      </c>
      <c r="C3512">
        <v>149.92999267578119</v>
      </c>
      <c r="D3512">
        <v>127.983200340271</v>
      </c>
      <c r="E3512">
        <v>-0.1201523617949701</v>
      </c>
      <c r="F3512">
        <v>-1.120177373209053E-2</v>
      </c>
      <c r="G3512">
        <v>-0.10895058806287961</v>
      </c>
      <c r="H3512" t="s">
        <v>128</v>
      </c>
    </row>
    <row r="3513" spans="1:8" x14ac:dyDescent="0.25">
      <c r="A3513" t="s">
        <v>49</v>
      </c>
      <c r="B3513" s="2">
        <v>45294</v>
      </c>
      <c r="C3513">
        <v>148.4700012207031</v>
      </c>
      <c r="D3513">
        <v>128.2308003616333</v>
      </c>
      <c r="E3513">
        <v>-0.1287201607431622</v>
      </c>
      <c r="F3513">
        <v>-1.9128291708891739E-2</v>
      </c>
      <c r="G3513">
        <v>-0.1095918690342704</v>
      </c>
      <c r="H3513" t="s">
        <v>128</v>
      </c>
    </row>
    <row r="3514" spans="1:8" x14ac:dyDescent="0.25">
      <c r="A3514" t="s">
        <v>49</v>
      </c>
      <c r="B3514" s="2">
        <v>45295</v>
      </c>
      <c r="C3514">
        <v>144.57000732421881</v>
      </c>
      <c r="D3514">
        <v>128.46510040283201</v>
      </c>
      <c r="E3514">
        <v>-0.15160684510561731</v>
      </c>
      <c r="F3514">
        <v>-2.2491093928703632E-2</v>
      </c>
      <c r="G3514">
        <v>-0.12911575117691371</v>
      </c>
      <c r="H3514" t="s">
        <v>128</v>
      </c>
    </row>
    <row r="3515" spans="1:8" x14ac:dyDescent="0.25">
      <c r="A3515" t="s">
        <v>49</v>
      </c>
      <c r="B3515" s="2">
        <v>45296</v>
      </c>
      <c r="C3515">
        <v>145.24000549316409</v>
      </c>
      <c r="D3515">
        <v>128.68825042724609</v>
      </c>
      <c r="E3515">
        <v>-0.14767503469178639</v>
      </c>
      <c r="F3515">
        <v>-2.070646942923271E-2</v>
      </c>
      <c r="G3515">
        <v>-0.12696856526255371</v>
      </c>
      <c r="H3515" t="s">
        <v>128</v>
      </c>
    </row>
    <row r="3516" spans="1:8" x14ac:dyDescent="0.25">
      <c r="A3516" t="s">
        <v>49</v>
      </c>
      <c r="B3516" s="2">
        <v>45299</v>
      </c>
      <c r="C3516">
        <v>149.1000061035156</v>
      </c>
      <c r="D3516">
        <v>128.9402504730225</v>
      </c>
      <c r="E3516">
        <v>-0.12502304652133411</v>
      </c>
      <c r="F3516">
        <v>-6.8841042596954338E-3</v>
      </c>
      <c r="G3516">
        <v>-0.11813894226163869</v>
      </c>
      <c r="H3516" t="s">
        <v>128</v>
      </c>
    </row>
    <row r="3517" spans="1:8" x14ac:dyDescent="0.25">
      <c r="A3517" t="s">
        <v>49</v>
      </c>
      <c r="B3517" s="2">
        <v>45300</v>
      </c>
      <c r="C3517">
        <v>151.3699951171875</v>
      </c>
      <c r="D3517">
        <v>129.20355045318601</v>
      </c>
      <c r="E3517">
        <v>-0.1117018661705184</v>
      </c>
      <c r="F3517">
        <v>-8.3518309172375682E-3</v>
      </c>
      <c r="G3517">
        <v>-0.10335003525328081</v>
      </c>
      <c r="H3517" t="s">
        <v>128</v>
      </c>
    </row>
    <row r="3518" spans="1:8" x14ac:dyDescent="0.25">
      <c r="A3518" t="s">
        <v>49</v>
      </c>
      <c r="B3518" s="2">
        <v>45301</v>
      </c>
      <c r="C3518">
        <v>153.72999572753909</v>
      </c>
      <c r="D3518">
        <v>129.48155044555659</v>
      </c>
      <c r="E3518">
        <v>-9.7852462684782981E-2</v>
      </c>
      <c r="F3518">
        <v>-2.7331802627513779E-3</v>
      </c>
      <c r="G3518">
        <v>-9.5119282422031604E-2</v>
      </c>
      <c r="H3518" t="s">
        <v>128</v>
      </c>
    </row>
    <row r="3519" spans="1:8" x14ac:dyDescent="0.25">
      <c r="A3519" t="s">
        <v>49</v>
      </c>
      <c r="B3519" s="2">
        <v>45302</v>
      </c>
      <c r="C3519">
        <v>155.17999267578119</v>
      </c>
      <c r="D3519">
        <v>129.7672504043579</v>
      </c>
      <c r="E3519">
        <v>-8.9343315398461076E-2</v>
      </c>
      <c r="F3519">
        <v>-3.4024017252761718E-3</v>
      </c>
      <c r="G3519">
        <v>-8.5940913673184904E-2</v>
      </c>
      <c r="H3519" t="s">
        <v>128</v>
      </c>
    </row>
    <row r="3520" spans="1:8" x14ac:dyDescent="0.25">
      <c r="A3520" t="s">
        <v>49</v>
      </c>
      <c r="B3520" s="2">
        <v>45303</v>
      </c>
      <c r="C3520">
        <v>154.6199951171875</v>
      </c>
      <c r="D3520">
        <v>130.05415039062501</v>
      </c>
      <c r="E3520">
        <v>-9.2629599353631797E-2</v>
      </c>
      <c r="F3520">
        <v>-2.6539812518228119E-3</v>
      </c>
      <c r="G3520">
        <v>-8.9975618101808985E-2</v>
      </c>
      <c r="H3520" t="s">
        <v>128</v>
      </c>
    </row>
    <row r="3521" spans="1:8" x14ac:dyDescent="0.25">
      <c r="A3521" t="s">
        <v>49</v>
      </c>
      <c r="B3521" s="2">
        <v>45307</v>
      </c>
      <c r="C3521">
        <v>153.1600036621094</v>
      </c>
      <c r="D3521">
        <v>130.31870040893551</v>
      </c>
      <c r="E3521">
        <v>-0.10119739830182389</v>
      </c>
      <c r="F3521">
        <v>-6.3754185815334541E-3</v>
      </c>
      <c r="G3521">
        <v>-9.4821979720290495E-2</v>
      </c>
      <c r="H3521" t="s">
        <v>128</v>
      </c>
    </row>
    <row r="3522" spans="1:8" x14ac:dyDescent="0.25">
      <c r="A3522" t="s">
        <v>49</v>
      </c>
      <c r="B3522" s="2">
        <v>45308</v>
      </c>
      <c r="C3522">
        <v>151.71000671386719</v>
      </c>
      <c r="D3522">
        <v>130.5672504425049</v>
      </c>
      <c r="E3522">
        <v>-0.1097065455881459</v>
      </c>
      <c r="F3522">
        <v>-1.1956505694846631E-2</v>
      </c>
      <c r="G3522">
        <v>-9.7750039893299223E-2</v>
      </c>
      <c r="H3522" t="s">
        <v>128</v>
      </c>
    </row>
    <row r="3523" spans="1:8" x14ac:dyDescent="0.25">
      <c r="A3523" t="s">
        <v>49</v>
      </c>
      <c r="B3523" s="2">
        <v>45309</v>
      </c>
      <c r="C3523">
        <v>153.5</v>
      </c>
      <c r="D3523">
        <v>130.81830043792721</v>
      </c>
      <c r="E3523">
        <v>-9.9202167263973351E-2</v>
      </c>
      <c r="F3523">
        <v>-3.256524883810008E-3</v>
      </c>
      <c r="G3523">
        <v>-9.5945642380163343E-2</v>
      </c>
      <c r="H3523" t="s">
        <v>128</v>
      </c>
    </row>
    <row r="3524" spans="1:8" x14ac:dyDescent="0.25">
      <c r="A3524" t="s">
        <v>49</v>
      </c>
      <c r="B3524" s="2">
        <v>45310</v>
      </c>
      <c r="C3524">
        <v>155.3399963378906</v>
      </c>
      <c r="D3524">
        <v>131.08295040130619</v>
      </c>
      <c r="E3524">
        <v>-8.8404351541406023E-2</v>
      </c>
      <c r="F3524">
        <v>9.0168786529654099E-3</v>
      </c>
      <c r="G3524">
        <v>-9.7421230194371433E-2</v>
      </c>
      <c r="H3524" t="s">
        <v>128</v>
      </c>
    </row>
    <row r="3525" spans="1:8" x14ac:dyDescent="0.25">
      <c r="A3525" t="s">
        <v>49</v>
      </c>
      <c r="B3525" s="2">
        <v>45313</v>
      </c>
      <c r="C3525">
        <v>154.7799987792969</v>
      </c>
      <c r="D3525">
        <v>131.3371004104614</v>
      </c>
      <c r="E3525">
        <v>-9.1690635496576745E-2</v>
      </c>
      <c r="F3525">
        <v>1.1230989819669629E-2</v>
      </c>
      <c r="G3525">
        <v>-0.10292162531624641</v>
      </c>
      <c r="H3525" t="s">
        <v>128</v>
      </c>
    </row>
    <row r="3526" spans="1:8" x14ac:dyDescent="0.25">
      <c r="A3526" t="s">
        <v>49</v>
      </c>
      <c r="B3526" s="2">
        <v>45314</v>
      </c>
      <c r="C3526">
        <v>156.02000427246091</v>
      </c>
      <c r="D3526">
        <v>131.6117004394531</v>
      </c>
      <c r="E3526">
        <v>-8.4413799921182919E-2</v>
      </c>
      <c r="F3526">
        <v>1.418517400623309E-2</v>
      </c>
      <c r="G3526">
        <v>-9.8598973927416012E-2</v>
      </c>
      <c r="H3526" t="s">
        <v>128</v>
      </c>
    </row>
    <row r="3527" spans="1:8" x14ac:dyDescent="0.25">
      <c r="A3527" t="s">
        <v>49</v>
      </c>
      <c r="B3527" s="2">
        <v>45315</v>
      </c>
      <c r="C3527">
        <v>156.8699951171875</v>
      </c>
      <c r="D3527">
        <v>131.88575042724611</v>
      </c>
      <c r="E3527">
        <v>-7.9425722326556536E-2</v>
      </c>
      <c r="F3527">
        <v>1.5008619763817951E-2</v>
      </c>
      <c r="G3527">
        <v>-9.443434209037449E-2</v>
      </c>
      <c r="H3527" t="s">
        <v>128</v>
      </c>
    </row>
    <row r="3528" spans="1:8" x14ac:dyDescent="0.25">
      <c r="A3528" t="s">
        <v>49</v>
      </c>
      <c r="B3528" s="2">
        <v>45316</v>
      </c>
      <c r="C3528">
        <v>157.75</v>
      </c>
      <c r="D3528">
        <v>132.16365043640141</v>
      </c>
      <c r="E3528">
        <v>-7.4261510657275598E-2</v>
      </c>
      <c r="F3528">
        <v>2.0347936117548478E-2</v>
      </c>
      <c r="G3528">
        <v>-9.460944677482408E-2</v>
      </c>
      <c r="H3528" t="s">
        <v>128</v>
      </c>
    </row>
    <row r="3529" spans="1:8" x14ac:dyDescent="0.25">
      <c r="A3529" t="s">
        <v>49</v>
      </c>
      <c r="B3529" s="2">
        <v>45317</v>
      </c>
      <c r="C3529">
        <v>159.1199951171875</v>
      </c>
      <c r="D3529">
        <v>132.45965042114261</v>
      </c>
      <c r="E3529">
        <v>-6.6221845299481163E-2</v>
      </c>
      <c r="F3529">
        <v>1.9682888381820751E-2</v>
      </c>
      <c r="G3529">
        <v>-8.5904733681301915E-2</v>
      </c>
      <c r="H3529" t="s">
        <v>128</v>
      </c>
    </row>
    <row r="3530" spans="1:8" x14ac:dyDescent="0.25">
      <c r="A3530" t="s">
        <v>49</v>
      </c>
      <c r="B3530" s="2">
        <v>45320</v>
      </c>
      <c r="C3530">
        <v>161.25999450683591</v>
      </c>
      <c r="D3530">
        <v>132.77680038452149</v>
      </c>
      <c r="E3530">
        <v>-5.3663494731066019E-2</v>
      </c>
      <c r="F3530">
        <v>2.738840243480967E-2</v>
      </c>
      <c r="G3530">
        <v>-8.1051897165875686E-2</v>
      </c>
      <c r="H3530" t="s">
        <v>128</v>
      </c>
    </row>
    <row r="3531" spans="1:8" x14ac:dyDescent="0.25">
      <c r="A3531" t="s">
        <v>49</v>
      </c>
      <c r="B3531" s="2">
        <v>45321</v>
      </c>
      <c r="C3531">
        <v>159</v>
      </c>
      <c r="D3531">
        <v>133.0598003768921</v>
      </c>
      <c r="E3531">
        <v>-6.6926023420011527E-2</v>
      </c>
      <c r="F3531">
        <v>2.677130165814012E-2</v>
      </c>
      <c r="G3531">
        <v>-9.369732507815165E-2</v>
      </c>
      <c r="H3531" t="s">
        <v>128</v>
      </c>
    </row>
    <row r="3532" spans="1:8" x14ac:dyDescent="0.25">
      <c r="A3532" t="s">
        <v>49</v>
      </c>
      <c r="B3532" s="2">
        <v>45322</v>
      </c>
      <c r="C3532">
        <v>155.19999694824219</v>
      </c>
      <c r="D3532">
        <v>133.32325035095221</v>
      </c>
      <c r="E3532">
        <v>-8.9225922530198676E-2</v>
      </c>
      <c r="F3532">
        <v>1.0234385299116241E-2</v>
      </c>
      <c r="G3532">
        <v>-9.946030782931492E-2</v>
      </c>
      <c r="H3532" t="s">
        <v>128</v>
      </c>
    </row>
    <row r="3533" spans="1:8" x14ac:dyDescent="0.25">
      <c r="A3533" t="s">
        <v>49</v>
      </c>
      <c r="B3533" s="2">
        <v>45323</v>
      </c>
      <c r="C3533">
        <v>159.2799987792969</v>
      </c>
      <c r="D3533">
        <v>133.60595035552981</v>
      </c>
      <c r="E3533">
        <v>-6.5282881442426111E-2</v>
      </c>
      <c r="F3533">
        <v>2.285593872969072E-2</v>
      </c>
      <c r="G3533">
        <v>-8.8138820172116827E-2</v>
      </c>
      <c r="H3533" t="s">
        <v>128</v>
      </c>
    </row>
    <row r="3534" spans="1:8" x14ac:dyDescent="0.25">
      <c r="A3534" t="s">
        <v>49</v>
      </c>
      <c r="B3534" s="2">
        <v>45324</v>
      </c>
      <c r="C3534">
        <v>171.80999755859381</v>
      </c>
      <c r="D3534">
        <v>133.953500328064</v>
      </c>
      <c r="E3534">
        <v>8.2480354603471362E-3</v>
      </c>
      <c r="F3534">
        <v>3.378458785211369E-2</v>
      </c>
      <c r="G3534">
        <v>-2.553655239176655E-2</v>
      </c>
      <c r="H3534" t="s">
        <v>128</v>
      </c>
    </row>
    <row r="3535" spans="1:8" x14ac:dyDescent="0.25">
      <c r="A3535" t="s">
        <v>49</v>
      </c>
      <c r="B3535" s="2">
        <v>45327</v>
      </c>
      <c r="C3535">
        <v>170.30999755859381</v>
      </c>
      <c r="D3535">
        <v>134.28355030059811</v>
      </c>
      <c r="E3535">
        <v>-5.545492243698158E-4</v>
      </c>
      <c r="F3535">
        <v>3.049060122534519E-2</v>
      </c>
      <c r="G3535">
        <v>-3.1045150449715009E-2</v>
      </c>
      <c r="H3535" t="s">
        <v>128</v>
      </c>
    </row>
    <row r="3536" spans="1:8" x14ac:dyDescent="0.25">
      <c r="A3536" t="s">
        <v>49</v>
      </c>
      <c r="B3536" s="2">
        <v>45328</v>
      </c>
      <c r="C3536">
        <v>169.1499938964844</v>
      </c>
      <c r="D3536">
        <v>134.61025028228761</v>
      </c>
      <c r="E3536">
        <v>-7.36190287123617E-3</v>
      </c>
      <c r="F3536">
        <v>3.2871457867500453E-2</v>
      </c>
      <c r="G3536">
        <v>-4.0233360738736623E-2</v>
      </c>
      <c r="H3536" t="s">
        <v>128</v>
      </c>
    </row>
    <row r="3537" spans="1:8" x14ac:dyDescent="0.25">
      <c r="A3537" t="s">
        <v>49</v>
      </c>
      <c r="B3537" s="2">
        <v>45329</v>
      </c>
      <c r="C3537">
        <v>170.5299987792969</v>
      </c>
      <c r="D3537">
        <v>134.9281002807617</v>
      </c>
      <c r="E3537">
        <v>7.3650369295030771E-4</v>
      </c>
      <c r="F3537">
        <v>4.1383824569100947E-2</v>
      </c>
      <c r="G3537">
        <v>-4.0647320876150639E-2</v>
      </c>
      <c r="H3537" t="s">
        <v>128</v>
      </c>
    </row>
    <row r="3538" spans="1:8" x14ac:dyDescent="0.25">
      <c r="A3538" t="s">
        <v>49</v>
      </c>
      <c r="B3538" s="2">
        <v>45330</v>
      </c>
      <c r="C3538">
        <v>169.8399963378906</v>
      </c>
      <c r="D3538">
        <v>135.24625026702881</v>
      </c>
      <c r="E3538">
        <v>-3.3126995891428201E-3</v>
      </c>
      <c r="F3538">
        <v>4.1978020747494023E-2</v>
      </c>
      <c r="G3538">
        <v>-4.5290720336636843E-2</v>
      </c>
      <c r="H3538" t="s">
        <v>128</v>
      </c>
    </row>
    <row r="3539" spans="1:8" x14ac:dyDescent="0.25">
      <c r="A3539" t="s">
        <v>49</v>
      </c>
      <c r="B3539" s="2">
        <v>45331</v>
      </c>
      <c r="C3539">
        <v>174.44999694824219</v>
      </c>
      <c r="D3539">
        <v>135.60565025329589</v>
      </c>
      <c r="E3539">
        <v>2.3740580923667931E-2</v>
      </c>
      <c r="F3539">
        <v>4.7961414404752663E-2</v>
      </c>
      <c r="G3539">
        <v>-2.4220833481084721E-2</v>
      </c>
      <c r="H3539" t="s">
        <v>128</v>
      </c>
    </row>
    <row r="3540" spans="1:8" x14ac:dyDescent="0.25">
      <c r="A3540" t="s">
        <v>49</v>
      </c>
      <c r="B3540" s="2">
        <v>45334</v>
      </c>
      <c r="C3540">
        <v>172.3399963378906</v>
      </c>
      <c r="D3540">
        <v>135.94245021820069</v>
      </c>
      <c r="E3540">
        <v>1.135827488538532E-2</v>
      </c>
      <c r="F3540">
        <v>4.6966947646705171E-2</v>
      </c>
      <c r="G3540">
        <v>-3.5608672761319848E-2</v>
      </c>
      <c r="H3540" t="s">
        <v>128</v>
      </c>
    </row>
    <row r="3541" spans="1:8" x14ac:dyDescent="0.25">
      <c r="A3541" t="s">
        <v>49</v>
      </c>
      <c r="B3541" s="2">
        <v>45335</v>
      </c>
      <c r="C3541">
        <v>168.63999938964841</v>
      </c>
      <c r="D3541">
        <v>136.2365502166748</v>
      </c>
      <c r="E3541">
        <v>-1.0354749428011961E-2</v>
      </c>
      <c r="F3541">
        <v>3.2650453943688262E-2</v>
      </c>
      <c r="G3541">
        <v>-4.3005203371700218E-2</v>
      </c>
      <c r="H3541" t="s">
        <v>128</v>
      </c>
    </row>
    <row r="3542" spans="1:8" x14ac:dyDescent="0.25">
      <c r="A3542" t="s">
        <v>49</v>
      </c>
      <c r="B3542" s="2">
        <v>45336</v>
      </c>
      <c r="C3542">
        <v>170.97999572753909</v>
      </c>
      <c r="D3542">
        <v>136.5642002105713</v>
      </c>
      <c r="E3542">
        <v>3.3772611894611342E-3</v>
      </c>
      <c r="F3542">
        <v>4.2543000838308309E-2</v>
      </c>
      <c r="G3542">
        <v>-3.9165739648847182E-2</v>
      </c>
      <c r="H3542" t="s">
        <v>128</v>
      </c>
    </row>
    <row r="3543" spans="1:8" x14ac:dyDescent="0.25">
      <c r="A3543" t="s">
        <v>49</v>
      </c>
      <c r="B3543" s="2">
        <v>45337</v>
      </c>
      <c r="C3543">
        <v>169.80000305175781</v>
      </c>
      <c r="D3543">
        <v>136.9029502105713</v>
      </c>
      <c r="E3543">
        <v>-3.547395781145712E-3</v>
      </c>
      <c r="F3543">
        <v>4.8611904995798261E-2</v>
      </c>
      <c r="G3543">
        <v>-5.2159300776943973E-2</v>
      </c>
      <c r="H3543" t="s">
        <v>128</v>
      </c>
    </row>
    <row r="3544" spans="1:8" x14ac:dyDescent="0.25">
      <c r="A3544" t="s">
        <v>49</v>
      </c>
      <c r="B3544" s="2">
        <v>45338</v>
      </c>
      <c r="C3544">
        <v>169.50999450683591</v>
      </c>
      <c r="D3544">
        <v>137.23235019683841</v>
      </c>
      <c r="E3544">
        <v>-5.2492789651231719E-3</v>
      </c>
      <c r="F3544">
        <v>4.3574929339314387E-2</v>
      </c>
      <c r="G3544">
        <v>-4.8824208304437573E-2</v>
      </c>
      <c r="H3544" t="s">
        <v>128</v>
      </c>
    </row>
    <row r="3545" spans="1:8" x14ac:dyDescent="0.25">
      <c r="A3545" t="s">
        <v>49</v>
      </c>
      <c r="B3545" s="2">
        <v>45342</v>
      </c>
      <c r="C3545">
        <v>167.08000183105469</v>
      </c>
      <c r="D3545">
        <v>137.54950019836431</v>
      </c>
      <c r="E3545">
        <v>-1.9509423172993982E-2</v>
      </c>
      <c r="F3545">
        <v>3.7307925856288497E-2</v>
      </c>
      <c r="G3545">
        <v>-5.6817349029282482E-2</v>
      </c>
      <c r="H3545" t="s">
        <v>128</v>
      </c>
    </row>
    <row r="3546" spans="1:8" x14ac:dyDescent="0.25">
      <c r="A3546" t="s">
        <v>49</v>
      </c>
      <c r="B3546" s="2">
        <v>45343</v>
      </c>
      <c r="C3546">
        <v>168.5899963378906</v>
      </c>
      <c r="D3546">
        <v>137.8724501800537</v>
      </c>
      <c r="E3546">
        <v>-1.064818682640689E-2</v>
      </c>
      <c r="F3546">
        <v>3.8619290456264783E-2</v>
      </c>
      <c r="G3546">
        <v>-4.9267477282671668E-2</v>
      </c>
      <c r="H3546" t="s">
        <v>128</v>
      </c>
    </row>
    <row r="3547" spans="1:8" x14ac:dyDescent="0.25">
      <c r="A3547" t="s">
        <v>49</v>
      </c>
      <c r="B3547" s="2">
        <v>45344</v>
      </c>
      <c r="C3547">
        <v>174.58000183105469</v>
      </c>
      <c r="D3547">
        <v>138.2170501708984</v>
      </c>
      <c r="E3547">
        <v>2.4503500250590449E-2</v>
      </c>
      <c r="F3547">
        <v>6.0557925474545193E-2</v>
      </c>
      <c r="G3547">
        <v>-3.6054425223954738E-2</v>
      </c>
      <c r="H3547" t="s">
        <v>128</v>
      </c>
    </row>
    <row r="3548" spans="1:8" x14ac:dyDescent="0.25">
      <c r="A3548" t="s">
        <v>49</v>
      </c>
      <c r="B3548" s="2">
        <v>45345</v>
      </c>
      <c r="C3548">
        <v>174.99000549316409</v>
      </c>
      <c r="D3548">
        <v>138.562850189209</v>
      </c>
      <c r="E3548">
        <v>2.6909561555098271E-2</v>
      </c>
      <c r="F3548">
        <v>6.0926944002329231E-2</v>
      </c>
      <c r="G3548">
        <v>-3.4017382447230959E-2</v>
      </c>
      <c r="H3548" t="s">
        <v>128</v>
      </c>
    </row>
    <row r="3549" spans="1:8" x14ac:dyDescent="0.25">
      <c r="A3549" t="s">
        <v>49</v>
      </c>
      <c r="B3549" s="2">
        <v>45348</v>
      </c>
      <c r="C3549">
        <v>174.72999572753909</v>
      </c>
      <c r="D3549">
        <v>138.9034001541138</v>
      </c>
      <c r="E3549">
        <v>2.538372290125324E-2</v>
      </c>
      <c r="F3549">
        <v>5.6909477464674778E-2</v>
      </c>
      <c r="G3549">
        <v>-3.1525754563421549E-2</v>
      </c>
      <c r="H3549" t="s">
        <v>128</v>
      </c>
    </row>
    <row r="3550" spans="1:8" x14ac:dyDescent="0.25">
      <c r="A3550" t="s">
        <v>49</v>
      </c>
      <c r="B3550" s="2">
        <v>45349</v>
      </c>
      <c r="C3550">
        <v>173.53999328613281</v>
      </c>
      <c r="D3550">
        <v>139.22015010833741</v>
      </c>
      <c r="E3550">
        <v>1.840032472425435E-2</v>
      </c>
      <c r="F3550">
        <v>5.8712934633839531E-2</v>
      </c>
      <c r="G3550">
        <v>-4.0312609909585177E-2</v>
      </c>
      <c r="H3550" t="s">
        <v>128</v>
      </c>
    </row>
    <row r="3551" spans="1:8" x14ac:dyDescent="0.25">
      <c r="A3551" t="s">
        <v>49</v>
      </c>
      <c r="B3551" s="2">
        <v>45350</v>
      </c>
      <c r="C3551">
        <v>173.1600036621094</v>
      </c>
      <c r="D3551">
        <v>139.52505012512211</v>
      </c>
      <c r="E3551">
        <v>1.6170397494400971E-2</v>
      </c>
      <c r="F3551">
        <v>5.6957424423732972E-2</v>
      </c>
      <c r="G3551">
        <v>-4.0787026929331997E-2</v>
      </c>
      <c r="H3551" t="s">
        <v>128</v>
      </c>
    </row>
    <row r="3552" spans="1:8" x14ac:dyDescent="0.25">
      <c r="A3552" t="s">
        <v>49</v>
      </c>
      <c r="B3552" s="2">
        <v>45351</v>
      </c>
      <c r="C3552">
        <v>176.75999450683591</v>
      </c>
      <c r="D3552">
        <v>139.8575500869751</v>
      </c>
      <c r="E3552">
        <v>3.7296547011008263E-2</v>
      </c>
      <c r="F3552">
        <v>6.2484354886899629E-2</v>
      </c>
      <c r="G3552">
        <v>-2.5187807875891369E-2</v>
      </c>
      <c r="H3552" t="s">
        <v>128</v>
      </c>
    </row>
    <row r="3553" spans="1:8" x14ac:dyDescent="0.25">
      <c r="A3553" t="s">
        <v>49</v>
      </c>
      <c r="B3553" s="2">
        <v>45352</v>
      </c>
      <c r="C3553">
        <v>178.2200012207031</v>
      </c>
      <c r="D3553">
        <v>140.1926501083374</v>
      </c>
      <c r="E3553">
        <v>4.5864435503722323E-2</v>
      </c>
      <c r="F3553">
        <v>7.0992547861703059E-2</v>
      </c>
      <c r="G3553">
        <v>-2.512811235798074E-2</v>
      </c>
      <c r="H3553" t="s">
        <v>128</v>
      </c>
    </row>
    <row r="3554" spans="1:8" x14ac:dyDescent="0.25">
      <c r="A3554" t="s">
        <v>49</v>
      </c>
      <c r="B3554" s="2">
        <v>45355</v>
      </c>
      <c r="C3554">
        <v>177.58000183105469</v>
      </c>
      <c r="D3554">
        <v>140.5135501098633</v>
      </c>
      <c r="E3554">
        <v>4.2108669620024131E-2</v>
      </c>
      <c r="F3554">
        <v>6.9714573076102848E-2</v>
      </c>
      <c r="G3554">
        <v>-2.7605903456078721E-2</v>
      </c>
      <c r="H3554" t="s">
        <v>128</v>
      </c>
    </row>
    <row r="3555" spans="1:8" x14ac:dyDescent="0.25">
      <c r="A3555" t="s">
        <v>49</v>
      </c>
      <c r="B3555" s="2">
        <v>45356</v>
      </c>
      <c r="C3555">
        <v>174.1199951171875</v>
      </c>
      <c r="D3555">
        <v>140.80665008544921</v>
      </c>
      <c r="E3555">
        <v>2.1804001547687472E-2</v>
      </c>
      <c r="F3555">
        <v>5.8810864516247292E-2</v>
      </c>
      <c r="G3555">
        <v>-3.7006862968559817E-2</v>
      </c>
      <c r="H3555" t="s">
        <v>128</v>
      </c>
    </row>
    <row r="3556" spans="1:8" x14ac:dyDescent="0.25">
      <c r="A3556" t="s">
        <v>49</v>
      </c>
      <c r="B3556" s="2">
        <v>45357</v>
      </c>
      <c r="C3556">
        <v>173.50999450683591</v>
      </c>
      <c r="D3556">
        <v>141.083450050354</v>
      </c>
      <c r="E3556">
        <v>1.82242801941217E-2</v>
      </c>
      <c r="F3556">
        <v>6.4254320443473789E-2</v>
      </c>
      <c r="G3556">
        <v>-4.6030040249352089E-2</v>
      </c>
      <c r="H3556" t="s">
        <v>128</v>
      </c>
    </row>
    <row r="3557" spans="1:8" x14ac:dyDescent="0.25">
      <c r="A3557" t="s">
        <v>49</v>
      </c>
      <c r="B3557" s="2">
        <v>45358</v>
      </c>
      <c r="C3557">
        <v>176.82000732421881</v>
      </c>
      <c r="D3557">
        <v>141.3863000869751</v>
      </c>
      <c r="E3557">
        <v>3.7648725615795353E-2</v>
      </c>
      <c r="F3557">
        <v>7.5220533107069887E-2</v>
      </c>
      <c r="G3557">
        <v>-3.7571807491274527E-2</v>
      </c>
      <c r="H3557" t="s">
        <v>128</v>
      </c>
    </row>
    <row r="3558" spans="1:8" x14ac:dyDescent="0.25">
      <c r="A3558" t="s">
        <v>49</v>
      </c>
      <c r="B3558" s="2">
        <v>45359</v>
      </c>
      <c r="C3558">
        <v>175.3500061035156</v>
      </c>
      <c r="D3558">
        <v>141.6880001068115</v>
      </c>
      <c r="E3558">
        <v>2.9022185461211158E-2</v>
      </c>
      <c r="F3558">
        <v>6.8200935423793574E-2</v>
      </c>
      <c r="G3558">
        <v>-3.9178749962582422E-2</v>
      </c>
      <c r="H3558" t="s">
        <v>128</v>
      </c>
    </row>
    <row r="3559" spans="1:8" x14ac:dyDescent="0.25">
      <c r="A3559" t="s">
        <v>49</v>
      </c>
      <c r="B3559" s="2">
        <v>45362</v>
      </c>
      <c r="C3559">
        <v>171.96000671386719</v>
      </c>
      <c r="D3559">
        <v>141.972850151062</v>
      </c>
      <c r="E3559">
        <v>9.1283476555319432E-3</v>
      </c>
      <c r="F3559">
        <v>6.7002159649121928E-2</v>
      </c>
      <c r="G3559">
        <v>-5.7873811993589992E-2</v>
      </c>
      <c r="H3559" t="s">
        <v>128</v>
      </c>
    </row>
    <row r="3560" spans="1:8" x14ac:dyDescent="0.25">
      <c r="A3560" t="s">
        <v>49</v>
      </c>
      <c r="B3560" s="2">
        <v>45363</v>
      </c>
      <c r="C3560">
        <v>175.38999938964841</v>
      </c>
      <c r="D3560">
        <v>142.26605014801029</v>
      </c>
      <c r="E3560">
        <v>2.925688165321394E-2</v>
      </c>
      <c r="F3560">
        <v>7.8954491617171607E-2</v>
      </c>
      <c r="G3560">
        <v>-4.9697609963957667E-2</v>
      </c>
      <c r="H3560" t="s">
        <v>128</v>
      </c>
    </row>
    <row r="3561" spans="1:8" x14ac:dyDescent="0.25">
      <c r="A3561" t="s">
        <v>49</v>
      </c>
      <c r="B3561" s="2">
        <v>45364</v>
      </c>
      <c r="C3561">
        <v>176.55999755859381</v>
      </c>
      <c r="D3561">
        <v>142.57385013580321</v>
      </c>
      <c r="E3561">
        <v>3.612288696195054E-2</v>
      </c>
      <c r="F3561">
        <v>7.6878011636553945E-2</v>
      </c>
      <c r="G3561">
        <v>-4.0755124674603398E-2</v>
      </c>
      <c r="H3561" t="s">
        <v>128</v>
      </c>
    </row>
    <row r="3562" spans="1:8" x14ac:dyDescent="0.25">
      <c r="A3562" t="s">
        <v>49</v>
      </c>
      <c r="B3562" s="2">
        <v>45365</v>
      </c>
      <c r="C3562">
        <v>178.75</v>
      </c>
      <c r="D3562">
        <v>142.8670501327515</v>
      </c>
      <c r="E3562">
        <v>4.8974674928760509E-2</v>
      </c>
      <c r="F3562">
        <v>7.3786196263903703E-2</v>
      </c>
      <c r="G3562">
        <v>-2.4811521335143191E-2</v>
      </c>
      <c r="H3562" t="s">
        <v>128</v>
      </c>
    </row>
    <row r="3563" spans="1:8" x14ac:dyDescent="0.25">
      <c r="A3563" t="s">
        <v>49</v>
      </c>
      <c r="B3563" s="2">
        <v>45366</v>
      </c>
      <c r="C3563">
        <v>174.41999816894531</v>
      </c>
      <c r="D3563">
        <v>143.13085010528559</v>
      </c>
      <c r="E3563">
        <v>2.3564536393535281E-2</v>
      </c>
      <c r="F3563">
        <v>6.6824928957571084E-2</v>
      </c>
      <c r="G3563">
        <v>-4.3260392564035799E-2</v>
      </c>
      <c r="H3563" t="s">
        <v>128</v>
      </c>
    </row>
    <row r="3564" spans="1:8" x14ac:dyDescent="0.25">
      <c r="A3564" t="s">
        <v>49</v>
      </c>
      <c r="B3564" s="2">
        <v>45369</v>
      </c>
      <c r="C3564">
        <v>174.47999572753909</v>
      </c>
      <c r="D3564">
        <v>143.40035007476811</v>
      </c>
      <c r="E3564">
        <v>2.3916625453800359E-2</v>
      </c>
      <c r="F3564">
        <v>7.3565192340091512E-2</v>
      </c>
      <c r="G3564">
        <v>-4.9648566886291157E-2</v>
      </c>
      <c r="H3564" t="s">
        <v>128</v>
      </c>
    </row>
    <row r="3565" spans="1:8" x14ac:dyDescent="0.25">
      <c r="A3565" t="s">
        <v>49</v>
      </c>
      <c r="B3565" s="2">
        <v>45370</v>
      </c>
      <c r="C3565">
        <v>175.8999938964844</v>
      </c>
      <c r="D3565">
        <v>143.66600006103519</v>
      </c>
      <c r="E3565">
        <v>3.2249728209989843E-2</v>
      </c>
      <c r="F3565">
        <v>7.9629922770784622E-2</v>
      </c>
      <c r="G3565">
        <v>-4.7380194560794793E-2</v>
      </c>
      <c r="H3565" t="s">
        <v>128</v>
      </c>
    </row>
    <row r="3566" spans="1:8" x14ac:dyDescent="0.25">
      <c r="A3566" t="s">
        <v>49</v>
      </c>
      <c r="B3566" s="2">
        <v>45371</v>
      </c>
      <c r="C3566">
        <v>178.1499938964844</v>
      </c>
      <c r="D3566">
        <v>143.9355000305176</v>
      </c>
      <c r="E3566">
        <v>4.5453605237065098E-2</v>
      </c>
      <c r="F3566">
        <v>8.9243135364648785E-2</v>
      </c>
      <c r="G3566">
        <v>-4.3789530127583687E-2</v>
      </c>
      <c r="H3566" t="s">
        <v>128</v>
      </c>
    </row>
    <row r="3567" spans="1:8" x14ac:dyDescent="0.25">
      <c r="A3567" t="s">
        <v>49</v>
      </c>
      <c r="B3567" s="2">
        <v>45372</v>
      </c>
      <c r="C3567">
        <v>178.1499938964844</v>
      </c>
      <c r="D3567">
        <v>144.1997499847412</v>
      </c>
      <c r="E3567">
        <v>4.5453605237065098E-2</v>
      </c>
      <c r="F3567">
        <v>9.2768509333114757E-2</v>
      </c>
      <c r="G3567">
        <v>-4.7314904096049659E-2</v>
      </c>
      <c r="H3567" t="s">
        <v>128</v>
      </c>
    </row>
    <row r="3568" spans="1:8" x14ac:dyDescent="0.25">
      <c r="A3568" t="s">
        <v>49</v>
      </c>
      <c r="B3568" s="2">
        <v>45373</v>
      </c>
      <c r="C3568">
        <v>178.8699951171875</v>
      </c>
      <c r="D3568">
        <v>144.46104995727541</v>
      </c>
      <c r="E3568">
        <v>4.9678853049290872E-2</v>
      </c>
      <c r="F3568">
        <v>9.1236242607540818E-2</v>
      </c>
      <c r="G3568">
        <v>-4.1557389558249953E-2</v>
      </c>
      <c r="H3568" t="s">
        <v>128</v>
      </c>
    </row>
    <row r="3569" spans="1:8" x14ac:dyDescent="0.25">
      <c r="A3569" t="s">
        <v>49</v>
      </c>
      <c r="B3569" s="2">
        <v>45376</v>
      </c>
      <c r="C3569">
        <v>179.71000671386719</v>
      </c>
      <c r="D3569">
        <v>144.75344997406009</v>
      </c>
      <c r="E3569">
        <v>5.4608368526569029E-2</v>
      </c>
      <c r="F3569">
        <v>8.7902554677093514E-2</v>
      </c>
      <c r="G3569">
        <v>-3.3294186150524492E-2</v>
      </c>
      <c r="H3569" t="s">
        <v>128</v>
      </c>
    </row>
    <row r="3570" spans="1:8" x14ac:dyDescent="0.25">
      <c r="A3570" t="s">
        <v>49</v>
      </c>
      <c r="B3570" s="2">
        <v>45377</v>
      </c>
      <c r="C3570">
        <v>178.30000305175781</v>
      </c>
      <c r="D3570">
        <v>145.02369998931891</v>
      </c>
      <c r="E3570">
        <v>4.6333917432249898E-2</v>
      </c>
      <c r="F3570">
        <v>8.4856650299210301E-2</v>
      </c>
      <c r="G3570">
        <v>-3.8522732866960403E-2</v>
      </c>
      <c r="H3570" t="s">
        <v>128</v>
      </c>
    </row>
    <row r="3571" spans="1:8" x14ac:dyDescent="0.25">
      <c r="A3571" t="s">
        <v>49</v>
      </c>
      <c r="B3571" s="2">
        <v>45378</v>
      </c>
      <c r="C3571">
        <v>179.83000183105469</v>
      </c>
      <c r="D3571">
        <v>145.30569999694819</v>
      </c>
      <c r="E3571">
        <v>5.5312546647099392E-2</v>
      </c>
      <c r="F3571">
        <v>9.4219642881683496E-2</v>
      </c>
      <c r="G3571">
        <v>-3.8907096234584097E-2</v>
      </c>
      <c r="H3571" t="s">
        <v>128</v>
      </c>
    </row>
    <row r="3572" spans="1:8" x14ac:dyDescent="0.25">
      <c r="A3572" t="s">
        <v>49</v>
      </c>
      <c r="B3572" s="2">
        <v>45379</v>
      </c>
      <c r="C3572">
        <v>180.3800048828125</v>
      </c>
      <c r="D3572">
        <v>145.5747500228882</v>
      </c>
      <c r="E3572">
        <v>5.8540178940399867E-2</v>
      </c>
      <c r="F3572">
        <v>9.5441323254631394E-2</v>
      </c>
      <c r="G3572">
        <v>-3.6901144314231533E-2</v>
      </c>
      <c r="H3572" t="s">
        <v>128</v>
      </c>
    </row>
    <row r="3573" spans="1:8" x14ac:dyDescent="0.25">
      <c r="A3573" t="s">
        <v>49</v>
      </c>
      <c r="B3573" s="2">
        <v>45383</v>
      </c>
      <c r="C3573">
        <v>180.9700012207031</v>
      </c>
      <c r="D3573">
        <v>145.84630001068109</v>
      </c>
      <c r="E3573">
        <v>6.2002507425703353E-2</v>
      </c>
      <c r="F3573">
        <v>9.3235559541521296E-2</v>
      </c>
      <c r="G3573">
        <v>-3.123305211581795E-2</v>
      </c>
      <c r="H3573" t="s">
        <v>128</v>
      </c>
    </row>
    <row r="3574" spans="1:8" x14ac:dyDescent="0.25">
      <c r="A3574" t="s">
        <v>49</v>
      </c>
      <c r="B3574" s="2">
        <v>45384</v>
      </c>
      <c r="C3574">
        <v>180.69000244140619</v>
      </c>
      <c r="D3574">
        <v>146.11765003204351</v>
      </c>
      <c r="E3574">
        <v>6.0359365448118041E-2</v>
      </c>
      <c r="F3574">
        <v>8.5321562745110935E-2</v>
      </c>
      <c r="G3574">
        <v>-2.4962197296992891E-2</v>
      </c>
      <c r="H3574" t="s">
        <v>128</v>
      </c>
    </row>
    <row r="3575" spans="1:8" x14ac:dyDescent="0.25">
      <c r="A3575" t="s">
        <v>49</v>
      </c>
      <c r="B3575" s="2">
        <v>45385</v>
      </c>
      <c r="C3575">
        <v>182.4100036621094</v>
      </c>
      <c r="D3575">
        <v>146.39415004730219</v>
      </c>
      <c r="E3575">
        <v>7.0453003050155116E-2</v>
      </c>
      <c r="F3575">
        <v>8.6505781375100455E-2</v>
      </c>
      <c r="G3575">
        <v>-1.6052778324945342E-2</v>
      </c>
      <c r="H3575" t="s">
        <v>128</v>
      </c>
    </row>
    <row r="3576" spans="1:8" x14ac:dyDescent="0.25">
      <c r="A3576" t="s">
        <v>49</v>
      </c>
      <c r="B3576" s="2">
        <v>45386</v>
      </c>
      <c r="C3576">
        <v>180</v>
      </c>
      <c r="D3576">
        <v>146.66670005798341</v>
      </c>
      <c r="E3576">
        <v>5.6310162166024691E-2</v>
      </c>
      <c r="F3576">
        <v>7.3104453620987941E-2</v>
      </c>
      <c r="G3576">
        <v>-1.679429145496325E-2</v>
      </c>
      <c r="H3576" t="s">
        <v>128</v>
      </c>
    </row>
    <row r="3577" spans="1:8" x14ac:dyDescent="0.25">
      <c r="A3577" t="s">
        <v>49</v>
      </c>
      <c r="B3577" s="2">
        <v>45387</v>
      </c>
      <c r="C3577">
        <v>185.07000732421881</v>
      </c>
      <c r="D3577">
        <v>146.96315010070799</v>
      </c>
      <c r="E3577">
        <v>8.6062941381738201E-2</v>
      </c>
      <c r="F3577">
        <v>8.5015048321067432E-2</v>
      </c>
      <c r="G3577">
        <v>1.0478930606707679E-3</v>
      </c>
      <c r="H3577" t="s">
        <v>128</v>
      </c>
    </row>
    <row r="3578" spans="1:8" x14ac:dyDescent="0.25">
      <c r="A3578" t="s">
        <v>49</v>
      </c>
      <c r="B3578" s="2">
        <v>45390</v>
      </c>
      <c r="C3578">
        <v>185.19000244140619</v>
      </c>
      <c r="D3578">
        <v>147.26495010375979</v>
      </c>
      <c r="E3578">
        <v>8.6767119502268564E-2</v>
      </c>
      <c r="F3578">
        <v>8.4608568050325017E-2</v>
      </c>
      <c r="G3578">
        <v>2.1585514519435471E-3</v>
      </c>
      <c r="H3578" t="s">
        <v>128</v>
      </c>
    </row>
    <row r="3579" spans="1:8" x14ac:dyDescent="0.25">
      <c r="A3579" t="s">
        <v>49</v>
      </c>
      <c r="B3579" s="2">
        <v>45391</v>
      </c>
      <c r="C3579">
        <v>185.66999816894531</v>
      </c>
      <c r="D3579">
        <v>147.54255012512209</v>
      </c>
      <c r="E3579">
        <v>8.9583921528911814E-2</v>
      </c>
      <c r="F3579">
        <v>8.61763623527807E-2</v>
      </c>
      <c r="G3579">
        <v>3.4075591761311141E-3</v>
      </c>
      <c r="H3579" t="s">
        <v>128</v>
      </c>
    </row>
    <row r="3580" spans="1:8" x14ac:dyDescent="0.25">
      <c r="A3580" t="s">
        <v>49</v>
      </c>
      <c r="B3580" s="2">
        <v>45392</v>
      </c>
      <c r="C3580">
        <v>185.94999694824219</v>
      </c>
      <c r="D3580">
        <v>147.825650100708</v>
      </c>
      <c r="E3580">
        <v>9.1227063506497119E-2</v>
      </c>
      <c r="F3580">
        <v>7.5904413512491331E-2</v>
      </c>
      <c r="G3580">
        <v>1.532264999400579E-2</v>
      </c>
      <c r="H3580" t="s">
        <v>128</v>
      </c>
    </row>
    <row r="3581" spans="1:8" x14ac:dyDescent="0.25">
      <c r="A3581" t="s">
        <v>49</v>
      </c>
      <c r="B3581" s="2">
        <v>45393</v>
      </c>
      <c r="C3581">
        <v>189.05000305175781</v>
      </c>
      <c r="D3581">
        <v>148.13425010681149</v>
      </c>
      <c r="E3581">
        <v>0.10941910767272089</v>
      </c>
      <c r="F3581">
        <v>8.3914304227018066E-2</v>
      </c>
      <c r="G3581">
        <v>2.5504803445702828E-2</v>
      </c>
      <c r="H3581" t="s">
        <v>128</v>
      </c>
    </row>
    <row r="3582" spans="1:8" x14ac:dyDescent="0.25">
      <c r="A3582" t="s">
        <v>49</v>
      </c>
      <c r="B3582" s="2">
        <v>45394</v>
      </c>
      <c r="C3582">
        <v>186.1300048828125</v>
      </c>
      <c r="D3582">
        <v>148.41900016784669</v>
      </c>
      <c r="E3582">
        <v>9.2283420231814572E-2</v>
      </c>
      <c r="F3582">
        <v>6.8142605046850102E-2</v>
      </c>
      <c r="G3582">
        <v>2.414081518496447E-2</v>
      </c>
      <c r="H3582" t="s">
        <v>128</v>
      </c>
    </row>
    <row r="3583" spans="1:8" x14ac:dyDescent="0.25">
      <c r="A3583" t="s">
        <v>49</v>
      </c>
      <c r="B3583" s="2">
        <v>45397</v>
      </c>
      <c r="C3583">
        <v>183.6199951171875</v>
      </c>
      <c r="D3583">
        <v>148.69190017700191</v>
      </c>
      <c r="E3583">
        <v>7.7553704550894276E-2</v>
      </c>
      <c r="F3583">
        <v>5.5302083656754819E-2</v>
      </c>
      <c r="G3583">
        <v>2.225162089413946E-2</v>
      </c>
      <c r="H3583" t="s">
        <v>128</v>
      </c>
    </row>
    <row r="3584" spans="1:8" x14ac:dyDescent="0.25">
      <c r="A3584" t="s">
        <v>49</v>
      </c>
      <c r="B3584" s="2">
        <v>45398</v>
      </c>
      <c r="C3584">
        <v>183.32000732421881</v>
      </c>
      <c r="D3584">
        <v>148.96900020599369</v>
      </c>
      <c r="E3584">
        <v>7.5793259249568479E-2</v>
      </c>
      <c r="F3584">
        <v>5.3131847520526243E-2</v>
      </c>
      <c r="G3584">
        <v>2.2661411729042239E-2</v>
      </c>
      <c r="H3584" t="s">
        <v>128</v>
      </c>
    </row>
    <row r="3585" spans="1:8" x14ac:dyDescent="0.25">
      <c r="A3585" t="s">
        <v>49</v>
      </c>
      <c r="B3585" s="2">
        <v>45399</v>
      </c>
      <c r="C3585">
        <v>181.2799987792969</v>
      </c>
      <c r="D3585">
        <v>149.22360019683839</v>
      </c>
      <c r="E3585">
        <v>6.3821693933421297E-2</v>
      </c>
      <c r="F3585">
        <v>4.7044110693342578E-2</v>
      </c>
      <c r="G3585">
        <v>1.6777583240078719E-2</v>
      </c>
      <c r="H3585" t="s">
        <v>128</v>
      </c>
    </row>
    <row r="3586" spans="1:8" x14ac:dyDescent="0.25">
      <c r="A3586" t="s">
        <v>49</v>
      </c>
      <c r="B3586" s="2">
        <v>45400</v>
      </c>
      <c r="C3586">
        <v>179.2200012207031</v>
      </c>
      <c r="D3586">
        <v>149.46860019683839</v>
      </c>
      <c r="E3586">
        <v>5.1732825293533617E-2</v>
      </c>
      <c r="F3586">
        <v>4.4732069644230599E-2</v>
      </c>
      <c r="G3586">
        <v>7.0007556493030254E-3</v>
      </c>
      <c r="H3586" t="s">
        <v>128</v>
      </c>
    </row>
    <row r="3587" spans="1:8" x14ac:dyDescent="0.25">
      <c r="A3587" t="s">
        <v>49</v>
      </c>
      <c r="B3587" s="2">
        <v>45401</v>
      </c>
      <c r="C3587">
        <v>174.6300048828125</v>
      </c>
      <c r="D3587">
        <v>149.68985019683839</v>
      </c>
      <c r="E3587">
        <v>2.4796937648985381E-2</v>
      </c>
      <c r="F3587">
        <v>3.558173353197569E-2</v>
      </c>
      <c r="G3587">
        <v>-1.0784795882990309E-2</v>
      </c>
      <c r="H3587" t="s">
        <v>128</v>
      </c>
    </row>
    <row r="3588" spans="1:8" x14ac:dyDescent="0.25">
      <c r="A3588" t="s">
        <v>49</v>
      </c>
      <c r="B3588" s="2">
        <v>45404</v>
      </c>
      <c r="C3588">
        <v>177.22999572753909</v>
      </c>
      <c r="D3588">
        <v>149.93420017242431</v>
      </c>
      <c r="E3588">
        <v>4.0054697375781378E-2</v>
      </c>
      <c r="F3588">
        <v>4.4623654545722813E-2</v>
      </c>
      <c r="G3588">
        <v>-4.5689571699414344E-3</v>
      </c>
      <c r="H3588" t="s">
        <v>128</v>
      </c>
    </row>
    <row r="3589" spans="1:8" x14ac:dyDescent="0.25">
      <c r="A3589" t="s">
        <v>49</v>
      </c>
      <c r="B3589" s="2">
        <v>45405</v>
      </c>
      <c r="C3589">
        <v>179.53999328613281</v>
      </c>
      <c r="D3589">
        <v>150.1830001449585</v>
      </c>
      <c r="E3589">
        <v>5.3610663463121933E-2</v>
      </c>
      <c r="F3589">
        <v>5.7122133934892849E-2</v>
      </c>
      <c r="G3589">
        <v>-3.5114704717709171E-3</v>
      </c>
      <c r="H3589" t="s">
        <v>128</v>
      </c>
    </row>
    <row r="3590" spans="1:8" x14ac:dyDescent="0.25">
      <c r="A3590" t="s">
        <v>49</v>
      </c>
      <c r="B3590" s="2">
        <v>45406</v>
      </c>
      <c r="C3590">
        <v>176.5899963378906</v>
      </c>
      <c r="D3590">
        <v>150.43030014038089</v>
      </c>
      <c r="E3590">
        <v>3.6298931492082957E-2</v>
      </c>
      <c r="F3590">
        <v>5.7347311585502103E-2</v>
      </c>
      <c r="G3590">
        <v>-2.1048380093419139E-2</v>
      </c>
      <c r="H3590" t="s">
        <v>128</v>
      </c>
    </row>
    <row r="3591" spans="1:8" x14ac:dyDescent="0.25">
      <c r="A3591" t="s">
        <v>49</v>
      </c>
      <c r="B3591" s="2">
        <v>45407</v>
      </c>
      <c r="C3591">
        <v>173.66999816894531</v>
      </c>
      <c r="D3591">
        <v>150.6547501373291</v>
      </c>
      <c r="E3591">
        <v>1.9163244051176861E-2</v>
      </c>
      <c r="F3591">
        <v>5.2508435254554182E-2</v>
      </c>
      <c r="G3591">
        <v>-3.3345191203377311E-2</v>
      </c>
      <c r="H3591" t="s">
        <v>128</v>
      </c>
    </row>
    <row r="3592" spans="1:8" x14ac:dyDescent="0.25">
      <c r="A3592" t="s">
        <v>49</v>
      </c>
      <c r="B3592" s="2">
        <v>45408</v>
      </c>
      <c r="C3592">
        <v>179.6199951171875</v>
      </c>
      <c r="D3592">
        <v>150.89885009765621</v>
      </c>
      <c r="E3592">
        <v>5.4080145391649292E-2</v>
      </c>
      <c r="F3592">
        <v>6.3253643994338082E-2</v>
      </c>
      <c r="G3592">
        <v>-9.1734986026887899E-3</v>
      </c>
      <c r="H3592" t="s">
        <v>128</v>
      </c>
    </row>
    <row r="3593" spans="1:8" x14ac:dyDescent="0.25">
      <c r="A3593" t="s">
        <v>49</v>
      </c>
      <c r="B3593" s="2">
        <v>45411</v>
      </c>
      <c r="C3593">
        <v>180.96000671386719</v>
      </c>
      <c r="D3593">
        <v>151.13215011596679</v>
      </c>
      <c r="E3593">
        <v>6.1943855763833211E-2</v>
      </c>
      <c r="F3593">
        <v>6.6633141121337891E-2</v>
      </c>
      <c r="G3593">
        <v>-4.68928535750468E-3</v>
      </c>
      <c r="H3593" t="s">
        <v>128</v>
      </c>
    </row>
    <row r="3594" spans="1:8" x14ac:dyDescent="0.25">
      <c r="A3594" t="s">
        <v>49</v>
      </c>
      <c r="B3594" s="2">
        <v>45412</v>
      </c>
      <c r="C3594">
        <v>175</v>
      </c>
      <c r="D3594">
        <v>151.3337501525879</v>
      </c>
      <c r="E3594">
        <v>2.696821321696841E-2</v>
      </c>
      <c r="F3594">
        <v>4.9854454002731252E-2</v>
      </c>
      <c r="G3594">
        <v>-2.2886240785762849E-2</v>
      </c>
      <c r="H3594" t="s">
        <v>128</v>
      </c>
    </row>
    <row r="3595" spans="1:8" x14ac:dyDescent="0.25">
      <c r="A3595" t="s">
        <v>49</v>
      </c>
      <c r="B3595" s="2">
        <v>45413</v>
      </c>
      <c r="C3595">
        <v>179</v>
      </c>
      <c r="D3595">
        <v>151.56095016479489</v>
      </c>
      <c r="E3595">
        <v>5.044177237621339E-2</v>
      </c>
      <c r="F3595">
        <v>4.6247743260831031E-2</v>
      </c>
      <c r="G3595">
        <v>4.1940291153823583E-3</v>
      </c>
      <c r="H3595" t="s">
        <v>128</v>
      </c>
    </row>
    <row r="3596" spans="1:8" x14ac:dyDescent="0.25">
      <c r="A3596" t="s">
        <v>49</v>
      </c>
      <c r="B3596" s="2">
        <v>45414</v>
      </c>
      <c r="C3596">
        <v>184.7200012207031</v>
      </c>
      <c r="D3596">
        <v>151.82040016174321</v>
      </c>
      <c r="E3596">
        <v>8.4008969137495448E-2</v>
      </c>
      <c r="F3596">
        <v>5.5798349952740127E-2</v>
      </c>
      <c r="G3596">
        <v>2.8210619184755311E-2</v>
      </c>
      <c r="H3596" t="s">
        <v>128</v>
      </c>
    </row>
    <row r="3597" spans="1:8" x14ac:dyDescent="0.25">
      <c r="A3597" t="s">
        <v>49</v>
      </c>
      <c r="B3597" s="2">
        <v>45415</v>
      </c>
      <c r="C3597">
        <v>186.21000671386719</v>
      </c>
      <c r="D3597">
        <v>152.07465019226069</v>
      </c>
      <c r="E3597">
        <v>9.2752902160342154E-2</v>
      </c>
      <c r="F3597">
        <v>6.9055735031463339E-2</v>
      </c>
      <c r="G3597">
        <v>2.3697167128878819E-2</v>
      </c>
      <c r="H3597" t="s">
        <v>128</v>
      </c>
    </row>
    <row r="3598" spans="1:8" x14ac:dyDescent="0.25">
      <c r="A3598" t="s">
        <v>49</v>
      </c>
      <c r="B3598" s="2">
        <v>45418</v>
      </c>
      <c r="C3598">
        <v>188.69999694824219</v>
      </c>
      <c r="D3598">
        <v>152.36835014343259</v>
      </c>
      <c r="E3598">
        <v>0.1073651354284781</v>
      </c>
      <c r="F3598">
        <v>8.0094937014899781E-2</v>
      </c>
      <c r="G3598">
        <v>2.7270198413578361E-2</v>
      </c>
      <c r="H3598" t="s">
        <v>128</v>
      </c>
    </row>
    <row r="3599" spans="1:8" x14ac:dyDescent="0.25">
      <c r="A3599" t="s">
        <v>49</v>
      </c>
      <c r="B3599" s="2">
        <v>45419</v>
      </c>
      <c r="C3599">
        <v>188.75999450683591</v>
      </c>
      <c r="D3599">
        <v>152.6621501159668</v>
      </c>
      <c r="E3599">
        <v>0.1077172244887432</v>
      </c>
      <c r="F3599">
        <v>8.1545968765253773E-2</v>
      </c>
      <c r="G3599">
        <v>2.6171255723489439E-2</v>
      </c>
      <c r="H3599" t="s">
        <v>128</v>
      </c>
    </row>
    <row r="3600" spans="1:8" x14ac:dyDescent="0.25">
      <c r="A3600" t="s">
        <v>49</v>
      </c>
      <c r="B3600" s="2">
        <v>45420</v>
      </c>
      <c r="C3600">
        <v>188</v>
      </c>
      <c r="D3600">
        <v>152.958150100708</v>
      </c>
      <c r="E3600">
        <v>0.1032572804845147</v>
      </c>
      <c r="F3600">
        <v>8.1539657275951027E-2</v>
      </c>
      <c r="G3600">
        <v>2.171762320856363E-2</v>
      </c>
      <c r="H3600" t="s">
        <v>128</v>
      </c>
    </row>
    <row r="3601" spans="1:8" x14ac:dyDescent="0.25">
      <c r="A3601" t="s">
        <v>49</v>
      </c>
      <c r="B3601" s="2">
        <v>45421</v>
      </c>
      <c r="C3601">
        <v>189.5</v>
      </c>
      <c r="D3601">
        <v>153.26000007629389</v>
      </c>
      <c r="E3601">
        <v>0.1120598651692315</v>
      </c>
      <c r="F3601">
        <v>8.7045719105132591E-2</v>
      </c>
      <c r="G3601">
        <v>2.5014146064098911E-2</v>
      </c>
      <c r="H3601" t="s">
        <v>128</v>
      </c>
    </row>
    <row r="3602" spans="1:8" x14ac:dyDescent="0.25">
      <c r="A3602" t="s">
        <v>49</v>
      </c>
      <c r="B3602" s="2">
        <v>45422</v>
      </c>
      <c r="C3602">
        <v>187.47999572753909</v>
      </c>
      <c r="D3602">
        <v>153.55665008544921</v>
      </c>
      <c r="E3602">
        <v>0.10020569272134661</v>
      </c>
      <c r="F3602">
        <v>8.8838691058197528E-2</v>
      </c>
      <c r="G3602">
        <v>1.1367001663149081E-2</v>
      </c>
      <c r="H3602" t="s">
        <v>128</v>
      </c>
    </row>
    <row r="3603" spans="1:8" x14ac:dyDescent="0.25">
      <c r="A3603" t="s">
        <v>49</v>
      </c>
      <c r="B3603" s="2">
        <v>45425</v>
      </c>
      <c r="C3603">
        <v>186.57000732421881</v>
      </c>
      <c r="D3603">
        <v>153.84825012207031</v>
      </c>
      <c r="E3603">
        <v>9.4865526066455041E-2</v>
      </c>
      <c r="F3603">
        <v>8.8575949866415371E-2</v>
      </c>
      <c r="G3603">
        <v>6.2895762000396696E-3</v>
      </c>
      <c r="H3603" t="s">
        <v>128</v>
      </c>
    </row>
    <row r="3604" spans="1:8" x14ac:dyDescent="0.25">
      <c r="A3604" t="s">
        <v>49</v>
      </c>
      <c r="B3604" s="2">
        <v>45426</v>
      </c>
      <c r="C3604">
        <v>187.07000732421881</v>
      </c>
      <c r="D3604">
        <v>154.1225501251221</v>
      </c>
      <c r="E3604">
        <v>9.7799720961360803E-2</v>
      </c>
      <c r="F3604">
        <v>9.3842276900305555E-2</v>
      </c>
      <c r="G3604">
        <v>3.9574440610552486E-3</v>
      </c>
      <c r="H3604" t="s">
        <v>128</v>
      </c>
    </row>
    <row r="3605" spans="1:8" x14ac:dyDescent="0.25">
      <c r="A3605" t="s">
        <v>49</v>
      </c>
      <c r="B3605" s="2">
        <v>45427</v>
      </c>
      <c r="C3605">
        <v>185.99000549316409</v>
      </c>
      <c r="D3605">
        <v>154.38410018920899</v>
      </c>
      <c r="E3605">
        <v>9.146184924302192E-2</v>
      </c>
      <c r="F3605">
        <v>0.1066576541314042</v>
      </c>
      <c r="G3605">
        <v>-1.519580488838224E-2</v>
      </c>
      <c r="H3605" t="s">
        <v>128</v>
      </c>
    </row>
    <row r="3606" spans="1:8" x14ac:dyDescent="0.25">
      <c r="A3606" t="s">
        <v>49</v>
      </c>
      <c r="B3606" s="2">
        <v>45428</v>
      </c>
      <c r="C3606">
        <v>183.6300048828125</v>
      </c>
      <c r="D3606">
        <v>154.64380020141601</v>
      </c>
      <c r="E3606">
        <v>7.761244575728643E-2</v>
      </c>
      <c r="F3606">
        <v>0.10435396053588609</v>
      </c>
      <c r="G3606">
        <v>-2.6741514778599651E-2</v>
      </c>
      <c r="H3606" t="s">
        <v>128</v>
      </c>
    </row>
    <row r="3607" spans="1:8" x14ac:dyDescent="0.25">
      <c r="A3607" t="s">
        <v>49</v>
      </c>
      <c r="B3607" s="2">
        <v>45429</v>
      </c>
      <c r="C3607">
        <v>184.69999694824219</v>
      </c>
      <c r="D3607">
        <v>154.9262501525879</v>
      </c>
      <c r="E3607">
        <v>8.3891576269233159E-2</v>
      </c>
      <c r="F3607">
        <v>0.1056402827750804</v>
      </c>
      <c r="G3607">
        <v>-2.174870650584726E-2</v>
      </c>
      <c r="H3607" t="s">
        <v>128</v>
      </c>
    </row>
    <row r="3608" spans="1:8" x14ac:dyDescent="0.25">
      <c r="A3608" t="s">
        <v>49</v>
      </c>
      <c r="B3608" s="2">
        <v>45432</v>
      </c>
      <c r="C3608">
        <v>183.53999328613281</v>
      </c>
      <c r="D3608">
        <v>155.199400100708</v>
      </c>
      <c r="E3608">
        <v>7.7084222622366916E-2</v>
      </c>
      <c r="F3608">
        <v>0.10665348040460711</v>
      </c>
      <c r="G3608">
        <v>-2.956925778224018E-2</v>
      </c>
      <c r="H3608" t="s">
        <v>128</v>
      </c>
    </row>
    <row r="3609" spans="1:8" x14ac:dyDescent="0.25">
      <c r="A3609" t="s">
        <v>49</v>
      </c>
      <c r="B3609" s="2">
        <v>45433</v>
      </c>
      <c r="C3609">
        <v>183.1499938964844</v>
      </c>
      <c r="D3609">
        <v>155.41730003356929</v>
      </c>
      <c r="E3609">
        <v>7.4795554186121382E-2</v>
      </c>
      <c r="F3609">
        <v>0.1094221882442403</v>
      </c>
      <c r="G3609">
        <v>-3.4626634058118937E-2</v>
      </c>
      <c r="H3609" t="s">
        <v>128</v>
      </c>
    </row>
    <row r="3610" spans="1:8" x14ac:dyDescent="0.25">
      <c r="A3610" t="s">
        <v>49</v>
      </c>
      <c r="B3610" s="2">
        <v>45434</v>
      </c>
      <c r="C3610">
        <v>183.1300048828125</v>
      </c>
      <c r="D3610">
        <v>155.6218500518799</v>
      </c>
      <c r="E3610">
        <v>7.467825086238089E-2</v>
      </c>
      <c r="F3610">
        <v>0.10641995530040391</v>
      </c>
      <c r="G3610">
        <v>-3.1741704438023037E-2</v>
      </c>
      <c r="H3610" t="s">
        <v>128</v>
      </c>
    </row>
    <row r="3611" spans="1:8" x14ac:dyDescent="0.25">
      <c r="A3611" t="s">
        <v>49</v>
      </c>
      <c r="B3611" s="2">
        <v>45435</v>
      </c>
      <c r="C3611">
        <v>181.05000305175781</v>
      </c>
      <c r="D3611">
        <v>155.82740005493159</v>
      </c>
      <c r="E3611">
        <v>6.2471989354230928E-2</v>
      </c>
      <c r="F3611">
        <v>9.8253702528311448E-2</v>
      </c>
      <c r="G3611">
        <v>-3.5781713174080521E-2</v>
      </c>
      <c r="H3611" t="s">
        <v>128</v>
      </c>
    </row>
    <row r="3612" spans="1:8" x14ac:dyDescent="0.25">
      <c r="A3612" t="s">
        <v>49</v>
      </c>
      <c r="B3612" s="2">
        <v>45436</v>
      </c>
      <c r="C3612">
        <v>180.75</v>
      </c>
      <c r="D3612">
        <v>156.0419000244141</v>
      </c>
      <c r="E3612">
        <v>6.0711454508383111E-2</v>
      </c>
      <c r="F3612">
        <v>0.1059426234723269</v>
      </c>
      <c r="G3612">
        <v>-4.5231168963943753E-2</v>
      </c>
      <c r="H3612" t="s">
        <v>128</v>
      </c>
    </row>
    <row r="3613" spans="1:8" x14ac:dyDescent="0.25">
      <c r="A3613" t="s">
        <v>49</v>
      </c>
      <c r="B3613" s="2">
        <v>45440</v>
      </c>
      <c r="C3613">
        <v>182.1499938964844</v>
      </c>
      <c r="D3613">
        <v>156.25985000610351</v>
      </c>
      <c r="E3613">
        <v>6.8927164396310081E-2</v>
      </c>
      <c r="F3613">
        <v>0.10621778404628569</v>
      </c>
      <c r="G3613">
        <v>-3.7290619649975598E-2</v>
      </c>
      <c r="H3613" t="s">
        <v>128</v>
      </c>
    </row>
    <row r="3614" spans="1:8" x14ac:dyDescent="0.25">
      <c r="A3614" t="s">
        <v>49</v>
      </c>
      <c r="B3614" s="2">
        <v>45441</v>
      </c>
      <c r="C3614">
        <v>182.02000427246091</v>
      </c>
      <c r="D3614">
        <v>156.47790000915529</v>
      </c>
      <c r="E3614">
        <v>6.8164334613909583E-2</v>
      </c>
      <c r="F3614">
        <v>9.8068226181381002E-2</v>
      </c>
      <c r="G3614">
        <v>-2.9903891567471419E-2</v>
      </c>
      <c r="H3614" t="s">
        <v>128</v>
      </c>
    </row>
    <row r="3615" spans="1:8" x14ac:dyDescent="0.25">
      <c r="A3615" t="s">
        <v>49</v>
      </c>
      <c r="B3615" s="2">
        <v>45442</v>
      </c>
      <c r="C3615">
        <v>179.32000732421881</v>
      </c>
      <c r="D3615">
        <v>156.67165000915529</v>
      </c>
      <c r="E3615">
        <v>5.2319700090323502E-2</v>
      </c>
      <c r="F3615">
        <v>9.1507229454702577E-2</v>
      </c>
      <c r="G3615">
        <v>-3.9187529364379081E-2</v>
      </c>
      <c r="H3615" t="s">
        <v>128</v>
      </c>
    </row>
    <row r="3616" spans="1:8" x14ac:dyDescent="0.25">
      <c r="A3616" t="s">
        <v>49</v>
      </c>
      <c r="B3616" s="2">
        <v>45443</v>
      </c>
      <c r="C3616">
        <v>176.44000244140619</v>
      </c>
      <c r="D3616">
        <v>156.86550003051761</v>
      </c>
      <c r="E3616">
        <v>3.5418708841420177E-2</v>
      </c>
      <c r="F3616">
        <v>0.10026971436947971</v>
      </c>
      <c r="G3616">
        <v>-6.4851005528059558E-2</v>
      </c>
      <c r="H3616" t="s">
        <v>128</v>
      </c>
    </row>
    <row r="3617" spans="1:8" x14ac:dyDescent="0.25">
      <c r="A3617" t="s">
        <v>49</v>
      </c>
      <c r="B3617" s="2">
        <v>45446</v>
      </c>
      <c r="C3617">
        <v>178.3399963378906</v>
      </c>
      <c r="D3617">
        <v>157.0818499755859</v>
      </c>
      <c r="E3617">
        <v>4.6568613624252693E-2</v>
      </c>
      <c r="F3617">
        <v>0.10149770623173041</v>
      </c>
      <c r="G3617">
        <v>-5.4929092607477692E-2</v>
      </c>
      <c r="H3617" t="s">
        <v>128</v>
      </c>
    </row>
    <row r="3618" spans="1:8" x14ac:dyDescent="0.25">
      <c r="A3618" t="s">
        <v>49</v>
      </c>
      <c r="B3618" s="2">
        <v>45447</v>
      </c>
      <c r="C3618">
        <v>179.3399963378906</v>
      </c>
      <c r="D3618">
        <v>157.3086499786377</v>
      </c>
      <c r="E3618">
        <v>5.2437003414063987E-2</v>
      </c>
      <c r="F3618">
        <v>0.10315304699870879</v>
      </c>
      <c r="G3618">
        <v>-5.0716043584644772E-2</v>
      </c>
      <c r="H3618" t="s">
        <v>128</v>
      </c>
    </row>
    <row r="3619" spans="1:8" x14ac:dyDescent="0.25">
      <c r="A3619" t="s">
        <v>49</v>
      </c>
      <c r="B3619" s="2">
        <v>45448</v>
      </c>
      <c r="C3619">
        <v>181.2799987792969</v>
      </c>
      <c r="D3619">
        <v>157.54894996643071</v>
      </c>
      <c r="E3619">
        <v>6.3821693933421297E-2</v>
      </c>
      <c r="F3619">
        <v>0.11622281796799561</v>
      </c>
      <c r="G3619">
        <v>-5.2401124034574309E-2</v>
      </c>
      <c r="H3619" t="s">
        <v>128</v>
      </c>
    </row>
    <row r="3620" spans="1:8" x14ac:dyDescent="0.25">
      <c r="A3620" t="s">
        <v>49</v>
      </c>
      <c r="B3620" s="2">
        <v>45449</v>
      </c>
      <c r="C3620">
        <v>185</v>
      </c>
      <c r="D3620">
        <v>157.8005500030518</v>
      </c>
      <c r="E3620">
        <v>8.5652111115080976E-2</v>
      </c>
      <c r="F3620">
        <v>0.1159997780798923</v>
      </c>
      <c r="G3620">
        <v>-3.0347666964811278E-2</v>
      </c>
      <c r="H3620" t="s">
        <v>128</v>
      </c>
    </row>
    <row r="3621" spans="1:8" x14ac:dyDescent="0.25">
      <c r="A3621" t="s">
        <v>49</v>
      </c>
      <c r="B3621" s="2">
        <v>45450</v>
      </c>
      <c r="C3621">
        <v>184.30000305175781</v>
      </c>
      <c r="D3621">
        <v>158.05080001831061</v>
      </c>
      <c r="E3621">
        <v>8.1544256171117491E-2</v>
      </c>
      <c r="F3621">
        <v>0.11475519310866809</v>
      </c>
      <c r="G3621">
        <v>-3.3210936937550617E-2</v>
      </c>
      <c r="H3621" t="s">
        <v>128</v>
      </c>
    </row>
    <row r="3622" spans="1:8" x14ac:dyDescent="0.25">
      <c r="A3622" t="s">
        <v>49</v>
      </c>
      <c r="B3622" s="2">
        <v>45453</v>
      </c>
      <c r="C3622">
        <v>187.05999755859381</v>
      </c>
      <c r="D3622">
        <v>158.30849998474119</v>
      </c>
      <c r="E3622">
        <v>9.7740979754968649E-2</v>
      </c>
      <c r="F3622">
        <v>0.11763221424859439</v>
      </c>
      <c r="G3622">
        <v>-1.9891234493625731E-2</v>
      </c>
      <c r="H3622" t="s">
        <v>128</v>
      </c>
    </row>
    <row r="3623" spans="1:8" x14ac:dyDescent="0.25">
      <c r="A3623" t="s">
        <v>49</v>
      </c>
      <c r="B3623" s="2">
        <v>45454</v>
      </c>
      <c r="C3623">
        <v>187.22999572753909</v>
      </c>
      <c r="D3623">
        <v>158.58544998168949</v>
      </c>
      <c r="E3623">
        <v>9.8738595273893948E-2</v>
      </c>
      <c r="F3623">
        <v>0.1206614237192893</v>
      </c>
      <c r="G3623">
        <v>-2.1922828445395389E-2</v>
      </c>
      <c r="H3623" t="s">
        <v>128</v>
      </c>
    </row>
    <row r="3624" spans="1:8" x14ac:dyDescent="0.25">
      <c r="A3624" t="s">
        <v>49</v>
      </c>
      <c r="B3624" s="2">
        <v>45455</v>
      </c>
      <c r="C3624">
        <v>186.88999938964841</v>
      </c>
      <c r="D3624">
        <v>158.85360000610351</v>
      </c>
      <c r="E3624">
        <v>9.674336423604335E-2</v>
      </c>
      <c r="F3624">
        <v>0.1301911617772136</v>
      </c>
      <c r="G3624">
        <v>-3.3447797541170221E-2</v>
      </c>
      <c r="H3624" t="s">
        <v>128</v>
      </c>
    </row>
    <row r="3625" spans="1:8" x14ac:dyDescent="0.25">
      <c r="A3625" t="s">
        <v>49</v>
      </c>
      <c r="B3625" s="2">
        <v>45456</v>
      </c>
      <c r="C3625">
        <v>183.83000183105469</v>
      </c>
      <c r="D3625">
        <v>159.10705001831059</v>
      </c>
      <c r="E3625">
        <v>7.8786105806344375E-2</v>
      </c>
      <c r="F3625">
        <v>0.13284107110045401</v>
      </c>
      <c r="G3625">
        <v>-5.405496529410958E-2</v>
      </c>
      <c r="H3625" t="s">
        <v>128</v>
      </c>
    </row>
    <row r="3626" spans="1:8" x14ac:dyDescent="0.25">
      <c r="A3626" t="s">
        <v>49</v>
      </c>
      <c r="B3626" s="2">
        <v>45457</v>
      </c>
      <c r="C3626">
        <v>183.6600036621094</v>
      </c>
      <c r="D3626">
        <v>159.35080001831051</v>
      </c>
      <c r="E3626">
        <v>7.7788490287419076E-2</v>
      </c>
      <c r="F3626">
        <v>0.13239488952603251</v>
      </c>
      <c r="G3626">
        <v>-5.4606399238613428E-2</v>
      </c>
      <c r="H3626" t="s">
        <v>128</v>
      </c>
    </row>
    <row r="3627" spans="1:8" x14ac:dyDescent="0.25">
      <c r="A3627" t="s">
        <v>49</v>
      </c>
      <c r="B3627" s="2">
        <v>45460</v>
      </c>
      <c r="C3627">
        <v>184.05999755859381</v>
      </c>
      <c r="D3627">
        <v>159.5957499694824</v>
      </c>
      <c r="E3627">
        <v>8.0135810385534745E-2</v>
      </c>
      <c r="F3627">
        <v>0.14107400170308401</v>
      </c>
      <c r="G3627">
        <v>-6.0938191317549302E-2</v>
      </c>
      <c r="H3627" t="s">
        <v>128</v>
      </c>
    </row>
    <row r="3628" spans="1:8" x14ac:dyDescent="0.25">
      <c r="A3628" t="s">
        <v>49</v>
      </c>
      <c r="B3628" s="2">
        <v>45461</v>
      </c>
      <c r="C3628">
        <v>182.80999755859381</v>
      </c>
      <c r="D3628">
        <v>159.81974998474121</v>
      </c>
      <c r="E3628">
        <v>7.2800323148270785E-2</v>
      </c>
      <c r="F3628">
        <v>0.14395102284301031</v>
      </c>
      <c r="G3628">
        <v>-7.1150699694739528E-2</v>
      </c>
      <c r="H3628" t="s">
        <v>128</v>
      </c>
    </row>
    <row r="3629" spans="1:8" x14ac:dyDescent="0.25">
      <c r="A3629" t="s">
        <v>49</v>
      </c>
      <c r="B3629" s="2">
        <v>45463</v>
      </c>
      <c r="C3629">
        <v>186.1000061035156</v>
      </c>
      <c r="D3629">
        <v>160.05965003967279</v>
      </c>
      <c r="E3629">
        <v>9.2107375701682148E-2</v>
      </c>
      <c r="F3629">
        <v>0.1410614805226931</v>
      </c>
      <c r="G3629">
        <v>-4.8954104821010917E-2</v>
      </c>
      <c r="H3629" t="s">
        <v>128</v>
      </c>
    </row>
    <row r="3630" spans="1:8" x14ac:dyDescent="0.25">
      <c r="A3630" t="s">
        <v>49</v>
      </c>
      <c r="B3630" s="2">
        <v>45464</v>
      </c>
      <c r="C3630">
        <v>189.08000183105469</v>
      </c>
      <c r="D3630">
        <v>160.31870002746581</v>
      </c>
      <c r="E3630">
        <v>0.1095951522028535</v>
      </c>
      <c r="F3630">
        <v>0.13927899378572789</v>
      </c>
      <c r="G3630">
        <v>-2.9683841582874401E-2</v>
      </c>
      <c r="H3630" t="s">
        <v>128</v>
      </c>
    </row>
    <row r="3631" spans="1:8" x14ac:dyDescent="0.25">
      <c r="A3631" t="s">
        <v>49</v>
      </c>
      <c r="B3631" s="2">
        <v>45467</v>
      </c>
      <c r="C3631">
        <v>185.57000732421881</v>
      </c>
      <c r="D3631">
        <v>160.56975006103519</v>
      </c>
      <c r="E3631">
        <v>8.8997136276643962E-2</v>
      </c>
      <c r="F3631">
        <v>0.13578690783342351</v>
      </c>
      <c r="G3631">
        <v>-4.6789771556779547E-2</v>
      </c>
      <c r="H3631" t="s">
        <v>128</v>
      </c>
    </row>
    <row r="3632" spans="1:8" x14ac:dyDescent="0.25">
      <c r="A3632" t="s">
        <v>49</v>
      </c>
      <c r="B3632" s="2">
        <v>45468</v>
      </c>
      <c r="C3632">
        <v>186.3399963378906</v>
      </c>
      <c r="D3632">
        <v>160.812200012207</v>
      </c>
      <c r="E3632">
        <v>9.3515731942742653E-2</v>
      </c>
      <c r="F3632">
        <v>0.14025462787408169</v>
      </c>
      <c r="G3632">
        <v>-4.6738895931339057E-2</v>
      </c>
      <c r="H3632" t="s">
        <v>128</v>
      </c>
    </row>
    <row r="3633" spans="1:8" x14ac:dyDescent="0.25">
      <c r="A3633" t="s">
        <v>49</v>
      </c>
      <c r="B3633" s="2">
        <v>45469</v>
      </c>
      <c r="C3633">
        <v>193.61000061035159</v>
      </c>
      <c r="D3633">
        <v>161.08910003662109</v>
      </c>
      <c r="E3633">
        <v>0.13617895078713671</v>
      </c>
      <c r="F3633">
        <v>0.14204759982714671</v>
      </c>
      <c r="G3633">
        <v>-5.8686490400099434E-3</v>
      </c>
      <c r="H3633" t="s">
        <v>128</v>
      </c>
    </row>
    <row r="3634" spans="1:8" x14ac:dyDescent="0.25">
      <c r="A3634" t="s">
        <v>49</v>
      </c>
      <c r="B3634" s="2">
        <v>45470</v>
      </c>
      <c r="C3634">
        <v>197.8500061035156</v>
      </c>
      <c r="D3634">
        <v>161.3628500366211</v>
      </c>
      <c r="E3634">
        <v>0.16106095573196419</v>
      </c>
      <c r="F3634">
        <v>0.1430838038531643</v>
      </c>
      <c r="G3634">
        <v>1.7977151878799891E-2</v>
      </c>
      <c r="H3634" t="s">
        <v>128</v>
      </c>
    </row>
    <row r="3635" spans="1:8" x14ac:dyDescent="0.25">
      <c r="A3635" t="s">
        <v>49</v>
      </c>
      <c r="B3635" s="2">
        <v>45471</v>
      </c>
      <c r="C3635">
        <v>193.25</v>
      </c>
      <c r="D3635">
        <v>161.62295005798339</v>
      </c>
      <c r="E3635">
        <v>0.1340663268810238</v>
      </c>
      <c r="F3635">
        <v>0.1384158467244643</v>
      </c>
      <c r="G3635">
        <v>-4.3495198434404534E-3</v>
      </c>
      <c r="H3635" t="s">
        <v>128</v>
      </c>
    </row>
    <row r="3636" spans="1:8" x14ac:dyDescent="0.25">
      <c r="A3636" t="s">
        <v>49</v>
      </c>
      <c r="B3636" s="2">
        <v>45474</v>
      </c>
      <c r="C3636">
        <v>197.19999694824219</v>
      </c>
      <c r="D3636">
        <v>161.88470001220699</v>
      </c>
      <c r="E3636">
        <v>0.15724644864187359</v>
      </c>
      <c r="F3636">
        <v>0.14146175110234749</v>
      </c>
      <c r="G3636">
        <v>1.578469753952616E-2</v>
      </c>
      <c r="H3636" t="s">
        <v>128</v>
      </c>
    </row>
    <row r="3637" spans="1:8" x14ac:dyDescent="0.25">
      <c r="A3637" t="s">
        <v>49</v>
      </c>
      <c r="B3637" s="2">
        <v>45475</v>
      </c>
      <c r="C3637">
        <v>200</v>
      </c>
      <c r="D3637">
        <v>162.16110000610351</v>
      </c>
      <c r="E3637">
        <v>0.17367795796224961</v>
      </c>
      <c r="F3637">
        <v>0.1485334694714788</v>
      </c>
      <c r="G3637">
        <v>2.5144488490770781E-2</v>
      </c>
      <c r="H3637" t="s">
        <v>128</v>
      </c>
    </row>
    <row r="3638" spans="1:8" x14ac:dyDescent="0.25">
      <c r="A3638" t="s">
        <v>49</v>
      </c>
      <c r="B3638" s="2">
        <v>45476</v>
      </c>
      <c r="C3638">
        <v>197.5899963378906</v>
      </c>
      <c r="D3638">
        <v>162.44709999084469</v>
      </c>
      <c r="E3638">
        <v>0.15953511707811921</v>
      </c>
      <c r="F3638">
        <v>0.15437312404977721</v>
      </c>
      <c r="G3638">
        <v>5.1619930283419713E-3</v>
      </c>
      <c r="H3638" t="s">
        <v>128</v>
      </c>
    </row>
    <row r="3639" spans="1:8" x14ac:dyDescent="0.25">
      <c r="A3639" t="s">
        <v>49</v>
      </c>
      <c r="B3639" s="2">
        <v>45478</v>
      </c>
      <c r="C3639">
        <v>200</v>
      </c>
      <c r="D3639">
        <v>162.747200012207</v>
      </c>
      <c r="E3639">
        <v>0.17367795796224961</v>
      </c>
      <c r="F3639">
        <v>0.16066303213107941</v>
      </c>
      <c r="G3639">
        <v>1.3014925831170251E-2</v>
      </c>
      <c r="H3639" t="s">
        <v>128</v>
      </c>
    </row>
    <row r="3640" spans="1:8" x14ac:dyDescent="0.25">
      <c r="A3640" t="s">
        <v>49</v>
      </c>
      <c r="B3640" s="2">
        <v>45481</v>
      </c>
      <c r="C3640">
        <v>199.28999328613281</v>
      </c>
      <c r="D3640">
        <v>163.05549995422359</v>
      </c>
      <c r="E3640">
        <v>0.169511361811894</v>
      </c>
      <c r="F3640">
        <v>0.16184307703427181</v>
      </c>
      <c r="G3640">
        <v>7.6682847776221594E-3</v>
      </c>
      <c r="H3640" t="s">
        <v>128</v>
      </c>
    </row>
    <row r="3641" spans="1:8" x14ac:dyDescent="0.25">
      <c r="A3641" t="s">
        <v>49</v>
      </c>
      <c r="B3641" s="2">
        <v>45482</v>
      </c>
      <c r="C3641">
        <v>199.3399963378906</v>
      </c>
      <c r="D3641">
        <v>163.3757499694824</v>
      </c>
      <c r="E3641">
        <v>0.1698047992102889</v>
      </c>
      <c r="F3641">
        <v>0.1627040863330298</v>
      </c>
      <c r="G3641">
        <v>7.1007128772591077E-3</v>
      </c>
      <c r="H3641" t="s">
        <v>128</v>
      </c>
    </row>
    <row r="3642" spans="1:8" x14ac:dyDescent="0.25">
      <c r="A3642" t="s">
        <v>49</v>
      </c>
      <c r="B3642" s="2">
        <v>45483</v>
      </c>
      <c r="C3642">
        <v>199.78999328613281</v>
      </c>
      <c r="D3642">
        <v>163.72804992675779</v>
      </c>
      <c r="E3642">
        <v>0.1724455567067997</v>
      </c>
      <c r="F3642">
        <v>0.17457304556335379</v>
      </c>
      <c r="G3642">
        <v>-2.1274888565541161E-3</v>
      </c>
      <c r="H3642" t="s">
        <v>128</v>
      </c>
    </row>
    <row r="3643" spans="1:8" x14ac:dyDescent="0.25">
      <c r="A3643" t="s">
        <v>49</v>
      </c>
      <c r="B3643" s="2">
        <v>45484</v>
      </c>
      <c r="C3643">
        <v>195.05000305175781</v>
      </c>
      <c r="D3643">
        <v>164.0576999664307</v>
      </c>
      <c r="E3643">
        <v>0.14462944641158831</v>
      </c>
      <c r="F3643">
        <v>0.16428022808907961</v>
      </c>
      <c r="G3643">
        <v>-1.965078167749135E-2</v>
      </c>
      <c r="H3643" t="s">
        <v>128</v>
      </c>
    </row>
    <row r="3644" spans="1:8" x14ac:dyDescent="0.25">
      <c r="A3644" t="s">
        <v>49</v>
      </c>
      <c r="B3644" s="2">
        <v>45485</v>
      </c>
      <c r="C3644">
        <v>194.49000549316409</v>
      </c>
      <c r="D3644">
        <v>164.37379997253419</v>
      </c>
      <c r="E3644">
        <v>0.14134316245641759</v>
      </c>
      <c r="F3644">
        <v>0.17070359362967119</v>
      </c>
      <c r="G3644">
        <v>-2.9360431173253598E-2</v>
      </c>
      <c r="H3644" t="s">
        <v>128</v>
      </c>
    </row>
    <row r="3645" spans="1:8" x14ac:dyDescent="0.25">
      <c r="A3645" t="s">
        <v>49</v>
      </c>
      <c r="B3645" s="2">
        <v>45488</v>
      </c>
      <c r="C3645">
        <v>192.7200012207031</v>
      </c>
      <c r="D3645">
        <v>164.70749996185299</v>
      </c>
      <c r="E3645">
        <v>0.13095608745598539</v>
      </c>
      <c r="F3645">
        <v>0.17401223919933659</v>
      </c>
      <c r="G3645">
        <v>-4.3056151743351201E-2</v>
      </c>
      <c r="H3645" t="s">
        <v>128</v>
      </c>
    </row>
    <row r="3646" spans="1:8" x14ac:dyDescent="0.25">
      <c r="A3646" t="s">
        <v>49</v>
      </c>
      <c r="B3646" s="2">
        <v>45489</v>
      </c>
      <c r="C3646">
        <v>193.02000427246091</v>
      </c>
      <c r="D3646">
        <v>165.04269996643069</v>
      </c>
      <c r="E3646">
        <v>0.1327166223018332</v>
      </c>
      <c r="F3646">
        <v>0.18151344423570159</v>
      </c>
      <c r="G3646">
        <v>-4.8796821933868362E-2</v>
      </c>
      <c r="H3646" t="s">
        <v>128</v>
      </c>
    </row>
    <row r="3647" spans="1:8" x14ac:dyDescent="0.25">
      <c r="A3647" t="s">
        <v>49</v>
      </c>
      <c r="B3647" s="2">
        <v>45490</v>
      </c>
      <c r="C3647">
        <v>187.92999267578119</v>
      </c>
      <c r="D3647">
        <v>165.35244991302491</v>
      </c>
      <c r="E3647">
        <v>0.1028464502178574</v>
      </c>
      <c r="F3647">
        <v>0.16505786465011199</v>
      </c>
      <c r="G3647">
        <v>-6.221141443225453E-2</v>
      </c>
      <c r="H3647" t="s">
        <v>128</v>
      </c>
    </row>
    <row r="3648" spans="1:8" x14ac:dyDescent="0.25">
      <c r="A3648" t="s">
        <v>49</v>
      </c>
      <c r="B3648" s="2">
        <v>45491</v>
      </c>
      <c r="C3648">
        <v>183.75</v>
      </c>
      <c r="D3648">
        <v>165.635599899292</v>
      </c>
      <c r="E3648">
        <v>7.8316623877816793E-2</v>
      </c>
      <c r="F3648">
        <v>0.15595130177011821</v>
      </c>
      <c r="G3648">
        <v>-7.7634677892301385E-2</v>
      </c>
      <c r="H3648" t="s">
        <v>128</v>
      </c>
    </row>
    <row r="3649" spans="1:8" x14ac:dyDescent="0.25">
      <c r="A3649" t="s">
        <v>49</v>
      </c>
      <c r="B3649" s="2">
        <v>45492</v>
      </c>
      <c r="C3649">
        <v>183.1300048828125</v>
      </c>
      <c r="D3649">
        <v>165.90394989013669</v>
      </c>
      <c r="E3649">
        <v>7.467825086238089E-2</v>
      </c>
      <c r="F3649">
        <v>0.147697502533503</v>
      </c>
      <c r="G3649">
        <v>-7.301925167112211E-2</v>
      </c>
      <c r="H3649" t="s">
        <v>128</v>
      </c>
    </row>
    <row r="3650" spans="1:8" x14ac:dyDescent="0.25">
      <c r="A3650" t="s">
        <v>49</v>
      </c>
      <c r="B3650" s="2">
        <v>45495</v>
      </c>
      <c r="C3650">
        <v>182.55000305175781</v>
      </c>
      <c r="D3650">
        <v>166.19309989929201</v>
      </c>
      <c r="E3650">
        <v>7.1274574038947769E-2</v>
      </c>
      <c r="F3650">
        <v>0.16008349489558291</v>
      </c>
      <c r="G3650">
        <v>-8.8808920856635165E-2</v>
      </c>
      <c r="H3650" t="s">
        <v>128</v>
      </c>
    </row>
    <row r="3651" spans="1:8" x14ac:dyDescent="0.25">
      <c r="A3651" t="s">
        <v>49</v>
      </c>
      <c r="B3651" s="2">
        <v>45496</v>
      </c>
      <c r="C3651">
        <v>186.4100036621094</v>
      </c>
      <c r="D3651">
        <v>166.49014991760251</v>
      </c>
      <c r="E3651">
        <v>9.39265622094001E-2</v>
      </c>
      <c r="F3651">
        <v>0.1582759657978359</v>
      </c>
      <c r="G3651">
        <v>-6.4349403588435772E-2</v>
      </c>
      <c r="H3651" t="s">
        <v>128</v>
      </c>
    </row>
    <row r="3652" spans="1:8" x14ac:dyDescent="0.25">
      <c r="A3652" t="s">
        <v>49</v>
      </c>
      <c r="B3652" s="2">
        <v>45497</v>
      </c>
      <c r="C3652">
        <v>180.83000183105469</v>
      </c>
      <c r="D3652">
        <v>166.76449993133551</v>
      </c>
      <c r="E3652">
        <v>6.1180936436910693E-2</v>
      </c>
      <c r="F3652">
        <v>0.13146292687172559</v>
      </c>
      <c r="G3652">
        <v>-7.0281990434814867E-2</v>
      </c>
      <c r="H3652" t="s">
        <v>128</v>
      </c>
    </row>
    <row r="3653" spans="1:8" x14ac:dyDescent="0.25">
      <c r="A3653" t="s">
        <v>49</v>
      </c>
      <c r="B3653" s="2">
        <v>45498</v>
      </c>
      <c r="C3653">
        <v>179.8500061035156</v>
      </c>
      <c r="D3653">
        <v>167.02394996643071</v>
      </c>
      <c r="E3653">
        <v>5.5429939515361681E-2</v>
      </c>
      <c r="F3653">
        <v>0.1256442427256268</v>
      </c>
      <c r="G3653">
        <v>-7.0214303210265117E-2</v>
      </c>
      <c r="H3653" t="s">
        <v>128</v>
      </c>
    </row>
    <row r="3654" spans="1:8" x14ac:dyDescent="0.25">
      <c r="A3654" t="s">
        <v>49</v>
      </c>
      <c r="B3654" s="2">
        <v>45499</v>
      </c>
      <c r="C3654">
        <v>182.5</v>
      </c>
      <c r="D3654">
        <v>167.2951499938965</v>
      </c>
      <c r="E3654">
        <v>7.0981136640552833E-2</v>
      </c>
      <c r="F3654">
        <v>0.13812816497011449</v>
      </c>
      <c r="G3654">
        <v>-6.7147028329561653E-2</v>
      </c>
      <c r="H3654" t="s">
        <v>128</v>
      </c>
    </row>
    <row r="3655" spans="1:8" x14ac:dyDescent="0.25">
      <c r="A3655" t="s">
        <v>49</v>
      </c>
      <c r="B3655" s="2">
        <v>45502</v>
      </c>
      <c r="C3655">
        <v>183.19999694824219</v>
      </c>
      <c r="D3655">
        <v>167.56375</v>
      </c>
      <c r="E3655">
        <v>7.5088991584516318E-2</v>
      </c>
      <c r="F3655">
        <v>0.13905381613511891</v>
      </c>
      <c r="G3655">
        <v>-6.3964824550602595E-2</v>
      </c>
      <c r="H3655" t="s">
        <v>128</v>
      </c>
    </row>
    <row r="3656" spans="1:8" x14ac:dyDescent="0.25">
      <c r="A3656" t="s">
        <v>49</v>
      </c>
      <c r="B3656" s="2">
        <v>45503</v>
      </c>
      <c r="C3656">
        <v>181.71000671386719</v>
      </c>
      <c r="D3656">
        <v>167.81315002441411</v>
      </c>
      <c r="E3656">
        <v>6.6345148106191631E-2</v>
      </c>
      <c r="F3656">
        <v>0.13340391342876229</v>
      </c>
      <c r="G3656">
        <v>-6.7058765322570713E-2</v>
      </c>
      <c r="H3656" t="s">
        <v>128</v>
      </c>
    </row>
    <row r="3657" spans="1:8" x14ac:dyDescent="0.25">
      <c r="A3657" t="s">
        <v>49</v>
      </c>
      <c r="B3657" s="2">
        <v>45504</v>
      </c>
      <c r="C3657">
        <v>186.97999572753909</v>
      </c>
      <c r="D3657">
        <v>168.08639999389649</v>
      </c>
      <c r="E3657">
        <v>9.7271497826441067E-2</v>
      </c>
      <c r="F3657">
        <v>0.15130421327540339</v>
      </c>
      <c r="G3657">
        <v>-5.4032715448962383E-2</v>
      </c>
      <c r="H3657" t="s">
        <v>128</v>
      </c>
    </row>
    <row r="3658" spans="1:8" x14ac:dyDescent="0.25">
      <c r="A3658" t="s">
        <v>49</v>
      </c>
      <c r="B3658" s="2">
        <v>45505</v>
      </c>
      <c r="C3658">
        <v>184.07000732421881</v>
      </c>
      <c r="D3658">
        <v>168.35780006408689</v>
      </c>
      <c r="E3658">
        <v>8.0194551591926899E-2</v>
      </c>
      <c r="F3658">
        <v>0.135538825584538</v>
      </c>
      <c r="G3658">
        <v>-5.5344273992611097E-2</v>
      </c>
      <c r="H3658" t="s">
        <v>128</v>
      </c>
    </row>
    <row r="3659" spans="1:8" x14ac:dyDescent="0.25">
      <c r="A3659" t="s">
        <v>49</v>
      </c>
      <c r="B3659" s="2">
        <v>45506</v>
      </c>
      <c r="C3659">
        <v>167.8999938964844</v>
      </c>
      <c r="D3659">
        <v>168.53455001831051</v>
      </c>
      <c r="E3659">
        <v>-1.4697390108500239E-2</v>
      </c>
      <c r="F3659">
        <v>0.11466550888163971</v>
      </c>
      <c r="G3659">
        <v>-0.12936289899014</v>
      </c>
      <c r="H3659" t="s">
        <v>127</v>
      </c>
    </row>
    <row r="3660" spans="1:8" x14ac:dyDescent="0.25">
      <c r="A3660" t="s">
        <v>49</v>
      </c>
      <c r="B3660" s="2">
        <v>45509</v>
      </c>
      <c r="C3660">
        <v>161.02000427246091</v>
      </c>
      <c r="D3660">
        <v>168.68230003356931</v>
      </c>
      <c r="E3660">
        <v>-5.5071850972126628E-2</v>
      </c>
      <c r="F3660">
        <v>8.1260322975195365E-2</v>
      </c>
      <c r="G3660">
        <v>-0.136332173947322</v>
      </c>
      <c r="H3660" t="s">
        <v>127</v>
      </c>
    </row>
    <row r="3661" spans="1:8" x14ac:dyDescent="0.25">
      <c r="A3661" t="s">
        <v>49</v>
      </c>
      <c r="B3661" s="2">
        <v>45510</v>
      </c>
      <c r="C3661">
        <v>161.92999267578119</v>
      </c>
      <c r="D3661">
        <v>168.85129997253421</v>
      </c>
      <c r="E3661">
        <v>-4.973168431723507E-2</v>
      </c>
      <c r="F3661">
        <v>9.2455785217983033E-2</v>
      </c>
      <c r="G3661">
        <v>-0.1421874695352181</v>
      </c>
      <c r="H3661" t="s">
        <v>127</v>
      </c>
    </row>
    <row r="3662" spans="1:8" x14ac:dyDescent="0.25">
      <c r="A3662" t="s">
        <v>49</v>
      </c>
      <c r="B3662" s="2">
        <v>45511</v>
      </c>
      <c r="C3662">
        <v>162.77000427246091</v>
      </c>
      <c r="D3662">
        <v>169.02315002441409</v>
      </c>
      <c r="E3662">
        <v>-4.4802168839957017E-2</v>
      </c>
      <c r="F3662">
        <v>8.4006024418337821E-2</v>
      </c>
      <c r="G3662">
        <v>-0.12880819325829479</v>
      </c>
      <c r="H3662" t="s">
        <v>127</v>
      </c>
    </row>
    <row r="3663" spans="1:8" x14ac:dyDescent="0.25">
      <c r="A3663" t="s">
        <v>49</v>
      </c>
      <c r="B3663" s="2">
        <v>45512</v>
      </c>
      <c r="C3663">
        <v>165.80000305175781</v>
      </c>
      <c r="D3663">
        <v>169.22630004882811</v>
      </c>
      <c r="E3663">
        <v>-2.7020954940390699E-2</v>
      </c>
      <c r="F3663">
        <v>0.10898435412341299</v>
      </c>
      <c r="G3663">
        <v>-0.1360053090638037</v>
      </c>
      <c r="H3663" t="s">
        <v>127</v>
      </c>
    </row>
    <row r="3664" spans="1:8" x14ac:dyDescent="0.25">
      <c r="A3664" t="s">
        <v>49</v>
      </c>
      <c r="B3664" s="2">
        <v>45513</v>
      </c>
      <c r="C3664">
        <v>166.94000244140619</v>
      </c>
      <c r="D3664">
        <v>169.42820007324221</v>
      </c>
      <c r="E3664">
        <v>-2.0330994161786738E-2</v>
      </c>
      <c r="F3664">
        <v>0.11416517065707189</v>
      </c>
      <c r="G3664">
        <v>-0.13449616481885859</v>
      </c>
      <c r="H3664" t="s">
        <v>127</v>
      </c>
    </row>
    <row r="3665" spans="1:8" x14ac:dyDescent="0.25">
      <c r="A3665" t="s">
        <v>49</v>
      </c>
      <c r="B3665" s="2">
        <v>45516</v>
      </c>
      <c r="C3665">
        <v>166.80000305175781</v>
      </c>
      <c r="D3665">
        <v>169.61940010070799</v>
      </c>
      <c r="E3665">
        <v>-2.1152565150579391E-2</v>
      </c>
      <c r="F3665">
        <v>0.11421311761613009</v>
      </c>
      <c r="G3665">
        <v>-0.13536568276670949</v>
      </c>
      <c r="H3665" t="s">
        <v>127</v>
      </c>
    </row>
    <row r="3666" spans="1:8" x14ac:dyDescent="0.25">
      <c r="A3666" t="s">
        <v>49</v>
      </c>
      <c r="B3666" s="2">
        <v>45517</v>
      </c>
      <c r="C3666">
        <v>170.22999572753909</v>
      </c>
      <c r="D3666">
        <v>169.86360008239751</v>
      </c>
      <c r="E3666">
        <v>-1.024031152897398E-3</v>
      </c>
      <c r="F3666">
        <v>0.13298491197762871</v>
      </c>
      <c r="G3666">
        <v>-0.13400894313052611</v>
      </c>
      <c r="H3666" t="s">
        <v>128</v>
      </c>
    </row>
    <row r="3667" spans="1:8" x14ac:dyDescent="0.25">
      <c r="A3667" t="s">
        <v>49</v>
      </c>
      <c r="B3667" s="2">
        <v>45518</v>
      </c>
      <c r="C3667">
        <v>170.1000061035156</v>
      </c>
      <c r="D3667">
        <v>170.1162501144409</v>
      </c>
      <c r="E3667">
        <v>-1.7868609352978959E-3</v>
      </c>
      <c r="F3667">
        <v>0.13731713859470629</v>
      </c>
      <c r="G3667">
        <v>-0.13910399953000421</v>
      </c>
      <c r="H3667" t="s">
        <v>127</v>
      </c>
    </row>
    <row r="3668" spans="1:8" x14ac:dyDescent="0.25">
      <c r="A3668" t="s">
        <v>49</v>
      </c>
      <c r="B3668" s="2">
        <v>45519</v>
      </c>
      <c r="C3668">
        <v>177.5899963378906</v>
      </c>
      <c r="D3668">
        <v>170.36550010681151</v>
      </c>
      <c r="E3668">
        <v>4.2167321281894272E-2</v>
      </c>
      <c r="F3668">
        <v>0.15566575777827429</v>
      </c>
      <c r="G3668">
        <v>-0.11349843649638</v>
      </c>
      <c r="H3668" t="s">
        <v>128</v>
      </c>
    </row>
    <row r="3669" spans="1:8" x14ac:dyDescent="0.25">
      <c r="A3669" t="s">
        <v>49</v>
      </c>
      <c r="B3669" s="2">
        <v>45520</v>
      </c>
      <c r="C3669">
        <v>177.05999755859381</v>
      </c>
      <c r="D3669">
        <v>170.58725006103509</v>
      </c>
      <c r="E3669">
        <v>3.905708185685608E-2</v>
      </c>
      <c r="F3669">
        <v>0.15796527764699531</v>
      </c>
      <c r="G3669">
        <v>-0.1189081957901392</v>
      </c>
      <c r="H3669" t="s">
        <v>128</v>
      </c>
    </row>
    <row r="3670" spans="1:8" x14ac:dyDescent="0.25">
      <c r="A3670" t="s">
        <v>49</v>
      </c>
      <c r="B3670" s="2">
        <v>45523</v>
      </c>
      <c r="C3670">
        <v>178.2200012207031</v>
      </c>
      <c r="D3670">
        <v>170.8129000854492</v>
      </c>
      <c r="E3670">
        <v>4.5864435503722323E-2</v>
      </c>
      <c r="F3670">
        <v>0.16922334579173831</v>
      </c>
      <c r="G3670">
        <v>-0.1233589102880159</v>
      </c>
      <c r="H3670" t="s">
        <v>128</v>
      </c>
    </row>
    <row r="3671" spans="1:8" x14ac:dyDescent="0.25">
      <c r="A3671" t="s">
        <v>49</v>
      </c>
      <c r="B3671" s="2">
        <v>45524</v>
      </c>
      <c r="C3671">
        <v>178.8800048828125</v>
      </c>
      <c r="D3671">
        <v>171.02230010986329</v>
      </c>
      <c r="E3671">
        <v>4.9737594255683033E-2</v>
      </c>
      <c r="F3671">
        <v>0.16690295728903221</v>
      </c>
      <c r="G3671">
        <v>-0.1171653630333491</v>
      </c>
      <c r="H3671" t="s">
        <v>128</v>
      </c>
    </row>
    <row r="3672" spans="1:8" x14ac:dyDescent="0.25">
      <c r="A3672" t="s">
        <v>49</v>
      </c>
      <c r="B3672" s="2">
        <v>45525</v>
      </c>
      <c r="C3672">
        <v>180.11000061035159</v>
      </c>
      <c r="D3672">
        <v>171.23250007629389</v>
      </c>
      <c r="E3672">
        <v>5.6955688624684697E-2</v>
      </c>
      <c r="F3672">
        <v>0.17185024871848761</v>
      </c>
      <c r="G3672">
        <v>-0.1148945600938029</v>
      </c>
      <c r="H3672" t="s">
        <v>128</v>
      </c>
    </row>
    <row r="3673" spans="1:8" x14ac:dyDescent="0.25">
      <c r="A3673" t="s">
        <v>49</v>
      </c>
      <c r="B3673" s="2">
        <v>45526</v>
      </c>
      <c r="C3673">
        <v>176.1300048828125</v>
      </c>
      <c r="D3673">
        <v>171.4201500701904</v>
      </c>
      <c r="E3673">
        <v>3.3599522333702232E-2</v>
      </c>
      <c r="F3673">
        <v>0.16138233831516821</v>
      </c>
      <c r="G3673">
        <v>-0.12778281598146601</v>
      </c>
      <c r="H3673" t="s">
        <v>128</v>
      </c>
    </row>
    <row r="3674" spans="1:8" x14ac:dyDescent="0.25">
      <c r="A3674" t="s">
        <v>49</v>
      </c>
      <c r="B3674" s="2">
        <v>45527</v>
      </c>
      <c r="C3674">
        <v>177.03999328613281</v>
      </c>
      <c r="D3674">
        <v>171.60665000915529</v>
      </c>
      <c r="E3674">
        <v>3.893968898859379E-2</v>
      </c>
      <c r="F3674">
        <v>0.17471892240482001</v>
      </c>
      <c r="G3674">
        <v>-0.13577923341622619</v>
      </c>
      <c r="H3674" t="s">
        <v>128</v>
      </c>
    </row>
    <row r="3675" spans="1:8" x14ac:dyDescent="0.25">
      <c r="A3675" t="s">
        <v>49</v>
      </c>
      <c r="B3675" s="2">
        <v>45530</v>
      </c>
      <c r="C3675">
        <v>175.5</v>
      </c>
      <c r="D3675">
        <v>171.7705999755859</v>
      </c>
      <c r="E3675">
        <v>2.9902408111874171E-2</v>
      </c>
      <c r="F3675">
        <v>0.17101417998229729</v>
      </c>
      <c r="G3675">
        <v>-0.14111177187042309</v>
      </c>
      <c r="H3675" t="s">
        <v>128</v>
      </c>
    </row>
    <row r="3676" spans="1:8" x14ac:dyDescent="0.25">
      <c r="A3676" t="s">
        <v>49</v>
      </c>
      <c r="B3676" s="2">
        <v>45531</v>
      </c>
      <c r="C3676">
        <v>173.1199951171875</v>
      </c>
      <c r="D3676">
        <v>171.9257999420166</v>
      </c>
      <c r="E3676">
        <v>1.593561175787617E-2</v>
      </c>
      <c r="F3676">
        <v>0.1728821772194937</v>
      </c>
      <c r="G3676">
        <v>-0.15694656546161759</v>
      </c>
      <c r="H3676" t="s">
        <v>128</v>
      </c>
    </row>
    <row r="3677" spans="1:8" x14ac:dyDescent="0.25">
      <c r="A3677" t="s">
        <v>49</v>
      </c>
      <c r="B3677" s="2">
        <v>45532</v>
      </c>
      <c r="C3677">
        <v>170.80000305175781</v>
      </c>
      <c r="D3677">
        <v>172.07679992675779</v>
      </c>
      <c r="E3677">
        <v>2.3209940086654779E-3</v>
      </c>
      <c r="F3677">
        <v>0.1658730647523172</v>
      </c>
      <c r="G3677">
        <v>-0.16355207074365169</v>
      </c>
      <c r="H3677" t="s">
        <v>127</v>
      </c>
    </row>
    <row r="3678" spans="1:8" x14ac:dyDescent="0.25">
      <c r="A3678" t="s">
        <v>49</v>
      </c>
      <c r="B3678" s="2">
        <v>45533</v>
      </c>
      <c r="C3678">
        <v>172.1199951171875</v>
      </c>
      <c r="D3678">
        <v>172.2195999145508</v>
      </c>
      <c r="E3678">
        <v>1.0067221968065089E-2</v>
      </c>
      <c r="F3678">
        <v>0.16582715375755019</v>
      </c>
      <c r="G3678">
        <v>-0.15575993178948511</v>
      </c>
      <c r="H3678" t="s">
        <v>127</v>
      </c>
    </row>
    <row r="3679" spans="1:8" x14ac:dyDescent="0.25">
      <c r="A3679" t="s">
        <v>49</v>
      </c>
      <c r="B3679" s="2">
        <v>45534</v>
      </c>
      <c r="C3679">
        <v>178.5</v>
      </c>
      <c r="D3679">
        <v>172.39914993286129</v>
      </c>
      <c r="E3679">
        <v>4.750757748130785E-2</v>
      </c>
      <c r="F3679">
        <v>0.1775939075804549</v>
      </c>
      <c r="G3679">
        <v>-0.13008633009914711</v>
      </c>
      <c r="H3679" t="s">
        <v>128</v>
      </c>
    </row>
    <row r="3680" spans="1:8" x14ac:dyDescent="0.25">
      <c r="A3680" t="s">
        <v>49</v>
      </c>
      <c r="B3680" s="2">
        <v>45538</v>
      </c>
      <c r="C3680">
        <v>176.25</v>
      </c>
      <c r="D3680">
        <v>172.55139991760251</v>
      </c>
      <c r="E3680">
        <v>3.4303700454232589E-2</v>
      </c>
      <c r="F3680">
        <v>0.15268653123092871</v>
      </c>
      <c r="G3680">
        <v>-0.1183828307766961</v>
      </c>
      <c r="H3680" t="s">
        <v>128</v>
      </c>
    </row>
    <row r="3681" spans="1:8" x14ac:dyDescent="0.25">
      <c r="A3681" t="s">
        <v>49</v>
      </c>
      <c r="B3681" s="2">
        <v>45539</v>
      </c>
      <c r="C3681">
        <v>173.33000183105469</v>
      </c>
      <c r="D3681">
        <v>172.7020499420166</v>
      </c>
      <c r="E3681">
        <v>1.716801301332627E-2</v>
      </c>
      <c r="F3681">
        <v>0.15083930082950281</v>
      </c>
      <c r="G3681">
        <v>-0.13367128781617649</v>
      </c>
      <c r="H3681" t="s">
        <v>128</v>
      </c>
    </row>
    <row r="3682" spans="1:8" x14ac:dyDescent="0.25">
      <c r="A3682" t="s">
        <v>49</v>
      </c>
      <c r="B3682" s="2">
        <v>45540</v>
      </c>
      <c r="C3682">
        <v>177.88999938964841</v>
      </c>
      <c r="D3682">
        <v>172.87734992980961</v>
      </c>
      <c r="E3682">
        <v>4.3927856127742082E-2</v>
      </c>
      <c r="F3682">
        <v>0.14736604754689209</v>
      </c>
      <c r="G3682">
        <v>-0.10343819141915001</v>
      </c>
      <c r="H3682" t="s">
        <v>128</v>
      </c>
    </row>
    <row r="3683" spans="1:8" x14ac:dyDescent="0.25">
      <c r="A3683" t="s">
        <v>49</v>
      </c>
      <c r="B3683" s="2">
        <v>45541</v>
      </c>
      <c r="C3683">
        <v>171.38999938964841</v>
      </c>
      <c r="D3683">
        <v>173.00839996337891</v>
      </c>
      <c r="E3683">
        <v>5.7833224939689556E-3</v>
      </c>
      <c r="F3683">
        <v>0.1275622228861728</v>
      </c>
      <c r="G3683">
        <v>-0.12177890039220381</v>
      </c>
      <c r="H3683" t="s">
        <v>127</v>
      </c>
    </row>
    <row r="3684" spans="1:8" x14ac:dyDescent="0.25">
      <c r="A3684" t="s">
        <v>49</v>
      </c>
      <c r="B3684" s="2">
        <v>45544</v>
      </c>
      <c r="C3684">
        <v>175.3999938964844</v>
      </c>
      <c r="D3684">
        <v>173.15474990844729</v>
      </c>
      <c r="E3684">
        <v>2.9315533315084071E-2</v>
      </c>
      <c r="F3684">
        <v>0.14061947267506869</v>
      </c>
      <c r="G3684">
        <v>-0.1113039393599846</v>
      </c>
      <c r="H3684" t="s">
        <v>128</v>
      </c>
    </row>
    <row r="3685" spans="1:8" x14ac:dyDescent="0.25">
      <c r="A3685" t="s">
        <v>49</v>
      </c>
      <c r="B3685" s="2">
        <v>45545</v>
      </c>
      <c r="C3685">
        <v>179.55000305175781</v>
      </c>
      <c r="D3685">
        <v>173.3329999542236</v>
      </c>
      <c r="E3685">
        <v>5.3669404669514087E-2</v>
      </c>
      <c r="F3685">
        <v>0.145721090197799</v>
      </c>
      <c r="G3685">
        <v>-9.205168552828491E-2</v>
      </c>
      <c r="H3685" t="s">
        <v>128</v>
      </c>
    </row>
    <row r="3686" spans="1:8" x14ac:dyDescent="0.25">
      <c r="A3686" t="s">
        <v>49</v>
      </c>
      <c r="B3686" s="2">
        <v>45546</v>
      </c>
      <c r="C3686">
        <v>184.52000427246091</v>
      </c>
      <c r="D3686">
        <v>173.52204994201659</v>
      </c>
      <c r="E3686">
        <v>8.2835309088437725E-2</v>
      </c>
      <c r="F3686">
        <v>0.1579402352862134</v>
      </c>
      <c r="G3686">
        <v>-7.5104926197775645E-2</v>
      </c>
      <c r="H3686" t="s">
        <v>128</v>
      </c>
    </row>
    <row r="3687" spans="1:8" x14ac:dyDescent="0.25">
      <c r="A3687" t="s">
        <v>49</v>
      </c>
      <c r="B3687" s="2">
        <v>45547</v>
      </c>
      <c r="C3687">
        <v>187</v>
      </c>
      <c r="D3687">
        <v>173.72334991455079</v>
      </c>
      <c r="E3687">
        <v>9.7388890694703356E-2</v>
      </c>
      <c r="F3687">
        <v>0.1666193474632649</v>
      </c>
      <c r="G3687">
        <v>-6.9230456768561544E-2</v>
      </c>
      <c r="H3687" t="s">
        <v>128</v>
      </c>
    </row>
    <row r="3688" spans="1:8" x14ac:dyDescent="0.25">
      <c r="A3688" t="s">
        <v>49</v>
      </c>
      <c r="B3688" s="2">
        <v>45548</v>
      </c>
      <c r="C3688">
        <v>186.49000549316409</v>
      </c>
      <c r="D3688">
        <v>173.9171499633789</v>
      </c>
      <c r="E3688">
        <v>9.4396044137927682E-2</v>
      </c>
      <c r="F3688">
        <v>0.17292808821426081</v>
      </c>
      <c r="G3688">
        <v>-7.8532044076333074E-2</v>
      </c>
      <c r="H3688" t="s">
        <v>128</v>
      </c>
    </row>
    <row r="3689" spans="1:8" x14ac:dyDescent="0.25">
      <c r="A3689" t="s">
        <v>49</v>
      </c>
      <c r="B3689" s="2">
        <v>45551</v>
      </c>
      <c r="C3689">
        <v>184.88999938964841</v>
      </c>
      <c r="D3689">
        <v>174.10644996643069</v>
      </c>
      <c r="E3689">
        <v>8.5006584656420747E-2</v>
      </c>
      <c r="F3689">
        <v>0.17440202456289119</v>
      </c>
      <c r="G3689">
        <v>-8.9395439906470475E-2</v>
      </c>
      <c r="H3689" t="s">
        <v>128</v>
      </c>
    </row>
    <row r="3690" spans="1:8" x14ac:dyDescent="0.25">
      <c r="A3690" t="s">
        <v>49</v>
      </c>
      <c r="B3690" s="2">
        <v>45552</v>
      </c>
      <c r="C3690">
        <v>186.8800048828125</v>
      </c>
      <c r="D3690">
        <v>174.30924995422359</v>
      </c>
      <c r="E3690">
        <v>9.6684712574172993E-2</v>
      </c>
      <c r="F3690">
        <v>0.17471271271373179</v>
      </c>
      <c r="G3690">
        <v>-7.8028000139558795E-2</v>
      </c>
      <c r="H3690" t="s">
        <v>128</v>
      </c>
    </row>
    <row r="3691" spans="1:8" x14ac:dyDescent="0.25">
      <c r="A3691" t="s">
        <v>49</v>
      </c>
      <c r="B3691" s="2">
        <v>45553</v>
      </c>
      <c r="C3691">
        <v>186.42999267578119</v>
      </c>
      <c r="D3691">
        <v>174.51094993591309</v>
      </c>
      <c r="E3691">
        <v>9.4043865533140369E-2</v>
      </c>
      <c r="F3691">
        <v>0.17131020919024101</v>
      </c>
      <c r="G3691">
        <v>-7.7266343657100611E-2</v>
      </c>
      <c r="H3691" t="s">
        <v>128</v>
      </c>
    </row>
    <row r="3692" spans="1:8" x14ac:dyDescent="0.25">
      <c r="A3692" t="s">
        <v>49</v>
      </c>
      <c r="B3692" s="2">
        <v>45554</v>
      </c>
      <c r="C3692">
        <v>189.8699951171875</v>
      </c>
      <c r="D3692">
        <v>174.72514991760261</v>
      </c>
      <c r="E3692">
        <v>0.1142311407372147</v>
      </c>
      <c r="F3692">
        <v>0.19119537062439451</v>
      </c>
      <c r="G3692">
        <v>-7.6964229887179769E-2</v>
      </c>
      <c r="H3692" t="s">
        <v>128</v>
      </c>
    </row>
    <row r="3693" spans="1:8" x14ac:dyDescent="0.25">
      <c r="A3693" t="s">
        <v>49</v>
      </c>
      <c r="B3693" s="2">
        <v>45555</v>
      </c>
      <c r="C3693">
        <v>191.6000061035156</v>
      </c>
      <c r="D3693">
        <v>174.95894996643071</v>
      </c>
      <c r="E3693">
        <v>0.124383519545644</v>
      </c>
      <c r="F3693">
        <v>0.18888322777706801</v>
      </c>
      <c r="G3693">
        <v>-6.4499708231424036E-2</v>
      </c>
      <c r="H3693" t="s">
        <v>128</v>
      </c>
    </row>
    <row r="3694" spans="1:8" x14ac:dyDescent="0.25">
      <c r="A3694" t="s">
        <v>49</v>
      </c>
      <c r="B3694" s="2">
        <v>45558</v>
      </c>
      <c r="C3694">
        <v>193.8800048828125</v>
      </c>
      <c r="D3694">
        <v>175.19394996643069</v>
      </c>
      <c r="E3694">
        <v>0.13776344110285191</v>
      </c>
      <c r="F3694">
        <v>0.19222312539860351</v>
      </c>
      <c r="G3694">
        <v>-5.4459684295751647E-2</v>
      </c>
      <c r="H3694" t="s">
        <v>128</v>
      </c>
    </row>
    <row r="3695" spans="1:8" x14ac:dyDescent="0.25">
      <c r="A3695" t="s">
        <v>49</v>
      </c>
      <c r="B3695" s="2">
        <v>45559</v>
      </c>
      <c r="C3695">
        <v>193.96000671386719</v>
      </c>
      <c r="D3695">
        <v>175.4411499786377</v>
      </c>
      <c r="E3695">
        <v>0.13823292303137949</v>
      </c>
      <c r="F3695">
        <v>0.19521701088884599</v>
      </c>
      <c r="G3695">
        <v>-5.6984087857466559E-2</v>
      </c>
      <c r="H3695" t="s">
        <v>128</v>
      </c>
    </row>
    <row r="3696" spans="1:8" x14ac:dyDescent="0.25">
      <c r="A3696" t="s">
        <v>49</v>
      </c>
      <c r="B3696" s="2">
        <v>45560</v>
      </c>
      <c r="C3696">
        <v>192.5299987792969</v>
      </c>
      <c r="D3696">
        <v>175.66939994812009</v>
      </c>
      <c r="E3696">
        <v>0.1298410790687978</v>
      </c>
      <c r="F3696">
        <v>0.19299241450604199</v>
      </c>
      <c r="G3696">
        <v>-6.315133543724416E-2</v>
      </c>
      <c r="H3696" t="s">
        <v>128</v>
      </c>
    </row>
    <row r="3697" spans="1:8" x14ac:dyDescent="0.25">
      <c r="A3697" t="s">
        <v>49</v>
      </c>
      <c r="B3697" s="2">
        <v>45561</v>
      </c>
      <c r="C3697">
        <v>191.1600036621094</v>
      </c>
      <c r="D3697">
        <v>175.8880999755859</v>
      </c>
      <c r="E3697">
        <v>0.1218014137110035</v>
      </c>
      <c r="F3697">
        <v>0.1978105240012196</v>
      </c>
      <c r="G3697">
        <v>-7.6009110290216064E-2</v>
      </c>
      <c r="H3697" t="s">
        <v>128</v>
      </c>
    </row>
    <row r="3698" spans="1:8" x14ac:dyDescent="0.25">
      <c r="A3698" t="s">
        <v>49</v>
      </c>
      <c r="B3698" s="2">
        <v>45562</v>
      </c>
      <c r="C3698">
        <v>187.9700012207031</v>
      </c>
      <c r="D3698">
        <v>176.09849998474121</v>
      </c>
      <c r="E3698">
        <v>0.103081235954382</v>
      </c>
      <c r="F3698">
        <v>0.19630940752930129</v>
      </c>
      <c r="G3698">
        <v>-9.322817157491925E-2</v>
      </c>
      <c r="H3698" t="s">
        <v>128</v>
      </c>
    </row>
    <row r="3699" spans="1:8" x14ac:dyDescent="0.25">
      <c r="A3699" t="s">
        <v>49</v>
      </c>
      <c r="B3699" s="2">
        <v>45565</v>
      </c>
      <c r="C3699">
        <v>186.33000183105469</v>
      </c>
      <c r="D3699">
        <v>176.2927500152588</v>
      </c>
      <c r="E3699">
        <v>9.3457080280872518E-2</v>
      </c>
      <c r="F3699">
        <v>0.20137763523765551</v>
      </c>
      <c r="G3699">
        <v>-0.107920554956783</v>
      </c>
      <c r="H3699" t="s">
        <v>128</v>
      </c>
    </row>
    <row r="3700" spans="1:8" x14ac:dyDescent="0.25">
      <c r="A3700" t="s">
        <v>49</v>
      </c>
      <c r="B3700" s="2">
        <v>45566</v>
      </c>
      <c r="C3700">
        <v>185.1300048828125</v>
      </c>
      <c r="D3700">
        <v>176.47420005798341</v>
      </c>
      <c r="E3700">
        <v>8.6415030442003493E-2</v>
      </c>
      <c r="F3700">
        <v>0.19017586150556509</v>
      </c>
      <c r="G3700">
        <v>-0.1037608310635616</v>
      </c>
      <c r="H3700" t="s">
        <v>128</v>
      </c>
    </row>
    <row r="3701" spans="1:8" x14ac:dyDescent="0.25">
      <c r="A3701" t="s">
        <v>49</v>
      </c>
      <c r="B3701" s="2">
        <v>45567</v>
      </c>
      <c r="C3701">
        <v>184.75999450683591</v>
      </c>
      <c r="D3701">
        <v>176.66090003967281</v>
      </c>
      <c r="E3701">
        <v>8.424366532949823E-2</v>
      </c>
      <c r="F3701">
        <v>0.190340571016725</v>
      </c>
      <c r="G3701">
        <v>-0.1060969056872267</v>
      </c>
      <c r="H3701" t="s">
        <v>128</v>
      </c>
    </row>
    <row r="3702" spans="1:8" x14ac:dyDescent="0.25">
      <c r="A3702" t="s">
        <v>49</v>
      </c>
      <c r="B3702" s="2">
        <v>45568</v>
      </c>
      <c r="C3702">
        <v>181.96000671386719</v>
      </c>
      <c r="D3702">
        <v>176.82085006713871</v>
      </c>
      <c r="E3702">
        <v>6.781224555364429E-2</v>
      </c>
      <c r="F3702">
        <v>0.18833911632023881</v>
      </c>
      <c r="G3702">
        <v>-0.1205268707665945</v>
      </c>
      <c r="H3702" t="s">
        <v>128</v>
      </c>
    </row>
    <row r="3703" spans="1:8" x14ac:dyDescent="0.25">
      <c r="A3703" t="s">
        <v>49</v>
      </c>
      <c r="B3703" s="2">
        <v>45569</v>
      </c>
      <c r="C3703">
        <v>186.50999450683591</v>
      </c>
      <c r="D3703">
        <v>176.98305000305169</v>
      </c>
      <c r="E3703">
        <v>9.4513347461667951E-2</v>
      </c>
      <c r="F3703">
        <v>0.1989988145597914</v>
      </c>
      <c r="G3703">
        <v>-0.10448546709812349</v>
      </c>
      <c r="H3703" t="s">
        <v>128</v>
      </c>
    </row>
    <row r="3704" spans="1:8" x14ac:dyDescent="0.25">
      <c r="A3704" t="s">
        <v>49</v>
      </c>
      <c r="B3704" s="2">
        <v>45572</v>
      </c>
      <c r="C3704">
        <v>180.80000305175781</v>
      </c>
      <c r="D3704">
        <v>177.11810005187991</v>
      </c>
      <c r="E3704">
        <v>6.1004891906778047E-2</v>
      </c>
      <c r="F3704">
        <v>0.18750518534655411</v>
      </c>
      <c r="G3704">
        <v>-0.12650029343977609</v>
      </c>
      <c r="H3704" t="s">
        <v>128</v>
      </c>
    </row>
    <row r="3705" spans="1:8" x14ac:dyDescent="0.25">
      <c r="A3705" t="s">
        <v>49</v>
      </c>
      <c r="B3705" s="2">
        <v>45573</v>
      </c>
      <c r="C3705">
        <v>182.7200012207031</v>
      </c>
      <c r="D3705">
        <v>177.27110008239751</v>
      </c>
      <c r="E3705">
        <v>7.2272189557873068E-2</v>
      </c>
      <c r="F3705">
        <v>0.1990113357401824</v>
      </c>
      <c r="G3705">
        <v>-0.1267391461823093</v>
      </c>
      <c r="H3705" t="s">
        <v>128</v>
      </c>
    </row>
    <row r="3706" spans="1:8" x14ac:dyDescent="0.25">
      <c r="A3706" t="s">
        <v>49</v>
      </c>
      <c r="B3706" s="2">
        <v>45574</v>
      </c>
      <c r="C3706">
        <v>185.16999816894531</v>
      </c>
      <c r="D3706">
        <v>177.4277500915527</v>
      </c>
      <c r="E3706">
        <v>8.6649726634006274E-2</v>
      </c>
      <c r="F3706">
        <v>0.2075403973489709</v>
      </c>
      <c r="G3706">
        <v>-0.12089067071496459</v>
      </c>
      <c r="H3706" t="s">
        <v>128</v>
      </c>
    </row>
    <row r="3707" spans="1:8" x14ac:dyDescent="0.25">
      <c r="A3707" t="s">
        <v>49</v>
      </c>
      <c r="B3707" s="2">
        <v>45575</v>
      </c>
      <c r="C3707">
        <v>186.6499938964844</v>
      </c>
      <c r="D3707">
        <v>177.59390007019039</v>
      </c>
      <c r="E3707">
        <v>9.5334918450460604E-2</v>
      </c>
      <c r="F3707">
        <v>0.20504064039220829</v>
      </c>
      <c r="G3707">
        <v>-0.1097057219417477</v>
      </c>
      <c r="H3707" t="s">
        <v>128</v>
      </c>
    </row>
    <row r="3708" spans="1:8" x14ac:dyDescent="0.25">
      <c r="A3708" t="s">
        <v>49</v>
      </c>
      <c r="B3708" s="2">
        <v>45576</v>
      </c>
      <c r="C3708">
        <v>188.82000732421881</v>
      </c>
      <c r="D3708">
        <v>177.770950088501</v>
      </c>
      <c r="E3708">
        <v>0.1080694030935305</v>
      </c>
      <c r="F3708">
        <v>0.21233336268515179</v>
      </c>
      <c r="G3708">
        <v>-0.1042639595916213</v>
      </c>
      <c r="H3708" t="s">
        <v>128</v>
      </c>
    </row>
    <row r="3709" spans="1:8" x14ac:dyDescent="0.25">
      <c r="A3709" t="s">
        <v>49</v>
      </c>
      <c r="B3709" s="2">
        <v>45579</v>
      </c>
      <c r="C3709">
        <v>187.53999328613281</v>
      </c>
      <c r="D3709">
        <v>177.9419500732422</v>
      </c>
      <c r="E3709">
        <v>0.1005577817816119</v>
      </c>
      <c r="F3709">
        <v>0.2216776243961458</v>
      </c>
      <c r="G3709">
        <v>-0.1211198426145339</v>
      </c>
      <c r="H3709" t="s">
        <v>128</v>
      </c>
    </row>
    <row r="3710" spans="1:8" x14ac:dyDescent="0.25">
      <c r="A3710" t="s">
        <v>49</v>
      </c>
      <c r="B3710" s="2">
        <v>45580</v>
      </c>
      <c r="C3710">
        <v>187.69000244140619</v>
      </c>
      <c r="D3710">
        <v>178.11350006103521</v>
      </c>
      <c r="E3710">
        <v>0.10143809397679671</v>
      </c>
      <c r="F3710">
        <v>0.2123813096442102</v>
      </c>
      <c r="G3710">
        <v>-0.1109432156674135</v>
      </c>
      <c r="H3710" t="s">
        <v>128</v>
      </c>
    </row>
    <row r="3711" spans="1:8" x14ac:dyDescent="0.25">
      <c r="A3711" t="s">
        <v>49</v>
      </c>
      <c r="B3711" s="2">
        <v>45581</v>
      </c>
      <c r="C3711">
        <v>186.88999938964841</v>
      </c>
      <c r="D3711">
        <v>178.28825004577641</v>
      </c>
      <c r="E3711">
        <v>9.674336423604335E-2</v>
      </c>
      <c r="F3711">
        <v>0.2180542187470573</v>
      </c>
      <c r="G3711">
        <v>-0.121310854511014</v>
      </c>
      <c r="H3711" t="s">
        <v>128</v>
      </c>
    </row>
    <row r="3712" spans="1:8" x14ac:dyDescent="0.25">
      <c r="A3712" t="s">
        <v>49</v>
      </c>
      <c r="B3712" s="2">
        <v>45582</v>
      </c>
      <c r="C3712">
        <v>187.5299987792969</v>
      </c>
      <c r="D3712">
        <v>178.47625007629401</v>
      </c>
      <c r="E3712">
        <v>0.1004991301197415</v>
      </c>
      <c r="F3712">
        <v>0.2178457360036363</v>
      </c>
      <c r="G3712">
        <v>-0.1173466058838948</v>
      </c>
      <c r="H3712" t="s">
        <v>128</v>
      </c>
    </row>
    <row r="3713" spans="1:8" x14ac:dyDescent="0.25">
      <c r="A3713" t="s">
        <v>49</v>
      </c>
      <c r="B3713" s="2">
        <v>45583</v>
      </c>
      <c r="C3713">
        <v>188.99000549316409</v>
      </c>
      <c r="D3713">
        <v>178.67885009765621</v>
      </c>
      <c r="E3713">
        <v>0.1090670186124556</v>
      </c>
      <c r="F3713">
        <v>0.2226824745720786</v>
      </c>
      <c r="G3713">
        <v>-0.113615455959623</v>
      </c>
      <c r="H3713" t="s">
        <v>128</v>
      </c>
    </row>
    <row r="3714" spans="1:8" x14ac:dyDescent="0.25">
      <c r="A3714" t="s">
        <v>49</v>
      </c>
      <c r="B3714" s="2">
        <v>45586</v>
      </c>
      <c r="C3714">
        <v>189.07000732421881</v>
      </c>
      <c r="D3714">
        <v>178.90135009765629</v>
      </c>
      <c r="E3714">
        <v>0.1095365005409832</v>
      </c>
      <c r="F3714">
        <v>0.220453806260692</v>
      </c>
      <c r="G3714">
        <v>-0.1109173057197088</v>
      </c>
      <c r="H3714" t="s">
        <v>128</v>
      </c>
    </row>
    <row r="3715" spans="1:8" x14ac:dyDescent="0.25">
      <c r="A3715" t="s">
        <v>49</v>
      </c>
      <c r="B3715" s="2">
        <v>45587</v>
      </c>
      <c r="C3715">
        <v>189.69999694824219</v>
      </c>
      <c r="D3715">
        <v>179.1236500549316</v>
      </c>
      <c r="E3715">
        <v>0.1132335252182894</v>
      </c>
      <c r="F3715">
        <v>0.21987426902519561</v>
      </c>
      <c r="G3715">
        <v>-0.10664074380690609</v>
      </c>
      <c r="H3715" t="s">
        <v>128</v>
      </c>
    </row>
    <row r="3716" spans="1:8" x14ac:dyDescent="0.25">
      <c r="A3716" t="s">
        <v>49</v>
      </c>
      <c r="B3716" s="2">
        <v>45588</v>
      </c>
      <c r="C3716">
        <v>184.71000671386719</v>
      </c>
      <c r="D3716">
        <v>179.3017000579834</v>
      </c>
      <c r="E3716">
        <v>8.3950317475625313E-2</v>
      </c>
      <c r="F3716">
        <v>0.20866201007700541</v>
      </c>
      <c r="G3716">
        <v>-0.12471169260138</v>
      </c>
      <c r="H3716" t="s">
        <v>128</v>
      </c>
    </row>
    <row r="3717" spans="1:8" x14ac:dyDescent="0.25">
      <c r="A3717" t="s">
        <v>49</v>
      </c>
      <c r="B3717" s="2">
        <v>45589</v>
      </c>
      <c r="C3717">
        <v>186.3800048828125</v>
      </c>
      <c r="D3717">
        <v>179.47675010681149</v>
      </c>
      <c r="E3717">
        <v>9.3750517679267453E-2</v>
      </c>
      <c r="F3717">
        <v>0.21125552318937871</v>
      </c>
      <c r="G3717">
        <v>-0.1175050055101112</v>
      </c>
      <c r="H3717" t="s">
        <v>128</v>
      </c>
    </row>
    <row r="3718" spans="1:8" x14ac:dyDescent="0.25">
      <c r="A3718" t="s">
        <v>49</v>
      </c>
      <c r="B3718" s="2">
        <v>45590</v>
      </c>
      <c r="C3718">
        <v>187.83000183105469</v>
      </c>
      <c r="D3718">
        <v>179.64725013732911</v>
      </c>
      <c r="E3718">
        <v>0.1022596649655894</v>
      </c>
      <c r="F3718">
        <v>0.21089281615089761</v>
      </c>
      <c r="G3718">
        <v>-0.10863315118530829</v>
      </c>
      <c r="H3718" t="s">
        <v>128</v>
      </c>
    </row>
    <row r="3719" spans="1:8" x14ac:dyDescent="0.25">
      <c r="A3719" t="s">
        <v>49</v>
      </c>
      <c r="B3719" s="2">
        <v>45593</v>
      </c>
      <c r="C3719">
        <v>188.38999938964841</v>
      </c>
      <c r="D3719">
        <v>179.8133001708984</v>
      </c>
      <c r="E3719">
        <v>0.1055459489207602</v>
      </c>
      <c r="F3719">
        <v>0.21410343003994051</v>
      </c>
      <c r="G3719">
        <v>-0.1085574811191803</v>
      </c>
      <c r="H3719" t="s">
        <v>128</v>
      </c>
    </row>
    <row r="3720" spans="1:8" x14ac:dyDescent="0.25">
      <c r="A3720" t="s">
        <v>49</v>
      </c>
      <c r="B3720" s="2">
        <v>45594</v>
      </c>
      <c r="C3720">
        <v>190.83000183105469</v>
      </c>
      <c r="D3720">
        <v>179.99435020446779</v>
      </c>
      <c r="E3720">
        <v>0.119864834335023</v>
      </c>
      <c r="F3720">
        <v>0.21606314746845651</v>
      </c>
      <c r="G3720">
        <v>-9.6198313133433411E-2</v>
      </c>
      <c r="H3720" t="s">
        <v>128</v>
      </c>
    </row>
    <row r="3721" spans="1:8" x14ac:dyDescent="0.25">
      <c r="A3721" t="s">
        <v>49</v>
      </c>
      <c r="B3721" s="2">
        <v>45595</v>
      </c>
      <c r="C3721">
        <v>192.72999572753909</v>
      </c>
      <c r="D3721">
        <v>180.19220016479491</v>
      </c>
      <c r="E3721">
        <v>0.1310147391178558</v>
      </c>
      <c r="F3721">
        <v>0.2120498546575991</v>
      </c>
      <c r="G3721">
        <v>-8.1035115539743297E-2</v>
      </c>
      <c r="H3721" t="s">
        <v>128</v>
      </c>
    </row>
    <row r="3722" spans="1:8" x14ac:dyDescent="0.25">
      <c r="A3722" t="s">
        <v>49</v>
      </c>
      <c r="B3722" s="2">
        <v>45596</v>
      </c>
      <c r="C3722">
        <v>186.3999938964844</v>
      </c>
      <c r="D3722">
        <v>180.365650100708</v>
      </c>
      <c r="E3722">
        <v>9.3867821003007945E-2</v>
      </c>
      <c r="F3722">
        <v>0.18948790917156111</v>
      </c>
      <c r="G3722">
        <v>-9.5620088168553163E-2</v>
      </c>
      <c r="H3722" t="s">
        <v>128</v>
      </c>
    </row>
    <row r="3723" spans="1:8" x14ac:dyDescent="0.25">
      <c r="A3723" t="s">
        <v>49</v>
      </c>
      <c r="B3723" s="2">
        <v>45597</v>
      </c>
      <c r="C3723">
        <v>197.92999267578119</v>
      </c>
      <c r="D3723">
        <v>180.58780006408691</v>
      </c>
      <c r="E3723">
        <v>0.16153034811596981</v>
      </c>
      <c r="F3723">
        <v>0.19435589979187351</v>
      </c>
      <c r="G3723">
        <v>-3.282555167590373E-2</v>
      </c>
      <c r="H3723" t="s">
        <v>128</v>
      </c>
    </row>
    <row r="3724" spans="1:8" x14ac:dyDescent="0.25">
      <c r="A3724" t="s">
        <v>49</v>
      </c>
      <c r="B3724" s="2">
        <v>45600</v>
      </c>
      <c r="C3724">
        <v>195.7799987792969</v>
      </c>
      <c r="D3724">
        <v>180.79000007629389</v>
      </c>
      <c r="E3724">
        <v>0.14891334588568439</v>
      </c>
      <c r="F3724">
        <v>0.1909972712988588</v>
      </c>
      <c r="G3724">
        <v>-4.2083925413174413E-2</v>
      </c>
      <c r="H3724" t="s">
        <v>128</v>
      </c>
    </row>
    <row r="3725" spans="1:8" x14ac:dyDescent="0.25">
      <c r="A3725" t="s">
        <v>49</v>
      </c>
      <c r="B3725" s="2">
        <v>45601</v>
      </c>
      <c r="C3725">
        <v>199.5</v>
      </c>
      <c r="D3725">
        <v>181.01360008239749</v>
      </c>
      <c r="E3725">
        <v>0.1707437630673441</v>
      </c>
      <c r="F3725">
        <v>0.20560562048302231</v>
      </c>
      <c r="G3725">
        <v>-3.4861857415678273E-2</v>
      </c>
      <c r="H3725" t="s">
        <v>128</v>
      </c>
    </row>
    <row r="3726" spans="1:8" x14ac:dyDescent="0.25">
      <c r="A3726" t="s">
        <v>49</v>
      </c>
      <c r="B3726" s="2">
        <v>45602</v>
      </c>
      <c r="C3726">
        <v>207.0899963378906</v>
      </c>
      <c r="D3726">
        <v>181.26895004272461</v>
      </c>
      <c r="E3726">
        <v>0.21528482008132621</v>
      </c>
      <c r="F3726">
        <v>0.2361025331976703</v>
      </c>
      <c r="G3726">
        <v>-2.0817713116344061E-2</v>
      </c>
      <c r="H3726" t="s">
        <v>128</v>
      </c>
    </row>
    <row r="3727" spans="1:8" x14ac:dyDescent="0.25">
      <c r="A3727" t="s">
        <v>49</v>
      </c>
      <c r="B3727" s="2">
        <v>45603</v>
      </c>
      <c r="C3727">
        <v>210.05000305175781</v>
      </c>
      <c r="D3727">
        <v>181.5348500823975</v>
      </c>
      <c r="E3727">
        <v>0.23265529325875711</v>
      </c>
      <c r="F3727">
        <v>0.2452882950885924</v>
      </c>
      <c r="G3727">
        <v>-1.263300182983529E-2</v>
      </c>
      <c r="H3727" t="s">
        <v>128</v>
      </c>
    </row>
    <row r="3728" spans="1:8" x14ac:dyDescent="0.25">
      <c r="A3728" t="s">
        <v>49</v>
      </c>
      <c r="B3728" s="2">
        <v>45604</v>
      </c>
      <c r="C3728">
        <v>208.17999267578119</v>
      </c>
      <c r="D3728">
        <v>181.78700004577641</v>
      </c>
      <c r="E3728">
        <v>0.2216813434615352</v>
      </c>
      <c r="F3728">
        <v>0.24996663563517749</v>
      </c>
      <c r="G3728">
        <v>-2.8285292173642281E-2</v>
      </c>
      <c r="H3728" t="s">
        <v>128</v>
      </c>
    </row>
    <row r="3729" spans="1:8" x14ac:dyDescent="0.25">
      <c r="A3729" t="s">
        <v>49</v>
      </c>
      <c r="B3729" s="2">
        <v>45607</v>
      </c>
      <c r="C3729">
        <v>206.8399963378906</v>
      </c>
      <c r="D3729">
        <v>182.02560005187991</v>
      </c>
      <c r="E3729">
        <v>0.2138177226338733</v>
      </c>
      <c r="F3729">
        <v>0.25117793259024029</v>
      </c>
      <c r="G3729">
        <v>-3.7360209956367019E-2</v>
      </c>
      <c r="H3729" t="s">
        <v>128</v>
      </c>
    </row>
    <row r="3730" spans="1:8" x14ac:dyDescent="0.25">
      <c r="A3730" t="s">
        <v>49</v>
      </c>
      <c r="B3730" s="2">
        <v>45608</v>
      </c>
      <c r="C3730">
        <v>208.9100036621094</v>
      </c>
      <c r="D3730">
        <v>182.26385009765619</v>
      </c>
      <c r="E3730">
        <v>0.22596533248015321</v>
      </c>
      <c r="F3730">
        <v>0.24755870066794891</v>
      </c>
      <c r="G3730">
        <v>-2.1593368187795781E-2</v>
      </c>
      <c r="H3730" t="s">
        <v>128</v>
      </c>
    </row>
    <row r="3731" spans="1:8" x14ac:dyDescent="0.25">
      <c r="A3731" t="s">
        <v>49</v>
      </c>
      <c r="B3731" s="2">
        <v>45609</v>
      </c>
      <c r="C3731">
        <v>214.1000061035156</v>
      </c>
      <c r="D3731">
        <v>182.53935012817379</v>
      </c>
      <c r="E3731">
        <v>0.25642228981639698</v>
      </c>
      <c r="F3731">
        <v>0.24784841838658991</v>
      </c>
      <c r="G3731">
        <v>8.573871429807145E-3</v>
      </c>
      <c r="H3731" t="s">
        <v>128</v>
      </c>
    </row>
    <row r="3732" spans="1:8" x14ac:dyDescent="0.25">
      <c r="A3732" t="s">
        <v>49</v>
      </c>
      <c r="B3732" s="2">
        <v>45610</v>
      </c>
      <c r="C3732">
        <v>211.47999572753909</v>
      </c>
      <c r="D3732">
        <v>182.82075012207031</v>
      </c>
      <c r="E3732">
        <v>0.2410470476768167</v>
      </c>
      <c r="F3732">
        <v>0.24029926639116669</v>
      </c>
      <c r="G3732">
        <v>7.4778128565000657E-4</v>
      </c>
      <c r="H3732" t="s">
        <v>128</v>
      </c>
    </row>
    <row r="3733" spans="1:8" x14ac:dyDescent="0.25">
      <c r="A3733" t="s">
        <v>49</v>
      </c>
      <c r="B3733" s="2">
        <v>45611</v>
      </c>
      <c r="C3733">
        <v>202.61000061035159</v>
      </c>
      <c r="D3733">
        <v>183.03740013122561</v>
      </c>
      <c r="E3733">
        <v>0.18899445889543801</v>
      </c>
      <c r="F3733">
        <v>0.22392298761472021</v>
      </c>
      <c r="G3733">
        <v>-3.4928528719282197E-2</v>
      </c>
      <c r="H3733" t="s">
        <v>128</v>
      </c>
    </row>
    <row r="3734" spans="1:8" x14ac:dyDescent="0.25">
      <c r="A3734" t="s">
        <v>49</v>
      </c>
      <c r="B3734" s="2">
        <v>45614</v>
      </c>
      <c r="C3734">
        <v>201.69999694824219</v>
      </c>
      <c r="D3734">
        <v>183.1868501281738</v>
      </c>
      <c r="E3734">
        <v>0.18365420269602439</v>
      </c>
      <c r="F3734">
        <v>0.22871809071340701</v>
      </c>
      <c r="G3734">
        <v>-4.5063888017382592E-2</v>
      </c>
      <c r="H3734" t="s">
        <v>128</v>
      </c>
    </row>
    <row r="3735" spans="1:8" x14ac:dyDescent="0.25">
      <c r="A3735" t="s">
        <v>49</v>
      </c>
      <c r="B3735" s="2">
        <v>45615</v>
      </c>
      <c r="C3735">
        <v>204.61000061035159</v>
      </c>
      <c r="D3735">
        <v>183.3583501434326</v>
      </c>
      <c r="E3735">
        <v>0.20073123847506039</v>
      </c>
      <c r="F3735">
        <v>0.23358821909622529</v>
      </c>
      <c r="G3735">
        <v>-3.2856980621164933E-2</v>
      </c>
      <c r="H3735" t="s">
        <v>128</v>
      </c>
    </row>
    <row r="3736" spans="1:8" x14ac:dyDescent="0.25">
      <c r="A3736" t="s">
        <v>49</v>
      </c>
      <c r="B3736" s="2">
        <v>45616</v>
      </c>
      <c r="C3736">
        <v>202.8800048828125</v>
      </c>
      <c r="D3736">
        <v>183.52700019836419</v>
      </c>
      <c r="E3736">
        <v>0.19057894921115309</v>
      </c>
      <c r="F3736">
        <v>0.23361529742129861</v>
      </c>
      <c r="G3736">
        <v>-4.3036348210145459E-2</v>
      </c>
      <c r="H3736" t="s">
        <v>128</v>
      </c>
    </row>
    <row r="3737" spans="1:8" x14ac:dyDescent="0.25">
      <c r="A3737" t="s">
        <v>49</v>
      </c>
      <c r="B3737" s="2">
        <v>45617</v>
      </c>
      <c r="C3737">
        <v>198.3800048828125</v>
      </c>
      <c r="D3737">
        <v>183.66625022888181</v>
      </c>
      <c r="E3737">
        <v>0.1641711951570024</v>
      </c>
      <c r="F3737">
        <v>0.2402033724730501</v>
      </c>
      <c r="G3737">
        <v>-7.6032177316047722E-2</v>
      </c>
      <c r="H3737" t="s">
        <v>128</v>
      </c>
    </row>
    <row r="3738" spans="1:8" x14ac:dyDescent="0.25">
      <c r="A3738" t="s">
        <v>49</v>
      </c>
      <c r="B3738" s="2">
        <v>45618</v>
      </c>
      <c r="C3738">
        <v>197.1199951171875</v>
      </c>
      <c r="D3738">
        <v>183.80265022277831</v>
      </c>
      <c r="E3738">
        <v>0.15677696671334629</v>
      </c>
      <c r="F3738">
        <v>0.2445043470382573</v>
      </c>
      <c r="G3738">
        <v>-8.7727380324911008E-2</v>
      </c>
      <c r="H3738" t="s">
        <v>128</v>
      </c>
    </row>
    <row r="3739" spans="1:8" x14ac:dyDescent="0.25">
      <c r="A3739" t="s">
        <v>49</v>
      </c>
      <c r="B3739" s="2">
        <v>45621</v>
      </c>
      <c r="C3739">
        <v>201.44999694824219</v>
      </c>
      <c r="D3739">
        <v>183.9376502227783</v>
      </c>
      <c r="E3739">
        <v>0.18218710524857151</v>
      </c>
      <c r="F3739">
        <v>0.24826334790914101</v>
      </c>
      <c r="G3739">
        <v>-6.607624266056944E-2</v>
      </c>
      <c r="H3739" t="s">
        <v>128</v>
      </c>
    </row>
    <row r="3740" spans="1:8" x14ac:dyDescent="0.25">
      <c r="A3740" t="s">
        <v>49</v>
      </c>
      <c r="B3740" s="2">
        <v>45622</v>
      </c>
      <c r="C3740">
        <v>207.86000061035159</v>
      </c>
      <c r="D3740">
        <v>184.11525024414061</v>
      </c>
      <c r="E3740">
        <v>0.21980350529194689</v>
      </c>
      <c r="F3740">
        <v>0.25540591783560718</v>
      </c>
      <c r="G3740">
        <v>-3.5602412543660263E-2</v>
      </c>
      <c r="H3740" t="s">
        <v>128</v>
      </c>
    </row>
    <row r="3741" spans="1:8" x14ac:dyDescent="0.25">
      <c r="A3741" t="s">
        <v>49</v>
      </c>
      <c r="B3741" s="2">
        <v>45623</v>
      </c>
      <c r="C3741">
        <v>205.74000549316409</v>
      </c>
      <c r="D3741">
        <v>184.30075027465821</v>
      </c>
      <c r="E3741">
        <v>0.20736254759179421</v>
      </c>
      <c r="F3741">
        <v>0.25063382113341109</v>
      </c>
      <c r="G3741">
        <v>-4.3271273541616972E-2</v>
      </c>
      <c r="H3741" t="s">
        <v>128</v>
      </c>
    </row>
    <row r="3742" spans="1:8" x14ac:dyDescent="0.25">
      <c r="A3742" t="s">
        <v>49</v>
      </c>
      <c r="B3742" s="2">
        <v>45625</v>
      </c>
      <c r="C3742">
        <v>207.88999938964841</v>
      </c>
      <c r="D3742">
        <v>184.48530029296879</v>
      </c>
      <c r="E3742">
        <v>0.2199795498220796</v>
      </c>
      <c r="F3742">
        <v>0.25764710732738449</v>
      </c>
      <c r="G3742">
        <v>-3.7667557505304927E-2</v>
      </c>
      <c r="H3742" t="s">
        <v>128</v>
      </c>
    </row>
    <row r="3743" spans="1:8" x14ac:dyDescent="0.25">
      <c r="A3743" t="s">
        <v>49</v>
      </c>
      <c r="B3743" s="2">
        <v>45628</v>
      </c>
      <c r="C3743">
        <v>210.71000671386719</v>
      </c>
      <c r="D3743">
        <v>184.68985031127929</v>
      </c>
      <c r="E3743">
        <v>0.23652845201071779</v>
      </c>
      <c r="F3743">
        <v>0.26072640151964382</v>
      </c>
      <c r="G3743">
        <v>-2.419794950892595E-2</v>
      </c>
      <c r="H3743" t="s">
        <v>128</v>
      </c>
    </row>
    <row r="3744" spans="1:8" x14ac:dyDescent="0.25">
      <c r="A3744" t="s">
        <v>49</v>
      </c>
      <c r="B3744" s="2">
        <v>45629</v>
      </c>
      <c r="C3744">
        <v>213.44000244140619</v>
      </c>
      <c r="D3744">
        <v>184.90950035095219</v>
      </c>
      <c r="E3744">
        <v>0.25254913106443633</v>
      </c>
      <c r="F3744">
        <v>0.2612955553372549</v>
      </c>
      <c r="G3744">
        <v>-8.7464242728185759E-3</v>
      </c>
      <c r="H3744" t="s">
        <v>128</v>
      </c>
    </row>
    <row r="3745" spans="1:8" x14ac:dyDescent="0.25">
      <c r="A3745" t="s">
        <v>49</v>
      </c>
      <c r="B3745" s="2">
        <v>45630</v>
      </c>
      <c r="C3745">
        <v>218.1600036621094</v>
      </c>
      <c r="D3745">
        <v>185.1649003601074</v>
      </c>
      <c r="E3745">
        <v>0.28024793803590708</v>
      </c>
      <c r="F3745">
        <v>0.26892818186861822</v>
      </c>
      <c r="G3745">
        <v>1.131975616728886E-2</v>
      </c>
      <c r="H3745" t="s">
        <v>128</v>
      </c>
    </row>
    <row r="3746" spans="1:8" x14ac:dyDescent="0.25">
      <c r="A3746" t="s">
        <v>49</v>
      </c>
      <c r="B3746" s="2">
        <v>45631</v>
      </c>
      <c r="C3746">
        <v>220.55000305175781</v>
      </c>
      <c r="D3746">
        <v>185.42470039367669</v>
      </c>
      <c r="E3746">
        <v>0.29427338605177522</v>
      </c>
      <c r="F3746">
        <v>0.26655557088184229</v>
      </c>
      <c r="G3746">
        <v>2.771781516993288E-2</v>
      </c>
      <c r="H3746" t="s">
        <v>128</v>
      </c>
    </row>
    <row r="3747" spans="1:8" x14ac:dyDescent="0.25">
      <c r="A3747" t="s">
        <v>49</v>
      </c>
      <c r="B3747" s="2">
        <v>45632</v>
      </c>
      <c r="C3747">
        <v>227.0299987792969</v>
      </c>
      <c r="D3747">
        <v>185.686950378418</v>
      </c>
      <c r="E3747">
        <v>0.33230052681728578</v>
      </c>
      <c r="F3747">
        <v>0.26971620184753592</v>
      </c>
      <c r="G3747">
        <v>6.2584324969749972E-2</v>
      </c>
      <c r="H3747" t="s">
        <v>128</v>
      </c>
    </row>
    <row r="3748" spans="1:8" x14ac:dyDescent="0.25">
      <c r="A3748" t="s">
        <v>49</v>
      </c>
      <c r="B3748" s="2">
        <v>45635</v>
      </c>
      <c r="C3748">
        <v>226.0899963378906</v>
      </c>
      <c r="D3748">
        <v>185.94245033264161</v>
      </c>
      <c r="E3748">
        <v>0.32678422608773983</v>
      </c>
      <c r="F3748">
        <v>0.26191479387643007</v>
      </c>
      <c r="G3748">
        <v>6.4869432211309697E-2</v>
      </c>
      <c r="H3748" t="s">
        <v>128</v>
      </c>
    </row>
    <row r="3749" spans="1:8" x14ac:dyDescent="0.25">
      <c r="A3749" t="s">
        <v>49</v>
      </c>
      <c r="B3749" s="2">
        <v>45636</v>
      </c>
      <c r="C3749">
        <v>225.03999328613281</v>
      </c>
      <c r="D3749">
        <v>186.19400032043461</v>
      </c>
      <c r="E3749">
        <v>0.32062239889953359</v>
      </c>
      <c r="F3749">
        <v>0.25817462567524019</v>
      </c>
      <c r="G3749">
        <v>6.2447773224293401E-2</v>
      </c>
      <c r="H3749" t="s">
        <v>128</v>
      </c>
    </row>
    <row r="3750" spans="1:8" x14ac:dyDescent="0.25">
      <c r="A3750" t="s">
        <v>49</v>
      </c>
      <c r="B3750" s="2">
        <v>45637</v>
      </c>
      <c r="C3750">
        <v>230.25999450683591</v>
      </c>
      <c r="D3750">
        <v>186.4776003265381</v>
      </c>
      <c r="E3750">
        <v>0.35125540076591011</v>
      </c>
      <c r="F3750">
        <v>0.26844861047982072</v>
      </c>
      <c r="G3750">
        <v>8.2806790286089393E-2</v>
      </c>
      <c r="H3750" t="s">
        <v>128</v>
      </c>
    </row>
    <row r="3751" spans="1:8" x14ac:dyDescent="0.25">
      <c r="A3751" t="s">
        <v>49</v>
      </c>
      <c r="B3751" s="2">
        <v>45638</v>
      </c>
      <c r="C3751">
        <v>228.9700012207031</v>
      </c>
      <c r="D3751">
        <v>186.7566503143311</v>
      </c>
      <c r="E3751">
        <v>0.34368521733664342</v>
      </c>
      <c r="F3751">
        <v>0.26158120112731348</v>
      </c>
      <c r="G3751">
        <v>8.2104016209329833E-2</v>
      </c>
      <c r="H3751" t="s">
        <v>128</v>
      </c>
    </row>
    <row r="3752" spans="1:8" x14ac:dyDescent="0.25">
      <c r="A3752" t="s">
        <v>49</v>
      </c>
      <c r="B3752" s="2">
        <v>45639</v>
      </c>
      <c r="C3752">
        <v>227.46000671386719</v>
      </c>
      <c r="D3752">
        <v>187.01015037536621</v>
      </c>
      <c r="E3752">
        <v>0.33482398099005622</v>
      </c>
      <c r="F3752">
        <v>0.26154781131293747</v>
      </c>
      <c r="G3752">
        <v>7.3276169677118697E-2</v>
      </c>
      <c r="H3752" t="s">
        <v>128</v>
      </c>
    </row>
    <row r="3753" spans="1:8" x14ac:dyDescent="0.25">
      <c r="A3753" t="s">
        <v>49</v>
      </c>
      <c r="B3753" s="2">
        <v>45642</v>
      </c>
      <c r="C3753">
        <v>232.92999267578119</v>
      </c>
      <c r="D3753">
        <v>187.28370033264159</v>
      </c>
      <c r="E3753">
        <v>0.36692399075936349</v>
      </c>
      <c r="F3753">
        <v>0.2663408784473329</v>
      </c>
      <c r="G3753">
        <v>0.1005831123120307</v>
      </c>
      <c r="H3753" t="s">
        <v>128</v>
      </c>
    </row>
    <row r="3754" spans="1:8" x14ac:dyDescent="0.25">
      <c r="A3754" t="s">
        <v>49</v>
      </c>
      <c r="B3754" s="2">
        <v>45643</v>
      </c>
      <c r="C3754">
        <v>231.1499938964844</v>
      </c>
      <c r="D3754">
        <v>187.55155029296881</v>
      </c>
      <c r="E3754">
        <v>0.35647826409706118</v>
      </c>
      <c r="F3754">
        <v>0.26144774366802381</v>
      </c>
      <c r="G3754">
        <v>9.5030520429037368E-2</v>
      </c>
      <c r="H3754" t="s">
        <v>128</v>
      </c>
    </row>
    <row r="3755" spans="1:8" x14ac:dyDescent="0.25">
      <c r="A3755" t="s">
        <v>49</v>
      </c>
      <c r="B3755" s="2">
        <v>45644</v>
      </c>
      <c r="C3755">
        <v>220.52000427246091</v>
      </c>
      <c r="D3755">
        <v>187.7835503387451</v>
      </c>
      <c r="E3755">
        <v>0.29409734152164257</v>
      </c>
      <c r="F3755">
        <v>0.224244059183446</v>
      </c>
      <c r="G3755">
        <v>6.9853282338196543E-2</v>
      </c>
      <c r="H3755" t="s">
        <v>128</v>
      </c>
    </row>
    <row r="3756" spans="1:8" x14ac:dyDescent="0.25">
      <c r="A3756" t="s">
        <v>49</v>
      </c>
      <c r="B3756" s="2">
        <v>45645</v>
      </c>
      <c r="C3756">
        <v>223.28999328613281</v>
      </c>
      <c r="D3756">
        <v>188.03245033264159</v>
      </c>
      <c r="E3756">
        <v>0.31035271676736392</v>
      </c>
      <c r="F3756">
        <v>0.22318495055915211</v>
      </c>
      <c r="G3756">
        <v>8.7167766208211761E-2</v>
      </c>
      <c r="H3756" t="s">
        <v>128</v>
      </c>
    </row>
    <row r="3757" spans="1:8" x14ac:dyDescent="0.25">
      <c r="A3757" t="s">
        <v>49</v>
      </c>
      <c r="B3757" s="2">
        <v>45646</v>
      </c>
      <c r="C3757">
        <v>224.91999816894531</v>
      </c>
      <c r="D3757">
        <v>188.27295028686521</v>
      </c>
      <c r="E3757">
        <v>0.31991822077900323</v>
      </c>
      <c r="F3757">
        <v>0.23647989917904819</v>
      </c>
      <c r="G3757">
        <v>8.3438321599955012E-2</v>
      </c>
      <c r="H3757" t="s">
        <v>128</v>
      </c>
    </row>
    <row r="3758" spans="1:8" x14ac:dyDescent="0.25">
      <c r="A3758" t="s">
        <v>49</v>
      </c>
      <c r="B3758" s="2">
        <v>45649</v>
      </c>
      <c r="C3758">
        <v>225.05999755859381</v>
      </c>
      <c r="D3758">
        <v>188.52150024414061</v>
      </c>
      <c r="E3758">
        <v>0.3207397917677961</v>
      </c>
      <c r="F3758">
        <v>0.24549046634271091</v>
      </c>
      <c r="G3758">
        <v>7.5249325425085223E-2</v>
      </c>
      <c r="H3758" t="s">
        <v>128</v>
      </c>
    </row>
    <row r="3759" spans="1:8" x14ac:dyDescent="0.25">
      <c r="A3759" t="s">
        <v>49</v>
      </c>
      <c r="B3759" s="2">
        <v>45650</v>
      </c>
      <c r="C3759">
        <v>229.05000305175781</v>
      </c>
      <c r="D3759">
        <v>188.80695022583009</v>
      </c>
      <c r="E3759">
        <v>0.34415469926517073</v>
      </c>
      <c r="F3759">
        <v>0.2592441177174194</v>
      </c>
      <c r="G3759">
        <v>8.4910581547751329E-2</v>
      </c>
      <c r="H3759" t="s">
        <v>128</v>
      </c>
    </row>
    <row r="3760" spans="1:8" x14ac:dyDescent="0.25">
      <c r="A3760" t="s">
        <v>49</v>
      </c>
      <c r="B3760" s="2">
        <v>45652</v>
      </c>
      <c r="C3760">
        <v>227.05000305175781</v>
      </c>
      <c r="D3760">
        <v>189.0652502441406</v>
      </c>
      <c r="E3760">
        <v>0.33241791968554829</v>
      </c>
      <c r="F3760">
        <v>0.25873329427675168</v>
      </c>
      <c r="G3760">
        <v>7.3684625408796611E-2</v>
      </c>
      <c r="H3760" t="s">
        <v>128</v>
      </c>
    </row>
    <row r="3761" spans="1:8" x14ac:dyDescent="0.25">
      <c r="A3761" t="s">
        <v>49</v>
      </c>
      <c r="B3761" s="2">
        <v>45653</v>
      </c>
      <c r="C3761">
        <v>223.75</v>
      </c>
      <c r="D3761">
        <v>189.3012002563477</v>
      </c>
      <c r="E3761">
        <v>0.31305221547026679</v>
      </c>
      <c r="F3761">
        <v>0.24481707115338899</v>
      </c>
      <c r="G3761">
        <v>6.8235144316877827E-2</v>
      </c>
      <c r="H3761" t="s">
        <v>128</v>
      </c>
    </row>
    <row r="3762" spans="1:8" x14ac:dyDescent="0.25">
      <c r="A3762" t="s">
        <v>49</v>
      </c>
      <c r="B3762" s="2">
        <v>45656</v>
      </c>
      <c r="C3762">
        <v>221.30000305175781</v>
      </c>
      <c r="D3762">
        <v>189.5139502716064</v>
      </c>
      <c r="E3762">
        <v>0.29867467839413359</v>
      </c>
      <c r="F3762">
        <v>0.2314950442084196</v>
      </c>
      <c r="G3762">
        <v>6.7179634185714043E-2</v>
      </c>
      <c r="H3762" t="s">
        <v>128</v>
      </c>
    </row>
    <row r="3763" spans="1:8" x14ac:dyDescent="0.25">
      <c r="A3763" t="s">
        <v>49</v>
      </c>
      <c r="B3763" s="2">
        <v>45657</v>
      </c>
      <c r="C3763">
        <v>219.38999938964841</v>
      </c>
      <c r="D3763">
        <v>189.73880027771</v>
      </c>
      <c r="E3763">
        <v>0.28746603240490881</v>
      </c>
      <c r="F3763">
        <v>0.22621833375664441</v>
      </c>
      <c r="G3763">
        <v>6.1247698648264397E-2</v>
      </c>
      <c r="H3763" t="s">
        <v>128</v>
      </c>
    </row>
    <row r="3764" spans="1:8" x14ac:dyDescent="0.25">
      <c r="A3764" t="s">
        <v>49</v>
      </c>
      <c r="B3764" s="2">
        <v>45659</v>
      </c>
      <c r="C3764">
        <v>220.2200012207031</v>
      </c>
      <c r="D3764">
        <v>189.9675003051758</v>
      </c>
      <c r="E3764">
        <v>0.29233680667579481</v>
      </c>
      <c r="F3764">
        <v>0.22349136318498111</v>
      </c>
      <c r="G3764">
        <v>6.8845443490813674E-2</v>
      </c>
      <c r="H3764" t="s">
        <v>128</v>
      </c>
    </row>
    <row r="3765" spans="1:8" x14ac:dyDescent="0.25">
      <c r="A3765" t="s">
        <v>49</v>
      </c>
      <c r="B3765" s="2">
        <v>45660</v>
      </c>
      <c r="C3765">
        <v>224.19000244140619</v>
      </c>
      <c r="D3765">
        <v>190.20895034790041</v>
      </c>
      <c r="E3765">
        <v>0.31563432130490732</v>
      </c>
      <c r="F3765">
        <v>0.23890249308917369</v>
      </c>
      <c r="G3765">
        <v>7.6731828215733655E-2</v>
      </c>
      <c r="H3765" t="s">
        <v>128</v>
      </c>
    </row>
    <row r="3766" spans="1:8" x14ac:dyDescent="0.25">
      <c r="A3766" t="s">
        <v>49</v>
      </c>
      <c r="B3766" s="2">
        <v>45663</v>
      </c>
      <c r="C3766">
        <v>227.61000061035159</v>
      </c>
      <c r="D3766">
        <v>190.45625038146969</v>
      </c>
      <c r="E3766">
        <v>0.33570420364071918</v>
      </c>
      <c r="F3766">
        <v>0.24576359095237829</v>
      </c>
      <c r="G3766">
        <v>8.994061268834086E-2</v>
      </c>
      <c r="H3766" t="s">
        <v>128</v>
      </c>
    </row>
    <row r="3767" spans="1:8" x14ac:dyDescent="0.25">
      <c r="A3767" t="s">
        <v>49</v>
      </c>
      <c r="B3767" s="2">
        <v>45664</v>
      </c>
      <c r="C3767">
        <v>222.11000061035159</v>
      </c>
      <c r="D3767">
        <v>190.6760504150391</v>
      </c>
      <c r="E3767">
        <v>0.30342805979675708</v>
      </c>
      <c r="F3767">
        <v>0.23193074056674121</v>
      </c>
      <c r="G3767">
        <v>7.1497319230015899E-2</v>
      </c>
      <c r="H3767" t="s">
        <v>128</v>
      </c>
    </row>
    <row r="3768" spans="1:8" x14ac:dyDescent="0.25">
      <c r="A3768" t="s">
        <v>49</v>
      </c>
      <c r="B3768" s="2">
        <v>45665</v>
      </c>
      <c r="C3768">
        <v>222.1300048828125</v>
      </c>
      <c r="D3768">
        <v>190.89235046386719</v>
      </c>
      <c r="E3768">
        <v>0.30354545266501959</v>
      </c>
      <c r="F3768">
        <v>0.2338529962522988</v>
      </c>
      <c r="G3768">
        <v>6.9692456412720816E-2</v>
      </c>
      <c r="H3768" t="s">
        <v>128</v>
      </c>
    </row>
    <row r="3769" spans="1:8" x14ac:dyDescent="0.25">
      <c r="A3769" t="s">
        <v>49</v>
      </c>
      <c r="B3769" s="2">
        <v>45667</v>
      </c>
      <c r="C3769">
        <v>218.94000244140619</v>
      </c>
      <c r="D3769">
        <v>191.08850044250491</v>
      </c>
      <c r="E3769">
        <v>0.28482527490839821</v>
      </c>
      <c r="F3769">
        <v>0.21483729336871171</v>
      </c>
      <c r="G3769">
        <v>6.9987981539686439E-2</v>
      </c>
      <c r="H3769" t="s">
        <v>128</v>
      </c>
    </row>
    <row r="3770" spans="1:8" x14ac:dyDescent="0.25">
      <c r="A3770" t="s">
        <v>49</v>
      </c>
      <c r="B3770" s="2">
        <v>45670</v>
      </c>
      <c r="C3770">
        <v>218.46000671386719</v>
      </c>
      <c r="D3770">
        <v>191.28930046081541</v>
      </c>
      <c r="E3770">
        <v>0.2820084728817549</v>
      </c>
      <c r="F3770">
        <v>0.21675120160067521</v>
      </c>
      <c r="G3770">
        <v>6.5257271281079721E-2</v>
      </c>
      <c r="H3770" t="s">
        <v>128</v>
      </c>
    </row>
    <row r="3771" spans="1:8" x14ac:dyDescent="0.25">
      <c r="A3771" t="s">
        <v>49</v>
      </c>
      <c r="B3771" s="2">
        <v>45671</v>
      </c>
      <c r="C3771">
        <v>217.75999450683591</v>
      </c>
      <c r="D3771">
        <v>191.4789504241943</v>
      </c>
      <c r="E3771">
        <v>0.27790052839326962</v>
      </c>
      <c r="F3771">
        <v>0.21814593893837689</v>
      </c>
      <c r="G3771">
        <v>5.9754589454892759E-2</v>
      </c>
      <c r="H3771" t="s">
        <v>128</v>
      </c>
    </row>
    <row r="3772" spans="1:8" x14ac:dyDescent="0.25">
      <c r="A3772" t="s">
        <v>49</v>
      </c>
      <c r="B3772" s="2">
        <v>45672</v>
      </c>
      <c r="C3772">
        <v>223.3500061035156</v>
      </c>
      <c r="D3772">
        <v>191.69380043029781</v>
      </c>
      <c r="E3772">
        <v>0.31070489537215101</v>
      </c>
      <c r="F3772">
        <v>0.24045359248444129</v>
      </c>
      <c r="G3772">
        <v>7.0251302887709643E-2</v>
      </c>
      <c r="H3772" t="s">
        <v>128</v>
      </c>
    </row>
    <row r="3773" spans="1:8" x14ac:dyDescent="0.25">
      <c r="A3773" t="s">
        <v>49</v>
      </c>
      <c r="B3773" s="2">
        <v>45673</v>
      </c>
      <c r="C3773">
        <v>220.6600036621094</v>
      </c>
      <c r="D3773">
        <v>191.89225044250489</v>
      </c>
      <c r="E3773">
        <v>0.29491891251043523</v>
      </c>
      <c r="F3773">
        <v>0.23783289924878009</v>
      </c>
      <c r="G3773">
        <v>5.7086013261655077E-2</v>
      </c>
      <c r="H3773" t="s">
        <v>128</v>
      </c>
    </row>
    <row r="3774" spans="1:8" x14ac:dyDescent="0.25">
      <c r="A3774" t="s">
        <v>49</v>
      </c>
      <c r="B3774" s="2">
        <v>45674</v>
      </c>
      <c r="C3774">
        <v>225.94000244140619</v>
      </c>
      <c r="D3774">
        <v>192.11850044250491</v>
      </c>
      <c r="E3774">
        <v>0.32590400343707698</v>
      </c>
      <c r="F3774">
        <v>0.25020016073938089</v>
      </c>
      <c r="G3774">
        <v>7.5703842697696144E-2</v>
      </c>
      <c r="H3774" t="s">
        <v>128</v>
      </c>
    </row>
    <row r="3775" spans="1:8" x14ac:dyDescent="0.25">
      <c r="A3775" t="s">
        <v>49</v>
      </c>
      <c r="B3775" s="2">
        <v>45678</v>
      </c>
      <c r="C3775">
        <v>230.71000671386719</v>
      </c>
      <c r="D3775">
        <v>192.3600004577637</v>
      </c>
      <c r="E3775">
        <v>0.35389624780694268</v>
      </c>
      <c r="F3775">
        <v>0.26116219967617987</v>
      </c>
      <c r="G3775">
        <v>9.2734048130762803E-2</v>
      </c>
      <c r="H3775" t="s">
        <v>128</v>
      </c>
    </row>
    <row r="3776" spans="1:8" x14ac:dyDescent="0.25">
      <c r="A3776" t="s">
        <v>49</v>
      </c>
      <c r="B3776" s="2">
        <v>45679</v>
      </c>
      <c r="C3776">
        <v>235.00999450683591</v>
      </c>
      <c r="D3776">
        <v>192.63505043029781</v>
      </c>
      <c r="E3776">
        <v>0.37913025226751351</v>
      </c>
      <c r="F3776">
        <v>0.26890313950783612</v>
      </c>
      <c r="G3776">
        <v>0.11022711275967741</v>
      </c>
      <c r="H3776" t="s">
        <v>128</v>
      </c>
    </row>
    <row r="3777" spans="1:8" x14ac:dyDescent="0.25">
      <c r="A3777" t="s">
        <v>49</v>
      </c>
      <c r="B3777" s="2">
        <v>45680</v>
      </c>
      <c r="C3777">
        <v>235.41999816894531</v>
      </c>
      <c r="D3777">
        <v>192.88680038452151</v>
      </c>
      <c r="E3777">
        <v>0.38153631357202128</v>
      </c>
      <c r="F3777">
        <v>0.27564543885464787</v>
      </c>
      <c r="G3777">
        <v>0.1058908747173735</v>
      </c>
      <c r="H3777" t="s">
        <v>128</v>
      </c>
    </row>
    <row r="3778" spans="1:8" x14ac:dyDescent="0.25">
      <c r="A3778" t="s">
        <v>49</v>
      </c>
      <c r="B3778" s="2">
        <v>45681</v>
      </c>
      <c r="C3778">
        <v>234.8500061035156</v>
      </c>
      <c r="D3778">
        <v>193.13510040283199</v>
      </c>
      <c r="E3778">
        <v>0.37819137795498042</v>
      </c>
      <c r="F3778">
        <v>0.27200330233408038</v>
      </c>
      <c r="G3778">
        <v>0.10618807562089989</v>
      </c>
      <c r="H3778" t="s">
        <v>128</v>
      </c>
    </row>
    <row r="3779" spans="1:8" x14ac:dyDescent="0.25">
      <c r="A3779" t="s">
        <v>49</v>
      </c>
      <c r="B3779" s="2">
        <v>45684</v>
      </c>
      <c r="C3779">
        <v>235.41999816894531</v>
      </c>
      <c r="D3779">
        <v>193.383850402832</v>
      </c>
      <c r="E3779">
        <v>0.38153631357202128</v>
      </c>
      <c r="F3779">
        <v>0.25345658382497632</v>
      </c>
      <c r="G3779">
        <v>0.1280797297470451</v>
      </c>
      <c r="H3779" t="s">
        <v>128</v>
      </c>
    </row>
    <row r="3780" spans="1:8" x14ac:dyDescent="0.25">
      <c r="A3780" t="s">
        <v>49</v>
      </c>
      <c r="B3780" s="2">
        <v>45685</v>
      </c>
      <c r="C3780">
        <v>238.1499938964844</v>
      </c>
      <c r="D3780">
        <v>193.6448503875732</v>
      </c>
      <c r="E3780">
        <v>0.39755699262574012</v>
      </c>
      <c r="F3780">
        <v>0.26501078297587738</v>
      </c>
      <c r="G3780">
        <v>0.13254620964986261</v>
      </c>
      <c r="H3780" t="s">
        <v>128</v>
      </c>
    </row>
    <row r="3781" spans="1:8" x14ac:dyDescent="0.25">
      <c r="A3781" t="s">
        <v>49</v>
      </c>
      <c r="B3781" s="2">
        <v>45686</v>
      </c>
      <c r="C3781">
        <v>237.07000732421881</v>
      </c>
      <c r="D3781">
        <v>193.88495040893551</v>
      </c>
      <c r="E3781">
        <v>0.3912192104519232</v>
      </c>
      <c r="F3781">
        <v>0.25909192938665049</v>
      </c>
      <c r="G3781">
        <v>0.13212728106527269</v>
      </c>
      <c r="H3781" t="s">
        <v>128</v>
      </c>
    </row>
    <row r="3782" spans="1:8" x14ac:dyDescent="0.25">
      <c r="A3782" t="s">
        <v>49</v>
      </c>
      <c r="B3782" s="2">
        <v>45687</v>
      </c>
      <c r="C3782">
        <v>234.63999938964841</v>
      </c>
      <c r="D3782">
        <v>194.1275003814697</v>
      </c>
      <c r="E3782">
        <v>0.37695897669953049</v>
      </c>
      <c r="F3782">
        <v>0.26573416108854858</v>
      </c>
      <c r="G3782">
        <v>0.11122481561098189</v>
      </c>
      <c r="H3782" t="s">
        <v>128</v>
      </c>
    </row>
    <row r="3783" spans="1:8" x14ac:dyDescent="0.25">
      <c r="A3783" t="s">
        <v>49</v>
      </c>
      <c r="B3783" s="2">
        <v>45688</v>
      </c>
      <c r="C3783">
        <v>237.67999267578119</v>
      </c>
      <c r="D3783">
        <v>194.39780036926271</v>
      </c>
      <c r="E3783">
        <v>0.39479884226096701</v>
      </c>
      <c r="F3783">
        <v>0.25934622132662422</v>
      </c>
      <c r="G3783">
        <v>0.13545262093434271</v>
      </c>
      <c r="H3783" t="s">
        <v>128</v>
      </c>
    </row>
    <row r="3784" spans="1:8" x14ac:dyDescent="0.25">
      <c r="A3784" t="s">
        <v>49</v>
      </c>
      <c r="B3784" s="2">
        <v>45691</v>
      </c>
      <c r="C3784">
        <v>237.41999816894531</v>
      </c>
      <c r="D3784">
        <v>194.66830032348631</v>
      </c>
      <c r="E3784">
        <v>0.39327309315164388</v>
      </c>
      <c r="F3784">
        <v>0.24976436258284471</v>
      </c>
      <c r="G3784">
        <v>0.1435087305687992</v>
      </c>
      <c r="H3784" t="s">
        <v>128</v>
      </c>
    </row>
    <row r="3785" spans="1:8" x14ac:dyDescent="0.25">
      <c r="A3785" t="s">
        <v>49</v>
      </c>
      <c r="B3785" s="2">
        <v>45692</v>
      </c>
      <c r="C3785">
        <v>242.05999755859381</v>
      </c>
      <c r="D3785">
        <v>194.9722003173828</v>
      </c>
      <c r="E3785">
        <v>0.42050241819458728</v>
      </c>
      <c r="F3785">
        <v>0.25879376241620089</v>
      </c>
      <c r="G3785">
        <v>0.16170865577838639</v>
      </c>
      <c r="H3785" t="s">
        <v>128</v>
      </c>
    </row>
    <row r="3786" spans="1:8" x14ac:dyDescent="0.25">
      <c r="A3786" t="s">
        <v>49</v>
      </c>
      <c r="B3786" s="2">
        <v>45693</v>
      </c>
      <c r="C3786">
        <v>236.16999816894531</v>
      </c>
      <c r="D3786">
        <v>195.25695030212401</v>
      </c>
      <c r="E3786">
        <v>0.38593760591437981</v>
      </c>
      <c r="F3786">
        <v>0.26371397552058329</v>
      </c>
      <c r="G3786">
        <v>0.1222236303937965</v>
      </c>
      <c r="H3786" t="s">
        <v>128</v>
      </c>
    </row>
    <row r="3787" spans="1:8" x14ac:dyDescent="0.25">
      <c r="A3787" t="s">
        <v>49</v>
      </c>
      <c r="B3787" s="2">
        <v>45694</v>
      </c>
      <c r="C3787">
        <v>238.83000183105469</v>
      </c>
      <c r="D3787">
        <v>195.57795028686519</v>
      </c>
      <c r="E3787">
        <v>0.40154754424596312</v>
      </c>
      <c r="F3787">
        <v>0.26831932674732828</v>
      </c>
      <c r="G3787">
        <v>0.13322821749863481</v>
      </c>
      <c r="H3787" t="s">
        <v>128</v>
      </c>
    </row>
    <row r="3788" spans="1:8" x14ac:dyDescent="0.25">
      <c r="A3788" t="s">
        <v>49</v>
      </c>
      <c r="B3788" s="2">
        <v>45695</v>
      </c>
      <c r="C3788">
        <v>229.1499938964844</v>
      </c>
      <c r="D3788">
        <v>195.83755027770999</v>
      </c>
      <c r="E3788">
        <v>0.3447414845174388</v>
      </c>
      <c r="F3788">
        <v>0.25631497589163788</v>
      </c>
      <c r="G3788">
        <v>8.8426508625800926E-2</v>
      </c>
      <c r="H3788" t="s">
        <v>128</v>
      </c>
    </row>
    <row r="3789" spans="1:8" x14ac:dyDescent="0.25">
      <c r="A3789" t="s">
        <v>49</v>
      </c>
      <c r="B3789" s="2">
        <v>45698</v>
      </c>
      <c r="C3789">
        <v>233.13999938964841</v>
      </c>
      <c r="D3789">
        <v>196.10555030822749</v>
      </c>
      <c r="E3789">
        <v>0.36815639201481343</v>
      </c>
      <c r="F3789">
        <v>0.26474804178409511</v>
      </c>
      <c r="G3789">
        <v>0.1034083502307184</v>
      </c>
      <c r="H3789" t="s">
        <v>128</v>
      </c>
    </row>
    <row r="3790" spans="1:8" x14ac:dyDescent="0.25">
      <c r="A3790" t="s">
        <v>49</v>
      </c>
      <c r="B3790" s="2">
        <v>45699</v>
      </c>
      <c r="C3790">
        <v>232.75999450683591</v>
      </c>
      <c r="D3790">
        <v>196.38640029907231</v>
      </c>
      <c r="E3790">
        <v>0.36592637524043831</v>
      </c>
      <c r="F3790">
        <v>0.26517752845132853</v>
      </c>
      <c r="G3790">
        <v>0.10074884678910979</v>
      </c>
      <c r="H3790" t="s">
        <v>128</v>
      </c>
    </row>
    <row r="3791" spans="1:8" x14ac:dyDescent="0.25">
      <c r="A3791" t="s">
        <v>49</v>
      </c>
      <c r="B3791" s="2">
        <v>45700</v>
      </c>
      <c r="C3791">
        <v>228.92999267578119</v>
      </c>
      <c r="D3791">
        <v>196.66270027160641</v>
      </c>
      <c r="E3791">
        <v>0.34345043160011862</v>
      </c>
      <c r="F3791">
        <v>0.26173135349379112</v>
      </c>
      <c r="G3791">
        <v>8.1719078106327503E-2</v>
      </c>
      <c r="H3791" t="s">
        <v>128</v>
      </c>
    </row>
    <row r="3792" spans="1:8" x14ac:dyDescent="0.25">
      <c r="A3792" t="s">
        <v>49</v>
      </c>
      <c r="B3792" s="2">
        <v>45701</v>
      </c>
      <c r="C3792">
        <v>230.3699951171875</v>
      </c>
      <c r="D3792">
        <v>196.91645027160641</v>
      </c>
      <c r="E3792">
        <v>0.35190092722457028</v>
      </c>
      <c r="F3792">
        <v>0.27488653316509493</v>
      </c>
      <c r="G3792">
        <v>7.7014394059475411E-2</v>
      </c>
      <c r="H3792" t="s">
        <v>128</v>
      </c>
    </row>
    <row r="3793" spans="1:8" x14ac:dyDescent="0.25">
      <c r="A3793" t="s">
        <v>49</v>
      </c>
      <c r="B3793" s="2">
        <v>45702</v>
      </c>
      <c r="C3793">
        <v>228.67999267578119</v>
      </c>
      <c r="D3793">
        <v>197.155050201416</v>
      </c>
      <c r="E3793">
        <v>0.34198333415266569</v>
      </c>
      <c r="F3793">
        <v>0.27479481297377523</v>
      </c>
      <c r="G3793">
        <v>6.7188521178890515E-2</v>
      </c>
      <c r="H3793" t="s">
        <v>128</v>
      </c>
    </row>
    <row r="3794" spans="1:8" x14ac:dyDescent="0.25">
      <c r="A3794" t="s">
        <v>49</v>
      </c>
      <c r="B3794" s="2">
        <v>45706</v>
      </c>
      <c r="C3794">
        <v>226.6499938964844</v>
      </c>
      <c r="D3794">
        <v>197.4133001708984</v>
      </c>
      <c r="E3794">
        <v>0.33007051004291071</v>
      </c>
      <c r="F3794">
        <v>0.27791167070720763</v>
      </c>
      <c r="G3794">
        <v>5.2158839335703089E-2</v>
      </c>
      <c r="H3794" t="s">
        <v>128</v>
      </c>
    </row>
    <row r="3795" spans="1:8" x14ac:dyDescent="0.25">
      <c r="A3795" t="s">
        <v>49</v>
      </c>
      <c r="B3795" s="2">
        <v>45707</v>
      </c>
      <c r="C3795">
        <v>226.6300048828125</v>
      </c>
      <c r="D3795">
        <v>197.65145019531249</v>
      </c>
      <c r="E3795">
        <v>0.32995320671917022</v>
      </c>
      <c r="F3795">
        <v>0.28094922763149671</v>
      </c>
      <c r="G3795">
        <v>4.900397908767351E-2</v>
      </c>
      <c r="H3795" t="s">
        <v>128</v>
      </c>
    </row>
    <row r="3796" spans="1:8" x14ac:dyDescent="0.25">
      <c r="A3796" t="s">
        <v>49</v>
      </c>
      <c r="B3796" s="2">
        <v>45708</v>
      </c>
      <c r="C3796">
        <v>222.8800048828125</v>
      </c>
      <c r="D3796">
        <v>197.84225021362309</v>
      </c>
      <c r="E3796">
        <v>0.30794674500737812</v>
      </c>
      <c r="F3796">
        <v>0.27539735660576259</v>
      </c>
      <c r="G3796">
        <v>3.2549388401615482E-2</v>
      </c>
      <c r="H3796" t="s">
        <v>128</v>
      </c>
    </row>
    <row r="3797" spans="1:8" x14ac:dyDescent="0.25">
      <c r="A3797" t="s">
        <v>49</v>
      </c>
      <c r="B3797" s="2">
        <v>45709</v>
      </c>
      <c r="C3797">
        <v>216.58000183105469</v>
      </c>
      <c r="D3797">
        <v>197.99410018920901</v>
      </c>
      <c r="E3797">
        <v>0.27097587142266272</v>
      </c>
      <c r="F3797">
        <v>0.25363381451652711</v>
      </c>
      <c r="G3797">
        <v>1.734205690613555E-2</v>
      </c>
      <c r="H3797" t="s">
        <v>128</v>
      </c>
    </row>
    <row r="3798" spans="1:8" x14ac:dyDescent="0.25">
      <c r="A3798" t="s">
        <v>49</v>
      </c>
      <c r="B3798" s="2">
        <v>45712</v>
      </c>
      <c r="C3798">
        <v>212.71000671386719</v>
      </c>
      <c r="D3798">
        <v>198.1141502380371</v>
      </c>
      <c r="E3798">
        <v>0.2482652315903402</v>
      </c>
      <c r="F3798">
        <v>0.24740437457467429</v>
      </c>
      <c r="G3798">
        <v>8.6085701566585016E-4</v>
      </c>
      <c r="H3798" t="s">
        <v>128</v>
      </c>
    </row>
    <row r="3799" spans="1:8" x14ac:dyDescent="0.25">
      <c r="A3799" t="s">
        <v>49</v>
      </c>
      <c r="B3799" s="2">
        <v>45713</v>
      </c>
      <c r="C3799">
        <v>212.80000305175781</v>
      </c>
      <c r="D3799">
        <v>198.2343502807617</v>
      </c>
      <c r="E3799">
        <v>0.24879336518073791</v>
      </c>
      <c r="F3799">
        <v>0.2415668577588819</v>
      </c>
      <c r="G3799">
        <v>7.2265074218560432E-3</v>
      </c>
      <c r="H3799" t="s">
        <v>128</v>
      </c>
    </row>
    <row r="3800" spans="1:8" x14ac:dyDescent="0.25">
      <c r="A3800" t="s">
        <v>49</v>
      </c>
      <c r="B3800" s="2">
        <v>45714</v>
      </c>
      <c r="C3800">
        <v>214.3500061035156</v>
      </c>
      <c r="D3800">
        <v>198.3661003112793</v>
      </c>
      <c r="E3800">
        <v>0.25788938726384991</v>
      </c>
      <c r="F3800">
        <v>0.24173574099683859</v>
      </c>
      <c r="G3800">
        <v>1.615364626701132E-2</v>
      </c>
      <c r="H3800" t="s">
        <v>128</v>
      </c>
    </row>
    <row r="3801" spans="1:8" x14ac:dyDescent="0.25">
      <c r="A3801" t="s">
        <v>49</v>
      </c>
      <c r="B3801" s="2">
        <v>45715</v>
      </c>
      <c r="C3801">
        <v>208.74000549316409</v>
      </c>
      <c r="D3801">
        <v>198.46230033874511</v>
      </c>
      <c r="E3801">
        <v>0.22496771696122789</v>
      </c>
      <c r="F3801">
        <v>0.22203615770783</v>
      </c>
      <c r="G3801">
        <v>2.9315592533978312E-3</v>
      </c>
      <c r="H3801" t="s">
        <v>128</v>
      </c>
    </row>
    <row r="3802" spans="1:8" x14ac:dyDescent="0.25">
      <c r="A3802" t="s">
        <v>49</v>
      </c>
      <c r="B3802" s="2">
        <v>45716</v>
      </c>
      <c r="C3802">
        <v>212.2799987792969</v>
      </c>
      <c r="D3802">
        <v>198.5863003540039</v>
      </c>
      <c r="E3802">
        <v>0.24574177741757011</v>
      </c>
      <c r="F3802">
        <v>0.2414104957013159</v>
      </c>
      <c r="G3802">
        <v>4.3312817162541872E-3</v>
      </c>
      <c r="H3802" t="s">
        <v>128</v>
      </c>
    </row>
    <row r="3803" spans="1:8" x14ac:dyDescent="0.25">
      <c r="A3803" t="s">
        <v>49</v>
      </c>
      <c r="B3803" s="2">
        <v>45719</v>
      </c>
      <c r="C3803">
        <v>205.02000427246091</v>
      </c>
      <c r="D3803">
        <v>198.67855033874511</v>
      </c>
      <c r="E3803">
        <v>0.20313729977956821</v>
      </c>
      <c r="F3803">
        <v>0.21956571863686089</v>
      </c>
      <c r="G3803">
        <v>-1.642841885729274E-2</v>
      </c>
      <c r="H3803" t="s">
        <v>128</v>
      </c>
    </row>
    <row r="3804" spans="1:8" x14ac:dyDescent="0.25">
      <c r="A3804" t="s">
        <v>49</v>
      </c>
      <c r="B3804" s="2">
        <v>45720</v>
      </c>
      <c r="C3804">
        <v>203.80000305175781</v>
      </c>
      <c r="D3804">
        <v>198.76220031738279</v>
      </c>
      <c r="E3804">
        <v>0.1959778570724369</v>
      </c>
      <c r="F3804">
        <v>0.20464454353935091</v>
      </c>
      <c r="G3804">
        <v>-8.666686466914042E-3</v>
      </c>
      <c r="H3804" t="s">
        <v>128</v>
      </c>
    </row>
    <row r="3805" spans="1:8" x14ac:dyDescent="0.25">
      <c r="A3805" t="s">
        <v>49</v>
      </c>
      <c r="B3805" s="2">
        <v>45721</v>
      </c>
      <c r="C3805">
        <v>208.36000061035159</v>
      </c>
      <c r="D3805">
        <v>198.87405029296869</v>
      </c>
      <c r="E3805">
        <v>0.22273770018685249</v>
      </c>
      <c r="F3805">
        <v>0.21808750676321889</v>
      </c>
      <c r="G3805">
        <v>4.6501934236335973E-3</v>
      </c>
      <c r="H3805" t="s">
        <v>128</v>
      </c>
    </row>
    <row r="3806" spans="1:8" x14ac:dyDescent="0.25">
      <c r="A3806" t="s">
        <v>49</v>
      </c>
      <c r="B3806" s="2">
        <v>45722</v>
      </c>
      <c r="C3806">
        <v>200.69999694824219</v>
      </c>
      <c r="D3806">
        <v>198.95940025329591</v>
      </c>
      <c r="E3806">
        <v>0.17778581290621309</v>
      </c>
      <c r="F3806">
        <v>0.1963823968491416</v>
      </c>
      <c r="G3806">
        <v>-1.8596583942928509E-2</v>
      </c>
      <c r="H3806" t="s">
        <v>128</v>
      </c>
    </row>
    <row r="3807" spans="1:8" x14ac:dyDescent="0.25">
      <c r="A3807" t="s">
        <v>49</v>
      </c>
      <c r="B3807" s="2">
        <v>45723</v>
      </c>
      <c r="C3807">
        <v>199.25</v>
      </c>
      <c r="D3807">
        <v>199.03215026855469</v>
      </c>
      <c r="E3807">
        <v>0.16927666561989119</v>
      </c>
      <c r="F3807">
        <v>0.2029871668080814</v>
      </c>
      <c r="G3807">
        <v>-3.3710501188190189E-2</v>
      </c>
      <c r="H3807" t="s">
        <v>128</v>
      </c>
    </row>
    <row r="3808" spans="1:8" x14ac:dyDescent="0.25">
      <c r="A3808" t="s">
        <v>49</v>
      </c>
      <c r="B3808" s="2">
        <v>45726</v>
      </c>
      <c r="C3808">
        <v>194.53999328613281</v>
      </c>
      <c r="D3808">
        <v>199.08715026855469</v>
      </c>
      <c r="E3808">
        <v>0.14163651031029059</v>
      </c>
      <c r="F3808">
        <v>0.1705388841185114</v>
      </c>
      <c r="G3808">
        <v>-2.8902373808220801E-2</v>
      </c>
      <c r="H3808" t="s">
        <v>127</v>
      </c>
    </row>
    <row r="3809" spans="1:8" x14ac:dyDescent="0.25">
      <c r="A3809" t="s">
        <v>49</v>
      </c>
      <c r="B3809" s="2">
        <v>45727</v>
      </c>
      <c r="C3809">
        <v>196.5899963378906</v>
      </c>
      <c r="D3809">
        <v>199.15435028076169</v>
      </c>
      <c r="E3809">
        <v>0.1536667272883081</v>
      </c>
      <c r="F3809">
        <v>0.16168040348740331</v>
      </c>
      <c r="G3809">
        <v>-8.0136761990952099E-3</v>
      </c>
      <c r="H3809" t="s">
        <v>127</v>
      </c>
    </row>
    <row r="3810" spans="1:8" x14ac:dyDescent="0.25">
      <c r="A3810" t="s">
        <v>49</v>
      </c>
      <c r="B3810" s="2">
        <v>45728</v>
      </c>
      <c r="C3810">
        <v>198.88999938964841</v>
      </c>
      <c r="D3810">
        <v>199.23315025329589</v>
      </c>
      <c r="E3810">
        <v>0.1671640417137783</v>
      </c>
      <c r="F3810">
        <v>0.167357384518833</v>
      </c>
      <c r="G3810">
        <v>-1.933428050546748E-4</v>
      </c>
      <c r="H3810" t="s">
        <v>127</v>
      </c>
    </row>
    <row r="3811" spans="1:8" x14ac:dyDescent="0.25">
      <c r="A3811" t="s">
        <v>49</v>
      </c>
      <c r="B3811" s="2">
        <v>45729</v>
      </c>
      <c r="C3811">
        <v>193.88999938964841</v>
      </c>
      <c r="D3811">
        <v>199.29735023498529</v>
      </c>
      <c r="E3811">
        <v>0.13782209276472199</v>
      </c>
      <c r="F3811">
        <v>0.15114164152674919</v>
      </c>
      <c r="G3811">
        <v>-1.331954876202723E-2</v>
      </c>
      <c r="H3811" t="s">
        <v>127</v>
      </c>
    </row>
    <row r="3812" spans="1:8" x14ac:dyDescent="0.25">
      <c r="A3812" t="s">
        <v>49</v>
      </c>
      <c r="B3812" s="2">
        <v>45730</v>
      </c>
      <c r="C3812">
        <v>197.94999694824219</v>
      </c>
      <c r="D3812">
        <v>199.38335021972659</v>
      </c>
      <c r="E3812">
        <v>0.16164774098423229</v>
      </c>
      <c r="F3812">
        <v>0.17562166897154799</v>
      </c>
      <c r="G3812">
        <v>-1.3973927987315671E-2</v>
      </c>
      <c r="H3812" t="s">
        <v>127</v>
      </c>
    </row>
    <row r="3813" spans="1:8" x14ac:dyDescent="0.25">
      <c r="A3813" t="s">
        <v>49</v>
      </c>
      <c r="B3813" s="2">
        <v>45733</v>
      </c>
      <c r="C3813">
        <v>195.74000549316409</v>
      </c>
      <c r="D3813">
        <v>199.45130027770989</v>
      </c>
      <c r="E3813">
        <v>0.14867864969368161</v>
      </c>
      <c r="F3813">
        <v>0.1831646112758829</v>
      </c>
      <c r="G3813">
        <v>-3.4485961582201297E-2</v>
      </c>
      <c r="H3813" t="s">
        <v>127</v>
      </c>
    </row>
    <row r="3814" spans="1:8" x14ac:dyDescent="0.25">
      <c r="A3814" t="s">
        <v>49</v>
      </c>
      <c r="B3814" s="2">
        <v>45734</v>
      </c>
      <c r="C3814">
        <v>192.82000732421881</v>
      </c>
      <c r="D3814">
        <v>199.50530029296871</v>
      </c>
      <c r="E3814">
        <v>0.13154296225277551</v>
      </c>
      <c r="F3814">
        <v>0.17055975275249649</v>
      </c>
      <c r="G3814">
        <v>-3.9016790499720948E-2</v>
      </c>
      <c r="H3814" t="s">
        <v>127</v>
      </c>
    </row>
    <row r="3815" spans="1:8" x14ac:dyDescent="0.25">
      <c r="A3815" t="s">
        <v>49</v>
      </c>
      <c r="B3815" s="2">
        <v>45735</v>
      </c>
      <c r="C3815">
        <v>195.53999328613281</v>
      </c>
      <c r="D3815">
        <v>199.58640022277831</v>
      </c>
      <c r="E3815">
        <v>0.14750490010010189</v>
      </c>
      <c r="F3815">
        <v>0.1832000370545501</v>
      </c>
      <c r="G3815">
        <v>-3.5695136954448259E-2</v>
      </c>
      <c r="H3815" t="s">
        <v>127</v>
      </c>
    </row>
    <row r="3816" spans="1:8" x14ac:dyDescent="0.25">
      <c r="A3816" t="s">
        <v>49</v>
      </c>
      <c r="B3816" s="2">
        <v>45736</v>
      </c>
      <c r="C3816">
        <v>194.94999694824219</v>
      </c>
      <c r="D3816">
        <v>199.6789501953125</v>
      </c>
      <c r="E3816">
        <v>0.14404257161479839</v>
      </c>
      <c r="F3816">
        <v>0.18061487139577051</v>
      </c>
      <c r="G3816">
        <v>-3.6572299780972102E-2</v>
      </c>
      <c r="H3816" t="s">
        <v>127</v>
      </c>
    </row>
    <row r="3817" spans="1:8" x14ac:dyDescent="0.25">
      <c r="A3817" t="s">
        <v>49</v>
      </c>
      <c r="B3817" s="2">
        <v>45737</v>
      </c>
      <c r="C3817">
        <v>196.21000671386719</v>
      </c>
      <c r="D3817">
        <v>199.7683002471924</v>
      </c>
      <c r="E3817">
        <v>0.1514368000584547</v>
      </c>
      <c r="F3817">
        <v>0.1815884695198331</v>
      </c>
      <c r="G3817">
        <v>-3.0151669461378369E-2</v>
      </c>
      <c r="H3817" t="s">
        <v>127</v>
      </c>
    </row>
    <row r="3818" spans="1:8" x14ac:dyDescent="0.25">
      <c r="A3818" t="s">
        <v>49</v>
      </c>
      <c r="B3818" s="2">
        <v>45740</v>
      </c>
      <c r="C3818">
        <v>203.25999450683591</v>
      </c>
      <c r="D3818">
        <v>199.8879002380371</v>
      </c>
      <c r="E3818">
        <v>0.1928088764410063</v>
      </c>
      <c r="F3818">
        <v>0.20243877982624059</v>
      </c>
      <c r="G3818">
        <v>-9.6299033852342841E-3</v>
      </c>
      <c r="H3818" t="s">
        <v>128</v>
      </c>
    </row>
    <row r="3819" spans="1:8" x14ac:dyDescent="0.25">
      <c r="A3819" t="s">
        <v>49</v>
      </c>
      <c r="B3819" s="2">
        <v>45741</v>
      </c>
      <c r="C3819">
        <v>205.71000671386719</v>
      </c>
      <c r="D3819">
        <v>200.01005027771001</v>
      </c>
      <c r="E3819">
        <v>0.2071865030616615</v>
      </c>
      <c r="F3819">
        <v>0.20433181942421921</v>
      </c>
      <c r="G3819">
        <v>2.8546836374423461E-3</v>
      </c>
      <c r="H3819" t="s">
        <v>128</v>
      </c>
    </row>
    <row r="3820" spans="1:8" x14ac:dyDescent="0.25">
      <c r="A3820" t="s">
        <v>49</v>
      </c>
      <c r="B3820" s="2">
        <v>45742</v>
      </c>
      <c r="C3820">
        <v>201.1300048828125</v>
      </c>
      <c r="D3820">
        <v>200.09070030212399</v>
      </c>
      <c r="E3820">
        <v>0.1803092670789834</v>
      </c>
      <c r="F3820">
        <v>0.19089516768965401</v>
      </c>
      <c r="G3820">
        <v>-1.0585900610670549E-2</v>
      </c>
      <c r="H3820" t="s">
        <v>128</v>
      </c>
    </row>
    <row r="3821" spans="1:8" x14ac:dyDescent="0.25">
      <c r="A3821" t="s">
        <v>49</v>
      </c>
      <c r="B3821" s="2">
        <v>45743</v>
      </c>
      <c r="C3821">
        <v>201.36000061035159</v>
      </c>
      <c r="D3821">
        <v>200.176000289917</v>
      </c>
      <c r="E3821">
        <v>0.1816589716581738</v>
      </c>
      <c r="F3821">
        <v>0.1869569001629281</v>
      </c>
      <c r="G3821">
        <v>-5.2979285047543012E-3</v>
      </c>
      <c r="H3821" t="s">
        <v>128</v>
      </c>
    </row>
    <row r="3822" spans="1:8" x14ac:dyDescent="0.25">
      <c r="A3822" t="s">
        <v>49</v>
      </c>
      <c r="B3822" s="2">
        <v>45744</v>
      </c>
      <c r="C3822">
        <v>192.7200012207031</v>
      </c>
      <c r="D3822">
        <v>200.20430030822749</v>
      </c>
      <c r="E3822">
        <v>0.13095608745598539</v>
      </c>
      <c r="F3822">
        <v>0.16352966985312031</v>
      </c>
      <c r="G3822">
        <v>-3.2573582397134933E-2</v>
      </c>
      <c r="H3822" t="s">
        <v>127</v>
      </c>
    </row>
    <row r="3823" spans="1:8" x14ac:dyDescent="0.25">
      <c r="A3823" t="s">
        <v>49</v>
      </c>
      <c r="B3823" s="2">
        <v>45747</v>
      </c>
      <c r="C3823">
        <v>190.25999450683591</v>
      </c>
      <c r="D3823">
        <v>200.21945030212399</v>
      </c>
      <c r="E3823">
        <v>0.1165198091734603</v>
      </c>
      <c r="F3823">
        <v>0.1699739040276973</v>
      </c>
      <c r="G3823">
        <v>-5.3454094854237022E-2</v>
      </c>
      <c r="H3823" t="s">
        <v>127</v>
      </c>
    </row>
    <row r="3824" spans="1:8" x14ac:dyDescent="0.25">
      <c r="A3824" t="s">
        <v>49</v>
      </c>
      <c r="B3824" s="2">
        <v>45748</v>
      </c>
      <c r="C3824">
        <v>192.16999816894531</v>
      </c>
      <c r="D3824">
        <v>200.24585029602051</v>
      </c>
      <c r="E3824">
        <v>0.12772845516268491</v>
      </c>
      <c r="F3824">
        <v>0.17439785083609419</v>
      </c>
      <c r="G3824">
        <v>-4.666939567340922E-2</v>
      </c>
      <c r="H3824" t="s">
        <v>127</v>
      </c>
    </row>
    <row r="3825" spans="1:8" x14ac:dyDescent="0.25">
      <c r="A3825" t="s">
        <v>49</v>
      </c>
      <c r="B3825" s="2">
        <v>45749</v>
      </c>
      <c r="C3825">
        <v>196.00999450683591</v>
      </c>
      <c r="D3825">
        <v>200.30675025939939</v>
      </c>
      <c r="E3825">
        <v>0.15026305046487479</v>
      </c>
      <c r="F3825">
        <v>0.18229942825032791</v>
      </c>
      <c r="G3825">
        <v>-3.2036377785453103E-2</v>
      </c>
      <c r="H3825" t="s">
        <v>127</v>
      </c>
    </row>
    <row r="3826" spans="1:8" x14ac:dyDescent="0.25">
      <c r="A3826" t="s">
        <v>49</v>
      </c>
      <c r="B3826" s="2">
        <v>45750</v>
      </c>
      <c r="C3826">
        <v>178.4100036621094</v>
      </c>
      <c r="D3826">
        <v>200.28050025939939</v>
      </c>
      <c r="E3826">
        <v>4.6979443890910133E-2</v>
      </c>
      <c r="F3826">
        <v>0.12508129859910391</v>
      </c>
      <c r="G3826">
        <v>-7.8101854708193752E-2</v>
      </c>
      <c r="H3826" t="s">
        <v>127</v>
      </c>
    </row>
    <row r="3827" spans="1:8" x14ac:dyDescent="0.25">
      <c r="A3827" t="s">
        <v>49</v>
      </c>
      <c r="B3827" s="2">
        <v>45751</v>
      </c>
      <c r="C3827">
        <v>171</v>
      </c>
      <c r="D3827">
        <v>200.21520027160639</v>
      </c>
      <c r="E3827">
        <v>3.4946540577234231E-3</v>
      </c>
      <c r="F3827">
        <v>5.7858135026169773E-2</v>
      </c>
      <c r="G3827">
        <v>-5.4363480968446343E-2</v>
      </c>
      <c r="H3827" t="s">
        <v>127</v>
      </c>
    </row>
    <row r="3828" spans="1:8" x14ac:dyDescent="0.25">
      <c r="A3828" t="s">
        <v>49</v>
      </c>
      <c r="B3828" s="2">
        <v>45754</v>
      </c>
      <c r="C3828">
        <v>175.25999450683591</v>
      </c>
      <c r="D3828">
        <v>200.1774502563477</v>
      </c>
      <c r="E3828">
        <v>2.8493962326291419E-2</v>
      </c>
      <c r="F3828">
        <v>5.5391767883783187E-2</v>
      </c>
      <c r="G3828">
        <v>-2.6897805557491768E-2</v>
      </c>
      <c r="H3828" t="s">
        <v>127</v>
      </c>
    </row>
    <row r="3829" spans="1:8" x14ac:dyDescent="0.25">
      <c r="A3829" t="s">
        <v>49</v>
      </c>
      <c r="B3829" s="2">
        <v>45755</v>
      </c>
      <c r="C3829">
        <v>170.6600036621094</v>
      </c>
      <c r="D3829">
        <v>200.1002502441406</v>
      </c>
      <c r="E3829">
        <v>1.4994230198728249E-3</v>
      </c>
      <c r="F3829">
        <v>3.8821563508597563E-2</v>
      </c>
      <c r="G3829">
        <v>-3.7322140488724731E-2</v>
      </c>
      <c r="H3829" t="s">
        <v>127</v>
      </c>
    </row>
    <row r="3830" spans="1:8" x14ac:dyDescent="0.25">
      <c r="A3830" t="s">
        <v>49</v>
      </c>
      <c r="B3830" s="2">
        <v>45756</v>
      </c>
      <c r="C3830">
        <v>191.1000061035156</v>
      </c>
      <c r="D3830">
        <v>200.11035026550289</v>
      </c>
      <c r="E3830">
        <v>0.1214493246507382</v>
      </c>
      <c r="F3830">
        <v>0.1376694622153023</v>
      </c>
      <c r="G3830">
        <v>-1.6220137564564089E-2</v>
      </c>
      <c r="H3830" t="s">
        <v>127</v>
      </c>
    </row>
    <row r="3831" spans="1:8" x14ac:dyDescent="0.25">
      <c r="A3831" t="s">
        <v>49</v>
      </c>
      <c r="B3831" s="2">
        <v>45757</v>
      </c>
      <c r="C3831">
        <v>181.2200012207031</v>
      </c>
      <c r="D3831">
        <v>200.08860023498539</v>
      </c>
      <c r="E3831">
        <v>6.3469604873156227E-2</v>
      </c>
      <c r="F3831">
        <v>9.8297475760572572E-2</v>
      </c>
      <c r="G3831">
        <v>-3.4827870887416353E-2</v>
      </c>
      <c r="H3831" t="s">
        <v>127</v>
      </c>
    </row>
    <row r="3832" spans="1:8" x14ac:dyDescent="0.25">
      <c r="A3832" t="s">
        <v>49</v>
      </c>
      <c r="B3832" s="2">
        <v>45758</v>
      </c>
      <c r="C3832">
        <v>184.8699951171875</v>
      </c>
      <c r="D3832">
        <v>200.0812502288818</v>
      </c>
      <c r="E3832">
        <v>8.4889191788158458E-2</v>
      </c>
      <c r="F3832">
        <v>0.11816797825182949</v>
      </c>
      <c r="G3832">
        <v>-3.3278786463671002E-2</v>
      </c>
      <c r="H3832" t="s">
        <v>127</v>
      </c>
    </row>
    <row r="3833" spans="1:8" x14ac:dyDescent="0.25">
      <c r="A3833" t="s">
        <v>49</v>
      </c>
      <c r="B3833" s="2">
        <v>45761</v>
      </c>
      <c r="C3833">
        <v>182.1199951171875</v>
      </c>
      <c r="D3833">
        <v>200.02380020141601</v>
      </c>
      <c r="E3833">
        <v>6.8751119866177435E-2</v>
      </c>
      <c r="F3833">
        <v>0.12705150124371969</v>
      </c>
      <c r="G3833">
        <v>-5.8300381377542232E-2</v>
      </c>
      <c r="H3833" t="s">
        <v>127</v>
      </c>
    </row>
    <row r="3834" spans="1:8" x14ac:dyDescent="0.25">
      <c r="A3834" t="s">
        <v>49</v>
      </c>
      <c r="B3834" s="2">
        <v>45762</v>
      </c>
      <c r="C3834">
        <v>179.5899963378906</v>
      </c>
      <c r="D3834">
        <v>199.93250015258789</v>
      </c>
      <c r="E3834">
        <v>5.3904100861516868E-2</v>
      </c>
      <c r="F3834">
        <v>0.12510420319738011</v>
      </c>
      <c r="G3834">
        <v>-7.1200102335863269E-2</v>
      </c>
      <c r="H3834" t="s">
        <v>127</v>
      </c>
    </row>
    <row r="3835" spans="1:8" x14ac:dyDescent="0.25">
      <c r="A3835" t="s">
        <v>49</v>
      </c>
      <c r="B3835" s="2">
        <v>45763</v>
      </c>
      <c r="C3835">
        <v>174.33000183105469</v>
      </c>
      <c r="D3835">
        <v>199.83790016174319</v>
      </c>
      <c r="E3835">
        <v>2.3036402803137571E-2</v>
      </c>
      <c r="F3835">
        <v>9.9892450186316095E-2</v>
      </c>
      <c r="G3835">
        <v>-7.6856047383178527E-2</v>
      </c>
      <c r="H3835" t="s">
        <v>127</v>
      </c>
    </row>
    <row r="3836" spans="1:8" x14ac:dyDescent="0.25">
      <c r="A3836" t="s">
        <v>49</v>
      </c>
      <c r="B3836" s="2">
        <v>45764</v>
      </c>
      <c r="C3836">
        <v>172.61000061035159</v>
      </c>
      <c r="D3836">
        <v>199.71495018005371</v>
      </c>
      <c r="E3836">
        <v>1.2942765201100491E-2</v>
      </c>
      <c r="F3836">
        <v>0.1013518293902642</v>
      </c>
      <c r="G3836">
        <v>-8.8409064189163722E-2</v>
      </c>
      <c r="H3836" t="s">
        <v>127</v>
      </c>
    </row>
    <row r="3837" spans="1:8" x14ac:dyDescent="0.25">
      <c r="A3837" t="s">
        <v>49</v>
      </c>
      <c r="B3837" s="2">
        <v>45768</v>
      </c>
      <c r="C3837">
        <v>167.32000732421881</v>
      </c>
      <c r="D3837">
        <v>199.5515502166748</v>
      </c>
      <c r="E3837">
        <v>-1.8100977387411451E-2</v>
      </c>
      <c r="F3837">
        <v>7.5395727834329573E-2</v>
      </c>
      <c r="G3837">
        <v>-9.3496705221741028E-2</v>
      </c>
      <c r="H3837" t="s">
        <v>127</v>
      </c>
    </row>
    <row r="3838" spans="1:8" x14ac:dyDescent="0.25">
      <c r="A3838" t="s">
        <v>49</v>
      </c>
      <c r="B3838" s="2">
        <v>45769</v>
      </c>
      <c r="C3838">
        <v>173.17999267578119</v>
      </c>
      <c r="D3838">
        <v>199.42950019836431</v>
      </c>
      <c r="E3838">
        <v>1.628770081814146E-2</v>
      </c>
      <c r="F3838">
        <v>0.10240666248954659</v>
      </c>
      <c r="G3838">
        <v>-8.6118961671405092E-2</v>
      </c>
      <c r="H3838" t="s">
        <v>127</v>
      </c>
    </row>
    <row r="3839" spans="1:8" x14ac:dyDescent="0.25">
      <c r="A3839" t="s">
        <v>49</v>
      </c>
      <c r="B3839" s="2">
        <v>45770</v>
      </c>
      <c r="C3839">
        <v>180.6000061035156</v>
      </c>
      <c r="D3839">
        <v>199.3325002288818</v>
      </c>
      <c r="E3839">
        <v>5.9831231857720102E-2</v>
      </c>
      <c r="F3839">
        <v>0.12077401254459399</v>
      </c>
      <c r="G3839">
        <v>-6.0942780686873872E-2</v>
      </c>
      <c r="H3839" t="s">
        <v>127</v>
      </c>
    </row>
    <row r="3840" spans="1:8" x14ac:dyDescent="0.25">
      <c r="A3840" t="s">
        <v>49</v>
      </c>
      <c r="B3840" s="2">
        <v>45771</v>
      </c>
      <c r="C3840">
        <v>186.53999328613281</v>
      </c>
      <c r="D3840">
        <v>199.2687502288818</v>
      </c>
      <c r="E3840">
        <v>9.4689391991800598E-2</v>
      </c>
      <c r="F3840">
        <v>0.14347990070602151</v>
      </c>
      <c r="G3840">
        <v>-4.8790508714220859E-2</v>
      </c>
      <c r="H3840" t="s">
        <v>127</v>
      </c>
    </row>
    <row r="3841" spans="1:8" x14ac:dyDescent="0.25">
      <c r="A3841" t="s">
        <v>49</v>
      </c>
      <c r="B3841" s="2">
        <v>45772</v>
      </c>
      <c r="C3841">
        <v>188.99000549316409</v>
      </c>
      <c r="D3841">
        <v>199.2170002746582</v>
      </c>
      <c r="E3841">
        <v>0.1090670186124556</v>
      </c>
      <c r="F3841">
        <v>0.1519109306341877</v>
      </c>
      <c r="G3841">
        <v>-4.28439120217321E-2</v>
      </c>
      <c r="H3841" t="s">
        <v>127</v>
      </c>
    </row>
    <row r="3842" spans="1:8" x14ac:dyDescent="0.25">
      <c r="A3842" t="s">
        <v>49</v>
      </c>
      <c r="B3842" s="2">
        <v>45775</v>
      </c>
      <c r="C3842">
        <v>187.69999694824219</v>
      </c>
      <c r="D3842">
        <v>199.15655029296869</v>
      </c>
      <c r="E3842">
        <v>0.1014967456386668</v>
      </c>
      <c r="F3842">
        <v>0.1526489676897558</v>
      </c>
      <c r="G3842">
        <v>-5.1152222051088943E-2</v>
      </c>
      <c r="H3842" t="s">
        <v>127</v>
      </c>
    </row>
    <row r="3843" spans="1:8" x14ac:dyDescent="0.25">
      <c r="A3843" t="s">
        <v>49</v>
      </c>
      <c r="B3843" s="2">
        <v>45776</v>
      </c>
      <c r="C3843">
        <v>187.38999938964841</v>
      </c>
      <c r="D3843">
        <v>199.11825027465821</v>
      </c>
      <c r="E3843">
        <v>9.967755913094889E-2</v>
      </c>
      <c r="F3843">
        <v>0.15933711038642101</v>
      </c>
      <c r="G3843">
        <v>-5.9659551255472072E-2</v>
      </c>
      <c r="H3843" t="s">
        <v>127</v>
      </c>
    </row>
    <row r="3844" spans="1:8" x14ac:dyDescent="0.25">
      <c r="A3844" t="s">
        <v>49</v>
      </c>
      <c r="B3844" s="2">
        <v>45777</v>
      </c>
      <c r="C3844">
        <v>184.41999816894531</v>
      </c>
      <c r="D3844">
        <v>199.06790023803711</v>
      </c>
      <c r="E3844">
        <v>8.2248434291647854E-2</v>
      </c>
      <c r="F3844">
        <v>0.16105291929284851</v>
      </c>
      <c r="G3844">
        <v>-7.880448500120063E-2</v>
      </c>
      <c r="H3844" t="s">
        <v>127</v>
      </c>
    </row>
    <row r="3845" spans="1:8" x14ac:dyDescent="0.25">
      <c r="A3845" t="s">
        <v>49</v>
      </c>
      <c r="B3845" s="2">
        <v>45778</v>
      </c>
      <c r="C3845">
        <v>190.19999694824219</v>
      </c>
      <c r="D3845">
        <v>199.05530021667479</v>
      </c>
      <c r="E3845">
        <v>0.116167720113195</v>
      </c>
      <c r="F3845">
        <v>0.1683665102197773</v>
      </c>
      <c r="G3845">
        <v>-5.2198790106582349E-2</v>
      </c>
      <c r="H3845" t="s">
        <v>127</v>
      </c>
    </row>
    <row r="3846" spans="1:8" x14ac:dyDescent="0.25">
      <c r="A3846" t="s">
        <v>49</v>
      </c>
      <c r="B3846" s="2">
        <v>45779</v>
      </c>
      <c r="C3846">
        <v>189.97999572753909</v>
      </c>
      <c r="D3846">
        <v>199.04010017395021</v>
      </c>
      <c r="E3846">
        <v>0.11487666719587469</v>
      </c>
      <c r="F3846">
        <v>0.18557254624311151</v>
      </c>
      <c r="G3846">
        <v>-7.0695879047236732E-2</v>
      </c>
      <c r="H3846" t="s">
        <v>127</v>
      </c>
    </row>
    <row r="3847" spans="1:8" x14ac:dyDescent="0.25">
      <c r="A3847" t="s">
        <v>49</v>
      </c>
      <c r="B3847" s="2">
        <v>45782</v>
      </c>
      <c r="C3847">
        <v>186.3500061035156</v>
      </c>
      <c r="D3847">
        <v>199.0322002410889</v>
      </c>
      <c r="E3847">
        <v>9.3574473149134807E-2</v>
      </c>
      <c r="F3847">
        <v>0.17800669934050031</v>
      </c>
      <c r="G3847">
        <v>-8.4432226191365478E-2</v>
      </c>
      <c r="H3847" t="s">
        <v>127</v>
      </c>
    </row>
    <row r="3848" spans="1:8" x14ac:dyDescent="0.25">
      <c r="A3848" t="s">
        <v>49</v>
      </c>
      <c r="B3848" s="2">
        <v>45783</v>
      </c>
      <c r="C3848">
        <v>185.00999450683591</v>
      </c>
      <c r="D3848">
        <v>199.03850021362311</v>
      </c>
      <c r="E3848">
        <v>8.571076277695111E-2</v>
      </c>
      <c r="F3848">
        <v>0.1689440114909824</v>
      </c>
      <c r="G3848">
        <v>-8.323324871403126E-2</v>
      </c>
      <c r="H3848" t="s">
        <v>127</v>
      </c>
    </row>
    <row r="3849" spans="1:8" x14ac:dyDescent="0.25">
      <c r="A3849" t="s">
        <v>49</v>
      </c>
      <c r="B3849" s="2">
        <v>45784</v>
      </c>
      <c r="C3849">
        <v>188.71000671386719</v>
      </c>
      <c r="D3849">
        <v>199.0664002227783</v>
      </c>
      <c r="E3849">
        <v>0.1074238766348703</v>
      </c>
      <c r="F3849">
        <v>0.17402465858151309</v>
      </c>
      <c r="G3849">
        <v>-6.6600781946642762E-2</v>
      </c>
      <c r="H3849" t="s">
        <v>127</v>
      </c>
    </row>
    <row r="3850" spans="1:8" x14ac:dyDescent="0.25">
      <c r="A3850" t="s">
        <v>49</v>
      </c>
      <c r="B3850" s="2">
        <v>45785</v>
      </c>
      <c r="C3850">
        <v>192.08000183105469</v>
      </c>
      <c r="D3850">
        <v>199.1140502166748</v>
      </c>
      <c r="E3850">
        <v>0.12720032157228719</v>
      </c>
      <c r="F3850">
        <v>0.18083373755707699</v>
      </c>
      <c r="G3850">
        <v>-5.3633415984789767E-2</v>
      </c>
      <c r="H3850" t="s">
        <v>127</v>
      </c>
    </row>
    <row r="3851" spans="1:8" x14ac:dyDescent="0.25">
      <c r="A3851" t="s">
        <v>49</v>
      </c>
      <c r="B3851" s="2">
        <v>45786</v>
      </c>
      <c r="C3851">
        <v>193.05999755859381</v>
      </c>
      <c r="D3851">
        <v>199.1473001861572</v>
      </c>
      <c r="E3851">
        <v>0.13295131849383601</v>
      </c>
      <c r="F3851">
        <v>0.1799935968923041</v>
      </c>
      <c r="G3851">
        <v>-4.7042278398468078E-2</v>
      </c>
      <c r="H3851" t="s">
        <v>127</v>
      </c>
    </row>
    <row r="3852" spans="1:8" x14ac:dyDescent="0.25">
      <c r="A3852" t="s">
        <v>49</v>
      </c>
      <c r="B3852" s="2">
        <v>45789</v>
      </c>
      <c r="C3852">
        <v>208.63999938964841</v>
      </c>
      <c r="D3852">
        <v>199.28635017395021</v>
      </c>
      <c r="E3852">
        <v>0.22438084216443799</v>
      </c>
      <c r="F3852">
        <v>0.21841275205874161</v>
      </c>
      <c r="G3852">
        <v>5.9680901056964331E-3</v>
      </c>
      <c r="H3852" t="s">
        <v>128</v>
      </c>
    </row>
    <row r="3853" spans="1:8" x14ac:dyDescent="0.25">
      <c r="A3853" t="s">
        <v>49</v>
      </c>
      <c r="B3853" s="2">
        <v>45790</v>
      </c>
      <c r="C3853">
        <v>211.3699951171875</v>
      </c>
      <c r="D3853">
        <v>199.44395011901861</v>
      </c>
      <c r="E3853">
        <v>0.2404015212181565</v>
      </c>
      <c r="F3853">
        <v>0.22724405256656199</v>
      </c>
      <c r="G3853">
        <v>1.315746865159451E-2</v>
      </c>
      <c r="H3853" t="s">
        <v>128</v>
      </c>
    </row>
    <row r="3854" spans="1:8" x14ac:dyDescent="0.25">
      <c r="A3854" t="s">
        <v>49</v>
      </c>
      <c r="B3854" s="2">
        <v>45791</v>
      </c>
      <c r="C3854">
        <v>210.25</v>
      </c>
      <c r="D3854">
        <v>199.5827001190186</v>
      </c>
      <c r="E3854">
        <v>0.23382895330781481</v>
      </c>
      <c r="F3854">
        <v>0.22850126051639191</v>
      </c>
      <c r="G3854">
        <v>5.3276927914229777E-3</v>
      </c>
      <c r="H3854" t="s">
        <v>128</v>
      </c>
    </row>
    <row r="3855" spans="1:8" x14ac:dyDescent="0.25">
      <c r="A3855" t="s">
        <v>49</v>
      </c>
      <c r="B3855" s="2">
        <v>45792</v>
      </c>
      <c r="C3855">
        <v>205.16999816894531</v>
      </c>
      <c r="D3855">
        <v>199.6925501251221</v>
      </c>
      <c r="E3855">
        <v>0.20401752243023119</v>
      </c>
      <c r="F3855">
        <v>0.23357783567834001</v>
      </c>
      <c r="G3855">
        <v>-2.9560313248108819E-2</v>
      </c>
      <c r="H3855" t="s">
        <v>128</v>
      </c>
    </row>
    <row r="3856" spans="1:8" x14ac:dyDescent="0.25">
      <c r="A3856" t="s">
        <v>49</v>
      </c>
      <c r="B3856" s="2">
        <v>45793</v>
      </c>
      <c r="C3856">
        <v>205.5899963378906</v>
      </c>
      <c r="D3856">
        <v>199.8119500732422</v>
      </c>
      <c r="E3856">
        <v>0.20648223539660909</v>
      </c>
      <c r="F3856">
        <v>0.24221938431421841</v>
      </c>
      <c r="G3856">
        <v>-3.5737148917609263E-2</v>
      </c>
      <c r="H3856" t="s">
        <v>128</v>
      </c>
    </row>
    <row r="3857" spans="1:8" x14ac:dyDescent="0.25">
      <c r="A3857" t="s">
        <v>49</v>
      </c>
      <c r="B3857" s="2">
        <v>45796</v>
      </c>
      <c r="C3857">
        <v>206.1600036621094</v>
      </c>
      <c r="D3857">
        <v>199.90785011291501</v>
      </c>
      <c r="E3857">
        <v>0.20982726055817211</v>
      </c>
      <c r="F3857">
        <v>0.24330770902609131</v>
      </c>
      <c r="G3857">
        <v>-3.3480448467919199E-2</v>
      </c>
      <c r="H3857" t="s">
        <v>128</v>
      </c>
    </row>
    <row r="3858" spans="1:8" x14ac:dyDescent="0.25">
      <c r="A3858" t="s">
        <v>49</v>
      </c>
      <c r="B3858" s="2">
        <v>45797</v>
      </c>
      <c r="C3858">
        <v>204.07000732421881</v>
      </c>
      <c r="D3858">
        <v>200.00785011291501</v>
      </c>
      <c r="E3858">
        <v>0.19756234738815201</v>
      </c>
      <c r="F3858">
        <v>0.2384833898398255</v>
      </c>
      <c r="G3858">
        <v>-4.0921042451673488E-2</v>
      </c>
      <c r="H3858" t="s">
        <v>128</v>
      </c>
    </row>
    <row r="3859" spans="1:8" x14ac:dyDescent="0.25">
      <c r="A3859" t="s">
        <v>49</v>
      </c>
      <c r="B3859" s="2">
        <v>45798</v>
      </c>
      <c r="C3859">
        <v>201.1199951171875</v>
      </c>
      <c r="D3859">
        <v>200.17395011901851</v>
      </c>
      <c r="E3859">
        <v>0.1802505258725913</v>
      </c>
      <c r="F3859">
        <v>0.21850029852326419</v>
      </c>
      <c r="G3859">
        <v>-3.8249772650672982E-2</v>
      </c>
      <c r="H3859" t="s">
        <v>128</v>
      </c>
    </row>
    <row r="3860" spans="1:8" x14ac:dyDescent="0.25">
      <c r="A3860" t="s">
        <v>49</v>
      </c>
      <c r="B3860" s="2">
        <v>45799</v>
      </c>
      <c r="C3860">
        <v>203.1000061035156</v>
      </c>
      <c r="D3860">
        <v>200.38435012817379</v>
      </c>
      <c r="E3860">
        <v>0.19187000212847341</v>
      </c>
      <c r="F3860">
        <v>0.21795822303072621</v>
      </c>
      <c r="G3860">
        <v>-2.608822090225282E-2</v>
      </c>
      <c r="H3860" t="s">
        <v>128</v>
      </c>
    </row>
    <row r="3861" spans="1:8" x14ac:dyDescent="0.25">
      <c r="A3861" t="s">
        <v>49</v>
      </c>
      <c r="B3861" s="2">
        <v>45800</v>
      </c>
      <c r="C3861">
        <v>200.99000549316409</v>
      </c>
      <c r="D3861">
        <v>200.57965019226069</v>
      </c>
      <c r="E3861">
        <v>0.1794876960901908</v>
      </c>
      <c r="F3861">
        <v>0.20978779653183671</v>
      </c>
      <c r="G3861">
        <v>-3.030010044164588E-2</v>
      </c>
      <c r="H3861" t="s">
        <v>128</v>
      </c>
    </row>
    <row r="3862" spans="1:8" x14ac:dyDescent="0.25">
      <c r="A3862" t="s">
        <v>49</v>
      </c>
      <c r="B3862" s="2">
        <v>45804</v>
      </c>
      <c r="C3862">
        <v>206.02000427246091</v>
      </c>
      <c r="D3862">
        <v>200.79590019226069</v>
      </c>
      <c r="E3862">
        <v>0.20900568956937951</v>
      </c>
      <c r="F3862">
        <v>0.2345389126220114</v>
      </c>
      <c r="G3862">
        <v>-2.5533223052631952E-2</v>
      </c>
      <c r="H3862" t="s">
        <v>128</v>
      </c>
    </row>
    <row r="3863" spans="1:8" x14ac:dyDescent="0.25">
      <c r="A3863" t="s">
        <v>49</v>
      </c>
      <c r="B3863" s="2">
        <v>45805</v>
      </c>
      <c r="C3863">
        <v>204.7200012207031</v>
      </c>
      <c r="D3863">
        <v>200.9905001831055</v>
      </c>
      <c r="E3863">
        <v>0.20137676493372059</v>
      </c>
      <c r="F3863">
        <v>0.22766101805340441</v>
      </c>
      <c r="G3863">
        <v>-2.628425311968385E-2</v>
      </c>
      <c r="H3863" t="s">
        <v>128</v>
      </c>
    </row>
    <row r="3864" spans="1:8" x14ac:dyDescent="0.25">
      <c r="A3864" t="s">
        <v>49</v>
      </c>
      <c r="B3864" s="2">
        <v>45806</v>
      </c>
      <c r="C3864">
        <v>205.69999694824219</v>
      </c>
      <c r="D3864">
        <v>201.18430015563959</v>
      </c>
      <c r="E3864">
        <v>0.2071277618552694</v>
      </c>
      <c r="F3864">
        <v>0.23258540488458371</v>
      </c>
      <c r="G3864">
        <v>-2.54576430293143E-2</v>
      </c>
      <c r="H3864" t="s">
        <v>128</v>
      </c>
    </row>
    <row r="3865" spans="1:8" x14ac:dyDescent="0.25">
      <c r="A3865" t="s">
        <v>49</v>
      </c>
      <c r="B3865" s="2">
        <v>45807</v>
      </c>
      <c r="C3865">
        <v>205.00999450683591</v>
      </c>
      <c r="D3865">
        <v>201.37535011291499</v>
      </c>
      <c r="E3865">
        <v>0.203078558573176</v>
      </c>
      <c r="F3865">
        <v>0.23248533723967019</v>
      </c>
      <c r="G3865">
        <v>-2.9406778666494219E-2</v>
      </c>
      <c r="H3865" t="s">
        <v>128</v>
      </c>
    </row>
    <row r="3866" spans="1:8" x14ac:dyDescent="0.25">
      <c r="A3866" t="s">
        <v>49</v>
      </c>
      <c r="B3866" s="2">
        <v>45810</v>
      </c>
      <c r="C3866">
        <v>206.6499938964844</v>
      </c>
      <c r="D3866">
        <v>201.55745010375981</v>
      </c>
      <c r="E3866">
        <v>0.21270271424668569</v>
      </c>
      <c r="F3866">
        <v>0.2375410437676333</v>
      </c>
      <c r="G3866">
        <v>-2.4838329520947559E-2</v>
      </c>
      <c r="H3866" t="s">
        <v>128</v>
      </c>
    </row>
    <row r="3867" spans="1:8" x14ac:dyDescent="0.25">
      <c r="A3867" t="s">
        <v>49</v>
      </c>
      <c r="B3867" s="2">
        <v>45811</v>
      </c>
      <c r="C3867">
        <v>205.71000671386719</v>
      </c>
      <c r="D3867">
        <v>201.73550010681149</v>
      </c>
      <c r="E3867">
        <v>0.2071865030616615</v>
      </c>
      <c r="F3867">
        <v>0.24471914127098129</v>
      </c>
      <c r="G3867">
        <v>-3.7532638209319742E-2</v>
      </c>
      <c r="H3867" t="s">
        <v>128</v>
      </c>
    </row>
    <row r="3868" spans="1:8" x14ac:dyDescent="0.25">
      <c r="A3868" t="s">
        <v>49</v>
      </c>
      <c r="B3868" s="2">
        <v>45812</v>
      </c>
      <c r="C3868">
        <v>207.22999572753909</v>
      </c>
      <c r="D3868">
        <v>201.88370010375979</v>
      </c>
      <c r="E3868">
        <v>0.21610639107011889</v>
      </c>
      <c r="F3868">
        <v>0.2448108614623008</v>
      </c>
      <c r="G3868">
        <v>-2.8704470392181939E-2</v>
      </c>
      <c r="H3868" t="s">
        <v>128</v>
      </c>
    </row>
    <row r="3869" spans="1:8" x14ac:dyDescent="0.25">
      <c r="A3869" t="s">
        <v>49</v>
      </c>
      <c r="B3869" s="2">
        <v>45813</v>
      </c>
      <c r="C3869">
        <v>207.9100036621094</v>
      </c>
      <c r="D3869">
        <v>202.03795013427731</v>
      </c>
      <c r="E3869">
        <v>0.22009694269034191</v>
      </c>
      <c r="F3869">
        <v>0.2382415172820285</v>
      </c>
      <c r="G3869">
        <v>-1.814457459168661E-2</v>
      </c>
      <c r="H3869" t="s">
        <v>128</v>
      </c>
    </row>
    <row r="3870" spans="1:8" x14ac:dyDescent="0.25">
      <c r="A3870" t="s">
        <v>49</v>
      </c>
      <c r="B3870" s="2">
        <v>45814</v>
      </c>
      <c r="C3870">
        <v>213.57000732421881</v>
      </c>
      <c r="D3870">
        <v>202.21470016479489</v>
      </c>
      <c r="E3870">
        <v>0.25331205039135879</v>
      </c>
      <c r="F3870">
        <v>0.25097148581111028</v>
      </c>
      <c r="G3870">
        <v>2.3405645802485608E-3</v>
      </c>
      <c r="H3870" t="s">
        <v>128</v>
      </c>
    </row>
    <row r="3871" spans="1:8" x14ac:dyDescent="0.25">
      <c r="A3871" t="s">
        <v>49</v>
      </c>
      <c r="B3871" s="2">
        <v>45817</v>
      </c>
      <c r="C3871">
        <v>216.97999572753909</v>
      </c>
      <c r="D3871">
        <v>202.40520011901859</v>
      </c>
      <c r="E3871">
        <v>0.27332319152077861</v>
      </c>
      <c r="F3871">
        <v>0.25212231462672369</v>
      </c>
      <c r="G3871">
        <v>2.120087689405481E-2</v>
      </c>
      <c r="H3871" t="s">
        <v>128</v>
      </c>
    </row>
    <row r="3872" spans="1:8" x14ac:dyDescent="0.25">
      <c r="A3872" t="s">
        <v>49</v>
      </c>
      <c r="B3872" s="2">
        <v>45818</v>
      </c>
      <c r="C3872">
        <v>217.61000061035159</v>
      </c>
      <c r="D3872">
        <v>202.59270011901859</v>
      </c>
      <c r="E3872">
        <v>0.27702030574260661</v>
      </c>
      <c r="F3872">
        <v>0.25898768801493999</v>
      </c>
      <c r="G3872">
        <v>1.8032617727666619E-2</v>
      </c>
      <c r="H3872" t="s">
        <v>128</v>
      </c>
    </row>
    <row r="3873" spans="1:8" x14ac:dyDescent="0.25">
      <c r="A3873" t="s">
        <v>49</v>
      </c>
      <c r="B3873" s="2">
        <v>45819</v>
      </c>
      <c r="C3873">
        <v>213.19999694824219</v>
      </c>
      <c r="D3873">
        <v>202.77805007934569</v>
      </c>
      <c r="E3873">
        <v>0.2511406852788538</v>
      </c>
      <c r="F3873">
        <v>0.25553316560380851</v>
      </c>
      <c r="G3873">
        <v>-4.3924803249546507E-3</v>
      </c>
      <c r="H3873" t="s">
        <v>128</v>
      </c>
    </row>
    <row r="3874" spans="1:8" x14ac:dyDescent="0.25">
      <c r="A3874" t="s">
        <v>49</v>
      </c>
      <c r="B3874" s="2">
        <v>45820</v>
      </c>
      <c r="C3874">
        <v>213.24000549316409</v>
      </c>
      <c r="D3874">
        <v>202.9590501403809</v>
      </c>
      <c r="E3874">
        <v>0.25137547101537838</v>
      </c>
      <c r="F3874">
        <v>0.26033234063107757</v>
      </c>
      <c r="G3874">
        <v>-8.9568696156991923E-3</v>
      </c>
      <c r="H3874" t="s">
        <v>128</v>
      </c>
    </row>
    <row r="3875" spans="1:8" x14ac:dyDescent="0.25">
      <c r="A3875" t="s">
        <v>49</v>
      </c>
      <c r="B3875" s="2">
        <v>45821</v>
      </c>
      <c r="C3875">
        <v>212.1000061035156</v>
      </c>
      <c r="D3875">
        <v>203.14205017089839</v>
      </c>
      <c r="E3875">
        <v>0.2446855102367744</v>
      </c>
      <c r="F3875">
        <v>0.24609514773720381</v>
      </c>
      <c r="G3875">
        <v>-1.409637500429328E-3</v>
      </c>
      <c r="H3875" t="s">
        <v>128</v>
      </c>
    </row>
    <row r="3876" spans="1:8" x14ac:dyDescent="0.25">
      <c r="A3876" t="s">
        <v>49</v>
      </c>
      <c r="B3876" s="2">
        <v>45824</v>
      </c>
      <c r="C3876">
        <v>216.1000061035156</v>
      </c>
      <c r="D3876">
        <v>203.3569502258301</v>
      </c>
      <c r="E3876">
        <v>0.26815906939601941</v>
      </c>
      <c r="F3876">
        <v>0.2577992956581534</v>
      </c>
      <c r="G3876">
        <v>1.0359773737866011E-2</v>
      </c>
      <c r="H3876" t="s">
        <v>128</v>
      </c>
    </row>
    <row r="3877" spans="1:8" x14ac:dyDescent="0.25">
      <c r="A3877" t="s">
        <v>49</v>
      </c>
      <c r="B3877" s="2">
        <v>45825</v>
      </c>
      <c r="C3877">
        <v>214.82000732421881</v>
      </c>
      <c r="D3877">
        <v>203.5770502471924</v>
      </c>
      <c r="E3877">
        <v>0.26064753762862281</v>
      </c>
      <c r="F3877">
        <v>0.2472939235118756</v>
      </c>
      <c r="G3877">
        <v>1.3353614116747179E-2</v>
      </c>
      <c r="H3877" t="s">
        <v>128</v>
      </c>
    </row>
    <row r="3878" spans="1:8" x14ac:dyDescent="0.25">
      <c r="A3878" t="s">
        <v>49</v>
      </c>
      <c r="B3878" s="2">
        <v>45826</v>
      </c>
      <c r="C3878">
        <v>212.52000427246091</v>
      </c>
      <c r="D3878">
        <v>203.77905029296869</v>
      </c>
      <c r="E3878">
        <v>0.24715022320315261</v>
      </c>
      <c r="F3878">
        <v>0.24690821007690361</v>
      </c>
      <c r="G3878">
        <v>2.4201312624905211E-4</v>
      </c>
      <c r="H3878" t="s">
        <v>128</v>
      </c>
    </row>
    <row r="3879" spans="1:8" x14ac:dyDescent="0.25">
      <c r="A3879" t="s">
        <v>49</v>
      </c>
      <c r="B3879" s="2">
        <v>45828</v>
      </c>
      <c r="C3879">
        <v>209.69000244140619</v>
      </c>
      <c r="D3879">
        <v>203.93500030517581</v>
      </c>
      <c r="E3879">
        <v>0.2305426693526442</v>
      </c>
      <c r="F3879">
        <v>0.2441916229231256</v>
      </c>
      <c r="G3879">
        <v>-1.364895357048135E-2</v>
      </c>
      <c r="H3879" t="s">
        <v>128</v>
      </c>
    </row>
    <row r="3880" spans="1:8" x14ac:dyDescent="0.25">
      <c r="A3880" t="s">
        <v>49</v>
      </c>
      <c r="B3880" s="2">
        <v>45831</v>
      </c>
      <c r="C3880">
        <v>208.4700012207031</v>
      </c>
      <c r="D3880">
        <v>204.09610031127929</v>
      </c>
      <c r="E3880">
        <v>0.22338322664551269</v>
      </c>
      <c r="F3880">
        <v>0.25614395489117531</v>
      </c>
      <c r="G3880">
        <v>-3.2760728245662563E-2</v>
      </c>
      <c r="H3880" t="s">
        <v>128</v>
      </c>
    </row>
    <row r="3881" spans="1:8" x14ac:dyDescent="0.25">
      <c r="A3881" t="s">
        <v>49</v>
      </c>
      <c r="B3881" s="2">
        <v>45832</v>
      </c>
      <c r="C3881">
        <v>212.77000427246091</v>
      </c>
      <c r="D3881">
        <v>204.29330032348631</v>
      </c>
      <c r="E3881">
        <v>0.24861732065060549</v>
      </c>
      <c r="F3881">
        <v>0.2701144364628989</v>
      </c>
      <c r="G3881">
        <v>-2.149711581229341E-2</v>
      </c>
      <c r="H3881" t="s">
        <v>128</v>
      </c>
    </row>
    <row r="3882" spans="1:8" x14ac:dyDescent="0.25">
      <c r="A3882" t="s">
        <v>49</v>
      </c>
      <c r="B3882" s="2">
        <v>45833</v>
      </c>
      <c r="C3882">
        <v>211.99000549316409</v>
      </c>
      <c r="D3882">
        <v>204.46380035400389</v>
      </c>
      <c r="E3882">
        <v>0.24403998377811439</v>
      </c>
      <c r="F3882">
        <v>0.27011026273610178</v>
      </c>
      <c r="G3882">
        <v>-2.607027895798741E-2</v>
      </c>
      <c r="H3882" t="s">
        <v>128</v>
      </c>
    </row>
    <row r="3883" spans="1:8" x14ac:dyDescent="0.25">
      <c r="A3883" t="s">
        <v>49</v>
      </c>
      <c r="B3883" s="2">
        <v>45834</v>
      </c>
      <c r="C3883">
        <v>217.1199951171875</v>
      </c>
      <c r="D3883">
        <v>204.69245033264161</v>
      </c>
      <c r="E3883">
        <v>0.2741447625095712</v>
      </c>
      <c r="F3883">
        <v>0.28029670107615989</v>
      </c>
      <c r="G3883">
        <v>-6.1519385665886883E-3</v>
      </c>
      <c r="H3883" t="s">
        <v>128</v>
      </c>
    </row>
    <row r="3884" spans="1:8" x14ac:dyDescent="0.25">
      <c r="A3884" t="s">
        <v>49</v>
      </c>
      <c r="B3884" s="2">
        <v>45835</v>
      </c>
      <c r="C3884">
        <v>223.30000305175781</v>
      </c>
      <c r="D3884">
        <v>204.93195037841801</v>
      </c>
      <c r="E3884">
        <v>0.31041145797375602</v>
      </c>
      <c r="F3884">
        <v>0.28697853228352233</v>
      </c>
      <c r="G3884">
        <v>2.34329256902337E-2</v>
      </c>
      <c r="H3884" t="s">
        <v>128</v>
      </c>
    </row>
    <row r="3885" spans="1:8" x14ac:dyDescent="0.25">
      <c r="A3885" t="s">
        <v>49</v>
      </c>
      <c r="B3885" s="2">
        <v>45838</v>
      </c>
      <c r="C3885">
        <v>219.38999938964841</v>
      </c>
      <c r="D3885">
        <v>205.1311503601074</v>
      </c>
      <c r="E3885">
        <v>0.28746603240490881</v>
      </c>
      <c r="F3885">
        <v>0.29362503951043212</v>
      </c>
      <c r="G3885">
        <v>-6.1590071055233056E-3</v>
      </c>
      <c r="H3885" t="s">
        <v>128</v>
      </c>
    </row>
    <row r="3886" spans="1:8" x14ac:dyDescent="0.25">
      <c r="A3886" t="s">
        <v>49</v>
      </c>
      <c r="B3886" s="2">
        <v>45839</v>
      </c>
      <c r="C3886">
        <v>220.46000671386719</v>
      </c>
      <c r="D3886">
        <v>205.31085037231449</v>
      </c>
      <c r="E3886">
        <v>0.2937452524613775</v>
      </c>
      <c r="F3886">
        <v>0.29217807968866039</v>
      </c>
      <c r="G3886">
        <v>1.5671727727171181E-3</v>
      </c>
      <c r="H3886" t="s">
        <v>128</v>
      </c>
    </row>
    <row r="3887" spans="1:8" x14ac:dyDescent="0.25">
      <c r="A3887" t="s">
        <v>49</v>
      </c>
      <c r="B3887" s="2">
        <v>45840</v>
      </c>
      <c r="C3887">
        <v>219.91999816894531</v>
      </c>
      <c r="D3887">
        <v>205.47545036315921</v>
      </c>
      <c r="E3887">
        <v>0.29057627182994722</v>
      </c>
      <c r="F3887">
        <v>0.2983095897481054</v>
      </c>
      <c r="G3887">
        <v>-7.7333179181582326E-3</v>
      </c>
      <c r="H3887" t="s">
        <v>128</v>
      </c>
    </row>
    <row r="3888" spans="1:8" x14ac:dyDescent="0.25">
      <c r="A3888" t="s">
        <v>49</v>
      </c>
      <c r="B3888" s="2">
        <v>45841</v>
      </c>
      <c r="C3888">
        <v>223.4100036621094</v>
      </c>
      <c r="D3888">
        <v>205.66005035400391</v>
      </c>
      <c r="E3888">
        <v>0.31105698443241631</v>
      </c>
      <c r="F3888">
        <v>0.30913613526132361</v>
      </c>
      <c r="G3888">
        <v>1.920849171092698E-3</v>
      </c>
      <c r="H3888" t="s">
        <v>128</v>
      </c>
    </row>
    <row r="3889" spans="1:8" x14ac:dyDescent="0.25">
      <c r="A3889" t="s">
        <v>49</v>
      </c>
      <c r="B3889" s="2">
        <v>45845</v>
      </c>
      <c r="C3889">
        <v>223.4700012207031</v>
      </c>
      <c r="D3889">
        <v>205.85295036315921</v>
      </c>
      <c r="E3889">
        <v>0.31140907349268132</v>
      </c>
      <c r="F3889">
        <v>0.29884331778704931</v>
      </c>
      <c r="G3889">
        <v>1.2565755705632011E-2</v>
      </c>
      <c r="H3889" t="s">
        <v>128</v>
      </c>
    </row>
    <row r="3890" spans="1:8" x14ac:dyDescent="0.25">
      <c r="A3890" t="s">
        <v>49</v>
      </c>
      <c r="B3890" s="2">
        <v>45846</v>
      </c>
      <c r="C3890">
        <v>219.36000061035159</v>
      </c>
      <c r="D3890">
        <v>206.0153503417969</v>
      </c>
      <c r="E3890">
        <v>0.28728998787477628</v>
      </c>
      <c r="F3890">
        <v>0.29791349289524799</v>
      </c>
      <c r="G3890">
        <v>-1.0623505020471709E-2</v>
      </c>
      <c r="H3890" t="s">
        <v>128</v>
      </c>
    </row>
    <row r="3891" spans="1:8" x14ac:dyDescent="0.25">
      <c r="A3891" t="s">
        <v>49</v>
      </c>
      <c r="B3891" s="2">
        <v>45847</v>
      </c>
      <c r="C3891">
        <v>222.53999328613281</v>
      </c>
      <c r="D3891">
        <v>206.19590034484861</v>
      </c>
      <c r="E3891">
        <v>0.30595142442500539</v>
      </c>
      <c r="F3891">
        <v>0.30578157869689121</v>
      </c>
      <c r="G3891">
        <v>1.6984572811429291E-4</v>
      </c>
      <c r="H3891" t="s">
        <v>128</v>
      </c>
    </row>
    <row r="3892" spans="1:8" x14ac:dyDescent="0.25">
      <c r="A3892" t="s">
        <v>49</v>
      </c>
      <c r="B3892" s="2">
        <v>45848</v>
      </c>
      <c r="C3892">
        <v>222.25999450683591</v>
      </c>
      <c r="D3892">
        <v>206.3578503417969</v>
      </c>
      <c r="E3892">
        <v>0.30430828244742009</v>
      </c>
      <c r="F3892">
        <v>0.30936752260302097</v>
      </c>
      <c r="G3892">
        <v>-5.0592401556008859E-3</v>
      </c>
      <c r="H3892" t="s">
        <v>128</v>
      </c>
    </row>
    <row r="3893" spans="1:8" x14ac:dyDescent="0.25">
      <c r="A3893" t="s">
        <v>49</v>
      </c>
      <c r="B3893" s="2">
        <v>45849</v>
      </c>
      <c r="C3893">
        <v>225.02000427246091</v>
      </c>
      <c r="D3893">
        <v>206.52495033264159</v>
      </c>
      <c r="E3893">
        <v>0.32050509557579332</v>
      </c>
      <c r="F3893">
        <v>0.30504985313062599</v>
      </c>
      <c r="G3893">
        <v>1.545524244516727E-2</v>
      </c>
      <c r="H3893" t="s">
        <v>128</v>
      </c>
    </row>
    <row r="3894" spans="1:8" x14ac:dyDescent="0.25">
      <c r="A3894" t="s">
        <v>49</v>
      </c>
      <c r="B3894" s="2">
        <v>45852</v>
      </c>
      <c r="C3894">
        <v>225.69000244140619</v>
      </c>
      <c r="D3894">
        <v>206.68400032043459</v>
      </c>
      <c r="E3894">
        <v>0.32443690598962421</v>
      </c>
      <c r="F3894">
        <v>0.30688659831595211</v>
      </c>
      <c r="G3894">
        <v>1.755030767367205E-2</v>
      </c>
      <c r="H3894" t="s">
        <v>128</v>
      </c>
    </row>
    <row r="3895" spans="1:8" x14ac:dyDescent="0.25">
      <c r="A3895" t="s">
        <v>49</v>
      </c>
      <c r="B3895" s="2">
        <v>45853</v>
      </c>
      <c r="C3895">
        <v>226.3500061035156</v>
      </c>
      <c r="D3895">
        <v>206.8459503173828</v>
      </c>
      <c r="E3895">
        <v>0.32831006474158492</v>
      </c>
      <c r="F3895">
        <v>0.30171616520017852</v>
      </c>
      <c r="G3895">
        <v>2.6593899541406341E-2</v>
      </c>
      <c r="H3895" t="s">
        <v>128</v>
      </c>
    </row>
    <row r="3896" spans="1:8" x14ac:dyDescent="0.25">
      <c r="A3896" t="s">
        <v>49</v>
      </c>
      <c r="B3896" s="2">
        <v>45854</v>
      </c>
      <c r="C3896">
        <v>223.19000244140619</v>
      </c>
      <c r="D3896">
        <v>206.99925033569329</v>
      </c>
      <c r="E3896">
        <v>0.30976593151509602</v>
      </c>
      <c r="F3896">
        <v>0.30587340068642538</v>
      </c>
      <c r="G3896">
        <v>3.8925308286705822E-3</v>
      </c>
      <c r="H3896" t="s">
        <v>128</v>
      </c>
    </row>
    <row r="3897" spans="1:8" x14ac:dyDescent="0.25">
      <c r="A3897" t="s">
        <v>49</v>
      </c>
      <c r="B3897" s="2">
        <v>45855</v>
      </c>
      <c r="C3897">
        <v>223.8800048828125</v>
      </c>
      <c r="D3897">
        <v>207.16285034179691</v>
      </c>
      <c r="E3897">
        <v>0.31381513479718942</v>
      </c>
      <c r="F3897">
        <v>0.31289086060719579</v>
      </c>
      <c r="G3897">
        <v>9.2427418999352362E-4</v>
      </c>
      <c r="H3897" t="s">
        <v>128</v>
      </c>
    </row>
    <row r="3898" spans="1:8" x14ac:dyDescent="0.25">
      <c r="A3898" t="s">
        <v>49</v>
      </c>
      <c r="B3898" s="2">
        <v>45856</v>
      </c>
      <c r="C3898">
        <v>226.1300048828125</v>
      </c>
      <c r="D3898">
        <v>207.35365036010739</v>
      </c>
      <c r="E3898">
        <v>0.32701901182426463</v>
      </c>
      <c r="F3898">
        <v>0.31277206209080299</v>
      </c>
      <c r="G3898">
        <v>1.424694973346163E-2</v>
      </c>
      <c r="H3898" t="s">
        <v>128</v>
      </c>
    </row>
    <row r="3899" spans="1:8" x14ac:dyDescent="0.25">
      <c r="A3899" t="s">
        <v>49</v>
      </c>
      <c r="B3899" s="2">
        <v>45859</v>
      </c>
      <c r="C3899">
        <v>229.30000305175781</v>
      </c>
      <c r="D3899">
        <v>207.56850036621091</v>
      </c>
      <c r="E3899">
        <v>0.34562179671262361</v>
      </c>
      <c r="F3899">
        <v>0.31460880727612928</v>
      </c>
      <c r="G3899">
        <v>3.1012989436494331E-2</v>
      </c>
      <c r="H3899" t="s">
        <v>128</v>
      </c>
    </row>
    <row r="3900" spans="1:8" x14ac:dyDescent="0.25">
      <c r="A3900" t="s">
        <v>49</v>
      </c>
      <c r="B3900" s="2">
        <v>45860</v>
      </c>
      <c r="C3900">
        <v>227.4700012207031</v>
      </c>
      <c r="D3900">
        <v>207.7802003479004</v>
      </c>
      <c r="E3900">
        <v>0.3348826326519263</v>
      </c>
      <c r="F3900">
        <v>0.31544691197661079</v>
      </c>
      <c r="G3900">
        <v>1.9435720675315519E-2</v>
      </c>
      <c r="H3900" t="s">
        <v>128</v>
      </c>
    </row>
    <row r="3901" spans="1:8" x14ac:dyDescent="0.25">
      <c r="A3901" t="s">
        <v>49</v>
      </c>
      <c r="B3901" s="2">
        <v>45861</v>
      </c>
      <c r="C3901">
        <v>228.28999328613281</v>
      </c>
      <c r="D3901">
        <v>207.99785034179689</v>
      </c>
      <c r="E3901">
        <v>0.33969466571642021</v>
      </c>
      <c r="F3901">
        <v>0.32572303454369722</v>
      </c>
      <c r="G3901">
        <v>1.397163117272293E-2</v>
      </c>
      <c r="H3901" t="s">
        <v>128</v>
      </c>
    </row>
    <row r="3902" spans="1:8" x14ac:dyDescent="0.25">
      <c r="A3902" t="s">
        <v>49</v>
      </c>
      <c r="B3902" s="2">
        <v>45862</v>
      </c>
      <c r="C3902">
        <v>232.22999572753909</v>
      </c>
      <c r="D3902">
        <v>208.2492002868652</v>
      </c>
      <c r="E3902">
        <v>0.36281613581540012</v>
      </c>
      <c r="F3902">
        <v>0.32664868570870143</v>
      </c>
      <c r="G3902">
        <v>3.616745010669864E-2</v>
      </c>
      <c r="H3902" t="s">
        <v>128</v>
      </c>
    </row>
    <row r="3903" spans="1:8" x14ac:dyDescent="0.25">
      <c r="A3903" t="s">
        <v>49</v>
      </c>
      <c r="B3903" s="2">
        <v>45863</v>
      </c>
      <c r="C3903">
        <v>231.44000244140619</v>
      </c>
      <c r="D3903">
        <v>208.4738503265381</v>
      </c>
      <c r="E3903">
        <v>0.35818014728103892</v>
      </c>
      <c r="F3903">
        <v>0.33192122243367977</v>
      </c>
      <c r="G3903">
        <v>2.625892484735903E-2</v>
      </c>
      <c r="H3903" t="s">
        <v>128</v>
      </c>
    </row>
    <row r="3904" spans="1:8" x14ac:dyDescent="0.25">
      <c r="A3904" t="s">
        <v>49</v>
      </c>
      <c r="B3904" s="2">
        <v>45866</v>
      </c>
      <c r="C3904">
        <v>232.78999328613281</v>
      </c>
      <c r="D3904">
        <v>208.73380027771</v>
      </c>
      <c r="E3904">
        <v>0.3661024197705709</v>
      </c>
      <c r="F3904">
        <v>0.33215678350217409</v>
      </c>
      <c r="G3904">
        <v>3.3945636268396751E-2</v>
      </c>
      <c r="H3904" t="s">
        <v>128</v>
      </c>
    </row>
    <row r="3905" spans="1:8" x14ac:dyDescent="0.25">
      <c r="A3905" t="s">
        <v>49</v>
      </c>
      <c r="B3905" s="2">
        <v>45867</v>
      </c>
      <c r="C3905">
        <v>231.00999450683591</v>
      </c>
      <c r="D3905">
        <v>208.9752502441406</v>
      </c>
      <c r="E3905">
        <v>0.35565669310826847</v>
      </c>
      <c r="F3905">
        <v>0.3282143422486512</v>
      </c>
      <c r="G3905">
        <v>2.7442350859617329E-2</v>
      </c>
      <c r="H3905" t="s">
        <v>128</v>
      </c>
    </row>
    <row r="3906" spans="1:8" x14ac:dyDescent="0.25">
      <c r="A3906" t="s">
        <v>49</v>
      </c>
      <c r="B3906" s="2">
        <v>45868</v>
      </c>
      <c r="C3906">
        <v>230.19000244140619</v>
      </c>
      <c r="D3906">
        <v>209.20035026550289</v>
      </c>
      <c r="E3906">
        <v>0.35084466004377468</v>
      </c>
      <c r="F3906">
        <v>0.32655482775487599</v>
      </c>
      <c r="G3906">
        <v>2.428983228889869E-2</v>
      </c>
      <c r="H3906" t="s">
        <v>128</v>
      </c>
    </row>
    <row r="3907" spans="1:8" x14ac:dyDescent="0.25">
      <c r="A3907" t="s">
        <v>49</v>
      </c>
      <c r="B3907" s="2">
        <v>45869</v>
      </c>
      <c r="C3907">
        <v>234.11000061035159</v>
      </c>
      <c r="D3907">
        <v>209.43765029907229</v>
      </c>
      <c r="E3907">
        <v>0.3738487372744923</v>
      </c>
      <c r="F3907">
        <v>0.32165344732018752</v>
      </c>
      <c r="G3907">
        <v>5.219528995430478E-2</v>
      </c>
      <c r="H3907" t="s">
        <v>128</v>
      </c>
    </row>
    <row r="3908" spans="1:8" x14ac:dyDescent="0.25">
      <c r="A3908" t="s">
        <v>49</v>
      </c>
      <c r="B3908" s="2">
        <v>45870</v>
      </c>
      <c r="C3908">
        <v>214.75</v>
      </c>
      <c r="D3908">
        <v>209.5673002624512</v>
      </c>
      <c r="E3908">
        <v>0.26023670736196558</v>
      </c>
      <c r="F3908">
        <v>0.30051738942550688</v>
      </c>
      <c r="G3908">
        <v>-4.0280682063541302E-2</v>
      </c>
      <c r="H3908" t="s">
        <v>128</v>
      </c>
    </row>
    <row r="3909" spans="1:8" x14ac:dyDescent="0.25">
      <c r="A3909" t="s">
        <v>49</v>
      </c>
      <c r="B3909" s="2">
        <v>45873</v>
      </c>
      <c r="C3909">
        <v>211.6499938964844</v>
      </c>
      <c r="D3909">
        <v>209.6878502655029</v>
      </c>
      <c r="E3909">
        <v>0.2420446631957418</v>
      </c>
      <c r="F3909">
        <v>0.31968324467557169</v>
      </c>
      <c r="G3909">
        <v>-7.7638581479829938E-2</v>
      </c>
      <c r="H3909" t="s">
        <v>128</v>
      </c>
    </row>
    <row r="3910" spans="1:8" x14ac:dyDescent="0.25">
      <c r="A3910" t="s">
        <v>49</v>
      </c>
      <c r="B3910" s="2">
        <v>45874</v>
      </c>
      <c r="C3910">
        <v>213.75</v>
      </c>
      <c r="D3910">
        <v>209.8181502532959</v>
      </c>
      <c r="E3910">
        <v>0.25436831757215428</v>
      </c>
      <c r="F3910">
        <v>0.31327240031537079</v>
      </c>
      <c r="G3910">
        <v>-5.8904082743216568E-2</v>
      </c>
      <c r="H3910" t="s">
        <v>128</v>
      </c>
    </row>
    <row r="3911" spans="1:8" x14ac:dyDescent="0.25">
      <c r="A3911" t="s">
        <v>49</v>
      </c>
      <c r="B3911" s="2">
        <v>45875</v>
      </c>
      <c r="C3911">
        <v>222.30999755859381</v>
      </c>
      <c r="D3911">
        <v>209.99525024414061</v>
      </c>
      <c r="E3911">
        <v>0.30460171984581508</v>
      </c>
      <c r="F3911">
        <v>0.32283552818767108</v>
      </c>
      <c r="G3911">
        <v>-1.8233808341856061E-2</v>
      </c>
      <c r="H3911" t="s">
        <v>128</v>
      </c>
    </row>
    <row r="3912" spans="1:8" x14ac:dyDescent="0.25">
      <c r="A3912" t="s">
        <v>49</v>
      </c>
      <c r="B3912" s="2">
        <v>45876</v>
      </c>
      <c r="C3912">
        <v>223.1300048828125</v>
      </c>
      <c r="D3912">
        <v>210.17325027465819</v>
      </c>
      <c r="E3912">
        <v>0.30941384245483072</v>
      </c>
      <c r="F3912">
        <v>0.32178059329017428</v>
      </c>
      <c r="G3912">
        <v>-1.2366750835343551E-2</v>
      </c>
      <c r="H3912" t="s">
        <v>128</v>
      </c>
    </row>
    <row r="3913" spans="1:8" x14ac:dyDescent="0.25">
      <c r="A3913" t="s">
        <v>49</v>
      </c>
      <c r="B3913" s="2">
        <v>45877</v>
      </c>
      <c r="C3913">
        <v>222.69000244140619</v>
      </c>
      <c r="D3913">
        <v>210.34175025939939</v>
      </c>
      <c r="E3913">
        <v>0.30683173662019048</v>
      </c>
      <c r="F3913">
        <v>0.33209010567163649</v>
      </c>
      <c r="G3913">
        <v>-2.5258369051446069E-2</v>
      </c>
      <c r="H3913" t="s">
        <v>128</v>
      </c>
    </row>
    <row r="3914" spans="1:8" x14ac:dyDescent="0.25">
      <c r="A3914" t="s">
        <v>49</v>
      </c>
      <c r="B3914" s="2">
        <v>45880</v>
      </c>
      <c r="C3914">
        <v>221.30000305175781</v>
      </c>
      <c r="D3914">
        <v>210.50290023803711</v>
      </c>
      <c r="E3914">
        <v>0.29867467839413359</v>
      </c>
      <c r="F3914">
        <v>0.32875438177689809</v>
      </c>
      <c r="G3914">
        <v>-3.0079703382764441E-2</v>
      </c>
      <c r="H3914" t="s">
        <v>128</v>
      </c>
    </row>
    <row r="3915" spans="1:8" x14ac:dyDescent="0.25">
      <c r="A3915" t="s">
        <v>49</v>
      </c>
      <c r="B3915" s="2">
        <v>45881</v>
      </c>
      <c r="C3915">
        <v>221.4700012207031</v>
      </c>
      <c r="D3915">
        <v>210.66175025939941</v>
      </c>
      <c r="E3915">
        <v>0.29967229391305888</v>
      </c>
      <c r="F3915">
        <v>0.34382967937125342</v>
      </c>
      <c r="G3915">
        <v>-4.4157385458194483E-2</v>
      </c>
      <c r="H3915" t="s">
        <v>128</v>
      </c>
    </row>
    <row r="3916" spans="1:8" x14ac:dyDescent="0.25">
      <c r="A3916" t="s">
        <v>49</v>
      </c>
      <c r="B3916" s="2">
        <v>45882</v>
      </c>
      <c r="C3916">
        <v>224.55999755859381</v>
      </c>
      <c r="D3916">
        <v>210.86100021362299</v>
      </c>
      <c r="E3916">
        <v>0.31780559687289028</v>
      </c>
      <c r="F3916">
        <v>0.3481703552401394</v>
      </c>
      <c r="G3916">
        <v>-3.036475836724906E-2</v>
      </c>
      <c r="H3916" t="s">
        <v>128</v>
      </c>
    </row>
    <row r="3917" spans="1:8" x14ac:dyDescent="0.25">
      <c r="A3917" t="s">
        <v>49</v>
      </c>
      <c r="B3917" s="2">
        <v>45883</v>
      </c>
      <c r="C3917">
        <v>230.97999572753909</v>
      </c>
      <c r="D3917">
        <v>211.08400016784671</v>
      </c>
      <c r="E3917">
        <v>0.35548064857813588</v>
      </c>
      <c r="F3917">
        <v>0.34857897327338772</v>
      </c>
      <c r="G3917">
        <v>6.9016753047481672E-3</v>
      </c>
      <c r="H3917" t="s">
        <v>128</v>
      </c>
    </row>
    <row r="3918" spans="1:8" x14ac:dyDescent="0.25">
      <c r="A3918" t="s">
        <v>49</v>
      </c>
      <c r="B3918" s="2">
        <v>45884</v>
      </c>
      <c r="C3918">
        <v>231.0299987792969</v>
      </c>
      <c r="D3918">
        <v>211.3000001525879</v>
      </c>
      <c r="E3918">
        <v>0.35577408597653082</v>
      </c>
      <c r="F3918">
        <v>0.34467195779853221</v>
      </c>
      <c r="G3918">
        <v>1.11021281779986E-2</v>
      </c>
      <c r="H3918" t="s">
        <v>128</v>
      </c>
    </row>
    <row r="3919" spans="1:8" x14ac:dyDescent="0.25">
      <c r="A3919" t="s">
        <v>49</v>
      </c>
      <c r="B3919" s="2">
        <v>45887</v>
      </c>
      <c r="C3919">
        <v>231.49000549316409</v>
      </c>
      <c r="D3919">
        <v>211.5155001831055</v>
      </c>
      <c r="E3919">
        <v>0.3584735846794338</v>
      </c>
      <c r="F3919">
        <v>0.34453646437495128</v>
      </c>
      <c r="G3919">
        <v>1.3937120304482461E-2</v>
      </c>
      <c r="H3919" t="s">
        <v>128</v>
      </c>
    </row>
    <row r="3920" spans="1:8" x14ac:dyDescent="0.25">
      <c r="A3920" t="s">
        <v>49</v>
      </c>
      <c r="B3920" s="2">
        <v>45888</v>
      </c>
      <c r="C3920">
        <v>228.00999450683591</v>
      </c>
      <c r="D3920">
        <v>211.70140014648439</v>
      </c>
      <c r="E3920">
        <v>0.33805152373883479</v>
      </c>
      <c r="F3920">
        <v>0.3366600311197141</v>
      </c>
      <c r="G3920">
        <v>1.3914926191207491E-3</v>
      </c>
      <c r="H3920" t="s">
        <v>128</v>
      </c>
    </row>
    <row r="3921" spans="1:8" x14ac:dyDescent="0.25">
      <c r="A3921" t="s">
        <v>49</v>
      </c>
      <c r="B3921" s="2">
        <v>45889</v>
      </c>
      <c r="C3921">
        <v>223.80999755859381</v>
      </c>
      <c r="D3921">
        <v>211.85680015563969</v>
      </c>
      <c r="E3921">
        <v>0.31340430453053192</v>
      </c>
      <c r="F3921">
        <v>0.33340971592699242</v>
      </c>
      <c r="G3921">
        <v>-2.0005411396460501E-2</v>
      </c>
      <c r="H3921" t="s">
        <v>128</v>
      </c>
    </row>
    <row r="3922" spans="1:8" x14ac:dyDescent="0.25">
      <c r="A3922" t="s">
        <v>49</v>
      </c>
      <c r="B3922" s="2">
        <v>45890</v>
      </c>
      <c r="C3922">
        <v>221.94999694824219</v>
      </c>
      <c r="D3922">
        <v>212.0345501708984</v>
      </c>
      <c r="E3922">
        <v>0.30248909593970219</v>
      </c>
      <c r="F3922">
        <v>0.32807050137147642</v>
      </c>
      <c r="G3922">
        <v>-2.5581405431774229E-2</v>
      </c>
      <c r="H3922" t="s">
        <v>128</v>
      </c>
    </row>
    <row r="3923" spans="1:8" x14ac:dyDescent="0.25">
      <c r="A3923" t="s">
        <v>49</v>
      </c>
      <c r="B3923" s="2">
        <v>45891</v>
      </c>
      <c r="C3923">
        <v>228.8399963378906</v>
      </c>
      <c r="D3923">
        <v>212.189100189209</v>
      </c>
      <c r="E3923">
        <v>0.34292229800972079</v>
      </c>
      <c r="F3923">
        <v>0.34823917083318268</v>
      </c>
      <c r="G3923">
        <v>-5.3168728234618268E-3</v>
      </c>
      <c r="H3923" t="s">
        <v>128</v>
      </c>
    </row>
    <row r="3924" spans="1:8" x14ac:dyDescent="0.25">
      <c r="A3924" t="s">
        <v>49</v>
      </c>
      <c r="B3924" s="2">
        <v>45894</v>
      </c>
      <c r="C3924">
        <v>227.94000244140619</v>
      </c>
      <c r="D3924">
        <v>212.34990020751951</v>
      </c>
      <c r="E3924">
        <v>0.33764078301669942</v>
      </c>
      <c r="F3924">
        <v>0.34248706271940699</v>
      </c>
      <c r="G3924">
        <v>-4.8462797027075677E-3</v>
      </c>
      <c r="H3924" t="s">
        <v>128</v>
      </c>
    </row>
    <row r="3925" spans="1:8" x14ac:dyDescent="0.25">
      <c r="A3925" t="s">
        <v>49</v>
      </c>
      <c r="B3925" s="2">
        <v>45895</v>
      </c>
      <c r="C3925">
        <v>228.71000671386719</v>
      </c>
      <c r="D3925">
        <v>212.49595024108891</v>
      </c>
      <c r="E3925">
        <v>0.34215946822732007</v>
      </c>
      <c r="F3925">
        <v>0.3480368977808499</v>
      </c>
      <c r="G3925">
        <v>-5.8774295535297671E-3</v>
      </c>
      <c r="H3925" t="s">
        <v>128</v>
      </c>
    </row>
    <row r="3926" spans="1:8" x14ac:dyDescent="0.25">
      <c r="A3926" t="s">
        <v>49</v>
      </c>
      <c r="B3926" s="2">
        <v>45896</v>
      </c>
      <c r="C3926">
        <v>229.1199951171875</v>
      </c>
      <c r="D3926">
        <v>212.60610023498529</v>
      </c>
      <c r="E3926">
        <v>0.34456543998730621</v>
      </c>
      <c r="F3926">
        <v>0.35126003285028368</v>
      </c>
      <c r="G3926">
        <v>-6.6945928629775766E-3</v>
      </c>
      <c r="H3926" t="s">
        <v>128</v>
      </c>
    </row>
    <row r="3927" spans="1:8" x14ac:dyDescent="0.25">
      <c r="A3927" t="s">
        <v>49</v>
      </c>
      <c r="B3927" s="2">
        <v>45897</v>
      </c>
      <c r="C3927">
        <v>231.6000061035156</v>
      </c>
      <c r="D3927">
        <v>212.71385025024409</v>
      </c>
      <c r="E3927">
        <v>0.35911911113809381</v>
      </c>
      <c r="F3927">
        <v>0.35552558163682368</v>
      </c>
      <c r="G3927">
        <v>3.5935295012701212E-3</v>
      </c>
      <c r="H3927" t="s">
        <v>128</v>
      </c>
    </row>
    <row r="3928" spans="1:8" x14ac:dyDescent="0.25">
      <c r="A3928" t="s">
        <v>49</v>
      </c>
      <c r="B3928" s="2">
        <v>45898</v>
      </c>
      <c r="C3928">
        <v>229</v>
      </c>
      <c r="D3928">
        <v>212.8179502868652</v>
      </c>
      <c r="E3928">
        <v>0.34386126186677579</v>
      </c>
      <c r="F3928">
        <v>0.34685267915086038</v>
      </c>
      <c r="G3928">
        <v>-2.991417284084585E-3</v>
      </c>
      <c r="H3928" t="s">
        <v>128</v>
      </c>
    </row>
    <row r="3929" spans="1:8" x14ac:dyDescent="0.25">
      <c r="A3929" t="s">
        <v>49</v>
      </c>
      <c r="B3929" s="2">
        <v>45902</v>
      </c>
      <c r="C3929">
        <v>225.3399963378906</v>
      </c>
      <c r="D3929">
        <v>212.9104502868652</v>
      </c>
      <c r="E3929">
        <v>0.32238293374538141</v>
      </c>
      <c r="F3929">
        <v>0.33752938787206621</v>
      </c>
      <c r="G3929">
        <v>-1.514645412668481E-2</v>
      </c>
      <c r="H3929" t="s">
        <v>128</v>
      </c>
    </row>
    <row r="3930" spans="1:8" x14ac:dyDescent="0.25">
      <c r="A3930" t="s">
        <v>49</v>
      </c>
      <c r="B3930" s="2">
        <v>45903</v>
      </c>
      <c r="C3930">
        <v>225.99000549316409</v>
      </c>
      <c r="D3930">
        <v>212.99585029602051</v>
      </c>
      <c r="E3930">
        <v>0.32619744083547197</v>
      </c>
      <c r="F3930">
        <v>0.34435088622980642</v>
      </c>
      <c r="G3930">
        <v>-1.8153445394334389E-2</v>
      </c>
      <c r="H3930" t="s">
        <v>128</v>
      </c>
    </row>
    <row r="3931" spans="1:8" x14ac:dyDescent="0.25">
      <c r="A3931" t="s">
        <v>49</v>
      </c>
      <c r="B3931" s="2">
        <v>45904</v>
      </c>
      <c r="C3931">
        <v>235.67999267578119</v>
      </c>
      <c r="D3931">
        <v>213.10375022888181</v>
      </c>
      <c r="E3931">
        <v>0.38306206268134441</v>
      </c>
      <c r="F3931">
        <v>0.35557149263159071</v>
      </c>
      <c r="G3931">
        <v>2.7490570049753641E-2</v>
      </c>
      <c r="H3931" t="s">
        <v>128</v>
      </c>
    </row>
    <row r="3932" spans="1:8" x14ac:dyDescent="0.25">
      <c r="A3932" t="s">
        <v>49</v>
      </c>
      <c r="B3932" s="2">
        <v>45905</v>
      </c>
      <c r="C3932">
        <v>232.33000183105469</v>
      </c>
      <c r="D3932">
        <v>213.2080002593994</v>
      </c>
      <c r="E3932">
        <v>0.36340301061218988</v>
      </c>
      <c r="F3932">
        <v>0.35128090148426883</v>
      </c>
      <c r="G3932">
        <v>1.212210912792111E-2</v>
      </c>
      <c r="H3932" t="s">
        <v>128</v>
      </c>
    </row>
    <row r="3933" spans="1:8" x14ac:dyDescent="0.25">
      <c r="A3933" t="s">
        <v>49</v>
      </c>
      <c r="B3933" s="2">
        <v>45908</v>
      </c>
      <c r="C3933">
        <v>235.8399963378906</v>
      </c>
      <c r="D3933">
        <v>213.37415023803709</v>
      </c>
      <c r="E3933">
        <v>0.38400102653839951</v>
      </c>
      <c r="F3933">
        <v>0.35412667057232489</v>
      </c>
      <c r="G3933">
        <v>2.9874355966074569E-2</v>
      </c>
      <c r="H3933" t="s">
        <v>128</v>
      </c>
    </row>
    <row r="3934" spans="1:8" x14ac:dyDescent="0.25">
      <c r="A3934" t="s">
        <v>49</v>
      </c>
      <c r="B3934" s="2">
        <v>45909</v>
      </c>
      <c r="C3934">
        <v>238.24000549316409</v>
      </c>
      <c r="D3934">
        <v>213.55685028076169</v>
      </c>
      <c r="E3934">
        <v>0.39808521576065958</v>
      </c>
      <c r="F3934">
        <v>0.35776677112860122</v>
      </c>
      <c r="G3934">
        <v>4.0318444632058359E-2</v>
      </c>
      <c r="H3934" t="s">
        <v>128</v>
      </c>
    </row>
    <row r="3935" spans="1:8" x14ac:dyDescent="0.25">
      <c r="A3935" t="s">
        <v>49</v>
      </c>
      <c r="B3935" s="2">
        <v>45910</v>
      </c>
      <c r="C3935">
        <v>230.33000183105469</v>
      </c>
      <c r="D3935">
        <v>213.6854502868652</v>
      </c>
      <c r="E3935">
        <v>0.35166623103256728</v>
      </c>
      <c r="F3935">
        <v>0.36181762748063151</v>
      </c>
      <c r="G3935">
        <v>-1.015139644806418E-2</v>
      </c>
      <c r="H3935" t="s">
        <v>128</v>
      </c>
    </row>
    <row r="3936" spans="1:8" x14ac:dyDescent="0.25">
      <c r="A3936" t="s">
        <v>49</v>
      </c>
      <c r="B3936" s="2">
        <v>45911</v>
      </c>
      <c r="C3936">
        <v>229.94999694824219</v>
      </c>
      <c r="D3936">
        <v>213.82080024719241</v>
      </c>
      <c r="E3936">
        <v>0.34943621425819221</v>
      </c>
      <c r="F3936">
        <v>0.37337386259582378</v>
      </c>
      <c r="G3936">
        <v>-2.3937648337631678E-2</v>
      </c>
      <c r="H3936" t="s">
        <v>128</v>
      </c>
    </row>
    <row r="3937" spans="1:8" x14ac:dyDescent="0.25">
      <c r="A3937" t="s">
        <v>49</v>
      </c>
      <c r="B3937" s="2">
        <v>45912</v>
      </c>
      <c r="C3937">
        <v>228.1499938964844</v>
      </c>
      <c r="D3937">
        <v>213.9696501922607</v>
      </c>
      <c r="E3937">
        <v>0.3388730947276275</v>
      </c>
      <c r="F3937">
        <v>0.37271085082438749</v>
      </c>
      <c r="G3937">
        <v>-3.3837756096759992E-2</v>
      </c>
      <c r="H3937" t="s">
        <v>128</v>
      </c>
    </row>
    <row r="3938" spans="1:8" x14ac:dyDescent="0.25">
      <c r="A3938" t="s">
        <v>49</v>
      </c>
      <c r="B3938" s="2">
        <v>45915</v>
      </c>
      <c r="C3938">
        <v>231.42999267578119</v>
      </c>
      <c r="D3938">
        <v>214.14120018005369</v>
      </c>
      <c r="E3938">
        <v>0.35812140607464671</v>
      </c>
      <c r="F3938">
        <v>0.37917167810793773</v>
      </c>
      <c r="G3938">
        <v>-2.1050272033291021E-2</v>
      </c>
      <c r="H3938" t="s">
        <v>128</v>
      </c>
    </row>
    <row r="3939" spans="1:8" x14ac:dyDescent="0.25">
      <c r="A3939" t="s">
        <v>49</v>
      </c>
      <c r="B3939" s="2">
        <v>45916</v>
      </c>
      <c r="C3939">
        <v>234.05000305175781</v>
      </c>
      <c r="D3939">
        <v>214.30420021057131</v>
      </c>
      <c r="E3939">
        <v>0.37349664821422701</v>
      </c>
      <c r="F3939">
        <v>0.37739540106206082</v>
      </c>
      <c r="G3939">
        <v>-3.8987528478338081E-3</v>
      </c>
      <c r="H3939" t="s">
        <v>128</v>
      </c>
    </row>
    <row r="3940" spans="1:8" x14ac:dyDescent="0.25">
      <c r="A3940" t="s">
        <v>49</v>
      </c>
      <c r="B3940" s="2">
        <v>45917</v>
      </c>
      <c r="C3940">
        <v>231.6199951171875</v>
      </c>
      <c r="D3940">
        <v>214.4230001831055</v>
      </c>
      <c r="E3940">
        <v>0.3592364144618343</v>
      </c>
      <c r="F3940">
        <v>0.37605909589951692</v>
      </c>
      <c r="G3940">
        <v>-1.6822681437682618E-2</v>
      </c>
      <c r="H3940" t="s">
        <v>128</v>
      </c>
    </row>
    <row r="3941" spans="1:8" x14ac:dyDescent="0.25">
      <c r="A3941" t="s">
        <v>49</v>
      </c>
      <c r="B3941" s="2">
        <v>45918</v>
      </c>
      <c r="C3941">
        <v>231.22999572753909</v>
      </c>
      <c r="D3941">
        <v>214.55045013427741</v>
      </c>
      <c r="E3941">
        <v>0.35694774602558882</v>
      </c>
      <c r="F3941">
        <v>0.38264920691555981</v>
      </c>
      <c r="G3941">
        <v>-2.5701460889971051E-2</v>
      </c>
      <c r="H3941" t="s">
        <v>128</v>
      </c>
    </row>
    <row r="3942" spans="1:8" x14ac:dyDescent="0.25">
      <c r="A3942" t="s">
        <v>49</v>
      </c>
      <c r="B3942" s="2">
        <v>45919</v>
      </c>
      <c r="C3942">
        <v>231.47999572753909</v>
      </c>
      <c r="D3942">
        <v>214.66840011596679</v>
      </c>
      <c r="E3942">
        <v>0.35841484347304159</v>
      </c>
      <c r="F3942">
        <v>0.38940402744276259</v>
      </c>
      <c r="G3942">
        <v>-3.0989183969720949E-2</v>
      </c>
      <c r="H3942" t="s">
        <v>128</v>
      </c>
    </row>
    <row r="3943" spans="1:8" x14ac:dyDescent="0.25">
      <c r="A3943" t="s">
        <v>49</v>
      </c>
      <c r="B3943" s="2">
        <v>45922</v>
      </c>
      <c r="C3943">
        <v>227.6300048828125</v>
      </c>
      <c r="D3943">
        <v>214.7530001068115</v>
      </c>
      <c r="E3943">
        <v>0.33582159650898152</v>
      </c>
      <c r="F3943">
        <v>0.39553136377541082</v>
      </c>
      <c r="G3943">
        <v>-5.9709767266429292E-2</v>
      </c>
      <c r="H3943" t="s">
        <v>128</v>
      </c>
    </row>
    <row r="3944" spans="1:8" x14ac:dyDescent="0.25">
      <c r="A3944" t="s">
        <v>49</v>
      </c>
      <c r="B3944" s="2">
        <v>45923</v>
      </c>
      <c r="C3944">
        <v>220.71000671386719</v>
      </c>
      <c r="D3944">
        <v>214.78935012817379</v>
      </c>
      <c r="E3944">
        <v>0.29521234990883022</v>
      </c>
      <c r="F3944">
        <v>0.38785292804749488</v>
      </c>
      <c r="G3944">
        <v>-9.2640578138664775E-2</v>
      </c>
      <c r="H3944" t="s">
        <v>128</v>
      </c>
    </row>
    <row r="3945" spans="1:8" x14ac:dyDescent="0.25">
      <c r="A3945" t="s">
        <v>49</v>
      </c>
      <c r="B3945" s="2">
        <v>45924</v>
      </c>
      <c r="C3945">
        <v>220.21000671386719</v>
      </c>
      <c r="D3945">
        <v>214.7996001434326</v>
      </c>
      <c r="E3945">
        <v>0.29227815501392462</v>
      </c>
      <c r="F3945">
        <v>0.38390224113859261</v>
      </c>
      <c r="G3945">
        <v>-9.1624086124667992E-2</v>
      </c>
      <c r="H3945" t="s">
        <v>128</v>
      </c>
    </row>
    <row r="3946" spans="1:8" x14ac:dyDescent="0.25">
      <c r="A3946" t="s">
        <v>49</v>
      </c>
      <c r="B3946" s="2">
        <v>45925</v>
      </c>
      <c r="C3946">
        <v>218.1499938964844</v>
      </c>
      <c r="D3946">
        <v>214.78760009765631</v>
      </c>
      <c r="E3946">
        <v>0.28018919682951487</v>
      </c>
      <c r="F3946">
        <v>0.37697018991983899</v>
      </c>
      <c r="G3946">
        <v>-9.6780993090324063E-2</v>
      </c>
      <c r="H3946" t="s">
        <v>128</v>
      </c>
    </row>
    <row r="3947" spans="1:8" x14ac:dyDescent="0.25">
      <c r="A3947" t="s">
        <v>49</v>
      </c>
      <c r="B3947" s="2">
        <v>45926</v>
      </c>
      <c r="C3947">
        <v>219.7799987792969</v>
      </c>
      <c r="D3947">
        <v>214.75135009765631</v>
      </c>
      <c r="E3947">
        <v>0.28975470084115429</v>
      </c>
      <c r="F3947">
        <v>0.38509684318646742</v>
      </c>
      <c r="G3947">
        <v>-9.534214234531313E-2</v>
      </c>
      <c r="H3947" t="s">
        <v>128</v>
      </c>
    </row>
    <row r="3948" spans="1:8" x14ac:dyDescent="0.25">
      <c r="A3948" t="s">
        <v>49</v>
      </c>
      <c r="B3948" s="2">
        <v>45929</v>
      </c>
      <c r="C3948">
        <v>222.16999816894531</v>
      </c>
      <c r="D3948">
        <v>214.73175010681149</v>
      </c>
      <c r="E3948">
        <v>0.30378014885702243</v>
      </c>
      <c r="F3948">
        <v>0.38874732716062899</v>
      </c>
      <c r="G3948">
        <v>-8.4967178303606561E-2</v>
      </c>
      <c r="H3948" t="s">
        <v>128</v>
      </c>
    </row>
    <row r="3949" spans="1:8" x14ac:dyDescent="0.25">
      <c r="A3949" t="s">
        <v>49</v>
      </c>
      <c r="B3949" s="2">
        <v>45930</v>
      </c>
      <c r="C3949">
        <v>219.57000732421881</v>
      </c>
      <c r="D3949">
        <v>214.70440017700199</v>
      </c>
      <c r="E3949">
        <v>0.28852238913022621</v>
      </c>
      <c r="F3949">
        <v>0.39442848191885571</v>
      </c>
      <c r="G3949">
        <v>-0.1059060927886295</v>
      </c>
      <c r="H3949" t="s">
        <v>128</v>
      </c>
    </row>
    <row r="3950" spans="1:8" x14ac:dyDescent="0.25">
      <c r="A3950" t="s">
        <v>49</v>
      </c>
      <c r="B3950" s="2">
        <v>45931</v>
      </c>
      <c r="C3950">
        <v>220.6300048828125</v>
      </c>
      <c r="D3950">
        <v>214.65625022888179</v>
      </c>
      <c r="E3950">
        <v>0.2947428679803028</v>
      </c>
      <c r="F3950">
        <v>0.39916942836739588</v>
      </c>
      <c r="G3950">
        <v>-0.1044265603870931</v>
      </c>
      <c r="H3950" t="s">
        <v>128</v>
      </c>
    </row>
    <row r="3951" spans="1:8" x14ac:dyDescent="0.25">
      <c r="A3951" t="s">
        <v>49</v>
      </c>
      <c r="B3951" s="2">
        <v>45932</v>
      </c>
      <c r="C3951">
        <v>222.4100036621094</v>
      </c>
      <c r="D3951">
        <v>214.6234502410889</v>
      </c>
      <c r="E3951">
        <v>0.30518859464260489</v>
      </c>
      <c r="F3951">
        <v>0.40003461139295071</v>
      </c>
      <c r="G3951">
        <v>-9.4846016750345763E-2</v>
      </c>
      <c r="H3951" t="s">
        <v>128</v>
      </c>
    </row>
    <row r="3952" spans="1:8" x14ac:dyDescent="0.25">
      <c r="A3952" t="s">
        <v>49</v>
      </c>
      <c r="B3952" s="2">
        <v>45933</v>
      </c>
      <c r="C3952">
        <v>219.50999450683591</v>
      </c>
      <c r="D3952">
        <v>214.58370018005371</v>
      </c>
      <c r="E3952">
        <v>0.28817021052543912</v>
      </c>
      <c r="F3952">
        <v>0.40012633158427019</v>
      </c>
      <c r="G3952">
        <v>-0.1119561210588311</v>
      </c>
      <c r="H3952" t="s">
        <v>128</v>
      </c>
    </row>
    <row r="3953" spans="1:8" x14ac:dyDescent="0.25">
      <c r="A3953" t="s">
        <v>49</v>
      </c>
      <c r="B3953" s="2">
        <v>45936</v>
      </c>
      <c r="C3953">
        <v>220.8999938964844</v>
      </c>
      <c r="D3953">
        <v>214.52355018615719</v>
      </c>
      <c r="E3953">
        <v>0.29632726875149601</v>
      </c>
      <c r="F3953">
        <v>0.40523202103558309</v>
      </c>
      <c r="G3953">
        <v>-0.10890475228408709</v>
      </c>
      <c r="H3953" t="s">
        <v>128</v>
      </c>
    </row>
    <row r="3954" spans="1:8" x14ac:dyDescent="0.25">
      <c r="A3954" t="s">
        <v>49</v>
      </c>
      <c r="B3954" s="2">
        <v>45937</v>
      </c>
      <c r="C3954">
        <v>221.7799987792969</v>
      </c>
      <c r="D3954">
        <v>214.47670021057129</v>
      </c>
      <c r="E3954">
        <v>0.30149148042077689</v>
      </c>
      <c r="F3954">
        <v>0.39987611157287911</v>
      </c>
      <c r="G3954">
        <v>-9.8384631152102164E-2</v>
      </c>
      <c r="H3954" t="s">
        <v>128</v>
      </c>
    </row>
    <row r="3955" spans="1:8" x14ac:dyDescent="0.25">
      <c r="A3955" t="s">
        <v>49</v>
      </c>
      <c r="B3955" s="2">
        <v>45938</v>
      </c>
      <c r="C3955">
        <v>225.2200012207031</v>
      </c>
      <c r="D3955">
        <v>214.50020019531249</v>
      </c>
      <c r="E3955">
        <v>0.32167875562485099</v>
      </c>
      <c r="F3955">
        <v>0.40803411868959238</v>
      </c>
      <c r="G3955">
        <v>-8.6355363064741342E-2</v>
      </c>
      <c r="H3955" t="s">
        <v>128</v>
      </c>
    </row>
    <row r="3956" spans="1:8" x14ac:dyDescent="0.25">
      <c r="A3956" t="s">
        <v>49</v>
      </c>
      <c r="B3956" s="2">
        <v>45939</v>
      </c>
      <c r="C3956">
        <v>227.74000549316409</v>
      </c>
      <c r="D3956">
        <v>214.5224502563477</v>
      </c>
      <c r="E3956">
        <v>0.33646712296764147</v>
      </c>
      <c r="F3956">
        <v>0.40415418153980998</v>
      </c>
      <c r="G3956">
        <v>-6.7687058572168501E-2</v>
      </c>
      <c r="H3956" t="s">
        <v>128</v>
      </c>
    </row>
    <row r="3957" spans="1:8" x14ac:dyDescent="0.25">
      <c r="A3957" t="s">
        <v>49</v>
      </c>
      <c r="B3957" s="2">
        <v>45940</v>
      </c>
      <c r="C3957">
        <v>216.3699951171875</v>
      </c>
      <c r="D3957">
        <v>214.47970024108889</v>
      </c>
      <c r="E3957">
        <v>0.26974347016721278</v>
      </c>
      <c r="F3957">
        <v>0.36608521223146262</v>
      </c>
      <c r="G3957">
        <v>-9.6341742064249836E-2</v>
      </c>
      <c r="H3957" t="s">
        <v>128</v>
      </c>
    </row>
    <row r="3958" spans="1:8" x14ac:dyDescent="0.25">
      <c r="A3958" t="s">
        <v>49</v>
      </c>
      <c r="B3958" s="2">
        <v>45943</v>
      </c>
      <c r="C3958">
        <v>220.07000732421881</v>
      </c>
      <c r="D3958">
        <v>214.454750289917</v>
      </c>
      <c r="E3958">
        <v>0.29145658402513203</v>
      </c>
      <c r="F3958">
        <v>0.38739432709089711</v>
      </c>
      <c r="G3958">
        <v>-9.593774306576508E-2</v>
      </c>
      <c r="H3958" t="s">
        <v>128</v>
      </c>
    </row>
    <row r="3959" spans="1:8" x14ac:dyDescent="0.25">
      <c r="A3959" t="s">
        <v>49</v>
      </c>
      <c r="B3959" s="2">
        <v>45944</v>
      </c>
      <c r="C3959">
        <v>216.38999938964841</v>
      </c>
      <c r="D3959">
        <v>214.39145027160649</v>
      </c>
      <c r="E3959">
        <v>0.26986086303547507</v>
      </c>
      <c r="F3959">
        <v>0.38522398915645423</v>
      </c>
      <c r="G3959">
        <v>-0.1153631261209791</v>
      </c>
      <c r="H3959" t="s">
        <v>128</v>
      </c>
    </row>
    <row r="3960" spans="1:8" x14ac:dyDescent="0.25">
      <c r="A3960" t="s">
        <v>49</v>
      </c>
      <c r="B3960" s="2">
        <v>45945</v>
      </c>
      <c r="C3960">
        <v>215.57000732421881</v>
      </c>
      <c r="D3960">
        <v>214.33405029296881</v>
      </c>
      <c r="E3960">
        <v>0.26504882997098123</v>
      </c>
      <c r="F3960">
        <v>0.3908009025429704</v>
      </c>
      <c r="G3960">
        <v>-0.1257520725719892</v>
      </c>
      <c r="H3960" t="s">
        <v>128</v>
      </c>
    </row>
    <row r="3961" spans="1:8" x14ac:dyDescent="0.25">
      <c r="A3961" t="s">
        <v>49</v>
      </c>
      <c r="B3961" s="2">
        <v>45946</v>
      </c>
      <c r="C3961">
        <v>214.4700012207031</v>
      </c>
      <c r="D3961">
        <v>214.28765029907231</v>
      </c>
      <c r="E3961">
        <v>0.25859356538438011</v>
      </c>
      <c r="F3961">
        <v>0.38204666328357262</v>
      </c>
      <c r="G3961">
        <v>-0.12345309789919259</v>
      </c>
      <c r="H3961" t="s">
        <v>128</v>
      </c>
    </row>
    <row r="3962" spans="1:8" x14ac:dyDescent="0.25">
      <c r="A3962" t="s">
        <v>49</v>
      </c>
      <c r="B3962" s="2">
        <v>45947</v>
      </c>
      <c r="C3962">
        <v>213.03999328613281</v>
      </c>
      <c r="D3962">
        <v>214.24635025024409</v>
      </c>
      <c r="E3962">
        <v>0.25020172142179858</v>
      </c>
      <c r="F3962">
        <v>0.38933103812292252</v>
      </c>
      <c r="G3962">
        <v>-0.1391293167011238</v>
      </c>
      <c r="H3962" t="s">
        <v>127</v>
      </c>
    </row>
    <row r="3963" spans="1:8" x14ac:dyDescent="0.25">
      <c r="A3963" t="s">
        <v>49</v>
      </c>
      <c r="B3963" s="2">
        <v>45950</v>
      </c>
      <c r="C3963">
        <v>216.47999572753909</v>
      </c>
      <c r="D3963">
        <v>214.23180023193359</v>
      </c>
      <c r="E3963">
        <v>0.27038899662587279</v>
      </c>
      <c r="F3963">
        <v>0.40415835526660698</v>
      </c>
      <c r="G3963">
        <v>-0.13376935864073419</v>
      </c>
      <c r="H3963" t="s">
        <v>128</v>
      </c>
    </row>
    <row r="3964" spans="1:8" x14ac:dyDescent="0.25">
      <c r="A3964" t="s">
        <v>49</v>
      </c>
      <c r="B3964" s="2">
        <v>45951</v>
      </c>
      <c r="C3964">
        <v>222.0299987792969</v>
      </c>
      <c r="D3964">
        <v>214.24085021972661</v>
      </c>
      <c r="E3964">
        <v>0.30295857786822977</v>
      </c>
      <c r="F3964">
        <v>0.40420426626137412</v>
      </c>
      <c r="G3964">
        <v>-0.1012456883931443</v>
      </c>
      <c r="H3964" t="s">
        <v>128</v>
      </c>
    </row>
    <row r="3965" spans="1:8" x14ac:dyDescent="0.25">
      <c r="A3965" t="s">
        <v>49</v>
      </c>
      <c r="B3965" s="2">
        <v>45952</v>
      </c>
      <c r="C3965">
        <v>217.94999694824219</v>
      </c>
      <c r="D3965">
        <v>214.20965019226071</v>
      </c>
      <c r="E3965">
        <v>0.27901553678045721</v>
      </c>
      <c r="F3965">
        <v>0.39670927091609731</v>
      </c>
      <c r="G3965">
        <v>-0.1176937341356401</v>
      </c>
      <c r="H3965" t="s">
        <v>128</v>
      </c>
    </row>
    <row r="3966" spans="1:8" x14ac:dyDescent="0.25">
      <c r="A3966" t="s">
        <v>49</v>
      </c>
      <c r="B3966" s="2">
        <v>45953</v>
      </c>
      <c r="C3966">
        <v>221.0899963378906</v>
      </c>
      <c r="D3966">
        <v>214.17705017089841</v>
      </c>
      <c r="E3966">
        <v>0.29744227713868349</v>
      </c>
      <c r="F3966">
        <v>0.4048484453631167</v>
      </c>
      <c r="G3966">
        <v>-0.1074061682244332</v>
      </c>
      <c r="H3966" t="s">
        <v>128</v>
      </c>
    </row>
    <row r="3967" spans="1:8" x14ac:dyDescent="0.25">
      <c r="A3967" t="s">
        <v>49</v>
      </c>
      <c r="B3967" s="2">
        <v>45954</v>
      </c>
      <c r="C3967">
        <v>224.21000671386719</v>
      </c>
      <c r="D3967">
        <v>214.187550201416</v>
      </c>
      <c r="E3967">
        <v>0.31575171417316961</v>
      </c>
      <c r="F3967">
        <v>0.41595015145029368</v>
      </c>
      <c r="G3967">
        <v>-0.1001984372771241</v>
      </c>
      <c r="H3967" t="s">
        <v>128</v>
      </c>
    </row>
    <row r="3968" spans="1:8" x14ac:dyDescent="0.25">
      <c r="A3968" t="s">
        <v>49</v>
      </c>
      <c r="B3968" s="2">
        <v>45957</v>
      </c>
      <c r="C3968">
        <v>226.9700012207031</v>
      </c>
      <c r="D3968">
        <v>214.21175018310549</v>
      </c>
      <c r="E3968">
        <v>0.33194843775702082</v>
      </c>
      <c r="F3968">
        <v>0.43335225083487261</v>
      </c>
      <c r="G3968">
        <v>-0.1014038130778518</v>
      </c>
      <c r="H3968" t="s">
        <v>128</v>
      </c>
    </row>
    <row r="3969" spans="1:8" x14ac:dyDescent="0.25">
      <c r="A3969" t="s">
        <v>49</v>
      </c>
      <c r="B3969" s="2">
        <v>45958</v>
      </c>
      <c r="C3969">
        <v>229.25</v>
      </c>
      <c r="D3969">
        <v>214.26330017089839</v>
      </c>
      <c r="E3969">
        <v>0.34532835931422867</v>
      </c>
      <c r="F3969">
        <v>0.43663168031695898</v>
      </c>
      <c r="G3969">
        <v>-9.1303321002730309E-2</v>
      </c>
      <c r="H3969" t="s">
        <v>128</v>
      </c>
    </row>
    <row r="3970" spans="1:8" x14ac:dyDescent="0.25">
      <c r="A3970" t="s">
        <v>49</v>
      </c>
      <c r="B3970" s="2">
        <v>45959</v>
      </c>
      <c r="C3970">
        <v>230.30000305175781</v>
      </c>
      <c r="D3970">
        <v>214.32250015258791</v>
      </c>
      <c r="E3970">
        <v>0.35149018650243491</v>
      </c>
      <c r="F3970">
        <v>0.43656907441500392</v>
      </c>
      <c r="G3970">
        <v>-8.5078887912569012E-2</v>
      </c>
      <c r="H3970" t="s">
        <v>128</v>
      </c>
    </row>
    <row r="3971" spans="1:8" x14ac:dyDescent="0.25">
      <c r="A3971" t="s">
        <v>49</v>
      </c>
      <c r="B3971" s="2">
        <v>45960</v>
      </c>
      <c r="C3971">
        <v>222.86000061035159</v>
      </c>
      <c r="D3971">
        <v>214.34800018310551</v>
      </c>
      <c r="E3971">
        <v>0.30782935213911561</v>
      </c>
      <c r="F3971">
        <v>0.42234012717650948</v>
      </c>
      <c r="G3971">
        <v>-0.1145107750373939</v>
      </c>
      <c r="H3971" t="s">
        <v>128</v>
      </c>
    </row>
    <row r="3972" spans="1:8" x14ac:dyDescent="0.25">
      <c r="A3972" t="s">
        <v>49</v>
      </c>
      <c r="B3972" s="2">
        <v>45961</v>
      </c>
      <c r="C3972">
        <v>244.2200012207031</v>
      </c>
      <c r="D3972">
        <v>214.45235015869139</v>
      </c>
      <c r="E3972">
        <v>0.43317816163126488</v>
      </c>
      <c r="F3972">
        <v>0.42606370226872592</v>
      </c>
      <c r="G3972">
        <v>7.1144593625389607E-3</v>
      </c>
      <c r="H3972" t="s">
        <v>128</v>
      </c>
    </row>
    <row r="3973" spans="1:8" x14ac:dyDescent="0.25">
      <c r="A3973" t="s">
        <v>49</v>
      </c>
      <c r="B3973" s="2">
        <v>45964</v>
      </c>
      <c r="C3973">
        <v>254</v>
      </c>
      <c r="D3973">
        <v>214.61905014038089</v>
      </c>
      <c r="E3973">
        <v>0.49057100661205699</v>
      </c>
      <c r="F3973">
        <v>0.42851754823072152</v>
      </c>
      <c r="G3973">
        <v>6.2053458381335469E-2</v>
      </c>
      <c r="H3973" t="s">
        <v>128</v>
      </c>
    </row>
    <row r="3974" spans="1:8" x14ac:dyDescent="0.25">
      <c r="A3974" t="s">
        <v>49</v>
      </c>
      <c r="B3974" s="2">
        <v>45965</v>
      </c>
      <c r="C3974">
        <v>249.32000732421881</v>
      </c>
      <c r="D3974">
        <v>214.7359501647949</v>
      </c>
      <c r="E3974">
        <v>0.46310698537711098</v>
      </c>
      <c r="F3974">
        <v>0.41175128049429133</v>
      </c>
      <c r="G3974">
        <v>5.1355704882819708E-2</v>
      </c>
      <c r="H3974" t="s">
        <v>128</v>
      </c>
    </row>
    <row r="3975" spans="1:8" x14ac:dyDescent="0.25">
      <c r="A3975" t="s">
        <v>49</v>
      </c>
      <c r="B3975" s="2">
        <v>45966</v>
      </c>
      <c r="C3975">
        <v>250.19999694824219</v>
      </c>
      <c r="D3975">
        <v>214.83340011596681</v>
      </c>
      <c r="E3975">
        <v>0.46827110750187001</v>
      </c>
      <c r="F3975">
        <v>0.41690919242967389</v>
      </c>
      <c r="G3975">
        <v>5.1361915072196007E-2</v>
      </c>
      <c r="H3975" t="s">
        <v>128</v>
      </c>
    </row>
    <row r="3976" spans="1:8" x14ac:dyDescent="0.25">
      <c r="A3976" t="s">
        <v>49</v>
      </c>
      <c r="B3976" s="2">
        <v>45967</v>
      </c>
      <c r="C3976">
        <v>243.03999328613281</v>
      </c>
      <c r="D3976">
        <v>214.87355010986329</v>
      </c>
      <c r="E3976">
        <v>0.42625341511613613</v>
      </c>
      <c r="F3976">
        <v>0.40107071362075392</v>
      </c>
      <c r="G3976">
        <v>2.5182701495382261E-2</v>
      </c>
      <c r="H3976" t="s">
        <v>128</v>
      </c>
    </row>
    <row r="3977" spans="1:8" x14ac:dyDescent="0.25">
      <c r="A3977" t="s">
        <v>49</v>
      </c>
      <c r="B3977" s="2">
        <v>45968</v>
      </c>
      <c r="C3977">
        <v>244.4100036621094</v>
      </c>
      <c r="D3977">
        <v>214.91850013732909</v>
      </c>
      <c r="E3977">
        <v>0.43429317001845252</v>
      </c>
      <c r="F3977">
        <v>0.40283864321303658</v>
      </c>
      <c r="G3977">
        <v>3.1454526805415828E-2</v>
      </c>
      <c r="H3977" t="s">
        <v>128</v>
      </c>
    </row>
    <row r="3978" spans="1:8" x14ac:dyDescent="0.25">
      <c r="A3978" t="s">
        <v>49</v>
      </c>
      <c r="B3978" s="2">
        <v>45971</v>
      </c>
      <c r="C3978">
        <v>248.3999938964844</v>
      </c>
      <c r="D3978">
        <v>214.98625007629391</v>
      </c>
      <c r="E3978">
        <v>0.4577079879713053</v>
      </c>
      <c r="F3978">
        <v>0.42444378728041499</v>
      </c>
      <c r="G3978">
        <v>3.3264200690890311E-2</v>
      </c>
      <c r="H3978" t="s">
        <v>128</v>
      </c>
    </row>
    <row r="3979" spans="1:8" x14ac:dyDescent="0.25">
      <c r="A3979" t="s">
        <v>49</v>
      </c>
      <c r="B3979" s="2">
        <v>45972</v>
      </c>
      <c r="C3979">
        <v>249.1000061035156</v>
      </c>
      <c r="D3979">
        <v>215.05465011596681</v>
      </c>
      <c r="E3979">
        <v>0.4618159324597908</v>
      </c>
      <c r="F3979">
        <v>0.4274000074312696</v>
      </c>
      <c r="G3979">
        <v>3.4415925028521199E-2</v>
      </c>
      <c r="H3979" t="s">
        <v>128</v>
      </c>
    </row>
    <row r="3980" spans="1:8" x14ac:dyDescent="0.25">
      <c r="A3980" t="s">
        <v>49</v>
      </c>
      <c r="B3980" s="2">
        <v>45973</v>
      </c>
      <c r="C3980">
        <v>244.19999694824219</v>
      </c>
      <c r="D3980">
        <v>215.0849001312256</v>
      </c>
      <c r="E3980">
        <v>0.43306076876300242</v>
      </c>
      <c r="F3980">
        <v>0.42829858027120071</v>
      </c>
      <c r="G3980">
        <v>4.7621884918016546E-3</v>
      </c>
      <c r="H3980" t="s">
        <v>128</v>
      </c>
    </row>
    <row r="3981" spans="1:8" x14ac:dyDescent="0.25">
      <c r="A3981" t="s">
        <v>49</v>
      </c>
      <c r="B3981" s="2">
        <v>45974</v>
      </c>
      <c r="C3981">
        <v>237.58000183105469</v>
      </c>
      <c r="D3981">
        <v>215.08745010375981</v>
      </c>
      <c r="E3981">
        <v>0.39421205700869888</v>
      </c>
      <c r="F3981">
        <v>0.40465044783579551</v>
      </c>
      <c r="G3981">
        <v>-1.043839082709663E-2</v>
      </c>
      <c r="H3981" t="s">
        <v>128</v>
      </c>
    </row>
    <row r="3982" spans="1:8" x14ac:dyDescent="0.25">
      <c r="A3982" t="s">
        <v>49</v>
      </c>
      <c r="B3982" s="2">
        <v>45975</v>
      </c>
      <c r="C3982">
        <v>234.69000244140619</v>
      </c>
      <c r="D3982">
        <v>215.08770011901859</v>
      </c>
      <c r="E3982">
        <v>0.37725241409792543</v>
      </c>
      <c r="F3982">
        <v>0.40394569879638881</v>
      </c>
      <c r="G3982">
        <v>-2.669328469846333E-2</v>
      </c>
      <c r="H3982" t="s">
        <v>128</v>
      </c>
    </row>
    <row r="3983" spans="1:8" x14ac:dyDescent="0.25">
      <c r="A3983" t="s">
        <v>49</v>
      </c>
      <c r="B3983" s="2">
        <v>45978</v>
      </c>
      <c r="C3983">
        <v>232.8699951171875</v>
      </c>
      <c r="D3983">
        <v>215.06365013122559</v>
      </c>
      <c r="E3983">
        <v>0.36657190169909831</v>
      </c>
      <c r="F3983">
        <v>0.39108237460623169</v>
      </c>
      <c r="G3983">
        <v>-2.4510472907133481E-2</v>
      </c>
      <c r="H3983" t="s">
        <v>128</v>
      </c>
    </row>
    <row r="3984" spans="1:8" x14ac:dyDescent="0.25">
      <c r="A3984" t="s">
        <v>49</v>
      </c>
      <c r="B3984" s="2">
        <v>45979</v>
      </c>
      <c r="C3984">
        <v>222.55000305175781</v>
      </c>
      <c r="D3984">
        <v>214.98930015563971</v>
      </c>
      <c r="E3984">
        <v>0.3060101656313976</v>
      </c>
      <c r="F3984">
        <v>0.37959699104837408</v>
      </c>
      <c r="G3984">
        <v>-7.3586825416976476E-2</v>
      </c>
      <c r="H3984" t="s">
        <v>128</v>
      </c>
    </row>
    <row r="3985" spans="1:8" x14ac:dyDescent="0.25">
      <c r="A3985" t="s">
        <v>49</v>
      </c>
      <c r="B3985" s="2">
        <v>45980</v>
      </c>
      <c r="C3985">
        <v>222.69000244140619</v>
      </c>
      <c r="D3985">
        <v>214.89245018005369</v>
      </c>
      <c r="E3985">
        <v>0.30683173662019048</v>
      </c>
      <c r="F3985">
        <v>0.38477577161774162</v>
      </c>
      <c r="G3985">
        <v>-7.7944034997551093E-2</v>
      </c>
      <c r="H3985" t="s">
        <v>128</v>
      </c>
    </row>
    <row r="3986" spans="1:8" x14ac:dyDescent="0.25">
      <c r="A3986" t="s">
        <v>49</v>
      </c>
      <c r="B3986" s="2">
        <v>45981</v>
      </c>
      <c r="C3986">
        <v>217.13999938964841</v>
      </c>
      <c r="D3986">
        <v>214.7973001861572</v>
      </c>
      <c r="E3986">
        <v>0.27426215537783349</v>
      </c>
      <c r="F3986">
        <v>0.36321857450942158</v>
      </c>
      <c r="G3986">
        <v>-8.8956419131588138E-2</v>
      </c>
      <c r="H3986" t="s">
        <v>128</v>
      </c>
    </row>
    <row r="3987" spans="1:8" x14ac:dyDescent="0.25">
      <c r="A3987" t="s">
        <v>49</v>
      </c>
      <c r="B3987" s="2">
        <v>45982</v>
      </c>
      <c r="C3987">
        <v>220.69000244140619</v>
      </c>
      <c r="D3987">
        <v>214.70660018920901</v>
      </c>
      <c r="E3987">
        <v>0.29509495704056787</v>
      </c>
      <c r="F3987">
        <v>0.37660951884564892</v>
      </c>
      <c r="G3987">
        <v>-8.1514561805080987E-2</v>
      </c>
      <c r="H3987" t="s">
        <v>128</v>
      </c>
    </row>
    <row r="3988" spans="1:8" x14ac:dyDescent="0.25">
      <c r="A3988" t="s">
        <v>49</v>
      </c>
      <c r="B3988" s="2">
        <v>45985</v>
      </c>
      <c r="C3988">
        <v>226.2799987792969</v>
      </c>
      <c r="D3988">
        <v>214.69225021362311</v>
      </c>
      <c r="E3988">
        <v>0.32789923447492741</v>
      </c>
      <c r="F3988">
        <v>0.39790183699968101</v>
      </c>
      <c r="G3988">
        <v>-7.0002602524753543E-2</v>
      </c>
      <c r="H3988" t="s">
        <v>128</v>
      </c>
    </row>
    <row r="3989" spans="1:8" x14ac:dyDescent="0.25">
      <c r="A3989" t="s">
        <v>49</v>
      </c>
      <c r="B3989" s="2">
        <v>45986</v>
      </c>
      <c r="C3989">
        <v>229.66999816894531</v>
      </c>
      <c r="D3989">
        <v>214.6749002075195</v>
      </c>
      <c r="E3989">
        <v>0.34779307228060691</v>
      </c>
      <c r="F3989">
        <v>0.41056919962680771</v>
      </c>
      <c r="G3989">
        <v>-6.2776127346200861E-2</v>
      </c>
      <c r="H3989" t="s">
        <v>128</v>
      </c>
    </row>
    <row r="3990" spans="1:8" x14ac:dyDescent="0.25">
      <c r="A3990" t="s">
        <v>49</v>
      </c>
      <c r="B3990" s="2">
        <v>45987</v>
      </c>
      <c r="C3990">
        <v>229.1600036621094</v>
      </c>
      <c r="D3990">
        <v>214.6569002532959</v>
      </c>
      <c r="E3990">
        <v>0.34480022572383101</v>
      </c>
      <c r="F3990">
        <v>0.42031159415495001</v>
      </c>
      <c r="G3990">
        <v>-7.5511368431119053E-2</v>
      </c>
      <c r="H3990" t="s">
        <v>128</v>
      </c>
    </row>
    <row r="3991" spans="1:8" x14ac:dyDescent="0.25">
      <c r="A3991" t="s">
        <v>49</v>
      </c>
      <c r="B3991" s="2">
        <v>45989</v>
      </c>
      <c r="C3991">
        <v>233.2200012207031</v>
      </c>
      <c r="D3991">
        <v>214.67835029602051</v>
      </c>
      <c r="E3991">
        <v>0.36862587394334101</v>
      </c>
      <c r="F3991">
        <v>0.42791704056302549</v>
      </c>
      <c r="G3991">
        <v>-5.9291166619684477E-2</v>
      </c>
      <c r="H3991" t="s">
        <v>128</v>
      </c>
    </row>
    <row r="3992" spans="1:8" x14ac:dyDescent="0.25">
      <c r="A3992" t="s">
        <v>49</v>
      </c>
      <c r="B3992" s="2">
        <v>45992</v>
      </c>
      <c r="C3992">
        <v>233.8800048828125</v>
      </c>
      <c r="D3992">
        <v>214.69590034484861</v>
      </c>
      <c r="E3992">
        <v>0.37249903269530171</v>
      </c>
      <c r="F3992">
        <v>0.42031576788174713</v>
      </c>
      <c r="G3992">
        <v>-4.7816735186445358E-2</v>
      </c>
      <c r="H3992" t="s">
        <v>128</v>
      </c>
    </row>
    <row r="3993" spans="1:8" x14ac:dyDescent="0.25">
      <c r="A3993" t="s">
        <v>49</v>
      </c>
      <c r="B3993" s="2">
        <v>45993</v>
      </c>
      <c r="C3993">
        <v>234.41999816894531</v>
      </c>
      <c r="D3993">
        <v>214.72460037231451</v>
      </c>
      <c r="E3993">
        <v>0.37566792378221031</v>
      </c>
      <c r="F3993">
        <v>0.42380581786976029</v>
      </c>
      <c r="G3993">
        <v>-4.8137894087550093E-2</v>
      </c>
      <c r="H3993" t="s">
        <v>128</v>
      </c>
    </row>
    <row r="3994" spans="1:8" x14ac:dyDescent="0.25">
      <c r="A3994" t="s">
        <v>49</v>
      </c>
      <c r="B3994" s="2">
        <v>45994</v>
      </c>
      <c r="C3994">
        <v>232.3800048828125</v>
      </c>
      <c r="D3994">
        <v>214.75325042724609</v>
      </c>
      <c r="E3994">
        <v>0.36369644801058493</v>
      </c>
      <c r="F3994">
        <v>0.42804846205802399</v>
      </c>
      <c r="G3994">
        <v>-6.4352014047439177E-2</v>
      </c>
      <c r="H3994" t="s">
        <v>128</v>
      </c>
    </row>
    <row r="3995" spans="1:8" x14ac:dyDescent="0.25">
      <c r="A3995" t="s">
        <v>49</v>
      </c>
      <c r="B3995" s="2">
        <v>45995</v>
      </c>
      <c r="C3995">
        <v>229.11000061035159</v>
      </c>
      <c r="D3995">
        <v>214.7656504058838</v>
      </c>
      <c r="E3995">
        <v>0.34450678832543602</v>
      </c>
      <c r="F3995">
        <v>0.42959121399969757</v>
      </c>
      <c r="G3995">
        <v>-8.5084425674261555E-2</v>
      </c>
      <c r="H3995" t="s">
        <v>128</v>
      </c>
    </row>
    <row r="3996" spans="1:8" x14ac:dyDescent="0.25">
      <c r="A3996" t="s">
        <v>49</v>
      </c>
      <c r="B3996" s="2">
        <v>45996</v>
      </c>
      <c r="C3996">
        <v>229.5299987792969</v>
      </c>
      <c r="D3996">
        <v>214.7989003753662</v>
      </c>
      <c r="E3996">
        <v>0.34697150129181398</v>
      </c>
      <c r="F3996">
        <v>0.43235982004111628</v>
      </c>
      <c r="G3996">
        <v>-8.5388318749302305E-2</v>
      </c>
      <c r="H3996" t="s">
        <v>128</v>
      </c>
    </row>
    <row r="3997" spans="1:8" x14ac:dyDescent="0.25">
      <c r="A3997" t="s">
        <v>49</v>
      </c>
      <c r="B3997" s="2">
        <v>45999</v>
      </c>
      <c r="C3997">
        <v>226.88999938964841</v>
      </c>
      <c r="D3997">
        <v>214.85045036315921</v>
      </c>
      <c r="E3997">
        <v>0.33147895582849318</v>
      </c>
      <c r="F3997">
        <v>0.42737913879728467</v>
      </c>
      <c r="G3997">
        <v>-9.5900182968791547E-2</v>
      </c>
      <c r="H3997" t="s">
        <v>128</v>
      </c>
    </row>
    <row r="3998" spans="1:8" x14ac:dyDescent="0.25">
      <c r="A3998" t="s">
        <v>49</v>
      </c>
      <c r="B3998" s="2">
        <v>46000</v>
      </c>
      <c r="C3998">
        <v>227.91999816894531</v>
      </c>
      <c r="D3998">
        <v>214.9265003204346</v>
      </c>
      <c r="E3998">
        <v>0.33752339014843707</v>
      </c>
      <c r="F3998">
        <v>0.42612824233675761</v>
      </c>
      <c r="G3998">
        <v>-8.8604852188320482E-2</v>
      </c>
      <c r="H3998" t="s">
        <v>128</v>
      </c>
    </row>
    <row r="3999" spans="1:8" x14ac:dyDescent="0.25">
      <c r="A3999" t="s">
        <v>49</v>
      </c>
      <c r="B3999" s="2">
        <v>46001</v>
      </c>
      <c r="C3999">
        <v>231.7799987792969</v>
      </c>
      <c r="D3999">
        <v>215.0214002990723</v>
      </c>
      <c r="E3999">
        <v>0.36017537831888952</v>
      </c>
      <c r="F3999">
        <v>0.43575397611101302</v>
      </c>
      <c r="G3999">
        <v>-7.5578597792123503E-2</v>
      </c>
      <c r="H3999" t="s">
        <v>128</v>
      </c>
    </row>
    <row r="4000" spans="1:8" x14ac:dyDescent="0.25">
      <c r="A4000" t="s">
        <v>49</v>
      </c>
      <c r="B4000" s="2">
        <v>46002</v>
      </c>
      <c r="C4000">
        <v>230.2799987792969</v>
      </c>
      <c r="D4000">
        <v>215.1010502624512</v>
      </c>
      <c r="E4000">
        <v>0.3513727936341724</v>
      </c>
      <c r="F4000">
        <v>0.4387394123494468</v>
      </c>
      <c r="G4000">
        <v>-8.7366618715274402E-2</v>
      </c>
      <c r="H4000" t="s">
        <v>128</v>
      </c>
    </row>
    <row r="4001" spans="1:8" x14ac:dyDescent="0.25">
      <c r="A4001" t="s">
        <v>49</v>
      </c>
      <c r="B4001" s="2">
        <v>46003</v>
      </c>
      <c r="C4001">
        <v>226.19000244140619</v>
      </c>
      <c r="D4001">
        <v>215.18830024719239</v>
      </c>
      <c r="E4001">
        <v>0.3273711008845297</v>
      </c>
      <c r="F4001">
        <v>0.42339719983651197</v>
      </c>
      <c r="G4001">
        <v>-9.602609895198233E-2</v>
      </c>
      <c r="H4001" t="s">
        <v>128</v>
      </c>
    </row>
    <row r="4002" spans="1:8" x14ac:dyDescent="0.25">
      <c r="A4002" t="s">
        <v>49</v>
      </c>
      <c r="B4002" s="2">
        <v>46006</v>
      </c>
      <c r="C4002">
        <v>222.53999328613281</v>
      </c>
      <c r="D4002">
        <v>215.23960021972661</v>
      </c>
      <c r="E4002">
        <v>0.30595142442500539</v>
      </c>
      <c r="F4002">
        <v>0.42112465649464981</v>
      </c>
      <c r="G4002">
        <v>-0.1151732320696444</v>
      </c>
      <c r="H4002" t="s">
        <v>128</v>
      </c>
    </row>
    <row r="4003" spans="1:8" x14ac:dyDescent="0.25">
      <c r="A4003" t="s">
        <v>49</v>
      </c>
      <c r="B4003" s="2">
        <v>46007</v>
      </c>
      <c r="C4003">
        <v>222.55999755859381</v>
      </c>
      <c r="D4003">
        <v>215.3273001861572</v>
      </c>
      <c r="E4003">
        <v>0.30606881729326801</v>
      </c>
      <c r="F4003">
        <v>0.41773681191405593</v>
      </c>
      <c r="G4003">
        <v>-0.1116679946207879</v>
      </c>
      <c r="H4003" t="s">
        <v>128</v>
      </c>
    </row>
    <row r="4004" spans="1:8" x14ac:dyDescent="0.25">
      <c r="A4004" t="s">
        <v>49</v>
      </c>
      <c r="B4004" s="2">
        <v>46008</v>
      </c>
      <c r="C4004">
        <v>221.27000427246091</v>
      </c>
      <c r="D4004">
        <v>215.41465019226081</v>
      </c>
      <c r="E4004">
        <v>0.298498633864001</v>
      </c>
      <c r="F4004">
        <v>0.40130220276066592</v>
      </c>
      <c r="G4004">
        <v>-0.10280356889666489</v>
      </c>
      <c r="H4004" t="s">
        <v>128</v>
      </c>
    </row>
    <row r="4005" spans="1:8" x14ac:dyDescent="0.25">
      <c r="A4005" t="s">
        <v>49</v>
      </c>
      <c r="B4005" s="2">
        <v>46009</v>
      </c>
      <c r="C4005">
        <v>226.75999450683591</v>
      </c>
      <c r="D4005">
        <v>215.50665016174321</v>
      </c>
      <c r="E4005">
        <v>0.33071603650157072</v>
      </c>
      <c r="F4005">
        <v>0.41242050195681612</v>
      </c>
      <c r="G4005">
        <v>-8.1704465455245456E-2</v>
      </c>
      <c r="H4005" t="s">
        <v>128</v>
      </c>
    </row>
    <row r="4006" spans="1:8" x14ac:dyDescent="0.25">
      <c r="A4006" t="s">
        <v>49</v>
      </c>
      <c r="B4006" s="2">
        <v>46010</v>
      </c>
      <c r="C4006">
        <v>227.3500061035156</v>
      </c>
      <c r="D4006">
        <v>215.6399002075195</v>
      </c>
      <c r="E4006">
        <v>0.33417845453139622</v>
      </c>
      <c r="F4006">
        <v>0.42487530991193961</v>
      </c>
      <c r="G4006">
        <v>-9.0696855380543395E-2</v>
      </c>
      <c r="H4006" t="s">
        <v>128</v>
      </c>
    </row>
    <row r="4007" spans="1:8" x14ac:dyDescent="0.25">
      <c r="A4007" t="s">
        <v>49</v>
      </c>
      <c r="B4007" s="2">
        <v>46013</v>
      </c>
      <c r="C4007">
        <v>228.42999267578119</v>
      </c>
      <c r="D4007">
        <v>215.7858001708984</v>
      </c>
      <c r="E4007">
        <v>0.3405162367052128</v>
      </c>
      <c r="F4007">
        <v>0.43404651465817928</v>
      </c>
      <c r="G4007">
        <v>-9.3530277952966534E-2</v>
      </c>
      <c r="H4007" t="s">
        <v>128</v>
      </c>
    </row>
    <row r="4008" spans="1:8" x14ac:dyDescent="0.25">
      <c r="A4008" t="s">
        <v>49</v>
      </c>
      <c r="B4008" s="2">
        <v>46014</v>
      </c>
      <c r="C4008">
        <v>232.13999938964841</v>
      </c>
      <c r="D4008">
        <v>215.973800201416</v>
      </c>
      <c r="E4008">
        <v>0.36228800222500229</v>
      </c>
      <c r="F4008">
        <v>0.44057198380797602</v>
      </c>
      <c r="G4008">
        <v>-7.8283981582973672E-2</v>
      </c>
      <c r="H4008" t="s">
        <v>128</v>
      </c>
    </row>
    <row r="4009" spans="1:8" x14ac:dyDescent="0.25">
      <c r="A4009" t="s">
        <v>49</v>
      </c>
      <c r="B4009" s="2">
        <v>46015</v>
      </c>
      <c r="C4009">
        <v>232.3800048828125</v>
      </c>
      <c r="D4009">
        <v>216.15275024414061</v>
      </c>
      <c r="E4009">
        <v>0.36369644801058493</v>
      </c>
      <c r="F4009">
        <v>0.44521276081338801</v>
      </c>
      <c r="G4009">
        <v>-8.1516312802803137E-2</v>
      </c>
      <c r="H4009" t="s">
        <v>128</v>
      </c>
    </row>
    <row r="4010" spans="1:8" x14ac:dyDescent="0.25">
      <c r="A4010" t="s">
        <v>49</v>
      </c>
      <c r="B4010" s="2">
        <v>46017</v>
      </c>
      <c r="C4010">
        <v>232.52000427246091</v>
      </c>
      <c r="D4010">
        <v>216.32090026855471</v>
      </c>
      <c r="E4010">
        <v>0.36451801899937752</v>
      </c>
      <c r="F4010">
        <v>0.44477289072826948</v>
      </c>
      <c r="G4010">
        <v>-8.0254871728892008E-2</v>
      </c>
      <c r="H4010" t="s">
        <v>128</v>
      </c>
    </row>
    <row r="4011" spans="1:8" x14ac:dyDescent="0.25">
      <c r="A4011" t="s">
        <v>49</v>
      </c>
      <c r="B4011" s="2">
        <v>46020</v>
      </c>
      <c r="C4011">
        <v>232.07000732421881</v>
      </c>
      <c r="D4011">
        <v>216.51180030822749</v>
      </c>
      <c r="E4011">
        <v>0.36187726150286692</v>
      </c>
      <c r="F4011">
        <v>0.43972766941640612</v>
      </c>
      <c r="G4011">
        <v>-7.7850407913539144E-2</v>
      </c>
      <c r="H4011" t="s">
        <v>128</v>
      </c>
    </row>
    <row r="4012" spans="1:8" x14ac:dyDescent="0.25">
      <c r="A4012" t="s">
        <v>49</v>
      </c>
      <c r="B4012" s="2">
        <v>46021</v>
      </c>
      <c r="C4012">
        <v>232.5299987792969</v>
      </c>
      <c r="D4012">
        <v>216.68470031738281</v>
      </c>
      <c r="E4012">
        <v>0.36457667066124788</v>
      </c>
      <c r="F4012">
        <v>0.437747083353905</v>
      </c>
      <c r="G4012">
        <v>-7.3170412692657116E-2</v>
      </c>
      <c r="H4012" t="s">
        <v>128</v>
      </c>
    </row>
    <row r="4013" spans="1:8" x14ac:dyDescent="0.25">
      <c r="A4013" t="s">
        <v>49</v>
      </c>
      <c r="B4013" s="2">
        <v>46022</v>
      </c>
      <c r="C4013">
        <v>230.82000732421881</v>
      </c>
      <c r="D4013">
        <v>216.86010032653809</v>
      </c>
      <c r="E4013">
        <v>0.35454177426560268</v>
      </c>
      <c r="F4013">
        <v>0.42716862008957229</v>
      </c>
      <c r="G4013">
        <v>-7.262684582396961E-2</v>
      </c>
      <c r="H4013" t="s">
        <v>128</v>
      </c>
    </row>
    <row r="4014" spans="1:8" x14ac:dyDescent="0.25">
      <c r="A4014" t="s">
        <v>53</v>
      </c>
      <c r="B4014" s="2">
        <v>44564</v>
      </c>
      <c r="C4014">
        <v>538.77978515625</v>
      </c>
      <c r="E4014">
        <v>0</v>
      </c>
      <c r="F4014">
        <v>0</v>
      </c>
      <c r="G4014">
        <v>0</v>
      </c>
      <c r="H4014" t="s">
        <v>127</v>
      </c>
    </row>
    <row r="4015" spans="1:8" x14ac:dyDescent="0.25">
      <c r="A4015" t="s">
        <v>53</v>
      </c>
      <c r="B4015" s="2">
        <v>44565</v>
      </c>
      <c r="C4015">
        <v>536.42181396484375</v>
      </c>
      <c r="E4015">
        <v>-4.3765027129264436E-3</v>
      </c>
      <c r="F4015">
        <v>-6.2962195706051105E-4</v>
      </c>
      <c r="G4015">
        <v>-3.746880755865933E-3</v>
      </c>
      <c r="H4015" t="s">
        <v>127</v>
      </c>
    </row>
    <row r="4016" spans="1:8" x14ac:dyDescent="0.25">
      <c r="A4016" t="s">
        <v>53</v>
      </c>
      <c r="B4016" s="2">
        <v>44566</v>
      </c>
      <c r="C4016">
        <v>522.81707763671875</v>
      </c>
      <c r="E4016">
        <v>-2.9627517511448431E-2</v>
      </c>
      <c r="F4016">
        <v>-2.0010169641634601E-2</v>
      </c>
      <c r="G4016">
        <v>-9.6173478698138304E-3</v>
      </c>
      <c r="H4016" t="s">
        <v>127</v>
      </c>
    </row>
    <row r="4017" spans="1:8" x14ac:dyDescent="0.25">
      <c r="A4017" t="s">
        <v>53</v>
      </c>
      <c r="B4017" s="2">
        <v>44567</v>
      </c>
      <c r="C4017">
        <v>522.70294189453125</v>
      </c>
      <c r="E4017">
        <v>-2.9839358685397551E-2</v>
      </c>
      <c r="F4017">
        <v>-2.095465347633263E-2</v>
      </c>
      <c r="G4017">
        <v>-8.8847052090649248E-3</v>
      </c>
      <c r="H4017" t="s">
        <v>127</v>
      </c>
    </row>
    <row r="4018" spans="1:8" x14ac:dyDescent="0.25">
      <c r="A4018" t="s">
        <v>53</v>
      </c>
      <c r="B4018" s="2">
        <v>44568</v>
      </c>
      <c r="C4018">
        <v>509.75430297851563</v>
      </c>
      <c r="E4018">
        <v>-5.3872626585863448E-2</v>
      </c>
      <c r="F4018">
        <v>-2.4919999328131829E-2</v>
      </c>
      <c r="G4018">
        <v>-2.8952627257731619E-2</v>
      </c>
      <c r="H4018" t="s">
        <v>127</v>
      </c>
    </row>
    <row r="4019" spans="1:8" x14ac:dyDescent="0.25">
      <c r="A4019" t="s">
        <v>53</v>
      </c>
      <c r="B4019" s="2">
        <v>44571</v>
      </c>
      <c r="C4019">
        <v>493.2308349609375</v>
      </c>
      <c r="E4019">
        <v>-8.4540941308893003E-2</v>
      </c>
      <c r="F4019">
        <v>-2.63251200837189E-2</v>
      </c>
      <c r="G4019">
        <v>-5.8215821225174103E-2</v>
      </c>
      <c r="H4019" t="s">
        <v>127</v>
      </c>
    </row>
    <row r="4020" spans="1:8" x14ac:dyDescent="0.25">
      <c r="A4020" t="s">
        <v>53</v>
      </c>
      <c r="B4020" s="2">
        <v>44572</v>
      </c>
      <c r="C4020">
        <v>496.30181884765619</v>
      </c>
      <c r="E4020">
        <v>-7.8841054321061477E-2</v>
      </c>
      <c r="F4020">
        <v>-1.7406273111375881E-2</v>
      </c>
      <c r="G4020">
        <v>-6.1434781209685603E-2</v>
      </c>
      <c r="H4020" t="s">
        <v>127</v>
      </c>
    </row>
    <row r="4021" spans="1:8" x14ac:dyDescent="0.25">
      <c r="A4021" t="s">
        <v>53</v>
      </c>
      <c r="B4021" s="2">
        <v>44573</v>
      </c>
      <c r="C4021">
        <v>499.88583374023438</v>
      </c>
      <c r="E4021">
        <v>-7.2188958248936674E-2</v>
      </c>
      <c r="F4021">
        <v>-1.4637565271742649E-2</v>
      </c>
      <c r="G4021">
        <v>-5.7551392977194027E-2</v>
      </c>
      <c r="H4021" t="s">
        <v>127</v>
      </c>
    </row>
    <row r="4022" spans="1:8" x14ac:dyDescent="0.25">
      <c r="A4022" t="s">
        <v>53</v>
      </c>
      <c r="B4022" s="2">
        <v>44574</v>
      </c>
      <c r="C4022">
        <v>491.405517578125</v>
      </c>
      <c r="E4022">
        <v>-8.7928814115373899E-2</v>
      </c>
      <c r="F4022">
        <v>-2.8672688709712731E-2</v>
      </c>
      <c r="G4022">
        <v>-5.9256125405661157E-2</v>
      </c>
      <c r="H4022" t="s">
        <v>127</v>
      </c>
    </row>
    <row r="4023" spans="1:8" x14ac:dyDescent="0.25">
      <c r="A4023" t="s">
        <v>53</v>
      </c>
      <c r="B4023" s="2">
        <v>44575</v>
      </c>
      <c r="C4023">
        <v>478.2000732421875</v>
      </c>
      <c r="E4023">
        <v>-0.11243872465722519</v>
      </c>
      <c r="F4023">
        <v>-2.7876219478986549E-2</v>
      </c>
      <c r="G4023">
        <v>-8.4562505178238601E-2</v>
      </c>
      <c r="H4023" t="s">
        <v>127</v>
      </c>
    </row>
    <row r="4024" spans="1:8" x14ac:dyDescent="0.25">
      <c r="A4024" t="s">
        <v>53</v>
      </c>
      <c r="B4024" s="2">
        <v>44579</v>
      </c>
      <c r="C4024">
        <v>464.01547241210938</v>
      </c>
      <c r="E4024">
        <v>-0.13876599457505351</v>
      </c>
      <c r="F4024">
        <v>-4.575157876306013E-2</v>
      </c>
      <c r="G4024">
        <v>-9.3014415811993323E-2</v>
      </c>
      <c r="H4024" t="s">
        <v>127</v>
      </c>
    </row>
    <row r="4025" spans="1:8" x14ac:dyDescent="0.25">
      <c r="A4025" t="s">
        <v>53</v>
      </c>
      <c r="B4025" s="2">
        <v>44580</v>
      </c>
      <c r="C4025">
        <v>466.00244140625</v>
      </c>
      <c r="E4025">
        <v>-0.13507808896151149</v>
      </c>
      <c r="F4025">
        <v>-5.4997808793431517E-2</v>
      </c>
      <c r="G4025">
        <v>-8.0080280168079998E-2</v>
      </c>
      <c r="H4025" t="s">
        <v>127</v>
      </c>
    </row>
    <row r="4026" spans="1:8" x14ac:dyDescent="0.25">
      <c r="A4026" t="s">
        <v>53</v>
      </c>
      <c r="B4026" s="2">
        <v>44581</v>
      </c>
      <c r="C4026">
        <v>459.024169921875</v>
      </c>
      <c r="E4026">
        <v>-0.14803008099356449</v>
      </c>
      <c r="F4026">
        <v>-6.5428155655577913E-2</v>
      </c>
      <c r="G4026">
        <v>-8.2601925337986604E-2</v>
      </c>
      <c r="H4026" t="s">
        <v>127</v>
      </c>
    </row>
    <row r="4027" spans="1:8" x14ac:dyDescent="0.25">
      <c r="A4027" t="s">
        <v>53</v>
      </c>
      <c r="B4027" s="2">
        <v>44582</v>
      </c>
      <c r="C4027">
        <v>457.87374877929688</v>
      </c>
      <c r="E4027">
        <v>-0.15016531541451539</v>
      </c>
      <c r="F4027">
        <v>-8.3105415614115552E-2</v>
      </c>
      <c r="G4027">
        <v>-6.7059899800399836E-2</v>
      </c>
      <c r="H4027" t="s">
        <v>127</v>
      </c>
    </row>
    <row r="4028" spans="1:8" x14ac:dyDescent="0.25">
      <c r="A4028" t="s">
        <v>53</v>
      </c>
      <c r="B4028" s="2">
        <v>44585</v>
      </c>
      <c r="C4028">
        <v>464.80447387695313</v>
      </c>
      <c r="E4028">
        <v>-0.1373015716575994</v>
      </c>
      <c r="F4028">
        <v>-8.0564023187597367E-2</v>
      </c>
      <c r="G4028">
        <v>-5.6737548470002008E-2</v>
      </c>
      <c r="H4028" t="s">
        <v>127</v>
      </c>
    </row>
    <row r="4029" spans="1:8" x14ac:dyDescent="0.25">
      <c r="A4029" t="s">
        <v>53</v>
      </c>
      <c r="B4029" s="2">
        <v>44586</v>
      </c>
      <c r="C4029">
        <v>453.79519653320313</v>
      </c>
      <c r="E4029">
        <v>-0.15773529550371071</v>
      </c>
      <c r="F4029">
        <v>-9.1755311703588083E-2</v>
      </c>
      <c r="G4029">
        <v>-6.5979983800122599E-2</v>
      </c>
      <c r="H4029" t="s">
        <v>127</v>
      </c>
    </row>
    <row r="4030" spans="1:8" x14ac:dyDescent="0.25">
      <c r="A4030" t="s">
        <v>53</v>
      </c>
      <c r="B4030" s="2">
        <v>44587</v>
      </c>
      <c r="C4030">
        <v>459.64215087890619</v>
      </c>
      <c r="E4030">
        <v>-0.1468830799848834</v>
      </c>
      <c r="F4030">
        <v>-9.3114623262622542E-2</v>
      </c>
      <c r="G4030">
        <v>-5.3768456722260827E-2</v>
      </c>
      <c r="H4030" t="s">
        <v>127</v>
      </c>
    </row>
    <row r="4031" spans="1:8" x14ac:dyDescent="0.25">
      <c r="A4031" t="s">
        <v>53</v>
      </c>
      <c r="B4031" s="2">
        <v>44588</v>
      </c>
      <c r="C4031">
        <v>458.73892211914063</v>
      </c>
      <c r="E4031">
        <v>-0.14855951400236181</v>
      </c>
      <c r="F4031">
        <v>-9.7997374624046452E-2</v>
      </c>
      <c r="G4031">
        <v>-5.0562139378315329E-2</v>
      </c>
      <c r="H4031" t="s">
        <v>127</v>
      </c>
    </row>
    <row r="4032" spans="1:8" x14ac:dyDescent="0.25">
      <c r="A4032" t="s">
        <v>53</v>
      </c>
      <c r="B4032" s="2">
        <v>44589</v>
      </c>
      <c r="C4032">
        <v>468.16049194335938</v>
      </c>
      <c r="E4032">
        <v>-0.1310726481551466</v>
      </c>
      <c r="F4032">
        <v>-7.6035733209275258E-2</v>
      </c>
      <c r="G4032">
        <v>-5.5036914945871367E-2</v>
      </c>
      <c r="H4032" t="s">
        <v>127</v>
      </c>
    </row>
    <row r="4033" spans="1:8" x14ac:dyDescent="0.25">
      <c r="A4033" t="s">
        <v>53</v>
      </c>
      <c r="B4033" s="2">
        <v>44592</v>
      </c>
      <c r="C4033">
        <v>480.23464965820313</v>
      </c>
      <c r="E4033">
        <v>-0.108662457484496</v>
      </c>
      <c r="F4033">
        <v>-5.8585788663852667E-2</v>
      </c>
      <c r="G4033">
        <v>-5.0076668820643322E-2</v>
      </c>
      <c r="H4033" t="s">
        <v>127</v>
      </c>
    </row>
    <row r="4034" spans="1:8" x14ac:dyDescent="0.25">
      <c r="A4034" t="s">
        <v>53</v>
      </c>
      <c r="B4034" s="2">
        <v>44593</v>
      </c>
      <c r="C4034">
        <v>483.35296630859381</v>
      </c>
      <c r="E4034">
        <v>-0.10287471871570331</v>
      </c>
      <c r="F4034">
        <v>-5.212485958208779E-2</v>
      </c>
      <c r="G4034">
        <v>-5.0749859133615523E-2</v>
      </c>
      <c r="H4034" t="s">
        <v>127</v>
      </c>
    </row>
    <row r="4035" spans="1:8" x14ac:dyDescent="0.25">
      <c r="A4035" t="s">
        <v>53</v>
      </c>
      <c r="B4035" s="2">
        <v>44594</v>
      </c>
      <c r="C4035">
        <v>496.29226684570313</v>
      </c>
      <c r="E4035">
        <v>-7.8858783274924127E-2</v>
      </c>
      <c r="F4035">
        <v>-4.3193491429353803E-2</v>
      </c>
      <c r="G4035">
        <v>-3.5665291845570317E-2</v>
      </c>
      <c r="H4035" t="s">
        <v>127</v>
      </c>
    </row>
    <row r="4036" spans="1:8" x14ac:dyDescent="0.25">
      <c r="A4036" t="s">
        <v>53</v>
      </c>
      <c r="B4036" s="2">
        <v>44595</v>
      </c>
      <c r="C4036">
        <v>496.80654907226563</v>
      </c>
      <c r="E4036">
        <v>-7.790425186760086E-2</v>
      </c>
      <c r="F4036">
        <v>-6.6531037512133073E-2</v>
      </c>
      <c r="G4036">
        <v>-1.137321435546779E-2</v>
      </c>
      <c r="H4036" t="s">
        <v>127</v>
      </c>
    </row>
    <row r="4037" spans="1:8" x14ac:dyDescent="0.25">
      <c r="A4037" t="s">
        <v>53</v>
      </c>
      <c r="B4037" s="2">
        <v>44596</v>
      </c>
      <c r="C4037">
        <v>494.90213012695313</v>
      </c>
      <c r="E4037">
        <v>-8.1438940803193027E-2</v>
      </c>
      <c r="F4037">
        <v>-6.1717203541967081E-2</v>
      </c>
      <c r="G4037">
        <v>-1.972173726122595E-2</v>
      </c>
      <c r="H4037" t="s">
        <v>127</v>
      </c>
    </row>
    <row r="4038" spans="1:8" x14ac:dyDescent="0.25">
      <c r="A4038" t="s">
        <v>53</v>
      </c>
      <c r="B4038" s="2">
        <v>44599</v>
      </c>
      <c r="C4038">
        <v>491.20761108398438</v>
      </c>
      <c r="E4038">
        <v>-8.8296137648277484E-2</v>
      </c>
      <c r="F4038">
        <v>-6.5190456824577803E-2</v>
      </c>
      <c r="G4038">
        <v>-2.3105680823699681E-2</v>
      </c>
      <c r="H4038" t="s">
        <v>127</v>
      </c>
    </row>
    <row r="4039" spans="1:8" x14ac:dyDescent="0.25">
      <c r="A4039" t="s">
        <v>53</v>
      </c>
      <c r="B4039" s="2">
        <v>44600</v>
      </c>
      <c r="C4039">
        <v>496.21600341796881</v>
      </c>
      <c r="E4039">
        <v>-7.9000331695699089E-2</v>
      </c>
      <c r="F4039">
        <v>-5.7336928167616819E-2</v>
      </c>
      <c r="G4039">
        <v>-2.166340352808227E-2</v>
      </c>
      <c r="H4039" t="s">
        <v>127</v>
      </c>
    </row>
    <row r="4040" spans="1:8" x14ac:dyDescent="0.25">
      <c r="A4040" t="s">
        <v>53</v>
      </c>
      <c r="B4040" s="2">
        <v>44601</v>
      </c>
      <c r="C4040">
        <v>503.52859497070313</v>
      </c>
      <c r="E4040">
        <v>-6.5427826278455781E-2</v>
      </c>
      <c r="F4040">
        <v>-4.3652092385951691E-2</v>
      </c>
      <c r="G4040">
        <v>-2.177573389250409E-2</v>
      </c>
      <c r="H4040" t="s">
        <v>127</v>
      </c>
    </row>
    <row r="4041" spans="1:8" x14ac:dyDescent="0.25">
      <c r="A4041" t="s">
        <v>53</v>
      </c>
      <c r="B4041" s="2">
        <v>44602</v>
      </c>
      <c r="C4041">
        <v>493.6737060546875</v>
      </c>
      <c r="E4041">
        <v>-8.3718952240350641E-2</v>
      </c>
      <c r="F4041">
        <v>-6.0977028723893212E-2</v>
      </c>
      <c r="G4041">
        <v>-2.274192351645743E-2</v>
      </c>
      <c r="H4041" t="s">
        <v>127</v>
      </c>
    </row>
    <row r="4042" spans="1:8" x14ac:dyDescent="0.25">
      <c r="A4042" t="s">
        <v>53</v>
      </c>
      <c r="B4042" s="2">
        <v>44603</v>
      </c>
      <c r="C4042">
        <v>485.28524780273438</v>
      </c>
      <c r="E4042">
        <v>-9.9288315611176459E-2</v>
      </c>
      <c r="F4042">
        <v>-7.8789782106011619E-2</v>
      </c>
      <c r="G4042">
        <v>-2.049853350516484E-2</v>
      </c>
      <c r="H4042" t="s">
        <v>127</v>
      </c>
    </row>
    <row r="4043" spans="1:8" x14ac:dyDescent="0.25">
      <c r="A4043" t="s">
        <v>53</v>
      </c>
      <c r="B4043" s="2">
        <v>44606</v>
      </c>
      <c r="C4043">
        <v>482.32406616210938</v>
      </c>
      <c r="E4043">
        <v>-0.1047844045926261</v>
      </c>
      <c r="F4043">
        <v>-8.2327779053083194E-2</v>
      </c>
      <c r="G4043">
        <v>-2.2456625539542859E-2</v>
      </c>
      <c r="H4043" t="s">
        <v>127</v>
      </c>
    </row>
    <row r="4044" spans="1:8" x14ac:dyDescent="0.25">
      <c r="A4044" t="s">
        <v>53</v>
      </c>
      <c r="B4044" s="2">
        <v>44607</v>
      </c>
      <c r="C4044">
        <v>489.33193969726563</v>
      </c>
      <c r="E4044">
        <v>-9.177746979620649E-2</v>
      </c>
      <c r="F4044">
        <v>-6.7859097019297376E-2</v>
      </c>
      <c r="G4044">
        <v>-2.391837277690911E-2</v>
      </c>
      <c r="H4044" t="s">
        <v>127</v>
      </c>
    </row>
    <row r="4045" spans="1:8" x14ac:dyDescent="0.25">
      <c r="A4045" t="s">
        <v>53</v>
      </c>
      <c r="B4045" s="2">
        <v>44608</v>
      </c>
      <c r="C4045">
        <v>487.88470458984381</v>
      </c>
      <c r="E4045">
        <v>-9.4463604553475022E-2</v>
      </c>
      <c r="F4045">
        <v>-6.7037687226003784E-2</v>
      </c>
      <c r="G4045">
        <v>-2.7425917327471239E-2</v>
      </c>
      <c r="H4045" t="s">
        <v>127</v>
      </c>
    </row>
    <row r="4046" spans="1:8" x14ac:dyDescent="0.25">
      <c r="A4046" t="s">
        <v>53</v>
      </c>
      <c r="B4046" s="2">
        <v>44609</v>
      </c>
      <c r="C4046">
        <v>490.36978149414063</v>
      </c>
      <c r="E4046">
        <v>-8.9851187805923605E-2</v>
      </c>
      <c r="F4046">
        <v>-8.6791427165158974E-2</v>
      </c>
      <c r="G4046">
        <v>-3.0597606407646309E-3</v>
      </c>
      <c r="H4046" t="s">
        <v>127</v>
      </c>
    </row>
    <row r="4047" spans="1:8" x14ac:dyDescent="0.25">
      <c r="A4047" t="s">
        <v>53</v>
      </c>
      <c r="B4047" s="2">
        <v>44610</v>
      </c>
      <c r="C4047">
        <v>488.1417236328125</v>
      </c>
      <c r="E4047">
        <v>-9.3986565417913948E-2</v>
      </c>
      <c r="F4047">
        <v>-9.3335627186434733E-2</v>
      </c>
      <c r="G4047">
        <v>-6.5093823147921448E-4</v>
      </c>
      <c r="H4047" t="s">
        <v>127</v>
      </c>
    </row>
    <row r="4048" spans="1:8" x14ac:dyDescent="0.25">
      <c r="A4048" t="s">
        <v>53</v>
      </c>
      <c r="B4048" s="2">
        <v>44614</v>
      </c>
      <c r="C4048">
        <v>478.15362548828119</v>
      </c>
      <c r="E4048">
        <v>-0.1125249338194578</v>
      </c>
      <c r="F4048">
        <v>-0.1025318742934568</v>
      </c>
      <c r="G4048">
        <v>-9.9930595260010469E-3</v>
      </c>
      <c r="H4048" t="s">
        <v>127</v>
      </c>
    </row>
    <row r="4049" spans="1:8" x14ac:dyDescent="0.25">
      <c r="A4049" t="s">
        <v>53</v>
      </c>
      <c r="B4049" s="2">
        <v>44615</v>
      </c>
      <c r="C4049">
        <v>471.564697265625</v>
      </c>
      <c r="E4049">
        <v>-0.1247542868950292</v>
      </c>
      <c r="F4049">
        <v>-0.1190561676738752</v>
      </c>
      <c r="G4049">
        <v>-5.698119221154041E-3</v>
      </c>
      <c r="H4049" t="s">
        <v>127</v>
      </c>
    </row>
    <row r="4050" spans="1:8" x14ac:dyDescent="0.25">
      <c r="A4050" t="s">
        <v>53</v>
      </c>
      <c r="B4050" s="2">
        <v>44616</v>
      </c>
      <c r="C4050">
        <v>481.39096069335938</v>
      </c>
      <c r="E4050">
        <v>-0.1065162911526969</v>
      </c>
      <c r="F4050">
        <v>-0.1058800175703718</v>
      </c>
      <c r="G4050">
        <v>-6.3627358232509756E-4</v>
      </c>
      <c r="H4050" t="s">
        <v>127</v>
      </c>
    </row>
    <row r="4051" spans="1:8" x14ac:dyDescent="0.25">
      <c r="A4051" t="s">
        <v>53</v>
      </c>
      <c r="B4051" s="2">
        <v>44617</v>
      </c>
      <c r="C4051">
        <v>492.73110961914063</v>
      </c>
      <c r="E4051">
        <v>-8.546845447023399E-2</v>
      </c>
      <c r="F4051">
        <v>-8.5876159418039943E-2</v>
      </c>
      <c r="G4051">
        <v>4.0770494780595362E-4</v>
      </c>
      <c r="H4051" t="s">
        <v>127</v>
      </c>
    </row>
    <row r="4052" spans="1:8" x14ac:dyDescent="0.25">
      <c r="A4052" t="s">
        <v>53</v>
      </c>
      <c r="B4052" s="2">
        <v>44620</v>
      </c>
      <c r="C4052">
        <v>494.406982421875</v>
      </c>
      <c r="E4052">
        <v>-8.2357957660765924E-2</v>
      </c>
      <c r="F4052">
        <v>-8.8109001456223468E-2</v>
      </c>
      <c r="G4052">
        <v>5.7510437954575444E-3</v>
      </c>
      <c r="H4052" t="s">
        <v>127</v>
      </c>
    </row>
    <row r="4053" spans="1:8" x14ac:dyDescent="0.25">
      <c r="A4053" t="s">
        <v>53</v>
      </c>
      <c r="B4053" s="2">
        <v>44621</v>
      </c>
      <c r="C4053">
        <v>497.910888671875</v>
      </c>
      <c r="E4053">
        <v>-7.5854546904581266E-2</v>
      </c>
      <c r="F4053">
        <v>-0.1022191501783251</v>
      </c>
      <c r="G4053">
        <v>2.6364603273743788E-2</v>
      </c>
      <c r="H4053" t="s">
        <v>127</v>
      </c>
    </row>
    <row r="4054" spans="1:8" x14ac:dyDescent="0.25">
      <c r="A4054" t="s">
        <v>53</v>
      </c>
      <c r="B4054" s="2">
        <v>44622</v>
      </c>
      <c r="C4054">
        <v>502.73834228515619</v>
      </c>
      <c r="E4054">
        <v>-6.6894571518939738E-2</v>
      </c>
      <c r="F4054">
        <v>-8.548209852947386E-2</v>
      </c>
      <c r="G4054">
        <v>1.8587527010534122E-2</v>
      </c>
      <c r="H4054" t="s">
        <v>127</v>
      </c>
    </row>
    <row r="4055" spans="1:8" x14ac:dyDescent="0.25">
      <c r="A4055" t="s">
        <v>53</v>
      </c>
      <c r="B4055" s="2">
        <v>44623</v>
      </c>
      <c r="C4055">
        <v>507.54653930664063</v>
      </c>
      <c r="E4055">
        <v>-5.7970337251148973E-2</v>
      </c>
      <c r="F4055">
        <v>-9.0287585046045837E-2</v>
      </c>
      <c r="G4055">
        <v>3.2317247794896857E-2</v>
      </c>
      <c r="H4055" t="s">
        <v>127</v>
      </c>
    </row>
    <row r="4056" spans="1:8" x14ac:dyDescent="0.25">
      <c r="A4056" t="s">
        <v>53</v>
      </c>
      <c r="B4056" s="2">
        <v>44624</v>
      </c>
      <c r="C4056">
        <v>500.35797119140619</v>
      </c>
      <c r="E4056">
        <v>-7.1312649478304291E-2</v>
      </c>
      <c r="F4056">
        <v>-9.7505282054858089E-2</v>
      </c>
      <c r="G4056">
        <v>2.6192632576553802E-2</v>
      </c>
      <c r="H4056" t="s">
        <v>127</v>
      </c>
    </row>
    <row r="4057" spans="1:8" x14ac:dyDescent="0.25">
      <c r="A4057" t="s">
        <v>53</v>
      </c>
      <c r="B4057" s="2">
        <v>44627</v>
      </c>
      <c r="C4057">
        <v>503.23330688476563</v>
      </c>
      <c r="E4057">
        <v>-6.5975894513517486E-2</v>
      </c>
      <c r="F4057">
        <v>-0.1241452640162144</v>
      </c>
      <c r="G4057">
        <v>5.816936950269691E-2</v>
      </c>
      <c r="H4057" t="s">
        <v>127</v>
      </c>
    </row>
    <row r="4058" spans="1:8" x14ac:dyDescent="0.25">
      <c r="A4058" t="s">
        <v>53</v>
      </c>
      <c r="B4058" s="2">
        <v>44628</v>
      </c>
      <c r="C4058">
        <v>498.32015991210938</v>
      </c>
      <c r="E4058">
        <v>-7.5094920705696233E-2</v>
      </c>
      <c r="F4058">
        <v>-0.13048098129406899</v>
      </c>
      <c r="G4058">
        <v>5.538606058837281E-2</v>
      </c>
      <c r="H4058" t="s">
        <v>127</v>
      </c>
    </row>
    <row r="4059" spans="1:8" x14ac:dyDescent="0.25">
      <c r="A4059" t="s">
        <v>53</v>
      </c>
      <c r="B4059" s="2">
        <v>44629</v>
      </c>
      <c r="C4059">
        <v>502.405029296875</v>
      </c>
      <c r="E4059">
        <v>-6.7513215717301067E-2</v>
      </c>
      <c r="F4059">
        <v>-0.1081358660050461</v>
      </c>
      <c r="G4059">
        <v>4.0622650287745032E-2</v>
      </c>
      <c r="H4059" t="s">
        <v>127</v>
      </c>
    </row>
    <row r="4060" spans="1:8" x14ac:dyDescent="0.25">
      <c r="A4060" t="s">
        <v>53</v>
      </c>
      <c r="B4060" s="2">
        <v>44630</v>
      </c>
      <c r="C4060">
        <v>507.23245239257813</v>
      </c>
      <c r="E4060">
        <v>-5.855329697368461E-2</v>
      </c>
      <c r="F4060">
        <v>-0.11196358067075859</v>
      </c>
      <c r="G4060">
        <v>5.3410283697074012E-2</v>
      </c>
      <c r="H4060" t="s">
        <v>127</v>
      </c>
    </row>
    <row r="4061" spans="1:8" x14ac:dyDescent="0.25">
      <c r="A4061" t="s">
        <v>53</v>
      </c>
      <c r="B4061" s="2">
        <v>44631</v>
      </c>
      <c r="C4061">
        <v>502.18609619140619</v>
      </c>
      <c r="E4061">
        <v>-6.7919565605512267E-2</v>
      </c>
      <c r="F4061">
        <v>-0.12347390479118391</v>
      </c>
      <c r="G4061">
        <v>5.5554339185671653E-2</v>
      </c>
      <c r="H4061" t="s">
        <v>127</v>
      </c>
    </row>
    <row r="4062" spans="1:8" x14ac:dyDescent="0.25">
      <c r="A4062" t="s">
        <v>53</v>
      </c>
      <c r="B4062" s="2">
        <v>44634</v>
      </c>
      <c r="C4062">
        <v>500.78634643554688</v>
      </c>
      <c r="E4062">
        <v>-7.0517565371694069E-2</v>
      </c>
      <c r="F4062">
        <v>-0.12997860710521</v>
      </c>
      <c r="G4062">
        <v>5.9461041733515962E-2</v>
      </c>
      <c r="H4062" t="s">
        <v>127</v>
      </c>
    </row>
    <row r="4063" spans="1:8" x14ac:dyDescent="0.25">
      <c r="A4063" t="s">
        <v>53</v>
      </c>
      <c r="B4063" s="2">
        <v>44635</v>
      </c>
      <c r="C4063">
        <v>516.37310791015625</v>
      </c>
      <c r="E4063">
        <v>-4.1587820967699529E-2</v>
      </c>
      <c r="F4063">
        <v>-0.1113526895851774</v>
      </c>
      <c r="G4063">
        <v>6.9764868617477882E-2</v>
      </c>
      <c r="H4063" t="s">
        <v>127</v>
      </c>
    </row>
    <row r="4064" spans="1:8" x14ac:dyDescent="0.25">
      <c r="A4064" t="s">
        <v>53</v>
      </c>
      <c r="B4064" s="2">
        <v>44636</v>
      </c>
      <c r="C4064">
        <v>517.39208984375</v>
      </c>
      <c r="E4064">
        <v>-3.9696543748940827E-2</v>
      </c>
      <c r="F4064">
        <v>-9.1461420258150072E-2</v>
      </c>
      <c r="G4064">
        <v>5.1764876509209252E-2</v>
      </c>
      <c r="H4064" t="s">
        <v>127</v>
      </c>
    </row>
    <row r="4065" spans="1:8" x14ac:dyDescent="0.25">
      <c r="A4065" t="s">
        <v>53</v>
      </c>
      <c r="B4065" s="2">
        <v>44637</v>
      </c>
      <c r="C4065">
        <v>526.34222412109375</v>
      </c>
      <c r="E4065">
        <v>-2.3084683905780331E-2</v>
      </c>
      <c r="F4065">
        <v>-8.0242951618871516E-2</v>
      </c>
      <c r="G4065">
        <v>5.7158267713091182E-2</v>
      </c>
      <c r="H4065" t="s">
        <v>127</v>
      </c>
    </row>
    <row r="4066" spans="1:8" x14ac:dyDescent="0.25">
      <c r="A4066" t="s">
        <v>53</v>
      </c>
      <c r="B4066" s="2">
        <v>44638</v>
      </c>
      <c r="C4066">
        <v>534.49261474609375</v>
      </c>
      <c r="E4066">
        <v>-7.9571849729160871E-3</v>
      </c>
      <c r="F4066">
        <v>-6.9516473750566909E-2</v>
      </c>
      <c r="G4066">
        <v>6.1559288777650822E-2</v>
      </c>
      <c r="H4066" t="s">
        <v>127</v>
      </c>
    </row>
    <row r="4067" spans="1:8" x14ac:dyDescent="0.25">
      <c r="A4067" t="s">
        <v>53</v>
      </c>
      <c r="B4067" s="2">
        <v>44641</v>
      </c>
      <c r="C4067">
        <v>528.95111083984375</v>
      </c>
      <c r="E4067">
        <v>-1.8242470462316751E-2</v>
      </c>
      <c r="F4067">
        <v>-6.9920918057018167E-2</v>
      </c>
      <c r="G4067">
        <v>5.1678447594701422E-2</v>
      </c>
      <c r="H4067" t="s">
        <v>127</v>
      </c>
    </row>
    <row r="4068" spans="1:8" x14ac:dyDescent="0.25">
      <c r="A4068" t="s">
        <v>53</v>
      </c>
      <c r="B4068" s="2">
        <v>44642</v>
      </c>
      <c r="C4068">
        <v>532.65509033203125</v>
      </c>
      <c r="E4068">
        <v>-1.136771458944497E-2</v>
      </c>
      <c r="F4068">
        <v>-5.940719845714626E-2</v>
      </c>
      <c r="G4068">
        <v>4.8039483867701287E-2</v>
      </c>
      <c r="H4068" t="s">
        <v>127</v>
      </c>
    </row>
    <row r="4069" spans="1:8" x14ac:dyDescent="0.25">
      <c r="A4069" t="s">
        <v>53</v>
      </c>
      <c r="B4069" s="2">
        <v>44643</v>
      </c>
      <c r="C4069">
        <v>527.513427734375</v>
      </c>
      <c r="E4069">
        <v>-2.0910876265722741E-2</v>
      </c>
      <c r="F4069">
        <v>-7.0950810593732982E-2</v>
      </c>
      <c r="G4069">
        <v>5.0039934328010238E-2</v>
      </c>
      <c r="H4069" t="s">
        <v>127</v>
      </c>
    </row>
    <row r="4070" spans="1:8" x14ac:dyDescent="0.25">
      <c r="A4070" t="s">
        <v>53</v>
      </c>
      <c r="B4070" s="2">
        <v>44644</v>
      </c>
      <c r="C4070">
        <v>531.40771484375</v>
      </c>
      <c r="E4070">
        <v>-1.3682900724202311E-2</v>
      </c>
      <c r="F4070">
        <v>-5.7624609921966607E-2</v>
      </c>
      <c r="G4070">
        <v>4.39417091977643E-2</v>
      </c>
      <c r="H4070" t="s">
        <v>127</v>
      </c>
    </row>
    <row r="4071" spans="1:8" x14ac:dyDescent="0.25">
      <c r="A4071" t="s">
        <v>53</v>
      </c>
      <c r="B4071" s="2">
        <v>44645</v>
      </c>
      <c r="C4071">
        <v>529.12255859375</v>
      </c>
      <c r="E4071">
        <v>-1.7924255565192278E-2</v>
      </c>
      <c r="F4071">
        <v>-5.2850375457264898E-2</v>
      </c>
      <c r="G4071">
        <v>3.4926119892072623E-2</v>
      </c>
      <c r="H4071" t="s">
        <v>127</v>
      </c>
    </row>
    <row r="4072" spans="1:8" x14ac:dyDescent="0.25">
      <c r="A4072" t="s">
        <v>53</v>
      </c>
      <c r="B4072" s="2">
        <v>44648</v>
      </c>
      <c r="C4072">
        <v>538.16796875</v>
      </c>
      <c r="E4072">
        <v>-1.13555931960696E-3</v>
      </c>
      <c r="F4072">
        <v>-4.6083033749671043E-2</v>
      </c>
      <c r="G4072">
        <v>4.4947474430064083E-2</v>
      </c>
      <c r="H4072" t="s">
        <v>127</v>
      </c>
    </row>
    <row r="4073" spans="1:8" x14ac:dyDescent="0.25">
      <c r="A4073" t="s">
        <v>53</v>
      </c>
      <c r="B4073" s="2">
        <v>44649</v>
      </c>
      <c r="C4073">
        <v>542.70977783203125</v>
      </c>
      <c r="E4073">
        <v>7.2942467109109446E-3</v>
      </c>
      <c r="F4073">
        <v>-3.4391305210897949E-2</v>
      </c>
      <c r="G4073">
        <v>4.1685551921808887E-2</v>
      </c>
      <c r="H4073" t="s">
        <v>127</v>
      </c>
    </row>
    <row r="4074" spans="1:8" x14ac:dyDescent="0.25">
      <c r="A4074" t="s">
        <v>53</v>
      </c>
      <c r="B4074" s="2">
        <v>44650</v>
      </c>
      <c r="C4074">
        <v>548.8892822265625</v>
      </c>
      <c r="E4074">
        <v>1.8763690377471502E-2</v>
      </c>
      <c r="F4074">
        <v>-4.0468556821981923E-2</v>
      </c>
      <c r="G4074">
        <v>5.9232247199453407E-2</v>
      </c>
      <c r="H4074" t="s">
        <v>127</v>
      </c>
    </row>
    <row r="4075" spans="1:8" x14ac:dyDescent="0.25">
      <c r="A4075" t="s">
        <v>53</v>
      </c>
      <c r="B4075" s="2">
        <v>44651</v>
      </c>
      <c r="C4075">
        <v>548.29888916015625</v>
      </c>
      <c r="E4075">
        <v>1.766789375949895E-2</v>
      </c>
      <c r="F4075">
        <v>-5.5487661801899679E-2</v>
      </c>
      <c r="G4075">
        <v>7.3155555561398633E-2</v>
      </c>
      <c r="H4075" t="s">
        <v>127</v>
      </c>
    </row>
    <row r="4076" spans="1:8" x14ac:dyDescent="0.25">
      <c r="A4076" t="s">
        <v>53</v>
      </c>
      <c r="B4076" s="2">
        <v>44652</v>
      </c>
      <c r="C4076">
        <v>548.032470703125</v>
      </c>
      <c r="E4076">
        <v>1.7173408880200691E-2</v>
      </c>
      <c r="F4076">
        <v>-5.2266664494971422E-2</v>
      </c>
      <c r="G4076">
        <v>6.9440073375172107E-2</v>
      </c>
      <c r="H4076" t="s">
        <v>127</v>
      </c>
    </row>
    <row r="4077" spans="1:8" x14ac:dyDescent="0.25">
      <c r="A4077" t="s">
        <v>53</v>
      </c>
      <c r="B4077" s="2">
        <v>44655</v>
      </c>
      <c r="C4077">
        <v>547.61328125</v>
      </c>
      <c r="E4077">
        <v>1.6395374023151721E-2</v>
      </c>
      <c r="F4077">
        <v>-4.4598612184940878E-2</v>
      </c>
      <c r="G4077">
        <v>6.0993986208092599E-2</v>
      </c>
      <c r="H4077" t="s">
        <v>127</v>
      </c>
    </row>
    <row r="4078" spans="1:8" x14ac:dyDescent="0.25">
      <c r="A4078" t="s">
        <v>53</v>
      </c>
      <c r="B4078" s="2">
        <v>44656</v>
      </c>
      <c r="C4078">
        <v>547.7943115234375</v>
      </c>
      <c r="E4078">
        <v>1.673137451616391E-2</v>
      </c>
      <c r="F4078">
        <v>-5.6590543658454728E-2</v>
      </c>
      <c r="G4078">
        <v>7.3321918174618639E-2</v>
      </c>
      <c r="H4078" t="s">
        <v>127</v>
      </c>
    </row>
    <row r="4079" spans="1:8" x14ac:dyDescent="0.25">
      <c r="A4079" t="s">
        <v>53</v>
      </c>
      <c r="B4079" s="2">
        <v>44657</v>
      </c>
      <c r="C4079">
        <v>556.81121826171875</v>
      </c>
      <c r="E4079">
        <v>3.3467167110287077E-2</v>
      </c>
      <c r="F4079">
        <v>-6.5757574677897779E-2</v>
      </c>
      <c r="G4079">
        <v>9.9224741788184856E-2</v>
      </c>
      <c r="H4079" t="s">
        <v>127</v>
      </c>
    </row>
    <row r="4080" spans="1:8" x14ac:dyDescent="0.25">
      <c r="A4080" t="s">
        <v>53</v>
      </c>
      <c r="B4080" s="2">
        <v>44658</v>
      </c>
      <c r="C4080">
        <v>578.95849609375</v>
      </c>
      <c r="E4080">
        <v>7.4573530864466164E-2</v>
      </c>
      <c r="F4080">
        <v>-6.1783881372504568E-2</v>
      </c>
      <c r="G4080">
        <v>0.1363574122369707</v>
      </c>
      <c r="H4080" t="s">
        <v>127</v>
      </c>
    </row>
    <row r="4081" spans="1:8" x14ac:dyDescent="0.25">
      <c r="A4081" t="s">
        <v>53</v>
      </c>
      <c r="B4081" s="2">
        <v>44659</v>
      </c>
      <c r="C4081">
        <v>571.33160400390625</v>
      </c>
      <c r="E4081">
        <v>6.0417669230511388E-2</v>
      </c>
      <c r="F4081">
        <v>-6.4271117148876344E-2</v>
      </c>
      <c r="G4081">
        <v>0.1246887863793877</v>
      </c>
      <c r="H4081" t="s">
        <v>127</v>
      </c>
    </row>
    <row r="4082" spans="1:8" x14ac:dyDescent="0.25">
      <c r="A4082" t="s">
        <v>53</v>
      </c>
      <c r="B4082" s="2">
        <v>44662</v>
      </c>
      <c r="C4082">
        <v>556.69696044921875</v>
      </c>
      <c r="E4082">
        <v>3.3255099368237451E-2</v>
      </c>
      <c r="F4082">
        <v>-8.0063684963029402E-2</v>
      </c>
      <c r="G4082">
        <v>0.11331878433126689</v>
      </c>
      <c r="H4082" t="s">
        <v>127</v>
      </c>
    </row>
    <row r="4083" spans="1:8" x14ac:dyDescent="0.25">
      <c r="A4083" t="s">
        <v>53</v>
      </c>
      <c r="B4083" s="2">
        <v>44663</v>
      </c>
      <c r="C4083">
        <v>553.54522705078125</v>
      </c>
      <c r="E4083">
        <v>2.7405337581938301E-2</v>
      </c>
      <c r="F4083">
        <v>-8.320751922332037E-2</v>
      </c>
      <c r="G4083">
        <v>0.1106128568052587</v>
      </c>
      <c r="H4083" t="s">
        <v>127</v>
      </c>
    </row>
    <row r="4084" spans="1:8" x14ac:dyDescent="0.25">
      <c r="A4084" t="s">
        <v>53</v>
      </c>
      <c r="B4084" s="2">
        <v>44664</v>
      </c>
      <c r="C4084">
        <v>562.80987548828125</v>
      </c>
      <c r="E4084">
        <v>4.4600950135986077E-2</v>
      </c>
      <c r="F4084">
        <v>-7.2962750506318841E-2</v>
      </c>
      <c r="G4084">
        <v>0.1175637006423049</v>
      </c>
      <c r="H4084" t="s">
        <v>127</v>
      </c>
    </row>
    <row r="4085" spans="1:8" x14ac:dyDescent="0.25">
      <c r="A4085" t="s">
        <v>53</v>
      </c>
      <c r="B4085" s="2">
        <v>44665</v>
      </c>
      <c r="C4085">
        <v>562.14337158203125</v>
      </c>
      <c r="E4085">
        <v>4.3363888307364151E-2</v>
      </c>
      <c r="F4085">
        <v>-8.422081865106168E-2</v>
      </c>
      <c r="G4085">
        <v>0.1275847069584258</v>
      </c>
      <c r="H4085" t="s">
        <v>127</v>
      </c>
    </row>
    <row r="4086" spans="1:8" x14ac:dyDescent="0.25">
      <c r="A4086" t="s">
        <v>53</v>
      </c>
      <c r="B4086" s="2">
        <v>44669</v>
      </c>
      <c r="C4086">
        <v>554.26904296875</v>
      </c>
      <c r="E4086">
        <v>2.874877313373592E-2</v>
      </c>
      <c r="F4086">
        <v>-8.4408432760497809E-2</v>
      </c>
      <c r="G4086">
        <v>0.1131572058942337</v>
      </c>
      <c r="H4086" t="s">
        <v>127</v>
      </c>
    </row>
    <row r="4087" spans="1:8" x14ac:dyDescent="0.25">
      <c r="A4087" t="s">
        <v>53</v>
      </c>
      <c r="B4087" s="2">
        <v>44670</v>
      </c>
      <c r="C4087">
        <v>565.86627197265625</v>
      </c>
      <c r="E4087">
        <v>5.027376223581026E-2</v>
      </c>
      <c r="F4087">
        <v>-6.9706225622508833E-2</v>
      </c>
      <c r="G4087">
        <v>0.11997998785831911</v>
      </c>
      <c r="H4087" t="s">
        <v>127</v>
      </c>
    </row>
    <row r="4088" spans="1:8" x14ac:dyDescent="0.25">
      <c r="A4088" t="s">
        <v>53</v>
      </c>
      <c r="B4088" s="2">
        <v>44671</v>
      </c>
      <c r="C4088">
        <v>574.6546630859375</v>
      </c>
      <c r="E4088">
        <v>6.6585419345834396E-2</v>
      </c>
      <c r="F4088">
        <v>-7.0281589131208189E-2</v>
      </c>
      <c r="G4088">
        <v>0.13686700847704261</v>
      </c>
      <c r="H4088" t="s">
        <v>127</v>
      </c>
    </row>
    <row r="4089" spans="1:8" x14ac:dyDescent="0.25">
      <c r="A4089" t="s">
        <v>53</v>
      </c>
      <c r="B4089" s="2">
        <v>44672</v>
      </c>
      <c r="C4089">
        <v>563.4287109375</v>
      </c>
      <c r="E4089">
        <v>4.5749537121370747E-2</v>
      </c>
      <c r="F4089">
        <v>-8.3997676964743695E-2</v>
      </c>
      <c r="G4089">
        <v>0.12974721408611439</v>
      </c>
      <c r="H4089" t="s">
        <v>127</v>
      </c>
    </row>
    <row r="4090" spans="1:8" x14ac:dyDescent="0.25">
      <c r="A4090" t="s">
        <v>53</v>
      </c>
      <c r="B4090" s="2">
        <v>44673</v>
      </c>
      <c r="C4090">
        <v>544.34759521484375</v>
      </c>
      <c r="E4090">
        <v>1.0334110915054101E-2</v>
      </c>
      <c r="F4090">
        <v>-0.1094076310995582</v>
      </c>
      <c r="G4090">
        <v>0.1197417420146123</v>
      </c>
      <c r="H4090" t="s">
        <v>127</v>
      </c>
    </row>
    <row r="4091" spans="1:8" x14ac:dyDescent="0.25">
      <c r="A4091" t="s">
        <v>53</v>
      </c>
      <c r="B4091" s="2">
        <v>44676</v>
      </c>
      <c r="C4091">
        <v>541.02459716796875</v>
      </c>
      <c r="E4091">
        <v>4.1664740837812353E-3</v>
      </c>
      <c r="F4091">
        <v>-0.1043330919019011</v>
      </c>
      <c r="G4091">
        <v>0.10849956598568231</v>
      </c>
      <c r="H4091" t="s">
        <v>127</v>
      </c>
    </row>
    <row r="4092" spans="1:8" x14ac:dyDescent="0.25">
      <c r="A4092" t="s">
        <v>53</v>
      </c>
      <c r="B4092" s="2">
        <v>44677</v>
      </c>
      <c r="C4092">
        <v>527.26580810546875</v>
      </c>
      <c r="E4092">
        <v>-2.137046965754685E-2</v>
      </c>
      <c r="F4092">
        <v>-0.1295428089486739</v>
      </c>
      <c r="G4092">
        <v>0.108172339291127</v>
      </c>
      <c r="H4092" t="s">
        <v>127</v>
      </c>
    </row>
    <row r="4093" spans="1:8" x14ac:dyDescent="0.25">
      <c r="A4093" t="s">
        <v>53</v>
      </c>
      <c r="B4093" s="2">
        <v>44678</v>
      </c>
      <c r="C4093">
        <v>527.5704345703125</v>
      </c>
      <c r="E4093">
        <v>-2.0805068962798431E-2</v>
      </c>
      <c r="F4093">
        <v>-0.1277165489794474</v>
      </c>
      <c r="G4093">
        <v>0.106911480016649</v>
      </c>
      <c r="H4093" t="s">
        <v>127</v>
      </c>
    </row>
    <row r="4094" spans="1:8" x14ac:dyDescent="0.25">
      <c r="A4094" t="s">
        <v>53</v>
      </c>
      <c r="B4094" s="2">
        <v>44679</v>
      </c>
      <c r="C4094">
        <v>535.982177734375</v>
      </c>
      <c r="E4094">
        <v>-5.1924877268060277E-3</v>
      </c>
      <c r="F4094">
        <v>-0.1061302375817631</v>
      </c>
      <c r="G4094">
        <v>0.1009377498549571</v>
      </c>
      <c r="H4094" t="s">
        <v>127</v>
      </c>
    </row>
    <row r="4095" spans="1:8" x14ac:dyDescent="0.25">
      <c r="A4095" t="s">
        <v>53</v>
      </c>
      <c r="B4095" s="2">
        <v>44680</v>
      </c>
      <c r="C4095">
        <v>507.10400390625</v>
      </c>
      <c r="E4095">
        <v>-5.8791703257414903E-2</v>
      </c>
      <c r="F4095">
        <v>-0.13856386132843609</v>
      </c>
      <c r="G4095">
        <v>7.9772158071021226E-2</v>
      </c>
      <c r="H4095" t="s">
        <v>127</v>
      </c>
    </row>
    <row r="4096" spans="1:8" x14ac:dyDescent="0.25">
      <c r="A4096" t="s">
        <v>53</v>
      </c>
      <c r="B4096" s="2">
        <v>44683</v>
      </c>
      <c r="C4096">
        <v>504.46234130859381</v>
      </c>
      <c r="E4096">
        <v>-6.3694750235857356E-2</v>
      </c>
      <c r="F4096">
        <v>-0.1336750020741386</v>
      </c>
      <c r="G4096">
        <v>6.9980251838281271E-2</v>
      </c>
      <c r="H4096" t="s">
        <v>127</v>
      </c>
    </row>
    <row r="4097" spans="1:8" x14ac:dyDescent="0.25">
      <c r="A4097" t="s">
        <v>53</v>
      </c>
      <c r="B4097" s="2">
        <v>44684</v>
      </c>
      <c r="C4097">
        <v>503.63247680664063</v>
      </c>
      <c r="E4097">
        <v>-6.5235016824947145E-2</v>
      </c>
      <c r="F4097">
        <v>-0.12948447857173029</v>
      </c>
      <c r="G4097">
        <v>6.4249461746783143E-2</v>
      </c>
      <c r="H4097" t="s">
        <v>127</v>
      </c>
    </row>
    <row r="4098" spans="1:8" x14ac:dyDescent="0.25">
      <c r="A4098" t="s">
        <v>53</v>
      </c>
      <c r="B4098" s="2">
        <v>44685</v>
      </c>
      <c r="C4098">
        <v>519.22576904296875</v>
      </c>
      <c r="E4098">
        <v>-3.6293151027576909E-2</v>
      </c>
      <c r="F4098">
        <v>-0.1034887775103313</v>
      </c>
      <c r="G4098">
        <v>6.7195626482754345E-2</v>
      </c>
      <c r="H4098" t="s">
        <v>127</v>
      </c>
    </row>
    <row r="4099" spans="1:8" x14ac:dyDescent="0.25">
      <c r="A4099" t="s">
        <v>53</v>
      </c>
      <c r="B4099" s="2">
        <v>44686</v>
      </c>
      <c r="C4099">
        <v>493.37063598632813</v>
      </c>
      <c r="E4099">
        <v>-8.4281464191818034E-2</v>
      </c>
      <c r="F4099">
        <v>-0.13544914135750971</v>
      </c>
      <c r="G4099">
        <v>5.1167677165691712E-2</v>
      </c>
      <c r="H4099" t="s">
        <v>127</v>
      </c>
    </row>
    <row r="4100" spans="1:8" x14ac:dyDescent="0.25">
      <c r="A4100" t="s">
        <v>53</v>
      </c>
      <c r="B4100" s="2">
        <v>44687</v>
      </c>
      <c r="C4100">
        <v>480.056884765625</v>
      </c>
      <c r="E4100">
        <v>-0.1089923972808203</v>
      </c>
      <c r="F4100">
        <v>-0.1403547973172099</v>
      </c>
      <c r="G4100">
        <v>3.1362400036389571E-2</v>
      </c>
      <c r="H4100" t="s">
        <v>127</v>
      </c>
    </row>
    <row r="4101" spans="1:8" x14ac:dyDescent="0.25">
      <c r="A4101" t="s">
        <v>53</v>
      </c>
      <c r="B4101" s="2">
        <v>44690</v>
      </c>
      <c r="C4101">
        <v>475.73663330078119</v>
      </c>
      <c r="E4101">
        <v>-0.1170109822089664</v>
      </c>
      <c r="F4101">
        <v>-0.1678953371836811</v>
      </c>
      <c r="G4101">
        <v>5.0884354974714663E-2</v>
      </c>
      <c r="H4101" t="s">
        <v>127</v>
      </c>
    </row>
    <row r="4102" spans="1:8" x14ac:dyDescent="0.25">
      <c r="A4102" t="s">
        <v>53</v>
      </c>
      <c r="B4102" s="2">
        <v>44691</v>
      </c>
      <c r="C4102">
        <v>478.24490356445313</v>
      </c>
      <c r="E4102">
        <v>-0.1123555175223238</v>
      </c>
      <c r="F4102">
        <v>-0.16585010925493379</v>
      </c>
      <c r="G4102">
        <v>5.3494591732610057E-2</v>
      </c>
      <c r="H4102" t="s">
        <v>127</v>
      </c>
    </row>
    <row r="4103" spans="1:8" x14ac:dyDescent="0.25">
      <c r="A4103" t="s">
        <v>53</v>
      </c>
      <c r="B4103" s="2">
        <v>44692</v>
      </c>
      <c r="C4103">
        <v>466.43801879882813</v>
      </c>
      <c r="E4103">
        <v>-0.13426963733697289</v>
      </c>
      <c r="F4103">
        <v>-0.17958289199565719</v>
      </c>
      <c r="G4103">
        <v>4.5313254658684299E-2</v>
      </c>
      <c r="H4103" t="s">
        <v>127</v>
      </c>
    </row>
    <row r="4104" spans="1:8" x14ac:dyDescent="0.25">
      <c r="A4104" t="s">
        <v>53</v>
      </c>
      <c r="B4104" s="2">
        <v>44693</v>
      </c>
      <c r="C4104">
        <v>463.67230224609381</v>
      </c>
      <c r="E4104">
        <v>-0.1394029341475285</v>
      </c>
      <c r="F4104">
        <v>-0.18064612344764089</v>
      </c>
      <c r="G4104">
        <v>4.1243189300112393E-2</v>
      </c>
      <c r="H4104" t="s">
        <v>127</v>
      </c>
    </row>
    <row r="4105" spans="1:8" x14ac:dyDescent="0.25">
      <c r="A4105" t="s">
        <v>53</v>
      </c>
      <c r="B4105" s="2">
        <v>44694</v>
      </c>
      <c r="C4105">
        <v>474.24887084960938</v>
      </c>
      <c r="E4105">
        <v>-0.1197723375755945</v>
      </c>
      <c r="F4105">
        <v>-0.16108839597062311</v>
      </c>
      <c r="G4105">
        <v>4.131605839502861E-2</v>
      </c>
      <c r="H4105" t="s">
        <v>127</v>
      </c>
    </row>
    <row r="4106" spans="1:8" x14ac:dyDescent="0.25">
      <c r="A4106" t="s">
        <v>53</v>
      </c>
      <c r="B4106" s="2">
        <v>44697</v>
      </c>
      <c r="C4106">
        <v>471.6357421875</v>
      </c>
      <c r="E4106">
        <v>-0.1246224242605497</v>
      </c>
      <c r="F4106">
        <v>-0.1643990775045796</v>
      </c>
      <c r="G4106">
        <v>3.9776653244029903E-2</v>
      </c>
      <c r="H4106" t="s">
        <v>127</v>
      </c>
    </row>
    <row r="4107" spans="1:8" x14ac:dyDescent="0.25">
      <c r="A4107" t="s">
        <v>53</v>
      </c>
      <c r="B4107" s="2">
        <v>44698</v>
      </c>
      <c r="C4107">
        <v>467.76364135742188</v>
      </c>
      <c r="E4107">
        <v>-0.13180922104980791</v>
      </c>
      <c r="F4107">
        <v>-0.1475453142027342</v>
      </c>
      <c r="G4107">
        <v>1.5736093152926341E-2</v>
      </c>
      <c r="H4107" t="s">
        <v>127</v>
      </c>
    </row>
    <row r="4108" spans="1:8" x14ac:dyDescent="0.25">
      <c r="A4108" t="s">
        <v>53</v>
      </c>
      <c r="B4108" s="2">
        <v>44699</v>
      </c>
      <c r="C4108">
        <v>409.52090454101563</v>
      </c>
      <c r="E4108">
        <v>-0.23991041270738911</v>
      </c>
      <c r="F4108">
        <v>-0.18198044354500059</v>
      </c>
      <c r="G4108">
        <v>-5.7929969162388462E-2</v>
      </c>
      <c r="H4108" t="s">
        <v>127</v>
      </c>
    </row>
    <row r="4109" spans="1:8" x14ac:dyDescent="0.25">
      <c r="A4109" t="s">
        <v>53</v>
      </c>
      <c r="B4109" s="2">
        <v>44700</v>
      </c>
      <c r="C4109">
        <v>403.35049438476563</v>
      </c>
      <c r="E4109">
        <v>-0.25136297705046401</v>
      </c>
      <c r="F4109">
        <v>-0.18675259114630391</v>
      </c>
      <c r="G4109">
        <v>-6.4610385904160017E-2</v>
      </c>
      <c r="H4109" t="s">
        <v>127</v>
      </c>
    </row>
    <row r="4110" spans="1:8" x14ac:dyDescent="0.25">
      <c r="A4110" t="s">
        <v>53</v>
      </c>
      <c r="B4110" s="2">
        <v>44701</v>
      </c>
      <c r="C4110">
        <v>397.15130615234381</v>
      </c>
      <c r="E4110">
        <v>-0.26286895482322697</v>
      </c>
      <c r="F4110">
        <v>-0.1866337417308038</v>
      </c>
      <c r="G4110">
        <v>-7.6235213092423204E-2</v>
      </c>
      <c r="H4110" t="s">
        <v>127</v>
      </c>
    </row>
    <row r="4111" spans="1:8" x14ac:dyDescent="0.25">
      <c r="A4111" t="s">
        <v>53</v>
      </c>
      <c r="B4111" s="2">
        <v>44704</v>
      </c>
      <c r="C4111">
        <v>409.59722900390619</v>
      </c>
      <c r="E4111">
        <v>-0.2397687510025639</v>
      </c>
      <c r="F4111">
        <v>-0.17154169833015301</v>
      </c>
      <c r="G4111">
        <v>-6.8227052672410915E-2</v>
      </c>
      <c r="H4111" t="s">
        <v>127</v>
      </c>
    </row>
    <row r="4112" spans="1:8" x14ac:dyDescent="0.25">
      <c r="A4112" t="s">
        <v>53</v>
      </c>
      <c r="B4112" s="2">
        <v>44705</v>
      </c>
      <c r="C4112">
        <v>417.44619750976563</v>
      </c>
      <c r="E4112">
        <v>-0.22520070535181039</v>
      </c>
      <c r="F4112">
        <v>-0.17826944053228261</v>
      </c>
      <c r="G4112">
        <v>-4.6931264819527807E-2</v>
      </c>
      <c r="H4112" t="s">
        <v>127</v>
      </c>
    </row>
    <row r="4113" spans="1:8" x14ac:dyDescent="0.25">
      <c r="A4113" t="s">
        <v>53</v>
      </c>
      <c r="B4113" s="2">
        <v>44706</v>
      </c>
      <c r="C4113">
        <v>419.73504638671881</v>
      </c>
      <c r="E4113">
        <v>-0.22095249682578089</v>
      </c>
      <c r="F4113">
        <v>-0.17050345833984409</v>
      </c>
      <c r="G4113">
        <v>-5.0449038485936737E-2</v>
      </c>
      <c r="H4113" t="s">
        <v>127</v>
      </c>
    </row>
    <row r="4114" spans="1:8" x14ac:dyDescent="0.25">
      <c r="A4114" t="s">
        <v>53</v>
      </c>
      <c r="B4114" s="2">
        <v>44707</v>
      </c>
      <c r="C4114">
        <v>443.46322631835938</v>
      </c>
      <c r="E4114">
        <v>-0.1769119062443075</v>
      </c>
      <c r="F4114">
        <v>-0.1540103661121888</v>
      </c>
      <c r="G4114">
        <v>-2.2901540132118758E-2</v>
      </c>
      <c r="H4114" t="s">
        <v>127</v>
      </c>
    </row>
    <row r="4115" spans="1:8" x14ac:dyDescent="0.25">
      <c r="A4115" t="s">
        <v>53</v>
      </c>
      <c r="B4115" s="2">
        <v>44708</v>
      </c>
      <c r="C4115">
        <v>448.9661865234375</v>
      </c>
      <c r="E4115">
        <v>-0.16669815963263351</v>
      </c>
      <c r="F4115">
        <v>-0.13307866813323971</v>
      </c>
      <c r="G4115">
        <v>-3.3619491499393812E-2</v>
      </c>
      <c r="H4115" t="s">
        <v>127</v>
      </c>
    </row>
    <row r="4116" spans="1:8" x14ac:dyDescent="0.25">
      <c r="A4116" t="s">
        <v>53</v>
      </c>
      <c r="B4116" s="2">
        <v>44712</v>
      </c>
      <c r="C4116">
        <v>444.63638305664063</v>
      </c>
      <c r="E4116">
        <v>-0.17473447351464219</v>
      </c>
      <c r="F4116">
        <v>-0.13851805213188359</v>
      </c>
      <c r="G4116">
        <v>-3.6216421382758601E-2</v>
      </c>
      <c r="H4116" t="s">
        <v>127</v>
      </c>
    </row>
    <row r="4117" spans="1:8" x14ac:dyDescent="0.25">
      <c r="A4117" t="s">
        <v>53</v>
      </c>
      <c r="B4117" s="2">
        <v>44713</v>
      </c>
      <c r="C4117">
        <v>435.8336181640625</v>
      </c>
      <c r="E4117">
        <v>-0.19107280901849791</v>
      </c>
      <c r="F4117">
        <v>-0.14496432227075171</v>
      </c>
      <c r="G4117">
        <v>-4.6108486747746147E-2</v>
      </c>
      <c r="H4117" t="s">
        <v>127</v>
      </c>
    </row>
    <row r="4118" spans="1:8" x14ac:dyDescent="0.25">
      <c r="A4118" t="s">
        <v>53</v>
      </c>
      <c r="B4118" s="2">
        <v>44714</v>
      </c>
      <c r="C4118">
        <v>465.0360107421875</v>
      </c>
      <c r="E4118">
        <v>-0.1368718286130135</v>
      </c>
      <c r="F4118">
        <v>-0.1292051442709746</v>
      </c>
      <c r="G4118">
        <v>-7.6666843420388764E-3</v>
      </c>
      <c r="H4118" t="s">
        <v>127</v>
      </c>
    </row>
    <row r="4119" spans="1:8" x14ac:dyDescent="0.25">
      <c r="A4119" t="s">
        <v>53</v>
      </c>
      <c r="B4119" s="2">
        <v>44715</v>
      </c>
      <c r="C4119">
        <v>454.20199584960938</v>
      </c>
      <c r="E4119">
        <v>-0.15698025730886031</v>
      </c>
      <c r="F4119">
        <v>-0.14344030120055731</v>
      </c>
      <c r="G4119">
        <v>-1.3539956108303049E-2</v>
      </c>
      <c r="H4119" t="s">
        <v>127</v>
      </c>
    </row>
    <row r="4120" spans="1:8" x14ac:dyDescent="0.25">
      <c r="A4120" t="s">
        <v>53</v>
      </c>
      <c r="B4120" s="2">
        <v>44718</v>
      </c>
      <c r="C4120">
        <v>450.5970458984375</v>
      </c>
      <c r="E4120">
        <v>-0.16367120981021749</v>
      </c>
      <c r="F4120">
        <v>-0.14075293013435841</v>
      </c>
      <c r="G4120">
        <v>-2.2918279675859129E-2</v>
      </c>
      <c r="H4120" t="s">
        <v>127</v>
      </c>
    </row>
    <row r="4121" spans="1:8" x14ac:dyDescent="0.25">
      <c r="A4121" t="s">
        <v>53</v>
      </c>
      <c r="B4121" s="2">
        <v>44719</v>
      </c>
      <c r="C4121">
        <v>449.93890380859381</v>
      </c>
      <c r="E4121">
        <v>-0.1648927517239567</v>
      </c>
      <c r="F4121">
        <v>-0.1325699824550777</v>
      </c>
      <c r="G4121">
        <v>-3.2322769268878997E-2</v>
      </c>
      <c r="H4121" t="s">
        <v>127</v>
      </c>
    </row>
    <row r="4122" spans="1:8" x14ac:dyDescent="0.25">
      <c r="A4122" t="s">
        <v>53</v>
      </c>
      <c r="B4122" s="2">
        <v>44720</v>
      </c>
      <c r="C4122">
        <v>446.3243408203125</v>
      </c>
      <c r="E4122">
        <v>-0.1716015464632267</v>
      </c>
      <c r="F4122">
        <v>-0.1419329750375509</v>
      </c>
      <c r="G4122">
        <v>-2.9668571425675801E-2</v>
      </c>
      <c r="H4122" t="s">
        <v>127</v>
      </c>
    </row>
    <row r="4123" spans="1:8" x14ac:dyDescent="0.25">
      <c r="A4123" t="s">
        <v>53</v>
      </c>
      <c r="B4123" s="2">
        <v>44721</v>
      </c>
      <c r="C4123">
        <v>450.19644165039063</v>
      </c>
      <c r="E4123">
        <v>-0.16441474967396849</v>
      </c>
      <c r="F4123">
        <v>-0.16235384957583229</v>
      </c>
      <c r="G4123">
        <v>-2.060900098136198E-3</v>
      </c>
      <c r="H4123" t="s">
        <v>127</v>
      </c>
    </row>
    <row r="4124" spans="1:8" x14ac:dyDescent="0.25">
      <c r="A4124" t="s">
        <v>53</v>
      </c>
      <c r="B4124" s="2">
        <v>44722</v>
      </c>
      <c r="C4124">
        <v>441.86102294921881</v>
      </c>
      <c r="E4124">
        <v>-0.17988566920513571</v>
      </c>
      <c r="F4124">
        <v>-0.1867379831025143</v>
      </c>
      <c r="G4124">
        <v>6.8523138973786146E-3</v>
      </c>
      <c r="H4124" t="s">
        <v>127</v>
      </c>
    </row>
    <row r="4125" spans="1:8" x14ac:dyDescent="0.25">
      <c r="A4125" t="s">
        <v>53</v>
      </c>
      <c r="B4125" s="2">
        <v>44725</v>
      </c>
      <c r="C4125">
        <v>431.31307983398438</v>
      </c>
      <c r="E4125">
        <v>-0.19946313555750711</v>
      </c>
      <c r="F4125">
        <v>-0.21826687521727561</v>
      </c>
      <c r="G4125">
        <v>1.8803739659768559E-2</v>
      </c>
      <c r="H4125" t="s">
        <v>127</v>
      </c>
    </row>
    <row r="4126" spans="1:8" x14ac:dyDescent="0.25">
      <c r="A4126" t="s">
        <v>53</v>
      </c>
      <c r="B4126" s="2">
        <v>44726</v>
      </c>
      <c r="C4126">
        <v>433.7449951171875</v>
      </c>
      <c r="E4126">
        <v>-0.19494938921771479</v>
      </c>
      <c r="F4126">
        <v>-0.22121688567704209</v>
      </c>
      <c r="G4126">
        <v>2.6267496459327359E-2</v>
      </c>
      <c r="H4126" t="s">
        <v>127</v>
      </c>
    </row>
    <row r="4127" spans="1:8" x14ac:dyDescent="0.25">
      <c r="A4127" t="s">
        <v>53</v>
      </c>
      <c r="B4127" s="2">
        <v>44727</v>
      </c>
      <c r="C4127">
        <v>437.55029296875</v>
      </c>
      <c r="E4127">
        <v>-0.18788658182144441</v>
      </c>
      <c r="F4127">
        <v>-0.20985248929719019</v>
      </c>
      <c r="G4127">
        <v>2.196590747574589E-2</v>
      </c>
      <c r="H4127" t="s">
        <v>127</v>
      </c>
    </row>
    <row r="4128" spans="1:8" x14ac:dyDescent="0.25">
      <c r="A4128" t="s">
        <v>53</v>
      </c>
      <c r="B4128" s="2">
        <v>44728</v>
      </c>
      <c r="C4128">
        <v>430.84579467773438</v>
      </c>
      <c r="E4128">
        <v>-0.20033043824614541</v>
      </c>
      <c r="F4128">
        <v>-0.23554172683365299</v>
      </c>
      <c r="G4128">
        <v>3.5211288587507661E-2</v>
      </c>
      <c r="H4128" t="s">
        <v>127</v>
      </c>
    </row>
    <row r="4129" spans="1:8" x14ac:dyDescent="0.25">
      <c r="A4129" t="s">
        <v>53</v>
      </c>
      <c r="B4129" s="2">
        <v>44729</v>
      </c>
      <c r="C4129">
        <v>426.01040649414063</v>
      </c>
      <c r="E4129">
        <v>-0.2093051405583182</v>
      </c>
      <c r="F4129">
        <v>-0.2338592568424942</v>
      </c>
      <c r="G4129">
        <v>2.4554116284176031E-2</v>
      </c>
      <c r="H4129" t="s">
        <v>127</v>
      </c>
    </row>
    <row r="4130" spans="1:8" x14ac:dyDescent="0.25">
      <c r="A4130" t="s">
        <v>53</v>
      </c>
      <c r="B4130" s="2">
        <v>44733</v>
      </c>
      <c r="C4130">
        <v>441.67031860351563</v>
      </c>
      <c r="E4130">
        <v>-0.18023962522011089</v>
      </c>
      <c r="F4130">
        <v>-0.21510624425158209</v>
      </c>
      <c r="G4130">
        <v>3.4866619031471147E-2</v>
      </c>
      <c r="H4130" t="s">
        <v>127</v>
      </c>
    </row>
    <row r="4131" spans="1:8" x14ac:dyDescent="0.25">
      <c r="A4131" t="s">
        <v>53</v>
      </c>
      <c r="B4131" s="2">
        <v>44734</v>
      </c>
      <c r="C4131">
        <v>438.66610717773438</v>
      </c>
      <c r="E4131">
        <v>-0.18581557945697971</v>
      </c>
      <c r="F4131">
        <v>-0.21612784023381021</v>
      </c>
      <c r="G4131">
        <v>3.0312260776830469E-2</v>
      </c>
      <c r="H4131" t="s">
        <v>127</v>
      </c>
    </row>
    <row r="4132" spans="1:8" x14ac:dyDescent="0.25">
      <c r="A4132" t="s">
        <v>53</v>
      </c>
      <c r="B4132" s="2">
        <v>44735</v>
      </c>
      <c r="C4132">
        <v>453.00982666015619</v>
      </c>
      <c r="E4132">
        <v>-0.1591929780201754</v>
      </c>
      <c r="F4132">
        <v>-0.208655800385917</v>
      </c>
      <c r="G4132">
        <v>4.9462822365741621E-2</v>
      </c>
      <c r="H4132" t="s">
        <v>127</v>
      </c>
    </row>
    <row r="4133" spans="1:8" x14ac:dyDescent="0.25">
      <c r="A4133" t="s">
        <v>53</v>
      </c>
      <c r="B4133" s="2">
        <v>44736</v>
      </c>
      <c r="C4133">
        <v>461.94607543945313</v>
      </c>
      <c r="E4133">
        <v>-0.14260689029844451</v>
      </c>
      <c r="F4133">
        <v>-0.18446971528566361</v>
      </c>
      <c r="G4133">
        <v>4.1862824987219049E-2</v>
      </c>
      <c r="H4133" t="s">
        <v>127</v>
      </c>
    </row>
    <row r="4134" spans="1:8" x14ac:dyDescent="0.25">
      <c r="A4134" t="s">
        <v>53</v>
      </c>
      <c r="B4134" s="2">
        <v>44739</v>
      </c>
      <c r="C4134">
        <v>459.4473876953125</v>
      </c>
      <c r="E4134">
        <v>-0.14724456938919961</v>
      </c>
      <c r="F4134">
        <v>-0.18689434516008019</v>
      </c>
      <c r="G4134">
        <v>3.964977577088058E-2</v>
      </c>
      <c r="H4134" t="s">
        <v>127</v>
      </c>
    </row>
    <row r="4135" spans="1:8" x14ac:dyDescent="0.25">
      <c r="A4135" t="s">
        <v>53</v>
      </c>
      <c r="B4135" s="2">
        <v>44740</v>
      </c>
      <c r="C4135">
        <v>446.91571044921881</v>
      </c>
      <c r="E4135">
        <v>-0.1705039373004501</v>
      </c>
      <c r="F4135">
        <v>-0.20327276169903249</v>
      </c>
      <c r="G4135">
        <v>3.2768824398582419E-2</v>
      </c>
      <c r="H4135" t="s">
        <v>127</v>
      </c>
    </row>
    <row r="4136" spans="1:8" x14ac:dyDescent="0.25">
      <c r="A4136" t="s">
        <v>53</v>
      </c>
      <c r="B4136" s="2">
        <v>44741</v>
      </c>
      <c r="C4136">
        <v>448.08877563476563</v>
      </c>
      <c r="E4136">
        <v>-0.1683266744968602</v>
      </c>
      <c r="F4136">
        <v>-0.20383982865324521</v>
      </c>
      <c r="G4136">
        <v>3.5513154156385007E-2</v>
      </c>
      <c r="H4136" t="s">
        <v>127</v>
      </c>
    </row>
    <row r="4137" spans="1:8" x14ac:dyDescent="0.25">
      <c r="A4137" t="s">
        <v>53</v>
      </c>
      <c r="B4137" s="2">
        <v>44742</v>
      </c>
      <c r="C4137">
        <v>457.09170532226563</v>
      </c>
      <c r="E4137">
        <v>-0.15161682395024201</v>
      </c>
      <c r="F4137">
        <v>-0.21081361713996891</v>
      </c>
      <c r="G4137">
        <v>5.9196793189726933E-2</v>
      </c>
      <c r="H4137" t="s">
        <v>127</v>
      </c>
    </row>
    <row r="4138" spans="1:8" x14ac:dyDescent="0.25">
      <c r="A4138" t="s">
        <v>53</v>
      </c>
      <c r="B4138" s="2">
        <v>44743</v>
      </c>
      <c r="C4138">
        <v>463.271728515625</v>
      </c>
      <c r="E4138">
        <v>-0.1401464173692544</v>
      </c>
      <c r="F4138">
        <v>-0.2024846908210077</v>
      </c>
      <c r="G4138">
        <v>6.2338273451753357E-2</v>
      </c>
      <c r="H4138" t="s">
        <v>127</v>
      </c>
    </row>
    <row r="4139" spans="1:8" x14ac:dyDescent="0.25">
      <c r="A4139" t="s">
        <v>53</v>
      </c>
      <c r="B4139" s="2">
        <v>44747</v>
      </c>
      <c r="C4139">
        <v>465.656005859375</v>
      </c>
      <c r="E4139">
        <v>-0.13572108923067441</v>
      </c>
      <c r="F4139">
        <v>-0.20122132407919699</v>
      </c>
      <c r="G4139">
        <v>6.5500234848522632E-2</v>
      </c>
      <c r="H4139" t="s">
        <v>127</v>
      </c>
    </row>
    <row r="4140" spans="1:8" x14ac:dyDescent="0.25">
      <c r="A4140" t="s">
        <v>53</v>
      </c>
      <c r="B4140" s="2">
        <v>44748</v>
      </c>
      <c r="C4140">
        <v>469.8427734375</v>
      </c>
      <c r="E4140">
        <v>-0.1279502565204034</v>
      </c>
      <c r="F4140">
        <v>-0.19836715663843971</v>
      </c>
      <c r="G4140">
        <v>7.0416900118036363E-2</v>
      </c>
      <c r="H4140" t="s">
        <v>127</v>
      </c>
    </row>
    <row r="4141" spans="1:8" x14ac:dyDescent="0.25">
      <c r="A4141" t="s">
        <v>53</v>
      </c>
      <c r="B4141" s="2">
        <v>44749</v>
      </c>
      <c r="C4141">
        <v>472.03628540039063</v>
      </c>
      <c r="E4141">
        <v>-0.1238789976808489</v>
      </c>
      <c r="F4141">
        <v>-0.18637105143812879</v>
      </c>
      <c r="G4141">
        <v>6.2492053757279953E-2</v>
      </c>
      <c r="H4141" t="s">
        <v>127</v>
      </c>
    </row>
    <row r="4142" spans="1:8" x14ac:dyDescent="0.25">
      <c r="A4142" t="s">
        <v>53</v>
      </c>
      <c r="B4142" s="2">
        <v>44750</v>
      </c>
      <c r="C4142">
        <v>478.32122802734381</v>
      </c>
      <c r="E4142">
        <v>-0.1122138558174985</v>
      </c>
      <c r="F4142">
        <v>-0.18704658438995639</v>
      </c>
      <c r="G4142">
        <v>7.4832728572457818E-2</v>
      </c>
      <c r="H4142" t="s">
        <v>127</v>
      </c>
    </row>
    <row r="4143" spans="1:8" x14ac:dyDescent="0.25">
      <c r="A4143" t="s">
        <v>53</v>
      </c>
      <c r="B4143" s="2">
        <v>44753</v>
      </c>
      <c r="C4143">
        <v>475.80340576171881</v>
      </c>
      <c r="E4143">
        <v>-0.11688704945800379</v>
      </c>
      <c r="F4143">
        <v>-0.1964178735269162</v>
      </c>
      <c r="G4143">
        <v>7.9530824068912431E-2</v>
      </c>
      <c r="H4143" t="s">
        <v>127</v>
      </c>
    </row>
    <row r="4144" spans="1:8" x14ac:dyDescent="0.25">
      <c r="A4144" t="s">
        <v>53</v>
      </c>
      <c r="B4144" s="2">
        <v>44754</v>
      </c>
      <c r="C4144">
        <v>467.85910034179688</v>
      </c>
      <c r="E4144">
        <v>-0.1316320447952323</v>
      </c>
      <c r="F4144">
        <v>-0.20384608924344069</v>
      </c>
      <c r="G4144">
        <v>7.2214044448208448E-2</v>
      </c>
      <c r="H4144" t="s">
        <v>127</v>
      </c>
    </row>
    <row r="4145" spans="1:8" x14ac:dyDescent="0.25">
      <c r="A4145" t="s">
        <v>53</v>
      </c>
      <c r="B4145" s="2">
        <v>44755</v>
      </c>
      <c r="C4145">
        <v>469.43267822265619</v>
      </c>
      <c r="E4145">
        <v>-0.12871141205396669</v>
      </c>
      <c r="F4145">
        <v>-0.20739446960839761</v>
      </c>
      <c r="G4145">
        <v>7.8683057554430835E-2</v>
      </c>
      <c r="H4145" t="s">
        <v>127</v>
      </c>
    </row>
    <row r="4146" spans="1:8" x14ac:dyDescent="0.25">
      <c r="A4146" t="s">
        <v>53</v>
      </c>
      <c r="B4146" s="2">
        <v>44756</v>
      </c>
      <c r="C4146">
        <v>488.23974609375</v>
      </c>
      <c r="E4146">
        <v>-9.3804631233228242E-2</v>
      </c>
      <c r="F4146">
        <v>-0.20977120342286321</v>
      </c>
      <c r="G4146">
        <v>0.11596657218963489</v>
      </c>
      <c r="H4146" t="s">
        <v>127</v>
      </c>
    </row>
    <row r="4147" spans="1:8" x14ac:dyDescent="0.25">
      <c r="A4147" t="s">
        <v>53</v>
      </c>
      <c r="B4147" s="2">
        <v>44757</v>
      </c>
      <c r="C4147">
        <v>498.74005126953119</v>
      </c>
      <c r="E4147">
        <v>-7.4315583082069314E-2</v>
      </c>
      <c r="F4147">
        <v>-0.19459782324877811</v>
      </c>
      <c r="G4147">
        <v>0.1202822401667087</v>
      </c>
      <c r="H4147" t="s">
        <v>127</v>
      </c>
    </row>
    <row r="4148" spans="1:8" x14ac:dyDescent="0.25">
      <c r="A4148" t="s">
        <v>53</v>
      </c>
      <c r="B4148" s="2">
        <v>44760</v>
      </c>
      <c r="C4148">
        <v>492.3978271484375</v>
      </c>
      <c r="E4148">
        <v>-8.6087042026570137E-2</v>
      </c>
      <c r="F4148">
        <v>-0.2013338620053943</v>
      </c>
      <c r="G4148">
        <v>0.11524681997882411</v>
      </c>
      <c r="H4148" t="s">
        <v>127</v>
      </c>
    </row>
    <row r="4149" spans="1:8" x14ac:dyDescent="0.25">
      <c r="A4149" t="s">
        <v>53</v>
      </c>
      <c r="B4149" s="2">
        <v>44761</v>
      </c>
      <c r="C4149">
        <v>496.14593505859381</v>
      </c>
      <c r="E4149">
        <v>-7.9130381785374793E-2</v>
      </c>
      <c r="F4149">
        <v>-0.17926808101712699</v>
      </c>
      <c r="G4149">
        <v>0.1001376992317522</v>
      </c>
      <c r="H4149" t="s">
        <v>127</v>
      </c>
    </row>
    <row r="4150" spans="1:8" x14ac:dyDescent="0.25">
      <c r="A4150" t="s">
        <v>53</v>
      </c>
      <c r="B4150" s="2">
        <v>44762</v>
      </c>
      <c r="C4150">
        <v>499.93212890625</v>
      </c>
      <c r="E4150">
        <v>-7.2103032296829572E-2</v>
      </c>
      <c r="F4150">
        <v>-0.17442920468617909</v>
      </c>
      <c r="G4150">
        <v>0.1023261723893495</v>
      </c>
      <c r="H4150" t="s">
        <v>127</v>
      </c>
    </row>
    <row r="4151" spans="1:8" x14ac:dyDescent="0.25">
      <c r="A4151" t="s">
        <v>53</v>
      </c>
      <c r="B4151" s="2">
        <v>44763</v>
      </c>
      <c r="C4151">
        <v>504.94863891601563</v>
      </c>
      <c r="E4151">
        <v>-6.2792159565569272E-2</v>
      </c>
      <c r="F4151">
        <v>-0.16628794337576111</v>
      </c>
      <c r="G4151">
        <v>0.10349578381019189</v>
      </c>
      <c r="H4151" t="s">
        <v>127</v>
      </c>
    </row>
    <row r="4152" spans="1:8" x14ac:dyDescent="0.25">
      <c r="A4152" t="s">
        <v>53</v>
      </c>
      <c r="B4152" s="2">
        <v>44764</v>
      </c>
      <c r="C4152">
        <v>505.19659423828119</v>
      </c>
      <c r="E4152">
        <v>-6.2331943111468828E-2</v>
      </c>
      <c r="F4152">
        <v>-0.1740685336119889</v>
      </c>
      <c r="G4152">
        <v>0.11173659050052009</v>
      </c>
      <c r="H4152" t="s">
        <v>127</v>
      </c>
    </row>
    <row r="4153" spans="1:8" x14ac:dyDescent="0.25">
      <c r="A4153" t="s">
        <v>53</v>
      </c>
      <c r="B4153" s="2">
        <v>44767</v>
      </c>
      <c r="C4153">
        <v>504.6434326171875</v>
      </c>
      <c r="E4153">
        <v>-6.3358636458794915E-2</v>
      </c>
      <c r="F4153">
        <v>-0.17298229576351459</v>
      </c>
      <c r="G4153">
        <v>0.10962365930471971</v>
      </c>
      <c r="H4153" t="s">
        <v>127</v>
      </c>
    </row>
    <row r="4154" spans="1:8" x14ac:dyDescent="0.25">
      <c r="A4154" t="s">
        <v>53</v>
      </c>
      <c r="B4154" s="2">
        <v>44768</v>
      </c>
      <c r="C4154">
        <v>488.23013305664063</v>
      </c>
      <c r="E4154">
        <v>-9.3822473471141143E-2</v>
      </c>
      <c r="F4154">
        <v>-0.1825287287286268</v>
      </c>
      <c r="G4154">
        <v>8.8706255257485656E-2</v>
      </c>
      <c r="H4154" t="s">
        <v>127</v>
      </c>
    </row>
    <row r="4155" spans="1:8" x14ac:dyDescent="0.25">
      <c r="A4155" t="s">
        <v>53</v>
      </c>
      <c r="B4155" s="2">
        <v>44769</v>
      </c>
      <c r="C4155">
        <v>498.1297607421875</v>
      </c>
      <c r="E4155">
        <v>-7.5448310300420207E-2</v>
      </c>
      <c r="F4155">
        <v>-0.16114672634756649</v>
      </c>
      <c r="G4155">
        <v>8.5698416047146342E-2</v>
      </c>
      <c r="H4155" t="s">
        <v>127</v>
      </c>
    </row>
    <row r="4156" spans="1:8" x14ac:dyDescent="0.25">
      <c r="A4156" t="s">
        <v>53</v>
      </c>
      <c r="B4156" s="2">
        <v>44770</v>
      </c>
      <c r="C4156">
        <v>512.240234375</v>
      </c>
      <c r="E4156">
        <v>-4.9258623861608619E-2</v>
      </c>
      <c r="F4156">
        <v>-0.15096863546110259</v>
      </c>
      <c r="G4156">
        <v>0.101710011599494</v>
      </c>
      <c r="H4156" t="s">
        <v>127</v>
      </c>
    </row>
    <row r="4157" spans="1:8" x14ac:dyDescent="0.25">
      <c r="A4157" t="s">
        <v>53</v>
      </c>
      <c r="B4157" s="2">
        <v>44771</v>
      </c>
      <c r="C4157">
        <v>517.131591796875</v>
      </c>
      <c r="E4157">
        <v>-4.0180040075365582E-2</v>
      </c>
      <c r="F4157">
        <v>-0.13890580153114701</v>
      </c>
      <c r="G4157">
        <v>9.872576145578138E-2</v>
      </c>
      <c r="H4157" t="s">
        <v>127</v>
      </c>
    </row>
    <row r="4158" spans="1:8" x14ac:dyDescent="0.25">
      <c r="A4158" t="s">
        <v>53</v>
      </c>
      <c r="B4158" s="2">
        <v>44774</v>
      </c>
      <c r="C4158">
        <v>522.3956298828125</v>
      </c>
      <c r="E4158">
        <v>-3.0409743878356491E-2</v>
      </c>
      <c r="F4158">
        <v>-0.14133674289486639</v>
      </c>
      <c r="G4158">
        <v>0.1109269990165099</v>
      </c>
      <c r="H4158" t="s">
        <v>127</v>
      </c>
    </row>
    <row r="4159" spans="1:8" x14ac:dyDescent="0.25">
      <c r="A4159" t="s">
        <v>53</v>
      </c>
      <c r="B4159" s="2">
        <v>44775</v>
      </c>
      <c r="C4159">
        <v>519.19512939453125</v>
      </c>
      <c r="E4159">
        <v>-3.6350019620797543E-2</v>
      </c>
      <c r="F4159">
        <v>-0.14705749715855729</v>
      </c>
      <c r="G4159">
        <v>0.11070747753775979</v>
      </c>
      <c r="H4159" t="s">
        <v>127</v>
      </c>
    </row>
    <row r="4160" spans="1:8" x14ac:dyDescent="0.25">
      <c r="A4160" t="s">
        <v>53</v>
      </c>
      <c r="B4160" s="2">
        <v>44776</v>
      </c>
      <c r="C4160">
        <v>522.58673095703125</v>
      </c>
      <c r="E4160">
        <v>-3.005505151705468E-2</v>
      </c>
      <c r="F4160">
        <v>-0.13371877530639989</v>
      </c>
      <c r="G4160">
        <v>0.1036637237893452</v>
      </c>
      <c r="H4160" t="s">
        <v>127</v>
      </c>
    </row>
    <row r="4161" spans="1:8" x14ac:dyDescent="0.25">
      <c r="A4161" t="s">
        <v>53</v>
      </c>
      <c r="B4161" s="2">
        <v>44777</v>
      </c>
      <c r="C4161">
        <v>519.023193359375</v>
      </c>
      <c r="E4161">
        <v>-3.6669140790323913E-2</v>
      </c>
      <c r="F4161">
        <v>-0.13439217049572169</v>
      </c>
      <c r="G4161">
        <v>9.7723029705397813E-2</v>
      </c>
      <c r="H4161" t="s">
        <v>127</v>
      </c>
    </row>
    <row r="4162" spans="1:8" x14ac:dyDescent="0.25">
      <c r="A4162" t="s">
        <v>53</v>
      </c>
      <c r="B4162" s="2">
        <v>44778</v>
      </c>
      <c r="C4162">
        <v>516.52978515625</v>
      </c>
      <c r="E4162">
        <v>-4.1297020810733158E-2</v>
      </c>
      <c r="F4162">
        <v>-0.1357994290138145</v>
      </c>
      <c r="G4162">
        <v>9.4502408203081312E-2</v>
      </c>
      <c r="H4162" t="s">
        <v>127</v>
      </c>
    </row>
    <row r="4163" spans="1:8" x14ac:dyDescent="0.25">
      <c r="A4163" t="s">
        <v>53</v>
      </c>
      <c r="B4163" s="2">
        <v>44781</v>
      </c>
      <c r="C4163">
        <v>517.7047119140625</v>
      </c>
      <c r="E4163">
        <v>-3.9116302843610902E-2</v>
      </c>
      <c r="F4163">
        <v>-0.1368689210559936</v>
      </c>
      <c r="G4163">
        <v>9.775261821238268E-2</v>
      </c>
      <c r="H4163" t="s">
        <v>127</v>
      </c>
    </row>
    <row r="4164" spans="1:8" x14ac:dyDescent="0.25">
      <c r="A4164" t="s">
        <v>53</v>
      </c>
      <c r="B4164" s="2">
        <v>44782</v>
      </c>
      <c r="C4164">
        <v>511.89630126953119</v>
      </c>
      <c r="E4164">
        <v>-4.9896979484711612E-2</v>
      </c>
      <c r="F4164">
        <v>-0.1405360999373432</v>
      </c>
      <c r="G4164">
        <v>9.0639120452631561E-2</v>
      </c>
      <c r="H4164" t="s">
        <v>127</v>
      </c>
    </row>
    <row r="4165" spans="1:8" x14ac:dyDescent="0.25">
      <c r="A4165" t="s">
        <v>53</v>
      </c>
      <c r="B4165" s="2">
        <v>44783</v>
      </c>
      <c r="C4165">
        <v>515.71771240234375</v>
      </c>
      <c r="E4165">
        <v>-4.2804265099177903E-2</v>
      </c>
      <c r="F4165">
        <v>-0.12223756547533909</v>
      </c>
      <c r="G4165">
        <v>7.9433300376161253E-2</v>
      </c>
      <c r="H4165" t="s">
        <v>127</v>
      </c>
    </row>
    <row r="4166" spans="1:8" x14ac:dyDescent="0.25">
      <c r="A4166" t="s">
        <v>53</v>
      </c>
      <c r="B4166" s="2">
        <v>44784</v>
      </c>
      <c r="C4166">
        <v>508.43798828125</v>
      </c>
      <c r="E4166">
        <v>-5.6315767055366887E-2</v>
      </c>
      <c r="F4166">
        <v>-0.1228568040145144</v>
      </c>
      <c r="G4166">
        <v>6.6541036959147482E-2</v>
      </c>
      <c r="H4166" t="s">
        <v>127</v>
      </c>
    </row>
    <row r="4167" spans="1:8" x14ac:dyDescent="0.25">
      <c r="A4167" t="s">
        <v>53</v>
      </c>
      <c r="B4167" s="2">
        <v>44785</v>
      </c>
      <c r="C4167">
        <v>513.2242431640625</v>
      </c>
      <c r="E4167">
        <v>-4.7432258403637413E-2</v>
      </c>
      <c r="F4167">
        <v>-0.1076626061055516</v>
      </c>
      <c r="G4167">
        <v>6.0230347701914162E-2</v>
      </c>
      <c r="H4167" t="s">
        <v>127</v>
      </c>
    </row>
    <row r="4168" spans="1:8" x14ac:dyDescent="0.25">
      <c r="A4168" t="s">
        <v>53</v>
      </c>
      <c r="B4168" s="2">
        <v>44788</v>
      </c>
      <c r="C4168">
        <v>521.38287353515625</v>
      </c>
      <c r="E4168">
        <v>-3.2289466123990751E-2</v>
      </c>
      <c r="F4168">
        <v>-0.1041204354316829</v>
      </c>
      <c r="G4168">
        <v>7.1830969307692172E-2</v>
      </c>
      <c r="H4168" t="s">
        <v>127</v>
      </c>
    </row>
    <row r="4169" spans="1:8" x14ac:dyDescent="0.25">
      <c r="A4169" t="s">
        <v>53</v>
      </c>
      <c r="B4169" s="2">
        <v>44789</v>
      </c>
      <c r="C4169">
        <v>528.328369140625</v>
      </c>
      <c r="E4169">
        <v>-1.939830762691663E-2</v>
      </c>
      <c r="F4169">
        <v>-0.1024400523039226</v>
      </c>
      <c r="G4169">
        <v>8.304174467700598E-2</v>
      </c>
      <c r="H4169" t="s">
        <v>127</v>
      </c>
    </row>
    <row r="4170" spans="1:8" x14ac:dyDescent="0.25">
      <c r="A4170" t="s">
        <v>53</v>
      </c>
      <c r="B4170" s="2">
        <v>44790</v>
      </c>
      <c r="C4170">
        <v>531.48089599609375</v>
      </c>
      <c r="E4170">
        <v>-1.354707314796433E-2</v>
      </c>
      <c r="F4170">
        <v>-0.1089364071643547</v>
      </c>
      <c r="G4170">
        <v>9.5389334016390381E-2</v>
      </c>
      <c r="H4170" t="s">
        <v>127</v>
      </c>
    </row>
    <row r="4171" spans="1:8" x14ac:dyDescent="0.25">
      <c r="A4171" t="s">
        <v>53</v>
      </c>
      <c r="B4171" s="2">
        <v>44791</v>
      </c>
      <c r="C4171">
        <v>535.91375732421875</v>
      </c>
      <c r="E4171">
        <v>-5.3194791471251612E-3</v>
      </c>
      <c r="F4171">
        <v>-0.10691408383388371</v>
      </c>
      <c r="G4171">
        <v>0.1015946046867585</v>
      </c>
      <c r="H4171" t="s">
        <v>127</v>
      </c>
    </row>
    <row r="4172" spans="1:8" x14ac:dyDescent="0.25">
      <c r="A4172" t="s">
        <v>53</v>
      </c>
      <c r="B4172" s="2">
        <v>44792</v>
      </c>
      <c r="C4172">
        <v>529.77093505859375</v>
      </c>
      <c r="E4172">
        <v>-1.672083909949151E-2</v>
      </c>
      <c r="F4172">
        <v>-0.1184348931704087</v>
      </c>
      <c r="G4172">
        <v>0.1017140540709172</v>
      </c>
      <c r="H4172" t="s">
        <v>127</v>
      </c>
    </row>
    <row r="4173" spans="1:8" x14ac:dyDescent="0.25">
      <c r="A4173" t="s">
        <v>53</v>
      </c>
      <c r="B4173" s="2">
        <v>44795</v>
      </c>
      <c r="C4173">
        <v>521.11541748046875</v>
      </c>
      <c r="E4173">
        <v>-3.2785876832142957E-2</v>
      </c>
      <c r="F4173">
        <v>-0.13730044368751809</v>
      </c>
      <c r="G4173">
        <v>0.1045145668553752</v>
      </c>
      <c r="H4173" t="s">
        <v>127</v>
      </c>
    </row>
    <row r="4174" spans="1:8" x14ac:dyDescent="0.25">
      <c r="A4174" t="s">
        <v>53</v>
      </c>
      <c r="B4174" s="2">
        <v>44796</v>
      </c>
      <c r="C4174">
        <v>517.8671875</v>
      </c>
      <c r="E4174">
        <v>-3.8814740701871742E-2</v>
      </c>
      <c r="F4174">
        <v>-0.13923104682666981</v>
      </c>
      <c r="G4174">
        <v>0.100416306124798</v>
      </c>
      <c r="H4174" t="s">
        <v>127</v>
      </c>
    </row>
    <row r="4175" spans="1:8" x14ac:dyDescent="0.25">
      <c r="A4175" t="s">
        <v>53</v>
      </c>
      <c r="B4175" s="2">
        <v>44797</v>
      </c>
      <c r="C4175">
        <v>518.9658203125</v>
      </c>
      <c r="E4175">
        <v>-3.6775627797549608E-2</v>
      </c>
      <c r="F4175">
        <v>-0.1367209064520217</v>
      </c>
      <c r="G4175">
        <v>9.9945278654472114E-2</v>
      </c>
      <c r="H4175" t="s">
        <v>127</v>
      </c>
    </row>
    <row r="4176" spans="1:8" x14ac:dyDescent="0.25">
      <c r="A4176" t="s">
        <v>53</v>
      </c>
      <c r="B4176" s="2">
        <v>44798</v>
      </c>
      <c r="C4176">
        <v>526.17877197265625</v>
      </c>
      <c r="E4176">
        <v>-2.3388058592323291E-2</v>
      </c>
      <c r="F4176">
        <v>-0.124555918013754</v>
      </c>
      <c r="G4176">
        <v>0.10116785942143069</v>
      </c>
      <c r="H4176" t="s">
        <v>127</v>
      </c>
    </row>
    <row r="4177" spans="1:8" x14ac:dyDescent="0.25">
      <c r="A4177" t="s">
        <v>53</v>
      </c>
      <c r="B4177" s="2">
        <v>44799</v>
      </c>
      <c r="C4177">
        <v>508.07489013671881</v>
      </c>
      <c r="E4177">
        <v>-5.6989693870245328E-2</v>
      </c>
      <c r="F4177">
        <v>-0.15404792965336181</v>
      </c>
      <c r="G4177">
        <v>9.7058235783116453E-2</v>
      </c>
      <c r="H4177" t="s">
        <v>127</v>
      </c>
    </row>
    <row r="4178" spans="1:8" x14ac:dyDescent="0.25">
      <c r="A4178" t="s">
        <v>53</v>
      </c>
      <c r="B4178" s="2">
        <v>44802</v>
      </c>
      <c r="C4178">
        <v>507.34878540039063</v>
      </c>
      <c r="E4178">
        <v>-5.8337377573926867E-2</v>
      </c>
      <c r="F4178">
        <v>-0.1596873471436184</v>
      </c>
      <c r="G4178">
        <v>0.1013499695696916</v>
      </c>
      <c r="H4178" t="s">
        <v>127</v>
      </c>
    </row>
    <row r="4179" spans="1:8" x14ac:dyDescent="0.25">
      <c r="A4179" t="s">
        <v>53</v>
      </c>
      <c r="B4179" s="2">
        <v>44803</v>
      </c>
      <c r="C4179">
        <v>500.73773193359381</v>
      </c>
      <c r="E4179">
        <v>-7.0607796117710286E-2</v>
      </c>
      <c r="F4179">
        <v>-0.168954445807975</v>
      </c>
      <c r="G4179">
        <v>9.8346649690264742E-2</v>
      </c>
      <c r="H4179" t="s">
        <v>127</v>
      </c>
    </row>
    <row r="4180" spans="1:8" x14ac:dyDescent="0.25">
      <c r="A4180" t="s">
        <v>53</v>
      </c>
      <c r="B4180" s="2">
        <v>44804</v>
      </c>
      <c r="C4180">
        <v>498.78875732421881</v>
      </c>
      <c r="E4180">
        <v>-7.4225182409977664E-2</v>
      </c>
      <c r="F4180">
        <v>-0.17545074976929981</v>
      </c>
      <c r="G4180">
        <v>0.1012255673593221</v>
      </c>
      <c r="H4180" t="s">
        <v>127</v>
      </c>
    </row>
    <row r="4181" spans="1:8" x14ac:dyDescent="0.25">
      <c r="A4181" t="s">
        <v>53</v>
      </c>
      <c r="B4181" s="2">
        <v>44805</v>
      </c>
      <c r="C4181">
        <v>505.54327392578119</v>
      </c>
      <c r="E4181">
        <v>-6.1688489706104972E-2</v>
      </c>
      <c r="F4181">
        <v>-0.17298020890011609</v>
      </c>
      <c r="G4181">
        <v>0.11129171919401119</v>
      </c>
      <c r="H4181" t="s">
        <v>127</v>
      </c>
    </row>
    <row r="4182" spans="1:8" x14ac:dyDescent="0.25">
      <c r="A4182" t="s">
        <v>53</v>
      </c>
      <c r="B4182" s="2">
        <v>44806</v>
      </c>
      <c r="C4182">
        <v>495.93234252929688</v>
      </c>
      <c r="E4182">
        <v>-7.9526819319190034E-2</v>
      </c>
      <c r="F4182">
        <v>-0.18185950726610201</v>
      </c>
      <c r="G4182">
        <v>0.102332687946912</v>
      </c>
      <c r="H4182" t="s">
        <v>127</v>
      </c>
    </row>
    <row r="4183" spans="1:8" x14ac:dyDescent="0.25">
      <c r="A4183" t="s">
        <v>53</v>
      </c>
      <c r="B4183" s="2">
        <v>44810</v>
      </c>
      <c r="C4183">
        <v>495.731689453125</v>
      </c>
      <c r="E4183">
        <v>-7.9899240634354385E-2</v>
      </c>
      <c r="F4183">
        <v>-0.18520983920463019</v>
      </c>
      <c r="G4183">
        <v>0.1053105985702758</v>
      </c>
      <c r="H4183" t="s">
        <v>127</v>
      </c>
    </row>
    <row r="4184" spans="1:8" x14ac:dyDescent="0.25">
      <c r="A4184" t="s">
        <v>53</v>
      </c>
      <c r="B4184" s="2">
        <v>44811</v>
      </c>
      <c r="C4184">
        <v>505.9921875</v>
      </c>
      <c r="E4184">
        <v>-6.0855285516588808E-2</v>
      </c>
      <c r="F4184">
        <v>-0.1702657595088439</v>
      </c>
      <c r="G4184">
        <v>0.10941047399225511</v>
      </c>
      <c r="H4184" t="s">
        <v>127</v>
      </c>
    </row>
    <row r="4185" spans="1:8" x14ac:dyDescent="0.25">
      <c r="A4185" t="s">
        <v>53</v>
      </c>
      <c r="B4185" s="2">
        <v>44812</v>
      </c>
      <c r="C4185">
        <v>505.49542236328119</v>
      </c>
      <c r="E4185">
        <v>-6.1777304401493198E-2</v>
      </c>
      <c r="F4185">
        <v>-0.16478061721275469</v>
      </c>
      <c r="G4185">
        <v>0.1030033128112615</v>
      </c>
      <c r="H4185" t="s">
        <v>127</v>
      </c>
    </row>
    <row r="4186" spans="1:8" x14ac:dyDescent="0.25">
      <c r="A4186" t="s">
        <v>53</v>
      </c>
      <c r="B4186" s="2">
        <v>44813</v>
      </c>
      <c r="C4186">
        <v>512.62237548828125</v>
      </c>
      <c r="E4186">
        <v>-4.8549352423055248E-2</v>
      </c>
      <c r="F4186">
        <v>-0.15202560632289069</v>
      </c>
      <c r="G4186">
        <v>0.1034762538998355</v>
      </c>
      <c r="H4186" t="s">
        <v>127</v>
      </c>
    </row>
    <row r="4187" spans="1:8" x14ac:dyDescent="0.25">
      <c r="A4187" t="s">
        <v>53</v>
      </c>
      <c r="B4187" s="2">
        <v>44816</v>
      </c>
      <c r="C4187">
        <v>515.43109130859375</v>
      </c>
      <c r="E4187">
        <v>-4.3336246999105543E-2</v>
      </c>
      <c r="F4187">
        <v>-0.14305041403878821</v>
      </c>
      <c r="G4187">
        <v>9.9714167039682611E-2</v>
      </c>
      <c r="H4187" t="s">
        <v>127</v>
      </c>
    </row>
    <row r="4188" spans="1:8" x14ac:dyDescent="0.25">
      <c r="A4188" t="s">
        <v>53</v>
      </c>
      <c r="B4188" s="2">
        <v>44817</v>
      </c>
      <c r="C4188">
        <v>487.51565551757813</v>
      </c>
      <c r="E4188">
        <v>-9.514857656325193E-2</v>
      </c>
      <c r="F4188">
        <v>-0.18010201199081169</v>
      </c>
      <c r="G4188">
        <v>8.4953435427559731E-2</v>
      </c>
      <c r="H4188" t="s">
        <v>127</v>
      </c>
    </row>
    <row r="4189" spans="1:8" x14ac:dyDescent="0.25">
      <c r="A4189" t="s">
        <v>53</v>
      </c>
      <c r="B4189" s="2">
        <v>44818</v>
      </c>
      <c r="C4189">
        <v>485.31832885742188</v>
      </c>
      <c r="E4189">
        <v>-9.9226915655946324E-2</v>
      </c>
      <c r="F4189">
        <v>-0.17732500759669181</v>
      </c>
      <c r="G4189">
        <v>7.8098091940745462E-2</v>
      </c>
      <c r="H4189" t="s">
        <v>127</v>
      </c>
    </row>
    <row r="4190" spans="1:8" x14ac:dyDescent="0.25">
      <c r="A4190" t="s">
        <v>53</v>
      </c>
      <c r="B4190" s="2">
        <v>44819</v>
      </c>
      <c r="C4190">
        <v>481.019287109375</v>
      </c>
      <c r="E4190">
        <v>-0.1072061343766342</v>
      </c>
      <c r="F4190">
        <v>-0.18663582859420219</v>
      </c>
      <c r="G4190">
        <v>7.942969421756807E-2</v>
      </c>
      <c r="H4190" t="s">
        <v>127</v>
      </c>
    </row>
    <row r="4191" spans="1:8" x14ac:dyDescent="0.25">
      <c r="A4191" t="s">
        <v>53</v>
      </c>
      <c r="B4191" s="2">
        <v>44820</v>
      </c>
      <c r="C4191">
        <v>481.63076782226563</v>
      </c>
      <c r="E4191">
        <v>-0.1060711981193035</v>
      </c>
      <c r="F4191">
        <v>-0.1924775191367919</v>
      </c>
      <c r="G4191">
        <v>8.6406321017488352E-2</v>
      </c>
      <c r="H4191" t="s">
        <v>127</v>
      </c>
    </row>
    <row r="4192" spans="1:8" x14ac:dyDescent="0.25">
      <c r="A4192" t="s">
        <v>53</v>
      </c>
      <c r="B4192" s="2">
        <v>44823</v>
      </c>
      <c r="C4192">
        <v>483.95217895507813</v>
      </c>
      <c r="E4192">
        <v>-0.10176255255247089</v>
      </c>
      <c r="F4192">
        <v>-0.1869402561548473</v>
      </c>
      <c r="G4192">
        <v>8.517770360237642E-2</v>
      </c>
      <c r="H4192" t="s">
        <v>127</v>
      </c>
    </row>
    <row r="4193" spans="1:8" x14ac:dyDescent="0.25">
      <c r="A4193" t="s">
        <v>53</v>
      </c>
      <c r="B4193" s="2">
        <v>44824</v>
      </c>
      <c r="C4193">
        <v>477.21694946289063</v>
      </c>
      <c r="E4193">
        <v>-0.1142634474964678</v>
      </c>
      <c r="F4193">
        <v>-0.1961051494117845</v>
      </c>
      <c r="G4193">
        <v>8.18417019153167E-2</v>
      </c>
      <c r="H4193" t="s">
        <v>127</v>
      </c>
    </row>
    <row r="4194" spans="1:8" x14ac:dyDescent="0.25">
      <c r="A4194" t="s">
        <v>53</v>
      </c>
      <c r="B4194" s="2">
        <v>44825</v>
      </c>
      <c r="C4194">
        <v>471.05502319335938</v>
      </c>
      <c r="E4194">
        <v>-0.12570026535655929</v>
      </c>
      <c r="F4194">
        <v>-0.20986501047758119</v>
      </c>
      <c r="G4194">
        <v>8.41647451210219E-2</v>
      </c>
      <c r="H4194" t="s">
        <v>127</v>
      </c>
    </row>
    <row r="4195" spans="1:8" x14ac:dyDescent="0.25">
      <c r="A4195" t="s">
        <v>53</v>
      </c>
      <c r="B4195" s="2">
        <v>44826</v>
      </c>
      <c r="C4195">
        <v>465.4183349609375</v>
      </c>
      <c r="E4195">
        <v>-0.13616221732230949</v>
      </c>
      <c r="F4195">
        <v>-0.2165239370866674</v>
      </c>
      <c r="G4195">
        <v>8.0361719764357908E-2</v>
      </c>
      <c r="H4195" t="s">
        <v>127</v>
      </c>
    </row>
    <row r="4196" spans="1:8" x14ac:dyDescent="0.25">
      <c r="A4196" t="s">
        <v>53</v>
      </c>
      <c r="B4196" s="2">
        <v>44827</v>
      </c>
      <c r="C4196">
        <v>445.57571411132813</v>
      </c>
      <c r="E4196">
        <v>-0.1729910319814468</v>
      </c>
      <c r="F4196">
        <v>-0.23002528158658631</v>
      </c>
      <c r="G4196">
        <v>5.7034249605139482E-2</v>
      </c>
      <c r="H4196" t="s">
        <v>127</v>
      </c>
    </row>
    <row r="4197" spans="1:8" x14ac:dyDescent="0.25">
      <c r="A4197" t="s">
        <v>53</v>
      </c>
      <c r="B4197" s="2">
        <v>44830</v>
      </c>
      <c r="C4197">
        <v>458.8551025390625</v>
      </c>
      <c r="E4197">
        <v>-0.1483438778127297</v>
      </c>
      <c r="F4197">
        <v>-0.23798722534205469</v>
      </c>
      <c r="G4197">
        <v>8.9643347529325013E-2</v>
      </c>
      <c r="H4197" t="s">
        <v>127</v>
      </c>
    </row>
    <row r="4198" spans="1:8" x14ac:dyDescent="0.25">
      <c r="A4198" t="s">
        <v>53</v>
      </c>
      <c r="B4198" s="2">
        <v>44831</v>
      </c>
      <c r="C4198">
        <v>456.94436645507813</v>
      </c>
      <c r="E4198">
        <v>-0.15189029164752171</v>
      </c>
      <c r="F4198">
        <v>-0.2396029666035687</v>
      </c>
      <c r="G4198">
        <v>8.7712674956047065E-2</v>
      </c>
      <c r="H4198" t="s">
        <v>127</v>
      </c>
    </row>
    <row r="4199" spans="1:8" x14ac:dyDescent="0.25">
      <c r="A4199" t="s">
        <v>53</v>
      </c>
      <c r="B4199" s="2">
        <v>44832</v>
      </c>
      <c r="C4199">
        <v>466.4884033203125</v>
      </c>
      <c r="E4199">
        <v>-0.13417612135349971</v>
      </c>
      <c r="F4199">
        <v>-0.22464432976310031</v>
      </c>
      <c r="G4199">
        <v>9.0468208409600681E-2</v>
      </c>
      <c r="H4199" t="s">
        <v>127</v>
      </c>
    </row>
    <row r="4200" spans="1:8" x14ac:dyDescent="0.25">
      <c r="A4200" t="s">
        <v>53</v>
      </c>
      <c r="B4200" s="2">
        <v>44833</v>
      </c>
      <c r="C4200">
        <v>457.59405517578119</v>
      </c>
      <c r="E4200">
        <v>-0.15068443957474081</v>
      </c>
      <c r="F4200">
        <v>-0.24102483316545109</v>
      </c>
      <c r="G4200">
        <v>9.0340393590710333E-2</v>
      </c>
      <c r="H4200" t="s">
        <v>127</v>
      </c>
    </row>
    <row r="4201" spans="1:8" x14ac:dyDescent="0.25">
      <c r="A4201" t="s">
        <v>53</v>
      </c>
      <c r="B4201" s="2">
        <v>44834</v>
      </c>
      <c r="C4201">
        <v>451.18365478515619</v>
      </c>
      <c r="E4201">
        <v>-0.16258243680335971</v>
      </c>
      <c r="F4201">
        <v>-0.25246008110263751</v>
      </c>
      <c r="G4201">
        <v>8.9877644299277804E-2</v>
      </c>
      <c r="H4201" t="s">
        <v>127</v>
      </c>
    </row>
    <row r="4202" spans="1:8" x14ac:dyDescent="0.25">
      <c r="A4202" t="s">
        <v>53</v>
      </c>
      <c r="B4202" s="2">
        <v>44837</v>
      </c>
      <c r="C4202">
        <v>456.39993286132813</v>
      </c>
      <c r="E4202">
        <v>-0.15290078537566351</v>
      </c>
      <c r="F4202">
        <v>-0.23311083636904101</v>
      </c>
      <c r="G4202">
        <v>8.0210050993377413E-2</v>
      </c>
      <c r="H4202" t="s">
        <v>127</v>
      </c>
    </row>
    <row r="4203" spans="1:8" x14ac:dyDescent="0.25">
      <c r="A4203" t="s">
        <v>53</v>
      </c>
      <c r="B4203" s="2">
        <v>44838</v>
      </c>
      <c r="C4203">
        <v>464.42483520507813</v>
      </c>
      <c r="E4203">
        <v>-0.13800619845009299</v>
      </c>
      <c r="F4203">
        <v>-0.2096565277341601</v>
      </c>
      <c r="G4203">
        <v>7.1650329284067116E-2</v>
      </c>
      <c r="H4203" t="s">
        <v>127</v>
      </c>
    </row>
    <row r="4204" spans="1:8" x14ac:dyDescent="0.25">
      <c r="A4204" t="s">
        <v>53</v>
      </c>
      <c r="B4204" s="2">
        <v>44839</v>
      </c>
      <c r="C4204">
        <v>458.874267578125</v>
      </c>
      <c r="E4204">
        <v>-0.14830830662095429</v>
      </c>
      <c r="F4204">
        <v>-0.2112514003616891</v>
      </c>
      <c r="G4204">
        <v>6.2943093740734812E-2</v>
      </c>
      <c r="H4204" t="s">
        <v>127</v>
      </c>
    </row>
    <row r="4205" spans="1:8" x14ac:dyDescent="0.25">
      <c r="A4205" t="s">
        <v>53</v>
      </c>
      <c r="B4205" s="2">
        <v>44840</v>
      </c>
      <c r="C4205">
        <v>460.94732666015619</v>
      </c>
      <c r="E4205">
        <v>-0.1444606138545487</v>
      </c>
      <c r="F4205">
        <v>-0.21933219353265759</v>
      </c>
      <c r="G4205">
        <v>7.4871579678108979E-2</v>
      </c>
      <c r="H4205" t="s">
        <v>127</v>
      </c>
    </row>
    <row r="4206" spans="1:8" x14ac:dyDescent="0.25">
      <c r="A4206" t="s">
        <v>53</v>
      </c>
      <c r="B4206" s="2">
        <v>44841</v>
      </c>
      <c r="C4206">
        <v>447.24761962890619</v>
      </c>
      <c r="E4206">
        <v>-0.16988789863524431</v>
      </c>
      <c r="F4206">
        <v>-0.241193716403408</v>
      </c>
      <c r="G4206">
        <v>7.1305817768163693E-2</v>
      </c>
      <c r="H4206" t="s">
        <v>127</v>
      </c>
    </row>
    <row r="4207" spans="1:8" x14ac:dyDescent="0.25">
      <c r="A4207" t="s">
        <v>53</v>
      </c>
      <c r="B4207" s="2">
        <v>44844</v>
      </c>
      <c r="C4207">
        <v>445.4898681640625</v>
      </c>
      <c r="E4207">
        <v>-0.17315036599810951</v>
      </c>
      <c r="F4207">
        <v>-0.24687904488843171</v>
      </c>
      <c r="G4207">
        <v>7.3728678890322197E-2</v>
      </c>
      <c r="H4207" t="s">
        <v>127</v>
      </c>
    </row>
    <row r="4208" spans="1:8" x14ac:dyDescent="0.25">
      <c r="A4208" t="s">
        <v>53</v>
      </c>
      <c r="B4208" s="2">
        <v>44845</v>
      </c>
      <c r="C4208">
        <v>450.94482421875</v>
      </c>
      <c r="E4208">
        <v>-0.16302571729194931</v>
      </c>
      <c r="F4208">
        <v>-0.2517887727767143</v>
      </c>
      <c r="G4208">
        <v>8.8763055484765041E-2</v>
      </c>
      <c r="H4208" t="s">
        <v>127</v>
      </c>
    </row>
    <row r="4209" spans="1:8" x14ac:dyDescent="0.25">
      <c r="A4209" t="s">
        <v>53</v>
      </c>
      <c r="B4209" s="2">
        <v>44846</v>
      </c>
      <c r="C4209">
        <v>445.55661010742188</v>
      </c>
      <c r="E4209">
        <v>-0.17302648988917191</v>
      </c>
      <c r="F4209">
        <v>-0.25425096619230392</v>
      </c>
      <c r="G4209">
        <v>8.1224476303132009E-2</v>
      </c>
      <c r="H4209" t="s">
        <v>127</v>
      </c>
    </row>
    <row r="4210" spans="1:8" x14ac:dyDescent="0.25">
      <c r="A4210" t="s">
        <v>53</v>
      </c>
      <c r="B4210" s="2">
        <v>44847</v>
      </c>
      <c r="C4210">
        <v>447.0947265625</v>
      </c>
      <c r="E4210">
        <v>-0.17017167518109591</v>
      </c>
      <c r="F4210">
        <v>-0.23488711341491789</v>
      </c>
      <c r="G4210">
        <v>6.4715438233821976E-2</v>
      </c>
      <c r="H4210" t="s">
        <v>127</v>
      </c>
    </row>
    <row r="4211" spans="1:8" x14ac:dyDescent="0.25">
      <c r="A4211" t="s">
        <v>53</v>
      </c>
      <c r="B4211" s="2">
        <v>44848</v>
      </c>
      <c r="C4211">
        <v>434.35037231445313</v>
      </c>
      <c r="E4211">
        <v>-0.19382578136540821</v>
      </c>
      <c r="F4211">
        <v>-0.25299172227818301</v>
      </c>
      <c r="G4211">
        <v>5.9165940912774828E-2</v>
      </c>
      <c r="H4211" t="s">
        <v>127</v>
      </c>
    </row>
    <row r="4212" spans="1:8" x14ac:dyDescent="0.25">
      <c r="A4212" t="s">
        <v>53</v>
      </c>
      <c r="B4212" s="2">
        <v>44851</v>
      </c>
      <c r="C4212">
        <v>443.4453125</v>
      </c>
      <c r="E4212">
        <v>-0.176945155113053</v>
      </c>
      <c r="F4212">
        <v>-0.2332109040139545</v>
      </c>
      <c r="G4212">
        <v>5.6265748900901517E-2</v>
      </c>
      <c r="H4212" t="s">
        <v>127</v>
      </c>
    </row>
    <row r="4213" spans="1:8" x14ac:dyDescent="0.25">
      <c r="A4213" t="s">
        <v>53</v>
      </c>
      <c r="B4213" s="2">
        <v>44852</v>
      </c>
      <c r="C4213">
        <v>452.13906860351563</v>
      </c>
      <c r="D4213">
        <v>490.69290206909182</v>
      </c>
      <c r="E4213">
        <v>-0.16080914492292611</v>
      </c>
      <c r="F4213">
        <v>-0.22444836820007019</v>
      </c>
      <c r="G4213">
        <v>6.3639223277144108E-2</v>
      </c>
      <c r="H4213" t="s">
        <v>127</v>
      </c>
    </row>
    <row r="4214" spans="1:8" x14ac:dyDescent="0.25">
      <c r="A4214" t="s">
        <v>53</v>
      </c>
      <c r="B4214" s="2">
        <v>44853</v>
      </c>
      <c r="C4214">
        <v>450.38116455078119</v>
      </c>
      <c r="D4214">
        <v>490.25090896606451</v>
      </c>
      <c r="E4214">
        <v>-0.1640718954959168</v>
      </c>
      <c r="F4214">
        <v>-0.2296229241435335</v>
      </c>
      <c r="G4214">
        <v>6.5551028647616638E-2</v>
      </c>
      <c r="H4214" t="s">
        <v>127</v>
      </c>
    </row>
    <row r="4215" spans="1:8" x14ac:dyDescent="0.25">
      <c r="A4215" t="s">
        <v>53</v>
      </c>
      <c r="B4215" s="2">
        <v>44854</v>
      </c>
      <c r="C4215">
        <v>443.87530517578119</v>
      </c>
      <c r="D4215">
        <v>489.78817642211908</v>
      </c>
      <c r="E4215">
        <v>-0.17614706897911139</v>
      </c>
      <c r="F4215">
        <v>-0.23574812271367571</v>
      </c>
      <c r="G4215">
        <v>5.9601053734564369E-2</v>
      </c>
      <c r="H4215" t="s">
        <v>127</v>
      </c>
    </row>
    <row r="4216" spans="1:8" x14ac:dyDescent="0.25">
      <c r="A4216" t="s">
        <v>53</v>
      </c>
      <c r="B4216" s="2">
        <v>44855</v>
      </c>
      <c r="C4216">
        <v>456.829833984375</v>
      </c>
      <c r="D4216">
        <v>489.45824020385737</v>
      </c>
      <c r="E4216">
        <v>-0.15210286916779719</v>
      </c>
      <c r="F4216">
        <v>-0.21761638462623001</v>
      </c>
      <c r="G4216">
        <v>6.5513515458432758E-2</v>
      </c>
      <c r="H4216" t="s">
        <v>127</v>
      </c>
    </row>
    <row r="4217" spans="1:8" x14ac:dyDescent="0.25">
      <c r="A4217" t="s">
        <v>53</v>
      </c>
      <c r="B4217" s="2">
        <v>44858</v>
      </c>
      <c r="C4217">
        <v>474.78091430664063</v>
      </c>
      <c r="D4217">
        <v>489.21863006591798</v>
      </c>
      <c r="E4217">
        <v>-0.1187848405096513</v>
      </c>
      <c r="F4217">
        <v>-0.20832012077340181</v>
      </c>
      <c r="G4217">
        <v>8.9535280263750461E-2</v>
      </c>
      <c r="H4217" t="s">
        <v>127</v>
      </c>
    </row>
    <row r="4218" spans="1:8" x14ac:dyDescent="0.25">
      <c r="A4218" t="s">
        <v>53</v>
      </c>
      <c r="B4218" s="2">
        <v>44859</v>
      </c>
      <c r="C4218">
        <v>476.77749633789063</v>
      </c>
      <c r="D4218">
        <v>489.05374603271491</v>
      </c>
      <c r="E4218">
        <v>-0.1150790926581966</v>
      </c>
      <c r="F4218">
        <v>-0.1954421376403479</v>
      </c>
      <c r="G4218">
        <v>8.0363044982151299E-2</v>
      </c>
      <c r="H4218" t="s">
        <v>127</v>
      </c>
    </row>
    <row r="4219" spans="1:8" x14ac:dyDescent="0.25">
      <c r="A4219" t="s">
        <v>53</v>
      </c>
      <c r="B4219" s="2">
        <v>44860</v>
      </c>
      <c r="C4219">
        <v>477.15011596679688</v>
      </c>
      <c r="D4219">
        <v>488.97334243774412</v>
      </c>
      <c r="E4219">
        <v>-0.1143874935314807</v>
      </c>
      <c r="F4219">
        <v>-0.2013859826912496</v>
      </c>
      <c r="G4219">
        <v>8.6998489159768932E-2</v>
      </c>
      <c r="H4219" t="s">
        <v>127</v>
      </c>
    </row>
    <row r="4220" spans="1:8" x14ac:dyDescent="0.25">
      <c r="A4220" t="s">
        <v>53</v>
      </c>
      <c r="B4220" s="2">
        <v>44861</v>
      </c>
      <c r="C4220">
        <v>475.22637939453119</v>
      </c>
      <c r="D4220">
        <v>488.8679652404785</v>
      </c>
      <c r="E4220">
        <v>-0.1179580368689739</v>
      </c>
      <c r="F4220">
        <v>-0.20624364079278409</v>
      </c>
      <c r="G4220">
        <v>8.8285603923810241E-2</v>
      </c>
      <c r="H4220" t="s">
        <v>127</v>
      </c>
    </row>
    <row r="4221" spans="1:8" x14ac:dyDescent="0.25">
      <c r="A4221" t="s">
        <v>53</v>
      </c>
      <c r="B4221" s="2">
        <v>44862</v>
      </c>
      <c r="C4221">
        <v>488.9412841796875</v>
      </c>
      <c r="D4221">
        <v>488.81324249267578</v>
      </c>
      <c r="E4221">
        <v>-9.2502544359768346E-2</v>
      </c>
      <c r="F4221">
        <v>-0.1866962967336516</v>
      </c>
      <c r="G4221">
        <v>9.4193752373883277E-2</v>
      </c>
      <c r="H4221" t="s">
        <v>128</v>
      </c>
    </row>
    <row r="4222" spans="1:8" x14ac:dyDescent="0.25">
      <c r="A4222" t="s">
        <v>53</v>
      </c>
      <c r="B4222" s="2">
        <v>44865</v>
      </c>
      <c r="C4222">
        <v>479.9735107421875</v>
      </c>
      <c r="D4222">
        <v>488.75608245849611</v>
      </c>
      <c r="E4222">
        <v>-0.1091471432934483</v>
      </c>
      <c r="F4222">
        <v>-0.19275899120005341</v>
      </c>
      <c r="G4222">
        <v>8.361184790660503E-2</v>
      </c>
      <c r="H4222" t="s">
        <v>127</v>
      </c>
    </row>
    <row r="4223" spans="1:8" x14ac:dyDescent="0.25">
      <c r="A4223" t="s">
        <v>53</v>
      </c>
      <c r="B4223" s="2">
        <v>44866</v>
      </c>
      <c r="C4223">
        <v>478.49957275390619</v>
      </c>
      <c r="D4223">
        <v>488.75757995605471</v>
      </c>
      <c r="E4223">
        <v>-0.11188283982269689</v>
      </c>
      <c r="F4223">
        <v>-0.19606967273400991</v>
      </c>
      <c r="G4223">
        <v>8.4186832911313014E-2</v>
      </c>
      <c r="H4223" t="s">
        <v>127</v>
      </c>
    </row>
    <row r="4224" spans="1:8" x14ac:dyDescent="0.25">
      <c r="A4224" t="s">
        <v>53</v>
      </c>
      <c r="B4224" s="2">
        <v>44867</v>
      </c>
      <c r="C4224">
        <v>462.75567626953119</v>
      </c>
      <c r="D4224">
        <v>488.75128097534179</v>
      </c>
      <c r="E4224">
        <v>-0.14110423401403449</v>
      </c>
      <c r="F4224">
        <v>-0.216169526602673</v>
      </c>
      <c r="G4224">
        <v>7.5065292588638477E-2</v>
      </c>
      <c r="H4224" t="s">
        <v>127</v>
      </c>
    </row>
    <row r="4225" spans="1:8" x14ac:dyDescent="0.25">
      <c r="A4225" t="s">
        <v>53</v>
      </c>
      <c r="B4225" s="2">
        <v>44868</v>
      </c>
      <c r="C4225">
        <v>465.41641235351563</v>
      </c>
      <c r="D4225">
        <v>488.74835083007821</v>
      </c>
      <c r="E4225">
        <v>-0.13616578576989199</v>
      </c>
      <c r="F4225">
        <v>-0.22446714997065659</v>
      </c>
      <c r="G4225">
        <v>8.830136420076462E-2</v>
      </c>
      <c r="H4225" t="s">
        <v>127</v>
      </c>
    </row>
    <row r="4226" spans="1:8" x14ac:dyDescent="0.25">
      <c r="A4226" t="s">
        <v>53</v>
      </c>
      <c r="B4226" s="2">
        <v>44869</v>
      </c>
      <c r="C4226">
        <v>465.53125</v>
      </c>
      <c r="D4226">
        <v>488.78088623046881</v>
      </c>
      <c r="E4226">
        <v>-0.1359526418293652</v>
      </c>
      <c r="F4226">
        <v>-0.21390538161351191</v>
      </c>
      <c r="G4226">
        <v>7.7952739784146741E-2</v>
      </c>
      <c r="H4226" t="s">
        <v>127</v>
      </c>
    </row>
    <row r="4227" spans="1:8" x14ac:dyDescent="0.25">
      <c r="A4227" t="s">
        <v>53</v>
      </c>
      <c r="B4227" s="2">
        <v>44872</v>
      </c>
      <c r="C4227">
        <v>467.57931518554688</v>
      </c>
      <c r="D4227">
        <v>488.82941406250001</v>
      </c>
      <c r="E4227">
        <v>-0.13215133888153299</v>
      </c>
      <c r="F4227">
        <v>-0.20634788216449471</v>
      </c>
      <c r="G4227">
        <v>7.4196543282961769E-2</v>
      </c>
      <c r="H4227" t="s">
        <v>127</v>
      </c>
    </row>
    <row r="4228" spans="1:8" x14ac:dyDescent="0.25">
      <c r="A4228" t="s">
        <v>53</v>
      </c>
      <c r="B4228" s="2">
        <v>44873</v>
      </c>
      <c r="C4228">
        <v>471.60861206054688</v>
      </c>
      <c r="D4228">
        <v>488.86343475341789</v>
      </c>
      <c r="E4228">
        <v>-0.1246727790208815</v>
      </c>
      <c r="F4228">
        <v>-0.20190510268640391</v>
      </c>
      <c r="G4228">
        <v>7.7232323665522462E-2</v>
      </c>
      <c r="H4228" t="s">
        <v>127</v>
      </c>
    </row>
    <row r="4229" spans="1:8" x14ac:dyDescent="0.25">
      <c r="A4229" t="s">
        <v>53</v>
      </c>
      <c r="B4229" s="2">
        <v>44874</v>
      </c>
      <c r="C4229">
        <v>468.9384765625</v>
      </c>
      <c r="D4229">
        <v>488.93915115356452</v>
      </c>
      <c r="E4229">
        <v>-0.12962867300876091</v>
      </c>
      <c r="F4229">
        <v>-0.2184878282419804</v>
      </c>
      <c r="G4229">
        <v>8.8859155233219522E-2</v>
      </c>
      <c r="H4229" t="s">
        <v>127</v>
      </c>
    </row>
    <row r="4230" spans="1:8" x14ac:dyDescent="0.25">
      <c r="A4230" t="s">
        <v>53</v>
      </c>
      <c r="B4230" s="2">
        <v>44875</v>
      </c>
      <c r="C4230">
        <v>491.10427856445313</v>
      </c>
      <c r="D4230">
        <v>489.09646179199223</v>
      </c>
      <c r="E4230">
        <v>-8.8487927545333966E-2</v>
      </c>
      <c r="F4230">
        <v>-0.17516510397924129</v>
      </c>
      <c r="G4230">
        <v>8.6677176433907377E-2</v>
      </c>
      <c r="H4230" t="s">
        <v>128</v>
      </c>
    </row>
    <row r="4231" spans="1:8" x14ac:dyDescent="0.25">
      <c r="A4231" t="s">
        <v>53</v>
      </c>
      <c r="B4231" s="2">
        <v>44876</v>
      </c>
      <c r="C4231">
        <v>493.34375</v>
      </c>
      <c r="D4231">
        <v>489.2694859313965</v>
      </c>
      <c r="E4231">
        <v>-8.43313658159488E-2</v>
      </c>
      <c r="F4231">
        <v>-0.1675430135630851</v>
      </c>
      <c r="G4231">
        <v>8.3211647747136297E-2</v>
      </c>
      <c r="H4231" t="s">
        <v>128</v>
      </c>
    </row>
    <row r="4232" spans="1:8" x14ac:dyDescent="0.25">
      <c r="A4232" t="s">
        <v>53</v>
      </c>
      <c r="B4232" s="2">
        <v>44879</v>
      </c>
      <c r="C4232">
        <v>487.8023681640625</v>
      </c>
      <c r="D4232">
        <v>489.36769531250002</v>
      </c>
      <c r="E4232">
        <v>-9.4616424737248961E-2</v>
      </c>
      <c r="F4232">
        <v>-0.17498166359660219</v>
      </c>
      <c r="G4232">
        <v>8.0365238859353205E-2</v>
      </c>
      <c r="H4232" t="s">
        <v>127</v>
      </c>
    </row>
    <row r="4233" spans="1:8" x14ac:dyDescent="0.25">
      <c r="A4233" t="s">
        <v>53</v>
      </c>
      <c r="B4233" s="2">
        <v>44880</v>
      </c>
      <c r="C4233">
        <v>503.87164306640619</v>
      </c>
      <c r="D4233">
        <v>489.48588027954099</v>
      </c>
      <c r="E4233">
        <v>-6.4791113274081269E-2</v>
      </c>
      <c r="F4233">
        <v>-0.167793182675369</v>
      </c>
      <c r="G4233">
        <v>0.1030020694012878</v>
      </c>
      <c r="H4233" t="s">
        <v>128</v>
      </c>
    </row>
    <row r="4234" spans="1:8" x14ac:dyDescent="0.25">
      <c r="A4234" t="s">
        <v>53</v>
      </c>
      <c r="B4234" s="2">
        <v>44881</v>
      </c>
      <c r="C4234">
        <v>501.61300659179688</v>
      </c>
      <c r="D4234">
        <v>489.57718048095711</v>
      </c>
      <c r="E4234">
        <v>-6.8983246195241876E-2</v>
      </c>
      <c r="F4234">
        <v>-0.1746605920278764</v>
      </c>
      <c r="G4234">
        <v>0.10567734583263461</v>
      </c>
      <c r="H4234" t="s">
        <v>128</v>
      </c>
    </row>
    <row r="4235" spans="1:8" x14ac:dyDescent="0.25">
      <c r="A4235" t="s">
        <v>53</v>
      </c>
      <c r="B4235" s="2">
        <v>44882</v>
      </c>
      <c r="C4235">
        <v>498.94259643554688</v>
      </c>
      <c r="D4235">
        <v>489.59043212890617</v>
      </c>
      <c r="E4235">
        <v>-7.3939649961347498E-2</v>
      </c>
      <c r="F4235">
        <v>-0.1772103319079886</v>
      </c>
      <c r="G4235">
        <v>0.1032706819466411</v>
      </c>
      <c r="H4235" t="s">
        <v>128</v>
      </c>
    </row>
    <row r="4236" spans="1:8" x14ac:dyDescent="0.25">
      <c r="A4236" t="s">
        <v>53</v>
      </c>
      <c r="B4236" s="2">
        <v>44883</v>
      </c>
      <c r="C4236">
        <v>501.19180297851563</v>
      </c>
      <c r="D4236">
        <v>489.61235839843749</v>
      </c>
      <c r="E4236">
        <v>-6.9765019425948926E-2</v>
      </c>
      <c r="F4236">
        <v>-0.1732950198786464</v>
      </c>
      <c r="G4236">
        <v>0.1035300004526974</v>
      </c>
      <c r="H4236" t="s">
        <v>128</v>
      </c>
    </row>
    <row r="4237" spans="1:8" x14ac:dyDescent="0.25">
      <c r="A4237" t="s">
        <v>53</v>
      </c>
      <c r="B4237" s="2">
        <v>44886</v>
      </c>
      <c r="C4237">
        <v>500.90472412109381</v>
      </c>
      <c r="D4237">
        <v>489.64237136840819</v>
      </c>
      <c r="E4237">
        <v>-7.0297850956253294E-2</v>
      </c>
      <c r="F4237">
        <v>-0.17650568466679659</v>
      </c>
      <c r="G4237">
        <v>0.10620783371054331</v>
      </c>
      <c r="H4237" t="s">
        <v>128</v>
      </c>
    </row>
    <row r="4238" spans="1:8" x14ac:dyDescent="0.25">
      <c r="A4238" t="s">
        <v>53</v>
      </c>
      <c r="B4238" s="2">
        <v>44887</v>
      </c>
      <c r="C4238">
        <v>509.11639404296881</v>
      </c>
      <c r="D4238">
        <v>489.73191528320308</v>
      </c>
      <c r="E4238">
        <v>-5.5056614836948008E-2</v>
      </c>
      <c r="F4238">
        <v>-0.16532264180618539</v>
      </c>
      <c r="G4238">
        <v>0.1102660269692374</v>
      </c>
      <c r="H4238" t="s">
        <v>128</v>
      </c>
    </row>
    <row r="4239" spans="1:8" x14ac:dyDescent="0.25">
      <c r="A4239" t="s">
        <v>53</v>
      </c>
      <c r="B4239" s="2">
        <v>44888</v>
      </c>
      <c r="C4239">
        <v>511.5474853515625</v>
      </c>
      <c r="D4239">
        <v>489.80857269287111</v>
      </c>
      <c r="E4239">
        <v>-5.0544397831833947E-2</v>
      </c>
      <c r="F4239">
        <v>-0.16038578469372219</v>
      </c>
      <c r="G4239">
        <v>0.1098413868618883</v>
      </c>
      <c r="H4239" t="s">
        <v>128</v>
      </c>
    </row>
    <row r="4240" spans="1:8" x14ac:dyDescent="0.25">
      <c r="A4240" t="s">
        <v>53</v>
      </c>
      <c r="B4240" s="2">
        <v>44890</v>
      </c>
      <c r="C4240">
        <v>510.75299072265619</v>
      </c>
      <c r="D4240">
        <v>489.84469467163092</v>
      </c>
      <c r="E4240">
        <v>-5.2019016313809452E-2</v>
      </c>
      <c r="F4240">
        <v>-0.16062343262561521</v>
      </c>
      <c r="G4240">
        <v>0.1086044163118057</v>
      </c>
      <c r="H4240" t="s">
        <v>128</v>
      </c>
    </row>
    <row r="4241" spans="1:8" x14ac:dyDescent="0.25">
      <c r="A4241" t="s">
        <v>53</v>
      </c>
      <c r="B4241" s="2">
        <v>44893</v>
      </c>
      <c r="C4241">
        <v>508.13058471679688</v>
      </c>
      <c r="D4241">
        <v>489.91697906494142</v>
      </c>
      <c r="E4241">
        <v>-5.688632217440126E-2</v>
      </c>
      <c r="F4241">
        <v>-0.1735869262589004</v>
      </c>
      <c r="G4241">
        <v>0.1167006040844991</v>
      </c>
      <c r="H4241" t="s">
        <v>128</v>
      </c>
    </row>
    <row r="4242" spans="1:8" x14ac:dyDescent="0.25">
      <c r="A4242" t="s">
        <v>53</v>
      </c>
      <c r="B4242" s="2">
        <v>44894</v>
      </c>
      <c r="C4242">
        <v>506.25485229492188</v>
      </c>
      <c r="D4242">
        <v>490.02182708740241</v>
      </c>
      <c r="E4242">
        <v>-6.0367767606380518E-2</v>
      </c>
      <c r="F4242">
        <v>-0.1749024645856736</v>
      </c>
      <c r="G4242">
        <v>0.1145346969792931</v>
      </c>
      <c r="H4242" t="s">
        <v>128</v>
      </c>
    </row>
    <row r="4243" spans="1:8" x14ac:dyDescent="0.25">
      <c r="A4243" t="s">
        <v>53</v>
      </c>
      <c r="B4243" s="2">
        <v>44895</v>
      </c>
      <c r="C4243">
        <v>516.1031494140625</v>
      </c>
      <c r="D4243">
        <v>490.19072250366207</v>
      </c>
      <c r="E4243">
        <v>-4.2088876321911613E-2</v>
      </c>
      <c r="F4243">
        <v>-0.1493674513442709</v>
      </c>
      <c r="G4243">
        <v>0.1072785750223593</v>
      </c>
      <c r="H4243" t="s">
        <v>128</v>
      </c>
    </row>
    <row r="4244" spans="1:8" x14ac:dyDescent="0.25">
      <c r="A4244" t="s">
        <v>53</v>
      </c>
      <c r="B4244" s="2">
        <v>44896</v>
      </c>
      <c r="C4244">
        <v>482.23214721679688</v>
      </c>
      <c r="D4244">
        <v>490.15522354125977</v>
      </c>
      <c r="E4244">
        <v>-0.1049550103722876</v>
      </c>
      <c r="F4244">
        <v>-0.15010548839983889</v>
      </c>
      <c r="G4244">
        <v>4.5150478027551337E-2</v>
      </c>
      <c r="H4244" t="s">
        <v>127</v>
      </c>
    </row>
    <row r="4245" spans="1:8" x14ac:dyDescent="0.25">
      <c r="A4245" t="s">
        <v>53</v>
      </c>
      <c r="B4245" s="2">
        <v>44897</v>
      </c>
      <c r="C4245">
        <v>473.30258178710938</v>
      </c>
      <c r="D4245">
        <v>490.08231292724611</v>
      </c>
      <c r="E4245">
        <v>-0.1215286934905172</v>
      </c>
      <c r="F4245">
        <v>-0.1511208237918715</v>
      </c>
      <c r="G4245">
        <v>2.9592130301354321E-2</v>
      </c>
      <c r="H4245" t="s">
        <v>127</v>
      </c>
    </row>
    <row r="4246" spans="1:8" x14ac:dyDescent="0.25">
      <c r="A4246" t="s">
        <v>53</v>
      </c>
      <c r="B4246" s="2">
        <v>44900</v>
      </c>
      <c r="C4246">
        <v>467.68460083007813</v>
      </c>
      <c r="D4246">
        <v>489.96888702392579</v>
      </c>
      <c r="E4246">
        <v>-0.13195592389486879</v>
      </c>
      <c r="F4246">
        <v>-0.16631084797403739</v>
      </c>
      <c r="G4246">
        <v>3.4354924079168632E-2</v>
      </c>
      <c r="H4246" t="s">
        <v>127</v>
      </c>
    </row>
    <row r="4247" spans="1:8" x14ac:dyDescent="0.25">
      <c r="A4247" t="s">
        <v>53</v>
      </c>
      <c r="B4247" s="2">
        <v>44901</v>
      </c>
      <c r="C4247">
        <v>460.506591796875</v>
      </c>
      <c r="D4247">
        <v>489.83071136474609</v>
      </c>
      <c r="E4247">
        <v>-0.14527863798133259</v>
      </c>
      <c r="F4247">
        <v>-0.17831530062794229</v>
      </c>
      <c r="G4247">
        <v>3.303666264660976E-2</v>
      </c>
      <c r="H4247" t="s">
        <v>127</v>
      </c>
    </row>
    <row r="4248" spans="1:8" x14ac:dyDescent="0.25">
      <c r="A4248" t="s">
        <v>53</v>
      </c>
      <c r="B4248" s="2">
        <v>44902</v>
      </c>
      <c r="C4248">
        <v>461.28176879882813</v>
      </c>
      <c r="D4248">
        <v>489.74635208129882</v>
      </c>
      <c r="E4248">
        <v>-0.14383987390125799</v>
      </c>
      <c r="F4248">
        <v>-0.17984558228833231</v>
      </c>
      <c r="G4248">
        <v>3.6005708387074287E-2</v>
      </c>
      <c r="H4248" t="s">
        <v>127</v>
      </c>
    </row>
    <row r="4249" spans="1:8" x14ac:dyDescent="0.25">
      <c r="A4249" t="s">
        <v>53</v>
      </c>
      <c r="B4249" s="2">
        <v>44903</v>
      </c>
      <c r="C4249">
        <v>460.75546264648438</v>
      </c>
      <c r="D4249">
        <v>489.69230590820308</v>
      </c>
      <c r="E4249">
        <v>-0.1448167222664786</v>
      </c>
      <c r="F4249">
        <v>-0.17367655958682141</v>
      </c>
      <c r="G4249">
        <v>2.8859837320342811E-2</v>
      </c>
      <c r="H4249" t="s">
        <v>127</v>
      </c>
    </row>
    <row r="4250" spans="1:8" x14ac:dyDescent="0.25">
      <c r="A4250" t="s">
        <v>53</v>
      </c>
      <c r="B4250" s="2">
        <v>44904</v>
      </c>
      <c r="C4250">
        <v>462.28671264648438</v>
      </c>
      <c r="D4250">
        <v>489.59678466796868</v>
      </c>
      <c r="E4250">
        <v>-0.14197465201405449</v>
      </c>
      <c r="F4250">
        <v>-0.17974968837021571</v>
      </c>
      <c r="G4250">
        <v>3.7775036356161203E-2</v>
      </c>
      <c r="H4250" t="s">
        <v>127</v>
      </c>
    </row>
    <row r="4251" spans="1:8" x14ac:dyDescent="0.25">
      <c r="A4251" t="s">
        <v>53</v>
      </c>
      <c r="B4251" s="2">
        <v>44907</v>
      </c>
      <c r="C4251">
        <v>466.74673461914063</v>
      </c>
      <c r="D4251">
        <v>489.46686279296881</v>
      </c>
      <c r="E4251">
        <v>-0.13369664661085839</v>
      </c>
      <c r="F4251">
        <v>-0.16803709119745749</v>
      </c>
      <c r="G4251">
        <v>3.4340444586599017E-2</v>
      </c>
      <c r="H4251" t="s">
        <v>127</v>
      </c>
    </row>
    <row r="4252" spans="1:8" x14ac:dyDescent="0.25">
      <c r="A4252" t="s">
        <v>53</v>
      </c>
      <c r="B4252" s="2">
        <v>44908</v>
      </c>
      <c r="C4252">
        <v>467.244384765625</v>
      </c>
      <c r="D4252">
        <v>489.3310498046875</v>
      </c>
      <c r="E4252">
        <v>-0.1327729851072256</v>
      </c>
      <c r="F4252">
        <v>-0.16197236076676449</v>
      </c>
      <c r="G4252">
        <v>2.9199375659538899E-2</v>
      </c>
      <c r="H4252" t="s">
        <v>127</v>
      </c>
    </row>
    <row r="4253" spans="1:8" x14ac:dyDescent="0.25">
      <c r="A4253" t="s">
        <v>53</v>
      </c>
      <c r="B4253" s="2">
        <v>44909</v>
      </c>
      <c r="C4253">
        <v>462.7652587890625</v>
      </c>
      <c r="D4253">
        <v>489.15532165527338</v>
      </c>
      <c r="E4253">
        <v>-0.14108644841814691</v>
      </c>
      <c r="F4253">
        <v>-0.16704471130280851</v>
      </c>
      <c r="G4253">
        <v>2.5958262884661631E-2</v>
      </c>
      <c r="H4253" t="s">
        <v>127</v>
      </c>
    </row>
    <row r="4254" spans="1:8" x14ac:dyDescent="0.25">
      <c r="A4254" t="s">
        <v>53</v>
      </c>
      <c r="B4254" s="2">
        <v>44910</v>
      </c>
      <c r="C4254">
        <v>443.99700927734381</v>
      </c>
      <c r="D4254">
        <v>488.86161499023439</v>
      </c>
      <c r="E4254">
        <v>-0.17592118058293249</v>
      </c>
      <c r="F4254">
        <v>-0.18780335231700371</v>
      </c>
      <c r="G4254">
        <v>1.188217173407125E-2</v>
      </c>
      <c r="H4254" t="s">
        <v>127</v>
      </c>
    </row>
    <row r="4255" spans="1:8" x14ac:dyDescent="0.25">
      <c r="A4255" t="s">
        <v>53</v>
      </c>
      <c r="B4255" s="2">
        <v>44911</v>
      </c>
      <c r="C4255">
        <v>441.642578125</v>
      </c>
      <c r="D4255">
        <v>488.53209518432618</v>
      </c>
      <c r="E4255">
        <v>-0.18029111282094501</v>
      </c>
      <c r="F4255">
        <v>-0.1968493961584408</v>
      </c>
      <c r="G4255">
        <v>1.6558283337495761E-2</v>
      </c>
      <c r="H4255" t="s">
        <v>127</v>
      </c>
    </row>
    <row r="4256" spans="1:8" x14ac:dyDescent="0.25">
      <c r="A4256" t="s">
        <v>53</v>
      </c>
      <c r="B4256" s="2">
        <v>44914</v>
      </c>
      <c r="C4256">
        <v>438.94363403320313</v>
      </c>
      <c r="D4256">
        <v>488.22502349853522</v>
      </c>
      <c r="E4256">
        <v>-0.18530047688053791</v>
      </c>
      <c r="F4256">
        <v>-0.20408378807444091</v>
      </c>
      <c r="G4256">
        <v>1.8783311193903088E-2</v>
      </c>
      <c r="H4256" t="s">
        <v>127</v>
      </c>
    </row>
    <row r="4257" spans="1:8" x14ac:dyDescent="0.25">
      <c r="A4257" t="s">
        <v>53</v>
      </c>
      <c r="B4257" s="2">
        <v>44915</v>
      </c>
      <c r="C4257">
        <v>438.16842651367188</v>
      </c>
      <c r="D4257">
        <v>487.89969909667968</v>
      </c>
      <c r="E4257">
        <v>-0.18673929760263761</v>
      </c>
      <c r="F4257">
        <v>-0.203258153655243</v>
      </c>
      <c r="G4257">
        <v>1.6518856052605391E-2</v>
      </c>
      <c r="H4257" t="s">
        <v>127</v>
      </c>
    </row>
    <row r="4258" spans="1:8" x14ac:dyDescent="0.25">
      <c r="A4258" t="s">
        <v>53</v>
      </c>
      <c r="B4258" s="2">
        <v>44916</v>
      </c>
      <c r="C4258">
        <v>442.2264404296875</v>
      </c>
      <c r="D4258">
        <v>487.61923049926759</v>
      </c>
      <c r="E4258">
        <v>-0.17920743759634811</v>
      </c>
      <c r="F4258">
        <v>-0.19141220082140981</v>
      </c>
      <c r="G4258">
        <v>1.2204763225061701E-2</v>
      </c>
      <c r="H4258" t="s">
        <v>127</v>
      </c>
    </row>
    <row r="4259" spans="1:8" x14ac:dyDescent="0.25">
      <c r="A4259" t="s">
        <v>53</v>
      </c>
      <c r="B4259" s="2">
        <v>44917</v>
      </c>
      <c r="C4259">
        <v>439.02023315429688</v>
      </c>
      <c r="D4259">
        <v>487.3023065185547</v>
      </c>
      <c r="E4259">
        <v>-0.18515830539748659</v>
      </c>
      <c r="F4259">
        <v>-0.2030976687699875</v>
      </c>
      <c r="G4259">
        <v>1.7939363372500901E-2</v>
      </c>
      <c r="H4259" t="s">
        <v>127</v>
      </c>
    </row>
    <row r="4260" spans="1:8" x14ac:dyDescent="0.25">
      <c r="A4260" t="s">
        <v>53</v>
      </c>
      <c r="B4260" s="2">
        <v>44918</v>
      </c>
      <c r="C4260">
        <v>442.7911376953125</v>
      </c>
      <c r="D4260">
        <v>486.98009994506828</v>
      </c>
      <c r="E4260">
        <v>-0.17815933356352651</v>
      </c>
      <c r="F4260">
        <v>-0.19842136418769349</v>
      </c>
      <c r="G4260">
        <v>2.0262030624166979E-2</v>
      </c>
      <c r="H4260" t="s">
        <v>127</v>
      </c>
    </row>
    <row r="4261" spans="1:8" x14ac:dyDescent="0.25">
      <c r="A4261" t="s">
        <v>53</v>
      </c>
      <c r="B4261" s="2">
        <v>44922</v>
      </c>
      <c r="C4261">
        <v>438.81924438476563</v>
      </c>
      <c r="D4261">
        <v>486.66326568603517</v>
      </c>
      <c r="E4261">
        <v>-0.18553134977492719</v>
      </c>
      <c r="F4261">
        <v>-0.20166745475451109</v>
      </c>
      <c r="G4261">
        <v>1.6136104979583839E-2</v>
      </c>
      <c r="H4261" t="s">
        <v>127</v>
      </c>
    </row>
    <row r="4262" spans="1:8" x14ac:dyDescent="0.25">
      <c r="A4262" t="s">
        <v>53</v>
      </c>
      <c r="B4262" s="2">
        <v>44923</v>
      </c>
      <c r="C4262">
        <v>433.54571533203119</v>
      </c>
      <c r="D4262">
        <v>486.32706253051759</v>
      </c>
      <c r="E4262">
        <v>-0.1953192616417487</v>
      </c>
      <c r="F4262">
        <v>-0.2112639215420801</v>
      </c>
      <c r="G4262">
        <v>1.5944659900331341E-2</v>
      </c>
      <c r="H4262" t="s">
        <v>127</v>
      </c>
    </row>
    <row r="4263" spans="1:8" x14ac:dyDescent="0.25">
      <c r="A4263" t="s">
        <v>53</v>
      </c>
      <c r="B4263" s="2">
        <v>44924</v>
      </c>
      <c r="C4263">
        <v>436.93380737304688</v>
      </c>
      <c r="D4263">
        <v>485.92986602783202</v>
      </c>
      <c r="E4263">
        <v>-0.1890308073708947</v>
      </c>
      <c r="F4263">
        <v>-0.19749153929589219</v>
      </c>
      <c r="G4263">
        <v>8.4607319249975221E-3</v>
      </c>
      <c r="H4263" t="s">
        <v>127</v>
      </c>
    </row>
    <row r="4264" spans="1:8" x14ac:dyDescent="0.25">
      <c r="A4264" t="s">
        <v>53</v>
      </c>
      <c r="B4264" s="2">
        <v>44925</v>
      </c>
      <c r="C4264">
        <v>436.90509033203119</v>
      </c>
      <c r="D4264">
        <v>485.52743103027342</v>
      </c>
      <c r="E4264">
        <v>-0.18908410751653271</v>
      </c>
      <c r="F4264">
        <v>-0.19953050663444419</v>
      </c>
      <c r="G4264">
        <v>1.044639911791145E-2</v>
      </c>
      <c r="H4264" t="s">
        <v>127</v>
      </c>
    </row>
    <row r="4265" spans="1:8" x14ac:dyDescent="0.25">
      <c r="A4265" t="s">
        <v>53</v>
      </c>
      <c r="B4265" s="2">
        <v>44929</v>
      </c>
      <c r="C4265">
        <v>433.82333374023438</v>
      </c>
      <c r="D4265">
        <v>485.06483657836912</v>
      </c>
      <c r="E4265">
        <v>-0.19480398913923161</v>
      </c>
      <c r="F4265">
        <v>-0.20273282396900039</v>
      </c>
      <c r="G4265">
        <v>7.9288348297688049E-3</v>
      </c>
      <c r="H4265" t="s">
        <v>127</v>
      </c>
    </row>
    <row r="4266" spans="1:8" x14ac:dyDescent="0.25">
      <c r="A4266" t="s">
        <v>53</v>
      </c>
      <c r="B4266" s="2">
        <v>44930</v>
      </c>
      <c r="C4266">
        <v>436.96249389648438</v>
      </c>
      <c r="D4266">
        <v>484.57718597412111</v>
      </c>
      <c r="E4266">
        <v>-0.18897756386728179</v>
      </c>
      <c r="F4266">
        <v>-0.19672225018845391</v>
      </c>
      <c r="G4266">
        <v>7.7446863211720904E-3</v>
      </c>
      <c r="H4266" t="s">
        <v>127</v>
      </c>
    </row>
    <row r="4267" spans="1:8" x14ac:dyDescent="0.25">
      <c r="A4267" t="s">
        <v>53</v>
      </c>
      <c r="B4267" s="2">
        <v>44931</v>
      </c>
      <c r="C4267">
        <v>430.86590576171881</v>
      </c>
      <c r="D4267">
        <v>484.08675994873039</v>
      </c>
      <c r="E4267">
        <v>-0.20029311115159129</v>
      </c>
      <c r="F4267">
        <v>-0.20607684441822571</v>
      </c>
      <c r="G4267">
        <v>5.7837332666343944E-3</v>
      </c>
      <c r="H4267" t="s">
        <v>127</v>
      </c>
    </row>
    <row r="4268" spans="1:8" x14ac:dyDescent="0.25">
      <c r="A4268" t="s">
        <v>53</v>
      </c>
      <c r="B4268" s="2">
        <v>44932</v>
      </c>
      <c r="C4268">
        <v>462.14321899414063</v>
      </c>
      <c r="D4268">
        <v>483.73420059204102</v>
      </c>
      <c r="E4268">
        <v>-0.14224098281616901</v>
      </c>
      <c r="F4268">
        <v>-0.18794301946738159</v>
      </c>
      <c r="G4268">
        <v>4.570203665121253E-2</v>
      </c>
      <c r="H4268" t="s">
        <v>127</v>
      </c>
    </row>
    <row r="4269" spans="1:8" x14ac:dyDescent="0.25">
      <c r="A4269" t="s">
        <v>53</v>
      </c>
      <c r="B4269" s="2">
        <v>44935</v>
      </c>
      <c r="C4269">
        <v>458.20004272460938</v>
      </c>
      <c r="D4269">
        <v>483.3876336669922</v>
      </c>
      <c r="E4269">
        <v>-0.1495596988819318</v>
      </c>
      <c r="F4269">
        <v>-0.18856638083424659</v>
      </c>
      <c r="G4269">
        <v>3.9006681952314833E-2</v>
      </c>
      <c r="H4269" t="s">
        <v>127</v>
      </c>
    </row>
    <row r="4270" spans="1:8" x14ac:dyDescent="0.25">
      <c r="A4270" t="s">
        <v>53</v>
      </c>
      <c r="B4270" s="2">
        <v>44936</v>
      </c>
      <c r="C4270">
        <v>460.73623657226563</v>
      </c>
      <c r="D4270">
        <v>483.03427627563468</v>
      </c>
      <c r="E4270">
        <v>-0.14485240674230421</v>
      </c>
      <c r="F4270">
        <v>-0.1829040078466064</v>
      </c>
      <c r="G4270">
        <v>3.8051601104302279E-2</v>
      </c>
      <c r="H4270" t="s">
        <v>127</v>
      </c>
    </row>
    <row r="4271" spans="1:8" x14ac:dyDescent="0.25">
      <c r="A4271" t="s">
        <v>53</v>
      </c>
      <c r="B4271" s="2">
        <v>44937</v>
      </c>
      <c r="C4271">
        <v>463.5213623046875</v>
      </c>
      <c r="D4271">
        <v>482.70627029418938</v>
      </c>
      <c r="E4271">
        <v>-0.13968308560377229</v>
      </c>
      <c r="F4271">
        <v>-0.17240479449230939</v>
      </c>
      <c r="G4271">
        <v>3.2721708888537093E-2</v>
      </c>
      <c r="H4271" t="s">
        <v>127</v>
      </c>
    </row>
    <row r="4272" spans="1:8" x14ac:dyDescent="0.25">
      <c r="A4272" t="s">
        <v>53</v>
      </c>
      <c r="B4272" s="2">
        <v>44938</v>
      </c>
      <c r="C4272">
        <v>461.72201538085938</v>
      </c>
      <c r="D4272">
        <v>482.32404052734381</v>
      </c>
      <c r="E4272">
        <v>-0.14302275604687609</v>
      </c>
      <c r="F4272">
        <v>-0.16957780717483989</v>
      </c>
      <c r="G4272">
        <v>2.6555051127963861E-2</v>
      </c>
      <c r="H4272" t="s">
        <v>127</v>
      </c>
    </row>
    <row r="4273" spans="1:8" x14ac:dyDescent="0.25">
      <c r="A4273" t="s">
        <v>53</v>
      </c>
      <c r="B4273" s="2">
        <v>44939</v>
      </c>
      <c r="C4273">
        <v>464.42098999023438</v>
      </c>
      <c r="D4273">
        <v>481.93259658813469</v>
      </c>
      <c r="E4273">
        <v>-0.13801333534525809</v>
      </c>
      <c r="F4273">
        <v>-0.16625872728818211</v>
      </c>
      <c r="G4273">
        <v>2.8245391942924081E-2</v>
      </c>
      <c r="H4273" t="s">
        <v>127</v>
      </c>
    </row>
    <row r="4274" spans="1:8" x14ac:dyDescent="0.25">
      <c r="A4274" t="s">
        <v>53</v>
      </c>
      <c r="B4274" s="2">
        <v>44943</v>
      </c>
      <c r="C4274">
        <v>465.875732421875</v>
      </c>
      <c r="D4274">
        <v>481.51752883911132</v>
      </c>
      <c r="E4274">
        <v>-0.13531326664981</v>
      </c>
      <c r="F4274">
        <v>-0.16795163159633339</v>
      </c>
      <c r="G4274">
        <v>3.263836494652339E-2</v>
      </c>
      <c r="H4274" t="s">
        <v>127</v>
      </c>
    </row>
    <row r="4275" spans="1:8" x14ac:dyDescent="0.25">
      <c r="A4275" t="s">
        <v>53</v>
      </c>
      <c r="B4275" s="2">
        <v>44944</v>
      </c>
      <c r="C4275">
        <v>458.88916015625</v>
      </c>
      <c r="D4275">
        <v>481.07048019409177</v>
      </c>
      <c r="E4275">
        <v>-0.14828066531269571</v>
      </c>
      <c r="F4275">
        <v>-0.18090046628672191</v>
      </c>
      <c r="G4275">
        <v>3.261980097402617E-2</v>
      </c>
      <c r="H4275" t="s">
        <v>127</v>
      </c>
    </row>
    <row r="4276" spans="1:8" x14ac:dyDescent="0.25">
      <c r="A4276" t="s">
        <v>53</v>
      </c>
      <c r="B4276" s="2">
        <v>44945</v>
      </c>
      <c r="C4276">
        <v>449.33746337890619</v>
      </c>
      <c r="D4276">
        <v>480.57700515747069</v>
      </c>
      <c r="E4276">
        <v>-0.16600905275502281</v>
      </c>
      <c r="F4276">
        <v>-0.18715703545275519</v>
      </c>
      <c r="G4276">
        <v>2.114798269773244E-2</v>
      </c>
      <c r="H4276" t="s">
        <v>127</v>
      </c>
    </row>
    <row r="4277" spans="1:8" x14ac:dyDescent="0.25">
      <c r="A4277" t="s">
        <v>53</v>
      </c>
      <c r="B4277" s="2">
        <v>44946</v>
      </c>
      <c r="C4277">
        <v>459.50164794921881</v>
      </c>
      <c r="D4277">
        <v>480.13644699096682</v>
      </c>
      <c r="E4277">
        <v>-0.1471438598685362</v>
      </c>
      <c r="F4277">
        <v>-0.17177934626204591</v>
      </c>
      <c r="G4277">
        <v>2.4635486393509761E-2</v>
      </c>
      <c r="H4277" t="s">
        <v>127</v>
      </c>
    </row>
    <row r="4278" spans="1:8" x14ac:dyDescent="0.25">
      <c r="A4278" t="s">
        <v>53</v>
      </c>
      <c r="B4278" s="2">
        <v>44949</v>
      </c>
      <c r="C4278">
        <v>471.46502685546881</v>
      </c>
      <c r="D4278">
        <v>479.75480056762689</v>
      </c>
      <c r="E4278">
        <v>-0.12493927974907131</v>
      </c>
      <c r="F4278">
        <v>-0.16193897095238849</v>
      </c>
      <c r="G4278">
        <v>3.6999691203317253E-2</v>
      </c>
      <c r="H4278" t="s">
        <v>127</v>
      </c>
    </row>
    <row r="4279" spans="1:8" x14ac:dyDescent="0.25">
      <c r="A4279" t="s">
        <v>53</v>
      </c>
      <c r="B4279" s="2">
        <v>44950</v>
      </c>
      <c r="C4279">
        <v>470.98654174804688</v>
      </c>
      <c r="D4279">
        <v>479.32567718505862</v>
      </c>
      <c r="E4279">
        <v>-0.1258273700609287</v>
      </c>
      <c r="F4279">
        <v>-0.1625352539941802</v>
      </c>
      <c r="G4279">
        <v>3.6707883933251528E-2</v>
      </c>
      <c r="H4279" t="s">
        <v>127</v>
      </c>
    </row>
    <row r="4280" spans="1:8" x14ac:dyDescent="0.25">
      <c r="A4280" t="s">
        <v>53</v>
      </c>
      <c r="B4280" s="2">
        <v>44951</v>
      </c>
      <c r="C4280">
        <v>469.80935668945313</v>
      </c>
      <c r="D4280">
        <v>478.77993148803711</v>
      </c>
      <c r="E4280">
        <v>-0.12801227953790981</v>
      </c>
      <c r="F4280">
        <v>-0.162687442324949</v>
      </c>
      <c r="G4280">
        <v>3.4675162787039193E-2</v>
      </c>
      <c r="H4280" t="s">
        <v>127</v>
      </c>
    </row>
    <row r="4281" spans="1:8" x14ac:dyDescent="0.25">
      <c r="A4281" t="s">
        <v>53</v>
      </c>
      <c r="B4281" s="2">
        <v>44952</v>
      </c>
      <c r="C4281">
        <v>476.91082763671881</v>
      </c>
      <c r="D4281">
        <v>478.30782760620122</v>
      </c>
      <c r="E4281">
        <v>-0.11483162365044711</v>
      </c>
      <c r="F4281">
        <v>-0.1534704283821566</v>
      </c>
      <c r="G4281">
        <v>3.8638804731709553E-2</v>
      </c>
      <c r="H4281" t="s">
        <v>127</v>
      </c>
    </row>
    <row r="4282" spans="1:8" x14ac:dyDescent="0.25">
      <c r="A4282" t="s">
        <v>53</v>
      </c>
      <c r="B4282" s="2">
        <v>44953</v>
      </c>
      <c r="C4282">
        <v>481.68670654296881</v>
      </c>
      <c r="D4282">
        <v>477.93277633666992</v>
      </c>
      <c r="E4282">
        <v>-0.1059673732872585</v>
      </c>
      <c r="F4282">
        <v>-0.15135847172376449</v>
      </c>
      <c r="G4282">
        <v>4.5391098436506017E-2</v>
      </c>
      <c r="H4282" t="s">
        <v>128</v>
      </c>
    </row>
    <row r="4283" spans="1:8" x14ac:dyDescent="0.25">
      <c r="A4283" t="s">
        <v>53</v>
      </c>
      <c r="B4283" s="2">
        <v>44956</v>
      </c>
      <c r="C4283">
        <v>481.67709350585938</v>
      </c>
      <c r="D4283">
        <v>477.57343566894531</v>
      </c>
      <c r="E4283">
        <v>-0.1059852155251713</v>
      </c>
      <c r="F4283">
        <v>-0.16236428389282481</v>
      </c>
      <c r="G4283">
        <v>5.6379068367653502E-2</v>
      </c>
      <c r="H4283" t="s">
        <v>128</v>
      </c>
    </row>
    <row r="4284" spans="1:8" x14ac:dyDescent="0.25">
      <c r="A4284" t="s">
        <v>53</v>
      </c>
      <c r="B4284" s="2">
        <v>44957</v>
      </c>
      <c r="C4284">
        <v>489.19973754882813</v>
      </c>
      <c r="D4284">
        <v>477.20538497924798</v>
      </c>
      <c r="E4284">
        <v>-9.2022843049026637E-2</v>
      </c>
      <c r="F4284">
        <v>-0.15009922780964349</v>
      </c>
      <c r="G4284">
        <v>5.8076384760616828E-2</v>
      </c>
      <c r="H4284" t="s">
        <v>128</v>
      </c>
    </row>
    <row r="4285" spans="1:8" x14ac:dyDescent="0.25">
      <c r="A4285" t="s">
        <v>53</v>
      </c>
      <c r="B4285" s="2">
        <v>44958</v>
      </c>
      <c r="C4285">
        <v>495.67904663085938</v>
      </c>
      <c r="D4285">
        <v>476.87306335449222</v>
      </c>
      <c r="E4285">
        <v>-7.999694812768654E-2</v>
      </c>
      <c r="F4285">
        <v>-0.1412158066159678</v>
      </c>
      <c r="G4285">
        <v>6.1218858488281243E-2</v>
      </c>
      <c r="H4285" t="s">
        <v>128</v>
      </c>
    </row>
    <row r="4286" spans="1:8" x14ac:dyDescent="0.25">
      <c r="A4286" t="s">
        <v>53</v>
      </c>
      <c r="B4286" s="2">
        <v>44959</v>
      </c>
      <c r="C4286">
        <v>501.83425903320313</v>
      </c>
      <c r="D4286">
        <v>476.61088943481451</v>
      </c>
      <c r="E4286">
        <v>-6.857259151312145E-2</v>
      </c>
      <c r="F4286">
        <v>-0.12859221722110209</v>
      </c>
      <c r="G4286">
        <v>6.0019625707980688E-2</v>
      </c>
      <c r="H4286" t="s">
        <v>128</v>
      </c>
    </row>
    <row r="4287" spans="1:8" x14ac:dyDescent="0.25">
      <c r="A4287" t="s">
        <v>53</v>
      </c>
      <c r="B4287" s="2">
        <v>44960</v>
      </c>
      <c r="C4287">
        <v>493.56027221679688</v>
      </c>
      <c r="D4287">
        <v>476.24935943603509</v>
      </c>
      <c r="E4287">
        <v>-8.3929490647721927E-2</v>
      </c>
      <c r="F4287">
        <v>-0.13761530556515569</v>
      </c>
      <c r="G4287">
        <v>5.3685814917433738E-2</v>
      </c>
      <c r="H4287" t="s">
        <v>128</v>
      </c>
    </row>
    <row r="4288" spans="1:8" x14ac:dyDescent="0.25">
      <c r="A4288" t="s">
        <v>53</v>
      </c>
      <c r="B4288" s="2">
        <v>44963</v>
      </c>
      <c r="C4288">
        <v>494.3177490234375</v>
      </c>
      <c r="D4288">
        <v>475.84767486572258</v>
      </c>
      <c r="E4288">
        <v>-8.2523578942216957E-2</v>
      </c>
      <c r="F4288">
        <v>-0.14291074688841029</v>
      </c>
      <c r="G4288">
        <v>6.0387167946193372E-2</v>
      </c>
      <c r="H4288" t="s">
        <v>128</v>
      </c>
    </row>
    <row r="4289" spans="1:8" x14ac:dyDescent="0.25">
      <c r="A4289" t="s">
        <v>53</v>
      </c>
      <c r="B4289" s="2">
        <v>44964</v>
      </c>
      <c r="C4289">
        <v>495.21893310546881</v>
      </c>
      <c r="D4289">
        <v>475.50662597656247</v>
      </c>
      <c r="E4289">
        <v>-8.0850939940421696E-2</v>
      </c>
      <c r="F4289">
        <v>-0.13187785639427671</v>
      </c>
      <c r="G4289">
        <v>5.1026916453855042E-2</v>
      </c>
      <c r="H4289" t="s">
        <v>128</v>
      </c>
    </row>
    <row r="4290" spans="1:8" x14ac:dyDescent="0.25">
      <c r="A4290" t="s">
        <v>53</v>
      </c>
      <c r="B4290" s="2">
        <v>44965</v>
      </c>
      <c r="C4290">
        <v>483.023681640625</v>
      </c>
      <c r="D4290">
        <v>475.20000640869142</v>
      </c>
      <c r="E4290">
        <v>-0.1034858861667487</v>
      </c>
      <c r="F4290">
        <v>-0.1414972786792292</v>
      </c>
      <c r="G4290">
        <v>3.8011392512480542E-2</v>
      </c>
      <c r="H4290" t="s">
        <v>128</v>
      </c>
    </row>
    <row r="4291" spans="1:8" x14ac:dyDescent="0.25">
      <c r="A4291" t="s">
        <v>53</v>
      </c>
      <c r="B4291" s="2">
        <v>44966</v>
      </c>
      <c r="C4291">
        <v>479.97491455078119</v>
      </c>
      <c r="D4291">
        <v>474.89475799560552</v>
      </c>
      <c r="E4291">
        <v>-0.1091445377602928</v>
      </c>
      <c r="F4291">
        <v>-0.14907768272652269</v>
      </c>
      <c r="G4291">
        <v>3.9933144966229912E-2</v>
      </c>
      <c r="H4291" t="s">
        <v>128</v>
      </c>
    </row>
    <row r="4292" spans="1:8" x14ac:dyDescent="0.25">
      <c r="A4292" t="s">
        <v>53</v>
      </c>
      <c r="B4292" s="2">
        <v>44967</v>
      </c>
      <c r="C4292">
        <v>479.36129760742188</v>
      </c>
      <c r="D4292">
        <v>474.65523544311532</v>
      </c>
      <c r="E4292">
        <v>-0.11028343895938179</v>
      </c>
      <c r="F4292">
        <v>-0.1472096854893262</v>
      </c>
      <c r="G4292">
        <v>3.6926246529944473E-2</v>
      </c>
      <c r="H4292" t="s">
        <v>128</v>
      </c>
    </row>
    <row r="4293" spans="1:8" x14ac:dyDescent="0.25">
      <c r="A4293" t="s">
        <v>53</v>
      </c>
      <c r="B4293" s="2">
        <v>44970</v>
      </c>
      <c r="C4293">
        <v>485.5548095703125</v>
      </c>
      <c r="D4293">
        <v>474.44515731811521</v>
      </c>
      <c r="E4293">
        <v>-9.8787996603291073E-2</v>
      </c>
      <c r="F4293">
        <v>-0.13744642232719881</v>
      </c>
      <c r="G4293">
        <v>3.8658425723907763E-2</v>
      </c>
      <c r="H4293" t="s">
        <v>128</v>
      </c>
    </row>
    <row r="4294" spans="1:8" x14ac:dyDescent="0.25">
      <c r="A4294" t="s">
        <v>53</v>
      </c>
      <c r="B4294" s="2">
        <v>44971</v>
      </c>
      <c r="C4294">
        <v>482.4580078125</v>
      </c>
      <c r="D4294">
        <v>474.17753646850588</v>
      </c>
      <c r="E4294">
        <v>-0.1045358027443741</v>
      </c>
      <c r="F4294">
        <v>-0.13768829488499601</v>
      </c>
      <c r="G4294">
        <v>3.3152492140621881E-2</v>
      </c>
      <c r="H4294" t="s">
        <v>128</v>
      </c>
    </row>
    <row r="4295" spans="1:8" x14ac:dyDescent="0.25">
      <c r="A4295" t="s">
        <v>53</v>
      </c>
      <c r="B4295" s="2">
        <v>44972</v>
      </c>
      <c r="C4295">
        <v>490.185546875</v>
      </c>
      <c r="D4295">
        <v>474.09294418334957</v>
      </c>
      <c r="E4295">
        <v>-9.0193135711573391E-2</v>
      </c>
      <c r="F4295">
        <v>-0.1352969530267408</v>
      </c>
      <c r="G4295">
        <v>4.5103817315167438E-2</v>
      </c>
      <c r="H4295" t="s">
        <v>128</v>
      </c>
    </row>
    <row r="4296" spans="1:8" x14ac:dyDescent="0.25">
      <c r="A4296" t="s">
        <v>53</v>
      </c>
      <c r="B4296" s="2">
        <v>44973</v>
      </c>
      <c r="C4296">
        <v>483.30178833007813</v>
      </c>
      <c r="D4296">
        <v>473.98714141845699</v>
      </c>
      <c r="E4296">
        <v>-0.1029697073918296</v>
      </c>
      <c r="F4296">
        <v>-0.1472201198063188</v>
      </c>
      <c r="G4296">
        <v>4.4250412414489133E-2</v>
      </c>
      <c r="H4296" t="s">
        <v>128</v>
      </c>
    </row>
    <row r="4297" spans="1:8" x14ac:dyDescent="0.25">
      <c r="A4297" t="s">
        <v>53</v>
      </c>
      <c r="B4297" s="2">
        <v>44974</v>
      </c>
      <c r="C4297">
        <v>486.54229736328119</v>
      </c>
      <c r="D4297">
        <v>473.90169052124031</v>
      </c>
      <c r="E4297">
        <v>-9.6955173954456186E-2</v>
      </c>
      <c r="F4297">
        <v>-0.14958010781448899</v>
      </c>
      <c r="G4297">
        <v>5.2624933860032863E-2</v>
      </c>
      <c r="H4297" t="s">
        <v>128</v>
      </c>
    </row>
    <row r="4298" spans="1:8" x14ac:dyDescent="0.25">
      <c r="A4298" t="s">
        <v>53</v>
      </c>
      <c r="B4298" s="2">
        <v>44978</v>
      </c>
      <c r="C4298">
        <v>481.03909301757813</v>
      </c>
      <c r="D4298">
        <v>473.71075714111328</v>
      </c>
      <c r="E4298">
        <v>-0.10716937370233109</v>
      </c>
      <c r="F4298">
        <v>-0.16662357208916909</v>
      </c>
      <c r="G4298">
        <v>5.9454198386837957E-2</v>
      </c>
      <c r="H4298" t="s">
        <v>128</v>
      </c>
    </row>
    <row r="4299" spans="1:8" x14ac:dyDescent="0.25">
      <c r="A4299" t="s">
        <v>53</v>
      </c>
      <c r="B4299" s="2">
        <v>44979</v>
      </c>
      <c r="C4299">
        <v>476.86862182617188</v>
      </c>
      <c r="D4299">
        <v>473.62824707031251</v>
      </c>
      <c r="E4299">
        <v>-0.1149099595711881</v>
      </c>
      <c r="F4299">
        <v>-0.16793493668914539</v>
      </c>
      <c r="G4299">
        <v>5.3024977117957277E-2</v>
      </c>
      <c r="H4299" t="s">
        <v>128</v>
      </c>
    </row>
    <row r="4300" spans="1:8" x14ac:dyDescent="0.25">
      <c r="A4300" t="s">
        <v>53</v>
      </c>
      <c r="B4300" s="2">
        <v>44980</v>
      </c>
      <c r="C4300">
        <v>472.7939453125</v>
      </c>
      <c r="D4300">
        <v>473.59193237304692</v>
      </c>
      <c r="E4300">
        <v>-0.1224727461231933</v>
      </c>
      <c r="F4300">
        <v>-0.16350050466464869</v>
      </c>
      <c r="G4300">
        <v>4.1027758541455461E-2</v>
      </c>
      <c r="H4300" t="s">
        <v>127</v>
      </c>
    </row>
    <row r="4301" spans="1:8" x14ac:dyDescent="0.25">
      <c r="A4301" t="s">
        <v>53</v>
      </c>
      <c r="B4301" s="2">
        <v>44981</v>
      </c>
      <c r="C4301">
        <v>468.4508056640625</v>
      </c>
      <c r="D4301">
        <v>473.55550323486329</v>
      </c>
      <c r="E4301">
        <v>-0.13053381257017951</v>
      </c>
      <c r="F4301">
        <v>-0.17231516116438839</v>
      </c>
      <c r="G4301">
        <v>4.17813485942089E-2</v>
      </c>
      <c r="H4301" t="s">
        <v>127</v>
      </c>
    </row>
    <row r="4302" spans="1:8" x14ac:dyDescent="0.25">
      <c r="A4302" t="s">
        <v>53</v>
      </c>
      <c r="B4302" s="2">
        <v>44984</v>
      </c>
      <c r="C4302">
        <v>466.93603515625</v>
      </c>
      <c r="D4302">
        <v>473.49895889282232</v>
      </c>
      <c r="E4302">
        <v>-0.1333452961290387</v>
      </c>
      <c r="F4302">
        <v>-0.16977168187447161</v>
      </c>
      <c r="G4302">
        <v>3.6426385745432888E-2</v>
      </c>
      <c r="H4302" t="s">
        <v>127</v>
      </c>
    </row>
    <row r="4303" spans="1:8" x14ac:dyDescent="0.25">
      <c r="A4303" t="s">
        <v>53</v>
      </c>
      <c r="B4303" s="2">
        <v>44985</v>
      </c>
      <c r="C4303">
        <v>464.20361328125</v>
      </c>
      <c r="D4303">
        <v>473.4877868652344</v>
      </c>
      <c r="E4303">
        <v>-0.1384167964901882</v>
      </c>
      <c r="F4303">
        <v>-0.17229225656611211</v>
      </c>
      <c r="G4303">
        <v>3.3875460075923902E-2</v>
      </c>
      <c r="H4303" t="s">
        <v>127</v>
      </c>
    </row>
    <row r="4304" spans="1:8" x14ac:dyDescent="0.25">
      <c r="A4304" t="s">
        <v>53</v>
      </c>
      <c r="B4304" s="2">
        <v>44986</v>
      </c>
      <c r="C4304">
        <v>458.9208984375</v>
      </c>
      <c r="D4304">
        <v>473.46402984619141</v>
      </c>
      <c r="E4304">
        <v>-0.14822175760657089</v>
      </c>
      <c r="F4304">
        <v>-0.17620339486865741</v>
      </c>
      <c r="G4304">
        <v>2.7981637262086578E-2</v>
      </c>
      <c r="H4304" t="s">
        <v>127</v>
      </c>
    </row>
    <row r="4305" spans="1:8" x14ac:dyDescent="0.25">
      <c r="A4305" t="s">
        <v>53</v>
      </c>
      <c r="B4305" s="2">
        <v>44987</v>
      </c>
      <c r="C4305">
        <v>465.65133666992188</v>
      </c>
      <c r="D4305">
        <v>473.421042175293</v>
      </c>
      <c r="E4305">
        <v>-0.1357297554605178</v>
      </c>
      <c r="F4305">
        <v>-0.16995720912050929</v>
      </c>
      <c r="G4305">
        <v>3.4227453659991469E-2</v>
      </c>
      <c r="H4305" t="s">
        <v>127</v>
      </c>
    </row>
    <row r="4306" spans="1:8" x14ac:dyDescent="0.25">
      <c r="A4306" t="s">
        <v>53</v>
      </c>
      <c r="B4306" s="2">
        <v>44988</v>
      </c>
      <c r="C4306">
        <v>455.65158081054688</v>
      </c>
      <c r="D4306">
        <v>473.34112136840821</v>
      </c>
      <c r="E4306">
        <v>-0.15428976111565759</v>
      </c>
      <c r="F4306">
        <v>-0.15655389630121269</v>
      </c>
      <c r="G4306">
        <v>2.2641351855551268E-3</v>
      </c>
      <c r="H4306" t="s">
        <v>127</v>
      </c>
    </row>
    <row r="4307" spans="1:8" x14ac:dyDescent="0.25">
      <c r="A4307" t="s">
        <v>53</v>
      </c>
      <c r="B4307" s="2">
        <v>44991</v>
      </c>
      <c r="C4307">
        <v>463.14898681640619</v>
      </c>
      <c r="D4307">
        <v>473.31804809570309</v>
      </c>
      <c r="E4307">
        <v>-0.14037423159428719</v>
      </c>
      <c r="F4307">
        <v>-0.15597430816660909</v>
      </c>
      <c r="G4307">
        <v>1.560007657232187E-2</v>
      </c>
      <c r="H4307" t="s">
        <v>127</v>
      </c>
    </row>
    <row r="4308" spans="1:8" x14ac:dyDescent="0.25">
      <c r="A4308" t="s">
        <v>53</v>
      </c>
      <c r="B4308" s="2">
        <v>44992</v>
      </c>
      <c r="C4308">
        <v>465.13357543945313</v>
      </c>
      <c r="D4308">
        <v>473.59611145019528</v>
      </c>
      <c r="E4308">
        <v>-0.13669074405870471</v>
      </c>
      <c r="F4308">
        <v>-0.16891062167660639</v>
      </c>
      <c r="G4308">
        <v>3.2219877617901682E-2</v>
      </c>
      <c r="H4308" t="s">
        <v>127</v>
      </c>
    </row>
    <row r="4309" spans="1:8" x14ac:dyDescent="0.25">
      <c r="A4309" t="s">
        <v>53</v>
      </c>
      <c r="B4309" s="2">
        <v>44993</v>
      </c>
      <c r="C4309">
        <v>465.98690795898438</v>
      </c>
      <c r="D4309">
        <v>473.90929351806642</v>
      </c>
      <c r="E4309">
        <v>-0.13510691975229761</v>
      </c>
      <c r="F4309">
        <v>-0.16773480139931829</v>
      </c>
      <c r="G4309">
        <v>3.2627881647020678E-2</v>
      </c>
      <c r="H4309" t="s">
        <v>127</v>
      </c>
    </row>
    <row r="4310" spans="1:8" x14ac:dyDescent="0.25">
      <c r="A4310" t="s">
        <v>53</v>
      </c>
      <c r="B4310" s="2">
        <v>44994</v>
      </c>
      <c r="C4310">
        <v>459.73577880859381</v>
      </c>
      <c r="D4310">
        <v>474.22221588134772</v>
      </c>
      <c r="E4310">
        <v>-0.146709302251815</v>
      </c>
      <c r="F4310">
        <v>-0.18309788254623799</v>
      </c>
      <c r="G4310">
        <v>3.6388580294423052E-2</v>
      </c>
      <c r="H4310" t="s">
        <v>127</v>
      </c>
    </row>
    <row r="4311" spans="1:8" x14ac:dyDescent="0.25">
      <c r="A4311" t="s">
        <v>53</v>
      </c>
      <c r="B4311" s="2">
        <v>44995</v>
      </c>
      <c r="C4311">
        <v>451.70159912109381</v>
      </c>
      <c r="D4311">
        <v>474.43273773193363</v>
      </c>
      <c r="E4311">
        <v>-0.1616211083530221</v>
      </c>
      <c r="F4311">
        <v>-0.19492510450859199</v>
      </c>
      <c r="G4311">
        <v>3.3303996155569893E-2</v>
      </c>
      <c r="H4311" t="s">
        <v>127</v>
      </c>
    </row>
    <row r="4312" spans="1:8" x14ac:dyDescent="0.25">
      <c r="A4312" t="s">
        <v>53</v>
      </c>
      <c r="B4312" s="2">
        <v>44998</v>
      </c>
      <c r="C4312">
        <v>452.52618408203119</v>
      </c>
      <c r="D4312">
        <v>474.60813766479492</v>
      </c>
      <c r="E4312">
        <v>-0.16009064083427821</v>
      </c>
      <c r="F4312">
        <v>-0.19614057519045169</v>
      </c>
      <c r="G4312">
        <v>3.6049934356173541E-2</v>
      </c>
      <c r="H4312" t="s">
        <v>127</v>
      </c>
    </row>
    <row r="4313" spans="1:8" x14ac:dyDescent="0.25">
      <c r="A4313" t="s">
        <v>53</v>
      </c>
      <c r="B4313" s="2">
        <v>44999</v>
      </c>
      <c r="C4313">
        <v>462.03692626953119</v>
      </c>
      <c r="D4313">
        <v>474.81964706420899</v>
      </c>
      <c r="E4313">
        <v>-0.14243826698966211</v>
      </c>
      <c r="F4313">
        <v>-0.18289566039301239</v>
      </c>
      <c r="G4313">
        <v>4.0457393403350313E-2</v>
      </c>
      <c r="H4313" t="s">
        <v>127</v>
      </c>
    </row>
    <row r="4314" spans="1:8" x14ac:dyDescent="0.25">
      <c r="A4314" t="s">
        <v>53</v>
      </c>
      <c r="B4314" s="2">
        <v>45000</v>
      </c>
      <c r="C4314">
        <v>465.62255859375</v>
      </c>
      <c r="D4314">
        <v>474.93044372558592</v>
      </c>
      <c r="E4314">
        <v>-0.135783168890206</v>
      </c>
      <c r="F4314">
        <v>-0.18859977064862249</v>
      </c>
      <c r="G4314">
        <v>5.2816601758416508E-2</v>
      </c>
      <c r="H4314" t="s">
        <v>127</v>
      </c>
    </row>
    <row r="4315" spans="1:8" x14ac:dyDescent="0.25">
      <c r="A4315" t="s">
        <v>53</v>
      </c>
      <c r="B4315" s="2">
        <v>45001</v>
      </c>
      <c r="C4315">
        <v>467.15658569335938</v>
      </c>
      <c r="D4315">
        <v>475.02139572143562</v>
      </c>
      <c r="E4315">
        <v>-0.13293594421349611</v>
      </c>
      <c r="F4315">
        <v>-0.17434995477614321</v>
      </c>
      <c r="G4315">
        <v>4.1414010562647152E-2</v>
      </c>
      <c r="H4315" t="s">
        <v>127</v>
      </c>
    </row>
    <row r="4316" spans="1:8" x14ac:dyDescent="0.25">
      <c r="A4316" t="s">
        <v>53</v>
      </c>
      <c r="B4316" s="2">
        <v>45002</v>
      </c>
      <c r="C4316">
        <v>466.95513916015619</v>
      </c>
      <c r="D4316">
        <v>475.13298950195309</v>
      </c>
      <c r="E4316">
        <v>-0.13330983822131351</v>
      </c>
      <c r="F4316">
        <v>-0.18344817020254281</v>
      </c>
      <c r="G4316">
        <v>5.01383319812293E-2</v>
      </c>
      <c r="H4316" t="s">
        <v>127</v>
      </c>
    </row>
    <row r="4317" spans="1:8" x14ac:dyDescent="0.25">
      <c r="A4317" t="s">
        <v>53</v>
      </c>
      <c r="B4317" s="2">
        <v>45005</v>
      </c>
      <c r="C4317">
        <v>469.10272216796881</v>
      </c>
      <c r="D4317">
        <v>475.29933502197258</v>
      </c>
      <c r="E4317">
        <v>-0.12932382562956479</v>
      </c>
      <c r="F4317">
        <v>-0.17616583132748431</v>
      </c>
      <c r="G4317">
        <v>4.684200569791952E-2</v>
      </c>
      <c r="H4317" t="s">
        <v>127</v>
      </c>
    </row>
    <row r="4318" spans="1:8" x14ac:dyDescent="0.25">
      <c r="A4318" t="s">
        <v>53</v>
      </c>
      <c r="B4318" s="2">
        <v>45006</v>
      </c>
      <c r="C4318">
        <v>470.598388671875</v>
      </c>
      <c r="D4318">
        <v>475.32714691162113</v>
      </c>
      <c r="E4318">
        <v>-0.12654779997843069</v>
      </c>
      <c r="F4318">
        <v>-0.16547065641015721</v>
      </c>
      <c r="G4318">
        <v>3.8922856431726549E-2</v>
      </c>
      <c r="H4318" t="s">
        <v>127</v>
      </c>
    </row>
    <row r="4319" spans="1:8" x14ac:dyDescent="0.25">
      <c r="A4319" t="s">
        <v>53</v>
      </c>
      <c r="B4319" s="2">
        <v>45007</v>
      </c>
      <c r="C4319">
        <v>467.40579223632813</v>
      </c>
      <c r="D4319">
        <v>475.39316589355468</v>
      </c>
      <c r="E4319">
        <v>-0.13247340543636571</v>
      </c>
      <c r="F4319">
        <v>-0.17920969974107631</v>
      </c>
      <c r="G4319">
        <v>4.6736294304710602E-2</v>
      </c>
      <c r="H4319" t="s">
        <v>127</v>
      </c>
    </row>
    <row r="4320" spans="1:8" x14ac:dyDescent="0.25">
      <c r="A4320" t="s">
        <v>53</v>
      </c>
      <c r="B4320" s="2">
        <v>45008</v>
      </c>
      <c r="C4320">
        <v>467.63592529296881</v>
      </c>
      <c r="D4320">
        <v>475.47836029052729</v>
      </c>
      <c r="E4320">
        <v>-0.13204626792493521</v>
      </c>
      <c r="F4320">
        <v>-0.1767600275058776</v>
      </c>
      <c r="G4320">
        <v>4.4713759580942369E-2</v>
      </c>
      <c r="H4320" t="s">
        <v>127</v>
      </c>
    </row>
    <row r="4321" spans="1:8" x14ac:dyDescent="0.25">
      <c r="A4321" t="s">
        <v>53</v>
      </c>
      <c r="B4321" s="2">
        <v>45009</v>
      </c>
      <c r="C4321">
        <v>474.83612060546881</v>
      </c>
      <c r="D4321">
        <v>475.60284637451173</v>
      </c>
      <c r="E4321">
        <v>-0.1186823750862092</v>
      </c>
      <c r="F4321">
        <v>-0.17211711273795971</v>
      </c>
      <c r="G4321">
        <v>5.3434737651750552E-2</v>
      </c>
      <c r="H4321" t="s">
        <v>127</v>
      </c>
    </row>
    <row r="4322" spans="1:8" x14ac:dyDescent="0.25">
      <c r="A4322" t="s">
        <v>53</v>
      </c>
      <c r="B4322" s="2">
        <v>45012</v>
      </c>
      <c r="C4322">
        <v>472.87060546875</v>
      </c>
      <c r="D4322">
        <v>475.73557769775391</v>
      </c>
      <c r="E4322">
        <v>-0.1223304613560916</v>
      </c>
      <c r="F4322">
        <v>-0.1707536274521281</v>
      </c>
      <c r="G4322">
        <v>4.8423166096036467E-2</v>
      </c>
      <c r="H4322" t="s">
        <v>127</v>
      </c>
    </row>
    <row r="4323" spans="1:8" x14ac:dyDescent="0.25">
      <c r="A4323" t="s">
        <v>53</v>
      </c>
      <c r="B4323" s="2">
        <v>45013</v>
      </c>
      <c r="C4323">
        <v>466.68670654296881</v>
      </c>
      <c r="D4323">
        <v>475.81802902221682</v>
      </c>
      <c r="E4323">
        <v>-0.1338080614742696</v>
      </c>
      <c r="F4323">
        <v>-0.17205873146190889</v>
      </c>
      <c r="G4323">
        <v>3.8250669987639263E-2</v>
      </c>
      <c r="H4323" t="s">
        <v>127</v>
      </c>
    </row>
    <row r="4324" spans="1:8" x14ac:dyDescent="0.25">
      <c r="A4324" t="s">
        <v>53</v>
      </c>
      <c r="B4324" s="2">
        <v>45014</v>
      </c>
      <c r="C4324">
        <v>470.61761474609381</v>
      </c>
      <c r="D4324">
        <v>475.96181198120121</v>
      </c>
      <c r="E4324">
        <v>-0.1265121155026051</v>
      </c>
      <c r="F4324">
        <v>-0.1602711090050192</v>
      </c>
      <c r="G4324">
        <v>3.375899350241407E-2</v>
      </c>
      <c r="H4324" t="s">
        <v>127</v>
      </c>
    </row>
    <row r="4325" spans="1:8" x14ac:dyDescent="0.25">
      <c r="A4325" t="s">
        <v>53</v>
      </c>
      <c r="B4325" s="2">
        <v>45015</v>
      </c>
      <c r="C4325">
        <v>471.20242309570313</v>
      </c>
      <c r="D4325">
        <v>476.16125869750982</v>
      </c>
      <c r="E4325">
        <v>-0.12542668437522941</v>
      </c>
      <c r="F4325">
        <v>-0.15547183217953539</v>
      </c>
      <c r="G4325">
        <v>3.0045147804306001E-2</v>
      </c>
      <c r="H4325" t="s">
        <v>127</v>
      </c>
    </row>
    <row r="4326" spans="1:8" x14ac:dyDescent="0.25">
      <c r="A4326" t="s">
        <v>53</v>
      </c>
      <c r="B4326" s="2">
        <v>45016</v>
      </c>
      <c r="C4326">
        <v>476.37002563476563</v>
      </c>
      <c r="D4326">
        <v>476.37438385009767</v>
      </c>
      <c r="E4326">
        <v>-0.1158353769775997</v>
      </c>
      <c r="F4326">
        <v>-0.14327976541619439</v>
      </c>
      <c r="G4326">
        <v>2.744438843859465E-2</v>
      </c>
      <c r="H4326" t="s">
        <v>127</v>
      </c>
    </row>
    <row r="4327" spans="1:8" x14ac:dyDescent="0.25">
      <c r="A4327" t="s">
        <v>53</v>
      </c>
      <c r="B4327" s="2">
        <v>45019</v>
      </c>
      <c r="C4327">
        <v>476.52346801757813</v>
      </c>
      <c r="D4327">
        <v>476.56924972534182</v>
      </c>
      <c r="E4327">
        <v>-0.115550580875296</v>
      </c>
      <c r="F4327">
        <v>-0.14011088879512151</v>
      </c>
      <c r="G4327">
        <v>2.4560307919825441E-2</v>
      </c>
      <c r="H4327" t="s">
        <v>127</v>
      </c>
    </row>
    <row r="4328" spans="1:8" x14ac:dyDescent="0.25">
      <c r="A4328" t="s">
        <v>53</v>
      </c>
      <c r="B4328" s="2">
        <v>45020</v>
      </c>
      <c r="C4328">
        <v>477.19454956054688</v>
      </c>
      <c r="D4328">
        <v>476.80099349975592</v>
      </c>
      <c r="E4328">
        <v>-0.1143050227429059</v>
      </c>
      <c r="F4328">
        <v>-0.14509564196753549</v>
      </c>
      <c r="G4328">
        <v>3.0790619224629671E-2</v>
      </c>
      <c r="H4328" t="s">
        <v>128</v>
      </c>
    </row>
    <row r="4329" spans="1:8" x14ac:dyDescent="0.25">
      <c r="A4329" t="s">
        <v>53</v>
      </c>
      <c r="B4329" s="2">
        <v>45021</v>
      </c>
      <c r="C4329">
        <v>476.61929321289063</v>
      </c>
      <c r="D4329">
        <v>477.0540379333496</v>
      </c>
      <c r="E4329">
        <v>-0.11537272491641901</v>
      </c>
      <c r="F4329">
        <v>-0.14722638039651431</v>
      </c>
      <c r="G4329">
        <v>3.1853655480095222E-2</v>
      </c>
      <c r="H4329" t="s">
        <v>127</v>
      </c>
    </row>
    <row r="4330" spans="1:8" x14ac:dyDescent="0.25">
      <c r="A4330" t="s">
        <v>53</v>
      </c>
      <c r="B4330" s="2">
        <v>45022</v>
      </c>
      <c r="C4330">
        <v>465.92938232421881</v>
      </c>
      <c r="D4330">
        <v>477.17533325195308</v>
      </c>
      <c r="E4330">
        <v>-0.13521368996964889</v>
      </c>
      <c r="F4330">
        <v>-0.1441741645293283</v>
      </c>
      <c r="G4330">
        <v>8.96047455967941E-3</v>
      </c>
      <c r="H4330" t="s">
        <v>127</v>
      </c>
    </row>
    <row r="4331" spans="1:8" x14ac:dyDescent="0.25">
      <c r="A4331" t="s">
        <v>53</v>
      </c>
      <c r="B4331" s="2">
        <v>45026</v>
      </c>
      <c r="C4331">
        <v>473.45547485351563</v>
      </c>
      <c r="D4331">
        <v>477.34928009033212</v>
      </c>
      <c r="E4331">
        <v>-0.1212449169446658</v>
      </c>
      <c r="F4331">
        <v>-0.14332150268416441</v>
      </c>
      <c r="G4331">
        <v>2.207658573949867E-2</v>
      </c>
      <c r="H4331" t="s">
        <v>127</v>
      </c>
    </row>
    <row r="4332" spans="1:8" x14ac:dyDescent="0.25">
      <c r="A4332" t="s">
        <v>53</v>
      </c>
      <c r="B4332" s="2">
        <v>45027</v>
      </c>
      <c r="C4332">
        <v>478.0765380859375</v>
      </c>
      <c r="D4332">
        <v>477.47461364746101</v>
      </c>
      <c r="E4332">
        <v>-0.1126680115749111</v>
      </c>
      <c r="F4332">
        <v>-0.14335692846283171</v>
      </c>
      <c r="G4332">
        <v>3.0688916887920529E-2</v>
      </c>
      <c r="H4332" t="s">
        <v>128</v>
      </c>
    </row>
    <row r="4333" spans="1:8" x14ac:dyDescent="0.25">
      <c r="A4333" t="s">
        <v>53</v>
      </c>
      <c r="B4333" s="2">
        <v>45028</v>
      </c>
      <c r="C4333">
        <v>469.16036987304688</v>
      </c>
      <c r="D4333">
        <v>477.51068511962887</v>
      </c>
      <c r="E4333">
        <v>-0.12921682884411301</v>
      </c>
      <c r="F4333">
        <v>-0.14689904823759289</v>
      </c>
      <c r="G4333">
        <v>1.7682219393479911E-2</v>
      </c>
      <c r="H4333" t="s">
        <v>127</v>
      </c>
    </row>
    <row r="4334" spans="1:8" x14ac:dyDescent="0.25">
      <c r="A4334" t="s">
        <v>53</v>
      </c>
      <c r="B4334" s="2">
        <v>45029</v>
      </c>
      <c r="C4334">
        <v>477.3480224609375</v>
      </c>
      <c r="D4334">
        <v>477.60018829345711</v>
      </c>
      <c r="E4334">
        <v>-0.1140201699985771</v>
      </c>
      <c r="F4334">
        <v>-0.13558463478109059</v>
      </c>
      <c r="G4334">
        <v>2.15644647825135E-2</v>
      </c>
      <c r="H4334" t="s">
        <v>127</v>
      </c>
    </row>
    <row r="4335" spans="1:8" x14ac:dyDescent="0.25">
      <c r="A4335" t="s">
        <v>53</v>
      </c>
      <c r="B4335" s="2">
        <v>45030</v>
      </c>
      <c r="C4335">
        <v>471.0299072265625</v>
      </c>
      <c r="D4335">
        <v>477.72075927734369</v>
      </c>
      <c r="E4335">
        <v>-0.12574688174323309</v>
      </c>
      <c r="F4335">
        <v>-0.13737343300735849</v>
      </c>
      <c r="G4335">
        <v>1.162655126412537E-2</v>
      </c>
      <c r="H4335" t="s">
        <v>127</v>
      </c>
    </row>
    <row r="4336" spans="1:8" x14ac:dyDescent="0.25">
      <c r="A4336" t="s">
        <v>53</v>
      </c>
      <c r="B4336" s="2">
        <v>45033</v>
      </c>
      <c r="C4336">
        <v>473.56094360351563</v>
      </c>
      <c r="D4336">
        <v>477.84812011718748</v>
      </c>
      <c r="E4336">
        <v>-0.1210491621058508</v>
      </c>
      <c r="F4336">
        <v>-0.13452145422821429</v>
      </c>
      <c r="G4336">
        <v>1.347229212236345E-2</v>
      </c>
      <c r="H4336" t="s">
        <v>127</v>
      </c>
    </row>
    <row r="4337" spans="1:8" x14ac:dyDescent="0.25">
      <c r="A4337" t="s">
        <v>53</v>
      </c>
      <c r="B4337" s="2">
        <v>45034</v>
      </c>
      <c r="C4337">
        <v>476.39877319335938</v>
      </c>
      <c r="D4337">
        <v>477.94465545654299</v>
      </c>
      <c r="E4337">
        <v>-0.11578202018993659</v>
      </c>
      <c r="F4337">
        <v>-0.1337812794101404</v>
      </c>
      <c r="G4337">
        <v>1.7999259220203841E-2</v>
      </c>
      <c r="H4337" t="s">
        <v>127</v>
      </c>
    </row>
    <row r="4338" spans="1:8" x14ac:dyDescent="0.25">
      <c r="A4338" t="s">
        <v>53</v>
      </c>
      <c r="B4338" s="2">
        <v>45035</v>
      </c>
      <c r="C4338">
        <v>475.56472778320313</v>
      </c>
      <c r="D4338">
        <v>478.00612045288091</v>
      </c>
      <c r="E4338">
        <v>-0.1173300467364677</v>
      </c>
      <c r="F4338">
        <v>-0.13385426872998071</v>
      </c>
      <c r="G4338">
        <v>1.6524221993513E-2</v>
      </c>
      <c r="H4338" t="s">
        <v>127</v>
      </c>
    </row>
    <row r="4339" spans="1:8" x14ac:dyDescent="0.25">
      <c r="A4339" t="s">
        <v>53</v>
      </c>
      <c r="B4339" s="2">
        <v>45036</v>
      </c>
      <c r="C4339">
        <v>484.72067260742188</v>
      </c>
      <c r="D4339">
        <v>478.10144378662108</v>
      </c>
      <c r="E4339">
        <v>-0.1003361930758976</v>
      </c>
      <c r="F4339">
        <v>-0.13901004290285759</v>
      </c>
      <c r="G4339">
        <v>3.8673849826959983E-2</v>
      </c>
      <c r="H4339" t="s">
        <v>128</v>
      </c>
    </row>
    <row r="4340" spans="1:8" x14ac:dyDescent="0.25">
      <c r="A4340" t="s">
        <v>53</v>
      </c>
      <c r="B4340" s="2">
        <v>45037</v>
      </c>
      <c r="C4340">
        <v>485.45895385742188</v>
      </c>
      <c r="D4340">
        <v>478.17952468872068</v>
      </c>
      <c r="E4340">
        <v>-9.8965909204193125E-2</v>
      </c>
      <c r="F4340">
        <v>-0.13823240634182521</v>
      </c>
      <c r="G4340">
        <v>3.9266497137632077E-2</v>
      </c>
      <c r="H4340" t="s">
        <v>128</v>
      </c>
    </row>
    <row r="4341" spans="1:8" x14ac:dyDescent="0.25">
      <c r="A4341" t="s">
        <v>53</v>
      </c>
      <c r="B4341" s="2">
        <v>45040</v>
      </c>
      <c r="C4341">
        <v>490.31973266601563</v>
      </c>
      <c r="D4341">
        <v>478.27094192504882</v>
      </c>
      <c r="E4341">
        <v>-8.9944080727120457E-2</v>
      </c>
      <c r="F4341">
        <v>-0.13749854301305409</v>
      </c>
      <c r="G4341">
        <v>4.755446228593363E-2</v>
      </c>
      <c r="H4341" t="s">
        <v>128</v>
      </c>
    </row>
    <row r="4342" spans="1:8" x14ac:dyDescent="0.25">
      <c r="A4342" t="s">
        <v>53</v>
      </c>
      <c r="B4342" s="2">
        <v>45041</v>
      </c>
      <c r="C4342">
        <v>482.41009521484381</v>
      </c>
      <c r="D4342">
        <v>478.29138626098631</v>
      </c>
      <c r="E4342">
        <v>-0.10462473072381261</v>
      </c>
      <c r="F4342">
        <v>-0.151135431835661</v>
      </c>
      <c r="G4342">
        <v>4.6510701111848407E-2</v>
      </c>
      <c r="H4342" t="s">
        <v>128</v>
      </c>
    </row>
    <row r="4343" spans="1:8" x14ac:dyDescent="0.25">
      <c r="A4343" t="s">
        <v>53</v>
      </c>
      <c r="B4343" s="2">
        <v>45042</v>
      </c>
      <c r="C4343">
        <v>474.251220703125</v>
      </c>
      <c r="D4343">
        <v>478.28362533569339</v>
      </c>
      <c r="E4343">
        <v>-0.1197679761396602</v>
      </c>
      <c r="F4343">
        <v>-0.15439607954716081</v>
      </c>
      <c r="G4343">
        <v>3.4628103407500672E-2</v>
      </c>
      <c r="H4343" t="s">
        <v>127</v>
      </c>
    </row>
    <row r="4344" spans="1:8" x14ac:dyDescent="0.25">
      <c r="A4344" t="s">
        <v>53</v>
      </c>
      <c r="B4344" s="2">
        <v>45043</v>
      </c>
      <c r="C4344">
        <v>480.58847045898438</v>
      </c>
      <c r="D4344">
        <v>478.34727218627933</v>
      </c>
      <c r="E4344">
        <v>-0.108005749845254</v>
      </c>
      <c r="F4344">
        <v>-0.13785086663365009</v>
      </c>
      <c r="G4344">
        <v>2.9845116788396079E-2</v>
      </c>
      <c r="H4344" t="s">
        <v>128</v>
      </c>
    </row>
    <row r="4345" spans="1:8" x14ac:dyDescent="0.25">
      <c r="A4345" t="s">
        <v>53</v>
      </c>
      <c r="B4345" s="2">
        <v>45044</v>
      </c>
      <c r="C4345">
        <v>482.4580078125</v>
      </c>
      <c r="D4345">
        <v>478.4123988342285</v>
      </c>
      <c r="E4345">
        <v>-0.1045358027443741</v>
      </c>
      <c r="F4345">
        <v>-0.13073537503225729</v>
      </c>
      <c r="G4345">
        <v>2.619957228788317E-2</v>
      </c>
      <c r="H4345" t="s">
        <v>128</v>
      </c>
    </row>
    <row r="4346" spans="1:8" x14ac:dyDescent="0.25">
      <c r="A4346" t="s">
        <v>53</v>
      </c>
      <c r="B4346" s="2">
        <v>45047</v>
      </c>
      <c r="C4346">
        <v>473.22537231445313</v>
      </c>
      <c r="D4346">
        <v>478.33732696533201</v>
      </c>
      <c r="E4346">
        <v>-0.121671997814071</v>
      </c>
      <c r="F4346">
        <v>-0.1310710037456653</v>
      </c>
      <c r="G4346">
        <v>9.399005931594262E-3</v>
      </c>
      <c r="H4346" t="s">
        <v>127</v>
      </c>
    </row>
    <row r="4347" spans="1:8" x14ac:dyDescent="0.25">
      <c r="A4347" t="s">
        <v>53</v>
      </c>
      <c r="B4347" s="2">
        <v>45048</v>
      </c>
      <c r="C4347">
        <v>474.39501953125</v>
      </c>
      <c r="D4347">
        <v>478.21560180664062</v>
      </c>
      <c r="E4347">
        <v>-0.1195010789172944</v>
      </c>
      <c r="F4347">
        <v>-0.14113864356933051</v>
      </c>
      <c r="G4347">
        <v>2.1637564652036031E-2</v>
      </c>
      <c r="H4347" t="s">
        <v>127</v>
      </c>
    </row>
    <row r="4348" spans="1:8" x14ac:dyDescent="0.25">
      <c r="A4348" t="s">
        <v>53</v>
      </c>
      <c r="B4348" s="2">
        <v>45049</v>
      </c>
      <c r="C4348">
        <v>469.84100341796881</v>
      </c>
      <c r="D4348">
        <v>478.10281768798831</v>
      </c>
      <c r="E4348">
        <v>-0.12795354175786031</v>
      </c>
      <c r="F4348">
        <v>-0.14714921734987679</v>
      </c>
      <c r="G4348">
        <v>1.9195675592016511E-2</v>
      </c>
      <c r="H4348" t="s">
        <v>127</v>
      </c>
    </row>
    <row r="4349" spans="1:8" x14ac:dyDescent="0.25">
      <c r="A4349" t="s">
        <v>53</v>
      </c>
      <c r="B4349" s="2">
        <v>45050</v>
      </c>
      <c r="C4349">
        <v>471.0899658203125</v>
      </c>
      <c r="D4349">
        <v>477.9775378417969</v>
      </c>
      <c r="E4349">
        <v>-0.12563541023779681</v>
      </c>
      <c r="F4349">
        <v>-0.15330571887099681</v>
      </c>
      <c r="G4349">
        <v>2.7670308633199969E-2</v>
      </c>
      <c r="H4349" t="s">
        <v>127</v>
      </c>
    </row>
    <row r="4350" spans="1:8" x14ac:dyDescent="0.25">
      <c r="A4350" t="s">
        <v>53</v>
      </c>
      <c r="B4350" s="2">
        <v>45051</v>
      </c>
      <c r="C4350">
        <v>479.4676513671875</v>
      </c>
      <c r="D4350">
        <v>477.87521545410158</v>
      </c>
      <c r="E4350">
        <v>-0.1100860415018384</v>
      </c>
      <c r="F4350">
        <v>-0.13766325252421399</v>
      </c>
      <c r="G4350">
        <v>2.757721102237554E-2</v>
      </c>
      <c r="H4350" t="s">
        <v>128</v>
      </c>
    </row>
    <row r="4351" spans="1:8" x14ac:dyDescent="0.25">
      <c r="A4351" t="s">
        <v>53</v>
      </c>
      <c r="B4351" s="2">
        <v>45054</v>
      </c>
      <c r="C4351">
        <v>479.4676513671875</v>
      </c>
      <c r="D4351">
        <v>477.74781051635739</v>
      </c>
      <c r="E4351">
        <v>-0.1100860415018384</v>
      </c>
      <c r="F4351">
        <v>-0.13727336536244489</v>
      </c>
      <c r="G4351">
        <v>2.7187323860606519E-2</v>
      </c>
      <c r="H4351" t="s">
        <v>128</v>
      </c>
    </row>
    <row r="4352" spans="1:8" x14ac:dyDescent="0.25">
      <c r="A4352" t="s">
        <v>53</v>
      </c>
      <c r="B4352" s="2">
        <v>45055</v>
      </c>
      <c r="C4352">
        <v>481.12973022460938</v>
      </c>
      <c r="D4352">
        <v>477.62747619628908</v>
      </c>
      <c r="E4352">
        <v>-0.1070011468877247</v>
      </c>
      <c r="F4352">
        <v>-0.14122415406956179</v>
      </c>
      <c r="G4352">
        <v>3.4223007181837128E-2</v>
      </c>
      <c r="H4352" t="s">
        <v>128</v>
      </c>
    </row>
    <row r="4353" spans="1:8" x14ac:dyDescent="0.25">
      <c r="A4353" t="s">
        <v>53</v>
      </c>
      <c r="B4353" s="2">
        <v>45056</v>
      </c>
      <c r="C4353">
        <v>480.04412841796881</v>
      </c>
      <c r="D4353">
        <v>477.50447967529288</v>
      </c>
      <c r="E4353">
        <v>-0.10901607364732049</v>
      </c>
      <c r="F4353">
        <v>-0.13737343300735849</v>
      </c>
      <c r="G4353">
        <v>2.8357359360038029E-2</v>
      </c>
      <c r="H4353" t="s">
        <v>128</v>
      </c>
    </row>
    <row r="4354" spans="1:8" x14ac:dyDescent="0.25">
      <c r="A4354" t="s">
        <v>53</v>
      </c>
      <c r="B4354" s="2">
        <v>45057</v>
      </c>
      <c r="C4354">
        <v>482.18658447265619</v>
      </c>
      <c r="D4354">
        <v>477.47426193237311</v>
      </c>
      <c r="E4354">
        <v>-0.1050395769157919</v>
      </c>
      <c r="F4354">
        <v>-0.1388369859381037</v>
      </c>
      <c r="G4354">
        <v>3.3797409022311757E-2</v>
      </c>
      <c r="H4354" t="s">
        <v>128</v>
      </c>
    </row>
    <row r="4355" spans="1:8" x14ac:dyDescent="0.25">
      <c r="A4355" t="s">
        <v>53</v>
      </c>
      <c r="B4355" s="2">
        <v>45058</v>
      </c>
      <c r="C4355">
        <v>484.28094482421881</v>
      </c>
      <c r="D4355">
        <v>477.4050178527832</v>
      </c>
      <c r="E4355">
        <v>-0.1011523480158525</v>
      </c>
      <c r="F4355">
        <v>-0.1402004712239352</v>
      </c>
      <c r="G4355">
        <v>3.9048123208082708E-2</v>
      </c>
      <c r="H4355" t="s">
        <v>128</v>
      </c>
    </row>
    <row r="4356" spans="1:8" x14ac:dyDescent="0.25">
      <c r="A4356" t="s">
        <v>53</v>
      </c>
      <c r="B4356" s="2">
        <v>45061</v>
      </c>
      <c r="C4356">
        <v>482.33065795898438</v>
      </c>
      <c r="D4356">
        <v>477.25546997070307</v>
      </c>
      <c r="E4356">
        <v>-0.10477216991520009</v>
      </c>
      <c r="F4356">
        <v>-0.13765704283312569</v>
      </c>
      <c r="G4356">
        <v>3.2884872917925627E-2</v>
      </c>
      <c r="H4356" t="s">
        <v>128</v>
      </c>
    </row>
    <row r="4357" spans="1:8" x14ac:dyDescent="0.25">
      <c r="A4357" t="s">
        <v>53</v>
      </c>
      <c r="B4357" s="2">
        <v>45062</v>
      </c>
      <c r="C4357">
        <v>476.671875</v>
      </c>
      <c r="D4357">
        <v>477.05317138671882</v>
      </c>
      <c r="E4357">
        <v>-0.1152751307071371</v>
      </c>
      <c r="F4357">
        <v>-0.14315679317300459</v>
      </c>
      <c r="G4357">
        <v>2.7881662465867429E-2</v>
      </c>
      <c r="H4357" t="s">
        <v>127</v>
      </c>
    </row>
    <row r="4358" spans="1:8" x14ac:dyDescent="0.25">
      <c r="A4358" t="s">
        <v>53</v>
      </c>
      <c r="B4358" s="2">
        <v>45063</v>
      </c>
      <c r="C4358">
        <v>475.56704711914063</v>
      </c>
      <c r="D4358">
        <v>476.81902847290041</v>
      </c>
      <c r="E4358">
        <v>-0.1173257419425586</v>
      </c>
      <c r="F4358">
        <v>-0.13296821707044079</v>
      </c>
      <c r="G4358">
        <v>1.564247512788219E-2</v>
      </c>
      <c r="H4358" t="s">
        <v>127</v>
      </c>
    </row>
    <row r="4359" spans="1:8" x14ac:dyDescent="0.25">
      <c r="A4359" t="s">
        <v>53</v>
      </c>
      <c r="B4359" s="2">
        <v>45064</v>
      </c>
      <c r="C4359">
        <v>478.54534912109381</v>
      </c>
      <c r="D4359">
        <v>476.61577957153321</v>
      </c>
      <c r="E4359">
        <v>-0.11179787678501669</v>
      </c>
      <c r="F4359">
        <v>-0.124779059700072</v>
      </c>
      <c r="G4359">
        <v>1.298118291505523E-2</v>
      </c>
      <c r="H4359" t="s">
        <v>128</v>
      </c>
    </row>
    <row r="4360" spans="1:8" x14ac:dyDescent="0.25">
      <c r="A4360" t="s">
        <v>53</v>
      </c>
      <c r="B4360" s="2">
        <v>45065</v>
      </c>
      <c r="C4360">
        <v>477.02743530273438</v>
      </c>
      <c r="D4360">
        <v>476.38798309326171</v>
      </c>
      <c r="E4360">
        <v>-0.11461519447246341</v>
      </c>
      <c r="F4360">
        <v>-0.1260445133052811</v>
      </c>
      <c r="G4360">
        <v>1.1429318832817731E-2</v>
      </c>
      <c r="H4360" t="s">
        <v>128</v>
      </c>
    </row>
    <row r="4361" spans="1:8" x14ac:dyDescent="0.25">
      <c r="A4361" t="s">
        <v>53</v>
      </c>
      <c r="B4361" s="2">
        <v>45068</v>
      </c>
      <c r="C4361">
        <v>472.55990600585938</v>
      </c>
      <c r="D4361">
        <v>476.15566665649408</v>
      </c>
      <c r="E4361">
        <v>-0.122907133813839</v>
      </c>
      <c r="F4361">
        <v>-0.12590901988170031</v>
      </c>
      <c r="G4361">
        <v>3.0018860678613368E-3</v>
      </c>
      <c r="H4361" t="s">
        <v>127</v>
      </c>
    </row>
    <row r="4362" spans="1:8" x14ac:dyDescent="0.25">
      <c r="A4362" t="s">
        <v>53</v>
      </c>
      <c r="B4362" s="2">
        <v>45069</v>
      </c>
      <c r="C4362">
        <v>465.83477783203119</v>
      </c>
      <c r="D4362">
        <v>475.90219161987312</v>
      </c>
      <c r="E4362">
        <v>-0.1353892802475212</v>
      </c>
      <c r="F4362">
        <v>-0.1357180922403802</v>
      </c>
      <c r="G4362">
        <v>3.2881199285905721E-4</v>
      </c>
      <c r="H4362" t="s">
        <v>127</v>
      </c>
    </row>
    <row r="4363" spans="1:8" x14ac:dyDescent="0.25">
      <c r="A4363" t="s">
        <v>53</v>
      </c>
      <c r="B4363" s="2">
        <v>45070</v>
      </c>
      <c r="C4363">
        <v>463.80758666992188</v>
      </c>
      <c r="D4363">
        <v>475.63270599365228</v>
      </c>
      <c r="E4363">
        <v>-0.1391518400501712</v>
      </c>
      <c r="F4363">
        <v>-0.14204342610034959</v>
      </c>
      <c r="G4363">
        <v>2.891586050178363E-3</v>
      </c>
      <c r="H4363" t="s">
        <v>127</v>
      </c>
    </row>
    <row r="4364" spans="1:8" x14ac:dyDescent="0.25">
      <c r="A4364" t="s">
        <v>53</v>
      </c>
      <c r="B4364" s="2">
        <v>45071</v>
      </c>
      <c r="C4364">
        <v>467.44869995117188</v>
      </c>
      <c r="D4364">
        <v>475.41046798706049</v>
      </c>
      <c r="E4364">
        <v>-0.13239376674904679</v>
      </c>
      <c r="F4364">
        <v>-0.13452980168180831</v>
      </c>
      <c r="G4364">
        <v>2.136034932761488E-3</v>
      </c>
      <c r="H4364" t="s">
        <v>127</v>
      </c>
    </row>
    <row r="4365" spans="1:8" x14ac:dyDescent="0.25">
      <c r="A4365" t="s">
        <v>53</v>
      </c>
      <c r="B4365" s="2">
        <v>45072</v>
      </c>
      <c r="C4365">
        <v>487.345703125</v>
      </c>
      <c r="D4365">
        <v>475.2686079406738</v>
      </c>
      <c r="E4365">
        <v>-9.5464016001145513E-2</v>
      </c>
      <c r="F4365">
        <v>-0.1232362059601837</v>
      </c>
      <c r="G4365">
        <v>2.7772189959038181E-2</v>
      </c>
      <c r="H4365" t="s">
        <v>128</v>
      </c>
    </row>
    <row r="4366" spans="1:8" x14ac:dyDescent="0.25">
      <c r="A4366" t="s">
        <v>53</v>
      </c>
      <c r="B4366" s="2">
        <v>45076</v>
      </c>
      <c r="C4366">
        <v>488.08554077148438</v>
      </c>
      <c r="D4366">
        <v>475.16684570312498</v>
      </c>
      <c r="E4366">
        <v>-9.4090843386159917E-2</v>
      </c>
      <c r="F4366">
        <v>-0.1232216488155015</v>
      </c>
      <c r="G4366">
        <v>2.9130805429341541E-2</v>
      </c>
      <c r="H4366" t="s">
        <v>128</v>
      </c>
    </row>
    <row r="4367" spans="1:8" x14ac:dyDescent="0.25">
      <c r="A4367" t="s">
        <v>53</v>
      </c>
      <c r="B4367" s="2">
        <v>45077</v>
      </c>
      <c r="C4367">
        <v>491.47689819335938</v>
      </c>
      <c r="D4367">
        <v>475.05810897827149</v>
      </c>
      <c r="E4367">
        <v>-8.7796328418618064E-2</v>
      </c>
      <c r="F4367">
        <v>-0.12857755827820541</v>
      </c>
      <c r="G4367">
        <v>4.078122985958732E-2</v>
      </c>
      <c r="H4367" t="s">
        <v>128</v>
      </c>
    </row>
    <row r="4368" spans="1:8" x14ac:dyDescent="0.25">
      <c r="A4368" t="s">
        <v>53</v>
      </c>
      <c r="B4368" s="2">
        <v>45078</v>
      </c>
      <c r="C4368">
        <v>492.47604370117188</v>
      </c>
      <c r="D4368">
        <v>474.91357482910149</v>
      </c>
      <c r="E4368">
        <v>-8.5941868516187347E-2</v>
      </c>
      <c r="F4368">
        <v>-0.1199901662924734</v>
      </c>
      <c r="G4368">
        <v>3.4048297776286041E-2</v>
      </c>
      <c r="H4368" t="s">
        <v>128</v>
      </c>
    </row>
    <row r="4369" spans="1:8" x14ac:dyDescent="0.25">
      <c r="A4369" t="s">
        <v>53</v>
      </c>
      <c r="B4369" s="2">
        <v>45079</v>
      </c>
      <c r="C4369">
        <v>492.466552734375</v>
      </c>
      <c r="D4369">
        <v>474.73426574707031</v>
      </c>
      <c r="E4369">
        <v>-8.5959484185999746E-2</v>
      </c>
      <c r="F4369">
        <v>-0.1071997296239421</v>
      </c>
      <c r="G4369">
        <v>2.124024543794234E-2</v>
      </c>
      <c r="H4369" t="s">
        <v>128</v>
      </c>
    </row>
    <row r="4370" spans="1:8" x14ac:dyDescent="0.25">
      <c r="A4370" t="s">
        <v>53</v>
      </c>
      <c r="B4370" s="2">
        <v>45082</v>
      </c>
      <c r="C4370">
        <v>497.904296875</v>
      </c>
      <c r="D4370">
        <v>474.56638275146491</v>
      </c>
      <c r="E4370">
        <v>-7.5866781582007214E-2</v>
      </c>
      <c r="F4370">
        <v>-0.1089885278502101</v>
      </c>
      <c r="G4370">
        <v>3.3121746268202863E-2</v>
      </c>
      <c r="H4370" t="s">
        <v>128</v>
      </c>
    </row>
    <row r="4371" spans="1:8" x14ac:dyDescent="0.25">
      <c r="A4371" t="s">
        <v>53</v>
      </c>
      <c r="B4371" s="2">
        <v>45083</v>
      </c>
      <c r="C4371">
        <v>495.99246215820313</v>
      </c>
      <c r="D4371">
        <v>474.36677627563478</v>
      </c>
      <c r="E4371">
        <v>-7.941523452970356E-2</v>
      </c>
      <c r="F4371">
        <v>-0.1068911792356074</v>
      </c>
      <c r="G4371">
        <v>2.7475944705903869E-2</v>
      </c>
      <c r="H4371" t="s">
        <v>128</v>
      </c>
    </row>
    <row r="4372" spans="1:8" x14ac:dyDescent="0.25">
      <c r="A4372" t="s">
        <v>53</v>
      </c>
      <c r="B4372" s="2">
        <v>45084</v>
      </c>
      <c r="C4372">
        <v>491.15985107421881</v>
      </c>
      <c r="D4372">
        <v>474.17372085571287</v>
      </c>
      <c r="E4372">
        <v>-8.8384782417590402E-2</v>
      </c>
      <c r="F4372">
        <v>-0.11029571872338929</v>
      </c>
      <c r="G4372">
        <v>2.1910936305798882E-2</v>
      </c>
      <c r="H4372" t="s">
        <v>128</v>
      </c>
    </row>
    <row r="4373" spans="1:8" x14ac:dyDescent="0.25">
      <c r="A4373" t="s">
        <v>53</v>
      </c>
      <c r="B4373" s="2">
        <v>45085</v>
      </c>
      <c r="C4373">
        <v>499.67208862304688</v>
      </c>
      <c r="D4373">
        <v>474.06650421142581</v>
      </c>
      <c r="E4373">
        <v>-7.25856789928776E-2</v>
      </c>
      <c r="F4373">
        <v>-0.1047896568942077</v>
      </c>
      <c r="G4373">
        <v>3.2203977901330123E-2</v>
      </c>
      <c r="H4373" t="s">
        <v>128</v>
      </c>
    </row>
    <row r="4374" spans="1:8" x14ac:dyDescent="0.25">
      <c r="A4374" t="s">
        <v>53</v>
      </c>
      <c r="B4374" s="2">
        <v>45086</v>
      </c>
      <c r="C4374">
        <v>496.97238159179688</v>
      </c>
      <c r="D4374">
        <v>473.96203018188481</v>
      </c>
      <c r="E4374">
        <v>-7.7596459103098425E-2</v>
      </c>
      <c r="F4374">
        <v>-0.10376190211999869</v>
      </c>
      <c r="G4374">
        <v>2.6165443016900269E-2</v>
      </c>
      <c r="H4374" t="s">
        <v>128</v>
      </c>
    </row>
    <row r="4375" spans="1:8" x14ac:dyDescent="0.25">
      <c r="A4375" t="s">
        <v>53</v>
      </c>
      <c r="B4375" s="2">
        <v>45089</v>
      </c>
      <c r="C4375">
        <v>500.5174560546875</v>
      </c>
      <c r="D4375">
        <v>473.86978836059569</v>
      </c>
      <c r="E4375">
        <v>-7.1016638255026909E-2</v>
      </c>
      <c r="F4375">
        <v>-9.5407933440255444E-2</v>
      </c>
      <c r="G4375">
        <v>2.4391295185228531E-2</v>
      </c>
      <c r="H4375" t="s">
        <v>128</v>
      </c>
    </row>
    <row r="4376" spans="1:8" x14ac:dyDescent="0.25">
      <c r="A4376" t="s">
        <v>53</v>
      </c>
      <c r="B4376" s="2">
        <v>45090</v>
      </c>
      <c r="C4376">
        <v>501.5263671875</v>
      </c>
      <c r="D4376">
        <v>473.74652633666989</v>
      </c>
      <c r="E4376">
        <v>-6.9144052904557718E-2</v>
      </c>
      <c r="F4376">
        <v>-8.9136858028647015E-2</v>
      </c>
      <c r="G4376">
        <v>1.99928051240893E-2</v>
      </c>
      <c r="H4376" t="s">
        <v>128</v>
      </c>
    </row>
    <row r="4377" spans="1:8" x14ac:dyDescent="0.25">
      <c r="A4377" t="s">
        <v>53</v>
      </c>
      <c r="B4377" s="2">
        <v>45091</v>
      </c>
      <c r="C4377">
        <v>506.50302124023438</v>
      </c>
      <c r="D4377">
        <v>473.73866699218752</v>
      </c>
      <c r="E4377">
        <v>-5.9907154658104263E-2</v>
      </c>
      <c r="F4377">
        <v>-8.8390473519484924E-2</v>
      </c>
      <c r="G4377">
        <v>2.8483318861380669E-2</v>
      </c>
      <c r="H4377" t="s">
        <v>128</v>
      </c>
    </row>
    <row r="4378" spans="1:8" x14ac:dyDescent="0.25">
      <c r="A4378" t="s">
        <v>53</v>
      </c>
      <c r="B4378" s="2">
        <v>45092</v>
      </c>
      <c r="C4378">
        <v>508.4051513671875</v>
      </c>
      <c r="D4378">
        <v>473.74394882202148</v>
      </c>
      <c r="E4378">
        <v>-5.6376713874396127E-2</v>
      </c>
      <c r="F4378">
        <v>-7.7288767432308059E-2</v>
      </c>
      <c r="G4378">
        <v>2.0912053557911921E-2</v>
      </c>
      <c r="H4378" t="s">
        <v>128</v>
      </c>
    </row>
    <row r="4379" spans="1:8" x14ac:dyDescent="0.25">
      <c r="A4379" t="s">
        <v>53</v>
      </c>
      <c r="B4379" s="2">
        <v>45093</v>
      </c>
      <c r="C4379">
        <v>503.09228515625</v>
      </c>
      <c r="D4379">
        <v>473.75572158813469</v>
      </c>
      <c r="E4379">
        <v>-6.6237637311597264E-2</v>
      </c>
      <c r="F4379">
        <v>-8.0676612012901883E-2</v>
      </c>
      <c r="G4379">
        <v>1.4438974701304621E-2</v>
      </c>
      <c r="H4379" t="s">
        <v>128</v>
      </c>
    </row>
    <row r="4380" spans="1:8" x14ac:dyDescent="0.25">
      <c r="A4380" t="s">
        <v>53</v>
      </c>
      <c r="B4380" s="2">
        <v>45097</v>
      </c>
      <c r="C4380">
        <v>499.29736328125</v>
      </c>
      <c r="D4380">
        <v>473.75826461791991</v>
      </c>
      <c r="E4380">
        <v>-7.3281186419326794E-2</v>
      </c>
      <c r="F4380">
        <v>-8.5029707263964305E-2</v>
      </c>
      <c r="G4380">
        <v>1.1748520844637509E-2</v>
      </c>
      <c r="H4380" t="s">
        <v>128</v>
      </c>
    </row>
    <row r="4381" spans="1:8" x14ac:dyDescent="0.25">
      <c r="A4381" t="s">
        <v>53</v>
      </c>
      <c r="B4381" s="2">
        <v>45098</v>
      </c>
      <c r="C4381">
        <v>499.22042846679688</v>
      </c>
      <c r="D4381">
        <v>473.72665039062503</v>
      </c>
      <c r="E4381">
        <v>-7.3423980964654523E-2</v>
      </c>
      <c r="F4381">
        <v>-8.9828984089448061E-2</v>
      </c>
      <c r="G4381">
        <v>1.6405003124793541E-2</v>
      </c>
      <c r="H4381" t="s">
        <v>128</v>
      </c>
    </row>
    <row r="4382" spans="1:8" x14ac:dyDescent="0.25">
      <c r="A4382" t="s">
        <v>53</v>
      </c>
      <c r="B4382" s="2">
        <v>45099</v>
      </c>
      <c r="C4382">
        <v>503.62069702148438</v>
      </c>
      <c r="D4382">
        <v>473.76509216308591</v>
      </c>
      <c r="E4382">
        <v>-6.5256880646643478E-2</v>
      </c>
      <c r="F4382">
        <v>-8.645152292673941E-2</v>
      </c>
      <c r="G4382">
        <v>2.1194642280095929E-2</v>
      </c>
      <c r="H4382" t="s">
        <v>128</v>
      </c>
    </row>
    <row r="4383" spans="1:8" x14ac:dyDescent="0.25">
      <c r="A4383" t="s">
        <v>53</v>
      </c>
      <c r="B4383" s="2">
        <v>45100</v>
      </c>
      <c r="C4383">
        <v>503.85116577148438</v>
      </c>
      <c r="D4383">
        <v>473.80568954467782</v>
      </c>
      <c r="E4383">
        <v>-6.4829120072936841E-2</v>
      </c>
      <c r="F4383">
        <v>-9.344821601173936E-2</v>
      </c>
      <c r="G4383">
        <v>2.8619095938802519E-2</v>
      </c>
      <c r="H4383" t="s">
        <v>128</v>
      </c>
    </row>
    <row r="4384" spans="1:8" x14ac:dyDescent="0.25">
      <c r="A4384" t="s">
        <v>53</v>
      </c>
      <c r="B4384" s="2">
        <v>45103</v>
      </c>
      <c r="C4384">
        <v>502.87130737304688</v>
      </c>
      <c r="D4384">
        <v>473.79008514404302</v>
      </c>
      <c r="E4384">
        <v>-6.6647782215491613E-2</v>
      </c>
      <c r="F4384">
        <v>-9.7515767270957787E-2</v>
      </c>
      <c r="G4384">
        <v>3.086798505546617E-2</v>
      </c>
      <c r="H4384" t="s">
        <v>128</v>
      </c>
    </row>
    <row r="4385" spans="1:8" x14ac:dyDescent="0.25">
      <c r="A4385" t="s">
        <v>53</v>
      </c>
      <c r="B4385" s="2">
        <v>45104</v>
      </c>
      <c r="C4385">
        <v>509.51004028320313</v>
      </c>
      <c r="D4385">
        <v>473.8101582336426</v>
      </c>
      <c r="E4385">
        <v>-5.4325989354924387E-2</v>
      </c>
      <c r="F4385">
        <v>-8.7177038801916407E-2</v>
      </c>
      <c r="G4385">
        <v>3.285104944699202E-2</v>
      </c>
      <c r="H4385" t="s">
        <v>128</v>
      </c>
    </row>
    <row r="4386" spans="1:8" x14ac:dyDescent="0.25">
      <c r="A4386" t="s">
        <v>53</v>
      </c>
      <c r="B4386" s="2">
        <v>45105</v>
      </c>
      <c r="C4386">
        <v>511.883056640625</v>
      </c>
      <c r="D4386">
        <v>473.80646163940429</v>
      </c>
      <c r="E4386">
        <v>-4.9921562123613761E-2</v>
      </c>
      <c r="F4386">
        <v>-8.750024813314794E-2</v>
      </c>
      <c r="G4386">
        <v>3.7578686009534179E-2</v>
      </c>
      <c r="H4386" t="s">
        <v>128</v>
      </c>
    </row>
    <row r="4387" spans="1:8" x14ac:dyDescent="0.25">
      <c r="A4387" t="s">
        <v>53</v>
      </c>
      <c r="B4387" s="2">
        <v>45106</v>
      </c>
      <c r="C4387">
        <v>510.816650390625</v>
      </c>
      <c r="D4387">
        <v>473.78338943481452</v>
      </c>
      <c r="E4387">
        <v>-5.1900861049409053E-2</v>
      </c>
      <c r="F4387">
        <v>-8.3418139729247276E-2</v>
      </c>
      <c r="G4387">
        <v>3.1517278679838223E-2</v>
      </c>
      <c r="H4387" t="s">
        <v>128</v>
      </c>
    </row>
    <row r="4388" spans="1:8" x14ac:dyDescent="0.25">
      <c r="A4388" t="s">
        <v>53</v>
      </c>
      <c r="B4388" s="2">
        <v>45107</v>
      </c>
      <c r="C4388">
        <v>517.2440185546875</v>
      </c>
      <c r="D4388">
        <v>473.93203125000002</v>
      </c>
      <c r="E4388">
        <v>-3.9971370854823267E-2</v>
      </c>
      <c r="F4388">
        <v>-7.2172592764895516E-2</v>
      </c>
      <c r="G4388">
        <v>3.2201221910072242E-2</v>
      </c>
      <c r="H4388" t="s">
        <v>128</v>
      </c>
    </row>
    <row r="4389" spans="1:8" x14ac:dyDescent="0.25">
      <c r="A4389" t="s">
        <v>53</v>
      </c>
      <c r="B4389" s="2">
        <v>45110</v>
      </c>
      <c r="C4389">
        <v>519.799560546875</v>
      </c>
      <c r="D4389">
        <v>474.10443740844732</v>
      </c>
      <c r="E4389">
        <v>-3.5228167671269572E-2</v>
      </c>
      <c r="F4389">
        <v>-7.1086405815528386E-2</v>
      </c>
      <c r="G4389">
        <v>3.5858238144258807E-2</v>
      </c>
      <c r="H4389" t="s">
        <v>128</v>
      </c>
    </row>
    <row r="4390" spans="1:8" x14ac:dyDescent="0.25">
      <c r="A4390" t="s">
        <v>53</v>
      </c>
      <c r="B4390" s="2">
        <v>45112</v>
      </c>
      <c r="C4390">
        <v>519.8861083984375</v>
      </c>
      <c r="D4390">
        <v>474.29877151489262</v>
      </c>
      <c r="E4390">
        <v>-3.5067530888029157E-2</v>
      </c>
      <c r="F4390">
        <v>-7.2914803547260543E-2</v>
      </c>
      <c r="G4390">
        <v>3.7847272659231379E-2</v>
      </c>
      <c r="H4390" t="s">
        <v>128</v>
      </c>
    </row>
    <row r="4391" spans="1:8" x14ac:dyDescent="0.25">
      <c r="A4391" t="s">
        <v>53</v>
      </c>
      <c r="B4391" s="2">
        <v>45113</v>
      </c>
      <c r="C4391">
        <v>516.27362060546875</v>
      </c>
      <c r="D4391">
        <v>474.47198577880857</v>
      </c>
      <c r="E4391">
        <v>-4.177247396959094E-2</v>
      </c>
      <c r="F4391">
        <v>-8.0259646526059547E-2</v>
      </c>
      <c r="G4391">
        <v>3.8487172556468607E-2</v>
      </c>
      <c r="H4391" t="s">
        <v>128</v>
      </c>
    </row>
    <row r="4392" spans="1:8" x14ac:dyDescent="0.25">
      <c r="A4392" t="s">
        <v>53</v>
      </c>
      <c r="B4392" s="2">
        <v>45114</v>
      </c>
      <c r="C4392">
        <v>504.43731689453119</v>
      </c>
      <c r="D4392">
        <v>474.57441146850579</v>
      </c>
      <c r="E4392">
        <v>-6.3741196696455837E-2</v>
      </c>
      <c r="F4392">
        <v>-8.2894795108188646E-2</v>
      </c>
      <c r="G4392">
        <v>1.9153598411732808E-2</v>
      </c>
      <c r="H4392" t="s">
        <v>128</v>
      </c>
    </row>
    <row r="4393" spans="1:8" x14ac:dyDescent="0.25">
      <c r="A4393" t="s">
        <v>53</v>
      </c>
      <c r="B4393" s="2">
        <v>45117</v>
      </c>
      <c r="C4393">
        <v>506.32046508789063</v>
      </c>
      <c r="D4393">
        <v>474.71992904663091</v>
      </c>
      <c r="E4393">
        <v>-6.0245987252372402E-2</v>
      </c>
      <c r="F4393">
        <v>-8.0689133193292961E-2</v>
      </c>
      <c r="G4393">
        <v>2.044314594092056E-2</v>
      </c>
      <c r="H4393" t="s">
        <v>128</v>
      </c>
    </row>
    <row r="4394" spans="1:8" x14ac:dyDescent="0.25">
      <c r="A4394" t="s">
        <v>53</v>
      </c>
      <c r="B4394" s="2">
        <v>45118</v>
      </c>
      <c r="C4394">
        <v>508.84713745117188</v>
      </c>
      <c r="D4394">
        <v>474.9088896179199</v>
      </c>
      <c r="E4394">
        <v>-5.5556367424582247E-2</v>
      </c>
      <c r="F4394">
        <v>-7.4490945303310352E-2</v>
      </c>
      <c r="G4394">
        <v>1.8934577878728098E-2</v>
      </c>
      <c r="H4394" t="s">
        <v>128</v>
      </c>
    </row>
    <row r="4395" spans="1:8" x14ac:dyDescent="0.25">
      <c r="A4395" t="s">
        <v>53</v>
      </c>
      <c r="B4395" s="2">
        <v>45119</v>
      </c>
      <c r="C4395">
        <v>516.87896728515625</v>
      </c>
      <c r="D4395">
        <v>475.16619277954101</v>
      </c>
      <c r="E4395">
        <v>-4.0648922759309418E-2</v>
      </c>
      <c r="F4395">
        <v>-6.763178160618244E-2</v>
      </c>
      <c r="G4395">
        <v>2.6982858846873011E-2</v>
      </c>
      <c r="H4395" t="s">
        <v>128</v>
      </c>
    </row>
    <row r="4396" spans="1:8" x14ac:dyDescent="0.25">
      <c r="A4396" t="s">
        <v>53</v>
      </c>
      <c r="B4396" s="2">
        <v>45120</v>
      </c>
      <c r="C4396">
        <v>517.31134033203125</v>
      </c>
      <c r="D4396">
        <v>475.52487091064461</v>
      </c>
      <c r="E4396">
        <v>-3.9846418547408453E-2</v>
      </c>
      <c r="F4396">
        <v>-5.973447971696022E-2</v>
      </c>
      <c r="G4396">
        <v>1.988806116955177E-2</v>
      </c>
      <c r="H4396" t="s">
        <v>128</v>
      </c>
    </row>
    <row r="4397" spans="1:8" x14ac:dyDescent="0.25">
      <c r="A4397" t="s">
        <v>53</v>
      </c>
      <c r="B4397" s="2">
        <v>45121</v>
      </c>
      <c r="C4397">
        <v>525.23748779296875</v>
      </c>
      <c r="D4397">
        <v>475.85678283691408</v>
      </c>
      <c r="E4397">
        <v>-2.5135125215126401E-2</v>
      </c>
      <c r="F4397">
        <v>-6.0697694423137549E-2</v>
      </c>
      <c r="G4397">
        <v>3.5562569208011152E-2</v>
      </c>
      <c r="H4397" t="s">
        <v>128</v>
      </c>
    </row>
    <row r="4398" spans="1:8" x14ac:dyDescent="0.25">
      <c r="A4398" t="s">
        <v>53</v>
      </c>
      <c r="B4398" s="2">
        <v>45124</v>
      </c>
      <c r="C4398">
        <v>531.2515869140625</v>
      </c>
      <c r="D4398">
        <v>476.22831893920898</v>
      </c>
      <c r="E4398">
        <v>-1.397268132471652E-2</v>
      </c>
      <c r="F4398">
        <v>-5.7076324738340463E-2</v>
      </c>
      <c r="G4398">
        <v>4.3103643413623938E-2</v>
      </c>
      <c r="H4398" t="s">
        <v>128</v>
      </c>
    </row>
    <row r="4399" spans="1:8" x14ac:dyDescent="0.25">
      <c r="A4399" t="s">
        <v>53</v>
      </c>
      <c r="B4399" s="2">
        <v>45125</v>
      </c>
      <c r="C4399">
        <v>531.8568115234375</v>
      </c>
      <c r="D4399">
        <v>476.55516098022463</v>
      </c>
      <c r="E4399">
        <v>-1.284935668253551E-2</v>
      </c>
      <c r="F4399">
        <v>-5.0365277443398908E-2</v>
      </c>
      <c r="G4399">
        <v>3.7515920760863408E-2</v>
      </c>
      <c r="H4399" t="s">
        <v>128</v>
      </c>
    </row>
    <row r="4400" spans="1:8" x14ac:dyDescent="0.25">
      <c r="A4400" t="s">
        <v>53</v>
      </c>
      <c r="B4400" s="2">
        <v>45126</v>
      </c>
      <c r="C4400">
        <v>532.35650634765625</v>
      </c>
      <c r="D4400">
        <v>476.928973236084</v>
      </c>
      <c r="E4400">
        <v>-1.1921900163219701E-2</v>
      </c>
      <c r="F4400">
        <v>-4.8126123915912637E-2</v>
      </c>
      <c r="G4400">
        <v>3.6204223752692943E-2</v>
      </c>
      <c r="H4400" t="s">
        <v>128</v>
      </c>
    </row>
    <row r="4401" spans="1:8" x14ac:dyDescent="0.25">
      <c r="A4401" t="s">
        <v>53</v>
      </c>
      <c r="B4401" s="2">
        <v>45127</v>
      </c>
      <c r="C4401">
        <v>535.09466552734375</v>
      </c>
      <c r="D4401">
        <v>477.3485282897949</v>
      </c>
      <c r="E4401">
        <v>-6.839751101347491E-3</v>
      </c>
      <c r="F4401">
        <v>-5.4557836910098412E-2</v>
      </c>
      <c r="G4401">
        <v>4.7718085808750921E-2</v>
      </c>
      <c r="H4401" t="s">
        <v>128</v>
      </c>
    </row>
    <row r="4402" spans="1:8" x14ac:dyDescent="0.25">
      <c r="A4402" t="s">
        <v>53</v>
      </c>
      <c r="B4402" s="2">
        <v>45128</v>
      </c>
      <c r="C4402">
        <v>535.9593505859375</v>
      </c>
      <c r="D4402">
        <v>477.74632537841802</v>
      </c>
      <c r="E4402">
        <v>-5.2348559615957857E-3</v>
      </c>
      <c r="F4402">
        <v>-5.4251424284269427E-2</v>
      </c>
      <c r="G4402">
        <v>4.9016568322673648E-2</v>
      </c>
      <c r="H4402" t="s">
        <v>128</v>
      </c>
    </row>
    <row r="4403" spans="1:8" x14ac:dyDescent="0.25">
      <c r="A4403" t="s">
        <v>53</v>
      </c>
      <c r="B4403" s="2">
        <v>45131</v>
      </c>
      <c r="C4403">
        <v>541.791015625</v>
      </c>
      <c r="D4403">
        <v>478.1331562805176</v>
      </c>
      <c r="E4403">
        <v>5.5889819026464496E-3</v>
      </c>
      <c r="F4403">
        <v>-5.0436129000733472E-2</v>
      </c>
      <c r="G4403">
        <v>5.6025110903379922E-2</v>
      </c>
      <c r="H4403" t="s">
        <v>128</v>
      </c>
    </row>
    <row r="4404" spans="1:8" x14ac:dyDescent="0.25">
      <c r="A4404" t="s">
        <v>53</v>
      </c>
      <c r="B4404" s="2">
        <v>45132</v>
      </c>
      <c r="C4404">
        <v>543.00152587890625</v>
      </c>
      <c r="D4404">
        <v>478.55379257202151</v>
      </c>
      <c r="E4404">
        <v>7.8357444710586144E-3</v>
      </c>
      <c r="F4404">
        <v>-4.7763416877431353E-2</v>
      </c>
      <c r="G4404">
        <v>5.5599161348489967E-2</v>
      </c>
      <c r="H4404" t="s">
        <v>128</v>
      </c>
    </row>
    <row r="4405" spans="1:8" x14ac:dyDescent="0.25">
      <c r="A4405" t="s">
        <v>53</v>
      </c>
      <c r="B4405" s="2">
        <v>45133</v>
      </c>
      <c r="C4405">
        <v>543.94293212890625</v>
      </c>
      <c r="D4405">
        <v>478.96877059936531</v>
      </c>
      <c r="E4405">
        <v>9.5830376619621127E-3</v>
      </c>
      <c r="F4405">
        <v>-4.7911431481403199E-2</v>
      </c>
      <c r="G4405">
        <v>5.7494469143365312E-2</v>
      </c>
      <c r="H4405" t="s">
        <v>128</v>
      </c>
    </row>
    <row r="4406" spans="1:8" x14ac:dyDescent="0.25">
      <c r="A4406" t="s">
        <v>53</v>
      </c>
      <c r="B4406" s="2">
        <v>45134</v>
      </c>
      <c r="C4406">
        <v>539.77337646484375</v>
      </c>
      <c r="D4406">
        <v>479.43139938354489</v>
      </c>
      <c r="E4406">
        <v>1.844151053858933E-3</v>
      </c>
      <c r="F4406">
        <v>-5.402828259795156E-2</v>
      </c>
      <c r="G4406">
        <v>5.5872433651810487E-2</v>
      </c>
      <c r="H4406" t="s">
        <v>128</v>
      </c>
    </row>
    <row r="4407" spans="1:8" x14ac:dyDescent="0.25">
      <c r="A4407" t="s">
        <v>53</v>
      </c>
      <c r="B4407" s="2">
        <v>45135</v>
      </c>
      <c r="C4407">
        <v>541.20489501953125</v>
      </c>
      <c r="D4407">
        <v>479.90997451782232</v>
      </c>
      <c r="E4407">
        <v>4.5011151681906281E-3</v>
      </c>
      <c r="F4407">
        <v>-4.468412268517219E-2</v>
      </c>
      <c r="G4407">
        <v>4.9185237853362818E-2</v>
      </c>
      <c r="H4407" t="s">
        <v>128</v>
      </c>
    </row>
    <row r="4408" spans="1:8" x14ac:dyDescent="0.25">
      <c r="A4408" t="s">
        <v>53</v>
      </c>
      <c r="B4408" s="2">
        <v>45138</v>
      </c>
      <c r="C4408">
        <v>538.6588134765625</v>
      </c>
      <c r="D4408">
        <v>480.34854446411128</v>
      </c>
      <c r="E4408">
        <v>-2.2452898757596709E-4</v>
      </c>
      <c r="F4408">
        <v>-4.3281037893876377E-2</v>
      </c>
      <c r="G4408">
        <v>4.3056508906300417E-2</v>
      </c>
      <c r="H4408" t="s">
        <v>128</v>
      </c>
    </row>
    <row r="4409" spans="1:8" x14ac:dyDescent="0.25">
      <c r="A4409" t="s">
        <v>53</v>
      </c>
      <c r="B4409" s="2">
        <v>45139</v>
      </c>
      <c r="C4409">
        <v>533.66302490234375</v>
      </c>
      <c r="D4409">
        <v>480.78907653808602</v>
      </c>
      <c r="E4409">
        <v>-9.4969417837796888E-3</v>
      </c>
      <c r="F4409">
        <v>-4.5830777773988578E-2</v>
      </c>
      <c r="G4409">
        <v>3.6333835990208903E-2</v>
      </c>
      <c r="H4409" t="s">
        <v>128</v>
      </c>
    </row>
    <row r="4410" spans="1:8" x14ac:dyDescent="0.25">
      <c r="A4410" t="s">
        <v>53</v>
      </c>
      <c r="B4410" s="2">
        <v>45140</v>
      </c>
      <c r="C4410">
        <v>530.66552734375</v>
      </c>
      <c r="D4410">
        <v>481.20693054199222</v>
      </c>
      <c r="E4410">
        <v>-1.5060434775122091E-2</v>
      </c>
      <c r="F4410">
        <v>-5.9036042166856428E-2</v>
      </c>
      <c r="G4410">
        <v>4.3975607391734339E-2</v>
      </c>
      <c r="H4410" t="s">
        <v>128</v>
      </c>
    </row>
    <row r="4411" spans="1:8" x14ac:dyDescent="0.25">
      <c r="A4411" t="s">
        <v>53</v>
      </c>
      <c r="B4411" s="2">
        <v>45141</v>
      </c>
      <c r="C4411">
        <v>535.79583740234375</v>
      </c>
      <c r="D4411">
        <v>481.71415786743171</v>
      </c>
      <c r="E4411">
        <v>-5.5383439321891048E-3</v>
      </c>
      <c r="F4411">
        <v>-6.143359371619983E-2</v>
      </c>
      <c r="G4411">
        <v>5.5895249784010732E-2</v>
      </c>
      <c r="H4411" t="s">
        <v>128</v>
      </c>
    </row>
    <row r="4412" spans="1:8" x14ac:dyDescent="0.25">
      <c r="A4412" t="s">
        <v>53</v>
      </c>
      <c r="B4412" s="2">
        <v>45142</v>
      </c>
      <c r="C4412">
        <v>530.36773681640625</v>
      </c>
      <c r="D4412">
        <v>482.14876998901372</v>
      </c>
      <c r="E4412">
        <v>-1.5613147656243659E-2</v>
      </c>
      <c r="F4412">
        <v>-6.6408065268943273E-2</v>
      </c>
      <c r="G4412">
        <v>5.0794917612699608E-2</v>
      </c>
      <c r="H4412" t="s">
        <v>128</v>
      </c>
    </row>
    <row r="4413" spans="1:8" x14ac:dyDescent="0.25">
      <c r="A4413" t="s">
        <v>53</v>
      </c>
      <c r="B4413" s="2">
        <v>45145</v>
      </c>
      <c r="C4413">
        <v>536.487548828125</v>
      </c>
      <c r="D4413">
        <v>482.57051239013668</v>
      </c>
      <c r="E4413">
        <v>-4.2544957908178249E-3</v>
      </c>
      <c r="F4413">
        <v>-5.798324503186536E-2</v>
      </c>
      <c r="G4413">
        <v>5.3728749241047542E-2</v>
      </c>
      <c r="H4413" t="s">
        <v>128</v>
      </c>
    </row>
    <row r="4414" spans="1:8" x14ac:dyDescent="0.25">
      <c r="A4414" t="s">
        <v>53</v>
      </c>
      <c r="B4414" s="2">
        <v>45146</v>
      </c>
      <c r="C4414">
        <v>534.28759765625</v>
      </c>
      <c r="D4414">
        <v>482.99004455566399</v>
      </c>
      <c r="E4414">
        <v>-8.3377060976725925E-3</v>
      </c>
      <c r="F4414">
        <v>-6.195693833725846E-2</v>
      </c>
      <c r="G4414">
        <v>5.3619232239585868E-2</v>
      </c>
      <c r="H4414" t="s">
        <v>128</v>
      </c>
    </row>
    <row r="4415" spans="1:8" x14ac:dyDescent="0.25">
      <c r="A4415" t="s">
        <v>53</v>
      </c>
      <c r="B4415" s="2">
        <v>45147</v>
      </c>
      <c r="C4415">
        <v>537.72698974609375</v>
      </c>
      <c r="D4415">
        <v>483.45930297851561</v>
      </c>
      <c r="E4415">
        <v>-1.954036582591745E-3</v>
      </c>
      <c r="F4415">
        <v>-6.8559570533692438E-2</v>
      </c>
      <c r="G4415">
        <v>6.6605533951100693E-2</v>
      </c>
      <c r="H4415" t="s">
        <v>128</v>
      </c>
    </row>
    <row r="4416" spans="1:8" x14ac:dyDescent="0.25">
      <c r="A4416" t="s">
        <v>53</v>
      </c>
      <c r="B4416" s="2">
        <v>45148</v>
      </c>
      <c r="C4416">
        <v>539.44671630859375</v>
      </c>
      <c r="D4416">
        <v>483.87238739013668</v>
      </c>
      <c r="E4416">
        <v>1.2378548169738051E-3</v>
      </c>
      <c r="F4416">
        <v>-6.8326045429489168E-2</v>
      </c>
      <c r="G4416">
        <v>6.9563900246462973E-2</v>
      </c>
      <c r="H4416" t="s">
        <v>128</v>
      </c>
    </row>
    <row r="4417" spans="1:8" x14ac:dyDescent="0.25">
      <c r="A4417" t="s">
        <v>53</v>
      </c>
      <c r="B4417" s="2">
        <v>45149</v>
      </c>
      <c r="C4417">
        <v>540.8590087890625</v>
      </c>
      <c r="D4417">
        <v>484.20277786254883</v>
      </c>
      <c r="E4417">
        <v>3.8591344554799178E-3</v>
      </c>
      <c r="F4417">
        <v>-6.9322649950042559E-2</v>
      </c>
      <c r="G4417">
        <v>7.3181784405522476E-2</v>
      </c>
      <c r="H4417" t="s">
        <v>128</v>
      </c>
    </row>
    <row r="4418" spans="1:8" x14ac:dyDescent="0.25">
      <c r="A4418" t="s">
        <v>53</v>
      </c>
      <c r="B4418" s="2">
        <v>45152</v>
      </c>
      <c r="C4418">
        <v>539.42755126953125</v>
      </c>
      <c r="D4418">
        <v>484.51602813720712</v>
      </c>
      <c r="E4418">
        <v>1.202283625198364E-3</v>
      </c>
      <c r="F4418">
        <v>-6.3970812415921063E-2</v>
      </c>
      <c r="G4418">
        <v>6.5173096041119427E-2</v>
      </c>
      <c r="H4418" t="s">
        <v>128</v>
      </c>
    </row>
    <row r="4419" spans="1:8" x14ac:dyDescent="0.25">
      <c r="A4419" t="s">
        <v>53</v>
      </c>
      <c r="B4419" s="2">
        <v>45153</v>
      </c>
      <c r="C4419">
        <v>536.58380126953125</v>
      </c>
      <c r="D4419">
        <v>484.81319656372068</v>
      </c>
      <c r="E4419">
        <v>-4.0758468435891926E-3</v>
      </c>
      <c r="F4419">
        <v>-7.4782800784457093E-2</v>
      </c>
      <c r="G4419">
        <v>7.07069539408679E-2</v>
      </c>
      <c r="H4419" t="s">
        <v>128</v>
      </c>
    </row>
    <row r="4420" spans="1:8" x14ac:dyDescent="0.25">
      <c r="A4420" t="s">
        <v>53</v>
      </c>
      <c r="B4420" s="2">
        <v>45154</v>
      </c>
      <c r="C4420">
        <v>537.1025390625</v>
      </c>
      <c r="D4420">
        <v>485.12257736206061</v>
      </c>
      <c r="E4420">
        <v>-3.1130457005984491E-3</v>
      </c>
      <c r="F4420">
        <v>-8.1773182380154186E-2</v>
      </c>
      <c r="G4420">
        <v>7.8660136679555737E-2</v>
      </c>
      <c r="H4420" t="s">
        <v>128</v>
      </c>
    </row>
    <row r="4421" spans="1:8" x14ac:dyDescent="0.25">
      <c r="A4421" t="s">
        <v>53</v>
      </c>
      <c r="B4421" s="2">
        <v>45155</v>
      </c>
      <c r="C4421">
        <v>525.63134765625</v>
      </c>
      <c r="D4421">
        <v>485.30602767944328</v>
      </c>
      <c r="E4421">
        <v>-2.4404103238926941E-2</v>
      </c>
      <c r="F4421">
        <v>-8.8855385965385558E-2</v>
      </c>
      <c r="G4421">
        <v>6.4451282726458614E-2</v>
      </c>
      <c r="H4421" t="s">
        <v>128</v>
      </c>
    </row>
    <row r="4422" spans="1:8" x14ac:dyDescent="0.25">
      <c r="A4422" t="s">
        <v>53</v>
      </c>
      <c r="B4422" s="2">
        <v>45156</v>
      </c>
      <c r="C4422">
        <v>523.54644775390625</v>
      </c>
      <c r="D4422">
        <v>485.52389236450188</v>
      </c>
      <c r="E4422">
        <v>-2.827377311107904E-2</v>
      </c>
      <c r="F4422">
        <v>-8.8990879388966437E-2</v>
      </c>
      <c r="G4422">
        <v>6.07171062778874E-2</v>
      </c>
      <c r="H4422" t="s">
        <v>128</v>
      </c>
    </row>
    <row r="4423" spans="1:8" x14ac:dyDescent="0.25">
      <c r="A4423" t="s">
        <v>53</v>
      </c>
      <c r="B4423" s="2">
        <v>45159</v>
      </c>
      <c r="C4423">
        <v>521.8843994140625</v>
      </c>
      <c r="D4423">
        <v>485.74081649780271</v>
      </c>
      <c r="E4423">
        <v>-3.1358611083167731E-2</v>
      </c>
      <c r="F4423">
        <v>-8.2723875905940436E-2</v>
      </c>
      <c r="G4423">
        <v>5.1365264822772698E-2</v>
      </c>
      <c r="H4423" t="s">
        <v>128</v>
      </c>
    </row>
    <row r="4424" spans="1:8" x14ac:dyDescent="0.25">
      <c r="A4424" t="s">
        <v>53</v>
      </c>
      <c r="B4424" s="2">
        <v>45160</v>
      </c>
      <c r="C4424">
        <v>517.234375</v>
      </c>
      <c r="D4424">
        <v>486.01320999145508</v>
      </c>
      <c r="E4424">
        <v>-3.9989269734761253E-2</v>
      </c>
      <c r="F4424">
        <v>-8.5271579821761478E-2</v>
      </c>
      <c r="G4424">
        <v>4.5282310087000233E-2</v>
      </c>
      <c r="H4424" t="s">
        <v>128</v>
      </c>
    </row>
    <row r="4425" spans="1:8" x14ac:dyDescent="0.25">
      <c r="A4425" t="s">
        <v>53</v>
      </c>
      <c r="B4425" s="2">
        <v>45161</v>
      </c>
      <c r="C4425">
        <v>519.62664794921875</v>
      </c>
      <c r="D4425">
        <v>486.28426116943359</v>
      </c>
      <c r="E4425">
        <v>-3.5549101385599857E-2</v>
      </c>
      <c r="F4425">
        <v>-7.516851421942905E-2</v>
      </c>
      <c r="G4425">
        <v>3.9619412833829193E-2</v>
      </c>
      <c r="H4425" t="s">
        <v>128</v>
      </c>
    </row>
    <row r="4426" spans="1:8" x14ac:dyDescent="0.25">
      <c r="A4426" t="s">
        <v>53</v>
      </c>
      <c r="B4426" s="2">
        <v>45162</v>
      </c>
      <c r="C4426">
        <v>511.801025390625</v>
      </c>
      <c r="D4426">
        <v>486.51561004638671</v>
      </c>
      <c r="E4426">
        <v>-5.0073815887136441E-2</v>
      </c>
      <c r="F4426">
        <v>-8.7614872922743836E-2</v>
      </c>
      <c r="G4426">
        <v>3.7541057035607388E-2</v>
      </c>
      <c r="H4426" t="s">
        <v>128</v>
      </c>
    </row>
    <row r="4427" spans="1:8" x14ac:dyDescent="0.25">
      <c r="A4427" t="s">
        <v>53</v>
      </c>
      <c r="B4427" s="2">
        <v>45163</v>
      </c>
      <c r="C4427">
        <v>514.01495361328125</v>
      </c>
      <c r="D4427">
        <v>486.7477882385254</v>
      </c>
      <c r="E4427">
        <v>-4.5964663532776728E-2</v>
      </c>
      <c r="F4427">
        <v>-8.1485500625804508E-2</v>
      </c>
      <c r="G4427">
        <v>3.5520837093027779E-2</v>
      </c>
      <c r="H4427" t="s">
        <v>128</v>
      </c>
    </row>
    <row r="4428" spans="1:8" x14ac:dyDescent="0.25">
      <c r="A4428" t="s">
        <v>53</v>
      </c>
      <c r="B4428" s="2">
        <v>45166</v>
      </c>
      <c r="C4428">
        <v>516.11334228515625</v>
      </c>
      <c r="D4428">
        <v>486.97031188964843</v>
      </c>
      <c r="E4428">
        <v>-4.2069957885521481E-2</v>
      </c>
      <c r="F4428">
        <v>-7.5731356547737549E-2</v>
      </c>
      <c r="G4428">
        <v>3.3661398662216069E-2</v>
      </c>
      <c r="H4428" t="s">
        <v>128</v>
      </c>
    </row>
    <row r="4429" spans="1:8" x14ac:dyDescent="0.25">
      <c r="A4429" t="s">
        <v>53</v>
      </c>
      <c r="B4429" s="2">
        <v>45167</v>
      </c>
      <c r="C4429">
        <v>522.4468994140625</v>
      </c>
      <c r="D4429">
        <v>487.23785400390619</v>
      </c>
      <c r="E4429">
        <v>-3.031458527615483E-2</v>
      </c>
      <c r="F4429">
        <v>-6.2321783138245553E-2</v>
      </c>
      <c r="G4429">
        <v>3.2007197862090719E-2</v>
      </c>
      <c r="H4429" t="s">
        <v>128</v>
      </c>
    </row>
    <row r="4430" spans="1:8" x14ac:dyDescent="0.25">
      <c r="A4430" t="s">
        <v>53</v>
      </c>
      <c r="B4430" s="2">
        <v>45168</v>
      </c>
      <c r="C4430">
        <v>521.95611572265625</v>
      </c>
      <c r="D4430">
        <v>487.39211318969728</v>
      </c>
      <c r="E4430">
        <v>-3.1225502324135571E-2</v>
      </c>
      <c r="F4430">
        <v>-5.8727491778521657E-2</v>
      </c>
      <c r="G4430">
        <v>2.7501989454386089E-2</v>
      </c>
      <c r="H4430" t="s">
        <v>128</v>
      </c>
    </row>
    <row r="4431" spans="1:8" x14ac:dyDescent="0.25">
      <c r="A4431" t="s">
        <v>53</v>
      </c>
      <c r="B4431" s="2">
        <v>45169</v>
      </c>
      <c r="C4431">
        <v>528.7132568359375</v>
      </c>
      <c r="D4431">
        <v>487.56896072387701</v>
      </c>
      <c r="E4431">
        <v>-1.8683938406102499E-2</v>
      </c>
      <c r="F4431">
        <v>-6.0230644214731122E-2</v>
      </c>
      <c r="G4431">
        <v>4.1546705808628633E-2</v>
      </c>
      <c r="H4431" t="s">
        <v>128</v>
      </c>
    </row>
    <row r="4432" spans="1:8" x14ac:dyDescent="0.25">
      <c r="A4432" t="s">
        <v>53</v>
      </c>
      <c r="B4432" s="2">
        <v>45170</v>
      </c>
      <c r="C4432">
        <v>523.87152099609375</v>
      </c>
      <c r="D4432">
        <v>487.74930648803712</v>
      </c>
      <c r="E4432">
        <v>-2.767042225950023E-2</v>
      </c>
      <c r="F4432">
        <v>-5.8539877669085527E-2</v>
      </c>
      <c r="G4432">
        <v>3.08694554095853E-2</v>
      </c>
      <c r="H4432" t="s">
        <v>128</v>
      </c>
    </row>
    <row r="4433" spans="1:8" x14ac:dyDescent="0.25">
      <c r="A4433" t="s">
        <v>53</v>
      </c>
      <c r="B4433" s="2">
        <v>45174</v>
      </c>
      <c r="C4433">
        <v>524.33355712890625</v>
      </c>
      <c r="D4433">
        <v>487.85161605834958</v>
      </c>
      <c r="E4433">
        <v>-2.6812861999182539E-2</v>
      </c>
      <c r="F4433">
        <v>-6.2488528613696692E-2</v>
      </c>
      <c r="G4433">
        <v>3.5675666614514157E-2</v>
      </c>
      <c r="H4433" t="s">
        <v>128</v>
      </c>
    </row>
    <row r="4434" spans="1:8" x14ac:dyDescent="0.25">
      <c r="A4434" t="s">
        <v>53</v>
      </c>
      <c r="B4434" s="2">
        <v>45175</v>
      </c>
      <c r="C4434">
        <v>526.22021484375</v>
      </c>
      <c r="D4434">
        <v>487.97465209960939</v>
      </c>
      <c r="E4434">
        <v>-2.3311138722210249E-2</v>
      </c>
      <c r="F4434">
        <v>-6.9024482979593071E-2</v>
      </c>
      <c r="G4434">
        <v>4.5713344257382833E-2</v>
      </c>
      <c r="H4434" t="s">
        <v>128</v>
      </c>
    </row>
    <row r="4435" spans="1:8" x14ac:dyDescent="0.25">
      <c r="A4435" t="s">
        <v>53</v>
      </c>
      <c r="B4435" s="2">
        <v>45176</v>
      </c>
      <c r="C4435">
        <v>528.077880859375</v>
      </c>
      <c r="D4435">
        <v>488.12032852172848</v>
      </c>
      <c r="E4435">
        <v>-1.9863225369102119E-2</v>
      </c>
      <c r="F4435">
        <v>-7.201409294482386E-2</v>
      </c>
      <c r="G4435">
        <v>5.2150867575721738E-2</v>
      </c>
      <c r="H4435" t="s">
        <v>128</v>
      </c>
    </row>
    <row r="4436" spans="1:8" x14ac:dyDescent="0.25">
      <c r="A4436" t="s">
        <v>53</v>
      </c>
      <c r="B4436" s="2">
        <v>45177</v>
      </c>
      <c r="C4436">
        <v>530.5517578125</v>
      </c>
      <c r="D4436">
        <v>488.26712829589837</v>
      </c>
      <c r="E4436">
        <v>-1.5271596244769699E-2</v>
      </c>
      <c r="F4436">
        <v>-7.0690207164456509E-2</v>
      </c>
      <c r="G4436">
        <v>5.5418610919686813E-2</v>
      </c>
      <c r="H4436" t="s">
        <v>128</v>
      </c>
    </row>
    <row r="4437" spans="1:8" x14ac:dyDescent="0.25">
      <c r="A4437" t="s">
        <v>53</v>
      </c>
      <c r="B4437" s="2">
        <v>45180</v>
      </c>
      <c r="C4437">
        <v>537.85748291015625</v>
      </c>
      <c r="D4437">
        <v>488.45189208984368</v>
      </c>
      <c r="E4437">
        <v>-1.71183528317842E-3</v>
      </c>
      <c r="F4437">
        <v>-6.4442036351124443E-2</v>
      </c>
      <c r="G4437">
        <v>6.2730201067946023E-2</v>
      </c>
      <c r="H4437" t="s">
        <v>128</v>
      </c>
    </row>
    <row r="4438" spans="1:8" x14ac:dyDescent="0.25">
      <c r="A4438" t="s">
        <v>53</v>
      </c>
      <c r="B4438" s="2">
        <v>45181</v>
      </c>
      <c r="C4438">
        <v>537.86712646484375</v>
      </c>
      <c r="D4438">
        <v>488.5956457519531</v>
      </c>
      <c r="E4438">
        <v>-1.693936403240448E-3</v>
      </c>
      <c r="F4438">
        <v>-6.9770867488755162E-2</v>
      </c>
      <c r="G4438">
        <v>6.8076931085514714E-2</v>
      </c>
      <c r="H4438" t="s">
        <v>128</v>
      </c>
    </row>
    <row r="4439" spans="1:8" x14ac:dyDescent="0.25">
      <c r="A4439" t="s">
        <v>53</v>
      </c>
      <c r="B4439" s="2">
        <v>45182</v>
      </c>
      <c r="C4439">
        <v>538.80084228515625</v>
      </c>
      <c r="D4439">
        <v>488.73191253662111</v>
      </c>
      <c r="E4439">
        <v>3.9082997332906537E-5</v>
      </c>
      <c r="F4439">
        <v>-6.8615864946344751E-2</v>
      </c>
      <c r="G4439">
        <v>6.8654947943677658E-2</v>
      </c>
      <c r="H4439" t="s">
        <v>128</v>
      </c>
    </row>
    <row r="4440" spans="1:8" x14ac:dyDescent="0.25">
      <c r="A4440" t="s">
        <v>53</v>
      </c>
      <c r="B4440" s="2">
        <v>45183</v>
      </c>
      <c r="C4440">
        <v>543.62322998046875</v>
      </c>
      <c r="D4440">
        <v>488.89626373291009</v>
      </c>
      <c r="E4440">
        <v>8.9896558068045529E-3</v>
      </c>
      <c r="F4440">
        <v>-6.0764372253675043E-2</v>
      </c>
      <c r="G4440">
        <v>6.9754028060479589E-2</v>
      </c>
      <c r="H4440" t="s">
        <v>128</v>
      </c>
    </row>
    <row r="4441" spans="1:8" x14ac:dyDescent="0.25">
      <c r="A4441" t="s">
        <v>53</v>
      </c>
      <c r="B4441" s="2">
        <v>45184</v>
      </c>
      <c r="C4441">
        <v>535.52813720703125</v>
      </c>
      <c r="D4441">
        <v>489.03325149536141</v>
      </c>
      <c r="E4441">
        <v>-6.0352077765422063E-3</v>
      </c>
      <c r="F4441">
        <v>-7.2185113945286483E-2</v>
      </c>
      <c r="G4441">
        <v>6.6149906168744277E-2</v>
      </c>
      <c r="H4441" t="s">
        <v>128</v>
      </c>
    </row>
    <row r="4442" spans="1:8" x14ac:dyDescent="0.25">
      <c r="A4442" t="s">
        <v>53</v>
      </c>
      <c r="B4442" s="2">
        <v>45187</v>
      </c>
      <c r="C4442">
        <v>541.64996337890625</v>
      </c>
      <c r="D4442">
        <v>489.21022705078133</v>
      </c>
      <c r="E4442">
        <v>5.327182462541602E-3</v>
      </c>
      <c r="F4442">
        <v>-7.15158924827618E-2</v>
      </c>
      <c r="G4442">
        <v>7.6843074945303402E-2</v>
      </c>
      <c r="H4442" t="s">
        <v>128</v>
      </c>
    </row>
    <row r="4443" spans="1:8" x14ac:dyDescent="0.25">
      <c r="A4443" t="s">
        <v>53</v>
      </c>
      <c r="B4443" s="2">
        <v>45188</v>
      </c>
      <c r="C4443">
        <v>543.2188720703125</v>
      </c>
      <c r="D4443">
        <v>489.34580566406248</v>
      </c>
      <c r="E4443">
        <v>8.2391489739637169E-3</v>
      </c>
      <c r="F4443">
        <v>-7.3513071654236262E-2</v>
      </c>
      <c r="G4443">
        <v>8.1752220628199979E-2</v>
      </c>
      <c r="H4443" t="s">
        <v>128</v>
      </c>
    </row>
    <row r="4444" spans="1:8" x14ac:dyDescent="0.25">
      <c r="A4444" t="s">
        <v>53</v>
      </c>
      <c r="B4444" s="2">
        <v>45189</v>
      </c>
      <c r="C4444">
        <v>542.71832275390625</v>
      </c>
      <c r="D4444">
        <v>489.64823654174802</v>
      </c>
      <c r="E4444">
        <v>7.3101064779446112E-3</v>
      </c>
      <c r="F4444">
        <v>-8.2217226192069837E-2</v>
      </c>
      <c r="G4444">
        <v>8.9527332670014448E-2</v>
      </c>
      <c r="H4444" t="s">
        <v>128</v>
      </c>
    </row>
    <row r="4445" spans="1:8" x14ac:dyDescent="0.25">
      <c r="A4445" t="s">
        <v>53</v>
      </c>
      <c r="B4445" s="2">
        <v>45190</v>
      </c>
      <c r="C4445">
        <v>534.29608154296875</v>
      </c>
      <c r="D4445">
        <v>489.95320404052728</v>
      </c>
      <c r="E4445">
        <v>-8.3219596146891783E-3</v>
      </c>
      <c r="F4445">
        <v>-9.7269720986363661E-2</v>
      </c>
      <c r="G4445">
        <v>8.8947761371674483E-2</v>
      </c>
      <c r="H4445" t="s">
        <v>128</v>
      </c>
    </row>
    <row r="4446" spans="1:8" x14ac:dyDescent="0.25">
      <c r="A4446" t="s">
        <v>53</v>
      </c>
      <c r="B4446" s="2">
        <v>45191</v>
      </c>
      <c r="C4446">
        <v>537.67462158203125</v>
      </c>
      <c r="D4446">
        <v>490.30315414428708</v>
      </c>
      <c r="E4446">
        <v>-2.0512342976978242E-3</v>
      </c>
      <c r="F4446">
        <v>-9.9342027240184261E-2</v>
      </c>
      <c r="G4446">
        <v>9.7290792942486437E-2</v>
      </c>
      <c r="H4446" t="s">
        <v>128</v>
      </c>
    </row>
    <row r="4447" spans="1:8" x14ac:dyDescent="0.25">
      <c r="A4447" t="s">
        <v>53</v>
      </c>
      <c r="B4447" s="2">
        <v>45194</v>
      </c>
      <c r="C4447">
        <v>537.703369140625</v>
      </c>
      <c r="D4447">
        <v>490.68913803100588</v>
      </c>
      <c r="E4447">
        <v>-1.997877510034662E-3</v>
      </c>
      <c r="F4447">
        <v>-9.5718621591095898E-2</v>
      </c>
      <c r="G4447">
        <v>9.3720744081061236E-2</v>
      </c>
      <c r="H4447" t="s">
        <v>128</v>
      </c>
    </row>
    <row r="4448" spans="1:8" x14ac:dyDescent="0.25">
      <c r="A4448" t="s">
        <v>53</v>
      </c>
      <c r="B4448" s="2">
        <v>45195</v>
      </c>
      <c r="C4448">
        <v>532.25537109375</v>
      </c>
      <c r="D4448">
        <v>491.04400604248048</v>
      </c>
      <c r="E4448">
        <v>-1.2109611834467571E-2</v>
      </c>
      <c r="F4448">
        <v>-0.1090427862985711</v>
      </c>
      <c r="G4448">
        <v>9.6933174464103544E-2</v>
      </c>
      <c r="H4448" t="s">
        <v>128</v>
      </c>
    </row>
    <row r="4449" spans="1:8" x14ac:dyDescent="0.25">
      <c r="A4449" t="s">
        <v>53</v>
      </c>
      <c r="B4449" s="2">
        <v>45196</v>
      </c>
      <c r="C4449">
        <v>542.4295654296875</v>
      </c>
      <c r="D4449">
        <v>491.45237655639647</v>
      </c>
      <c r="E4449">
        <v>6.7741596362584922E-3</v>
      </c>
      <c r="F4449">
        <v>-0.108838477281947</v>
      </c>
      <c r="G4449">
        <v>0.11561263691820541</v>
      </c>
      <c r="H4449" t="s">
        <v>128</v>
      </c>
    </row>
    <row r="4450" spans="1:8" x14ac:dyDescent="0.25">
      <c r="A4450" t="s">
        <v>53</v>
      </c>
      <c r="B4450" s="2">
        <v>45197</v>
      </c>
      <c r="C4450">
        <v>547.3387451171875</v>
      </c>
      <c r="D4450">
        <v>491.87763671875001</v>
      </c>
      <c r="E4450">
        <v>1.5885822365171661E-2</v>
      </c>
      <c r="F4450">
        <v>-0.10358670739273899</v>
      </c>
      <c r="G4450">
        <v>0.1194725297579107</v>
      </c>
      <c r="H4450" t="s">
        <v>128</v>
      </c>
    </row>
    <row r="4451" spans="1:8" x14ac:dyDescent="0.25">
      <c r="A4451" t="s">
        <v>53</v>
      </c>
      <c r="B4451" s="2">
        <v>45198</v>
      </c>
      <c r="C4451">
        <v>543.80615234375</v>
      </c>
      <c r="D4451">
        <v>492.26293380737297</v>
      </c>
      <c r="E4451">
        <v>9.3291681053742082E-3</v>
      </c>
      <c r="F4451">
        <v>-0.1060156127921672</v>
      </c>
      <c r="G4451">
        <v>0.1153447808975414</v>
      </c>
      <c r="H4451" t="s">
        <v>128</v>
      </c>
    </row>
    <row r="4452" spans="1:8" x14ac:dyDescent="0.25">
      <c r="A4452" t="s">
        <v>53</v>
      </c>
      <c r="B4452" s="2">
        <v>45201</v>
      </c>
      <c r="C4452">
        <v>549.91827392578125</v>
      </c>
      <c r="D4452">
        <v>492.67630325317378</v>
      </c>
      <c r="E4452">
        <v>2.0673546180469678E-2</v>
      </c>
      <c r="F4452">
        <v>-0.1059446594366181</v>
      </c>
      <c r="G4452">
        <v>0.12661820561708781</v>
      </c>
      <c r="H4452" t="s">
        <v>128</v>
      </c>
    </row>
    <row r="4453" spans="1:8" x14ac:dyDescent="0.25">
      <c r="A4453" t="s">
        <v>53</v>
      </c>
      <c r="B4453" s="2">
        <v>45202</v>
      </c>
      <c r="C4453">
        <v>543.883056640625</v>
      </c>
      <c r="D4453">
        <v>493.08189224243159</v>
      </c>
      <c r="E4453">
        <v>9.4719060086767559E-3</v>
      </c>
      <c r="F4453">
        <v>-0.1182326201180758</v>
      </c>
      <c r="G4453">
        <v>0.12770452612675251</v>
      </c>
      <c r="H4453" t="s">
        <v>128</v>
      </c>
    </row>
    <row r="4454" spans="1:8" x14ac:dyDescent="0.25">
      <c r="A4454" t="s">
        <v>53</v>
      </c>
      <c r="B4454" s="2">
        <v>45203</v>
      </c>
      <c r="C4454">
        <v>550.389892578125</v>
      </c>
      <c r="D4454">
        <v>493.61385665893562</v>
      </c>
      <c r="E4454">
        <v>2.154889203667509E-2</v>
      </c>
      <c r="F4454">
        <v>-0.11108170273801569</v>
      </c>
      <c r="G4454">
        <v>0.13263059477469069</v>
      </c>
      <c r="H4454" t="s">
        <v>128</v>
      </c>
    </row>
    <row r="4455" spans="1:8" x14ac:dyDescent="0.25">
      <c r="A4455" t="s">
        <v>53</v>
      </c>
      <c r="B4455" s="2">
        <v>45204</v>
      </c>
      <c r="C4455">
        <v>548.1953125</v>
      </c>
      <c r="D4455">
        <v>494.14662033081049</v>
      </c>
      <c r="E4455">
        <v>1.7475650726241469E-2</v>
      </c>
      <c r="F4455">
        <v>-0.1122408790072231</v>
      </c>
      <c r="G4455">
        <v>0.12971652973346459</v>
      </c>
      <c r="H4455" t="s">
        <v>128</v>
      </c>
    </row>
    <row r="4456" spans="1:8" x14ac:dyDescent="0.25">
      <c r="A4456" t="s">
        <v>53</v>
      </c>
      <c r="B4456" s="2">
        <v>45205</v>
      </c>
      <c r="C4456">
        <v>536.65435791015625</v>
      </c>
      <c r="D4456">
        <v>494.63517395019528</v>
      </c>
      <c r="E4456">
        <v>-3.9448904815115871E-3</v>
      </c>
      <c r="F4456">
        <v>-0.1017520999699186</v>
      </c>
      <c r="G4456">
        <v>9.7807209488407043E-2</v>
      </c>
      <c r="H4456" t="s">
        <v>128</v>
      </c>
    </row>
    <row r="4457" spans="1:8" x14ac:dyDescent="0.25">
      <c r="A4457" t="s">
        <v>53</v>
      </c>
      <c r="B4457" s="2">
        <v>45208</v>
      </c>
      <c r="C4457">
        <v>538.04034423828125</v>
      </c>
      <c r="D4457">
        <v>495.13453353881829</v>
      </c>
      <c r="E4457">
        <v>-1.3724362686590159E-3</v>
      </c>
      <c r="F4457">
        <v>-9.6089676083171205E-2</v>
      </c>
      <c r="G4457">
        <v>9.4717239814512189E-2</v>
      </c>
      <c r="H4457" t="s">
        <v>128</v>
      </c>
    </row>
    <row r="4458" spans="1:8" x14ac:dyDescent="0.25">
      <c r="A4458" t="s">
        <v>53</v>
      </c>
      <c r="B4458" s="2">
        <v>45209</v>
      </c>
      <c r="C4458">
        <v>541.0435791015625</v>
      </c>
      <c r="D4458">
        <v>495.62861923217781</v>
      </c>
      <c r="E4458">
        <v>4.2017054234060316E-3</v>
      </c>
      <c r="F4458">
        <v>-9.1382119449006982E-2</v>
      </c>
      <c r="G4458">
        <v>9.5583824872413015E-2</v>
      </c>
      <c r="H4458" t="s">
        <v>128</v>
      </c>
    </row>
    <row r="4459" spans="1:8" x14ac:dyDescent="0.25">
      <c r="A4459" t="s">
        <v>53</v>
      </c>
      <c r="B4459" s="2">
        <v>45210</v>
      </c>
      <c r="C4459">
        <v>544.34521484375</v>
      </c>
      <c r="D4459">
        <v>496.15524414062497</v>
      </c>
      <c r="E4459">
        <v>1.0329692837094839E-2</v>
      </c>
      <c r="F4459">
        <v>-8.7481415463454226E-2</v>
      </c>
      <c r="G4459">
        <v>9.7811108300549066E-2</v>
      </c>
      <c r="H4459" t="s">
        <v>128</v>
      </c>
    </row>
    <row r="4460" spans="1:8" x14ac:dyDescent="0.25">
      <c r="A4460" t="s">
        <v>53</v>
      </c>
      <c r="B4460" s="2">
        <v>45211</v>
      </c>
      <c r="C4460">
        <v>542.67022705078125</v>
      </c>
      <c r="D4460">
        <v>496.65463958740241</v>
      </c>
      <c r="E4460">
        <v>7.2208386463552543E-3</v>
      </c>
      <c r="F4460">
        <v>-9.3181402891374665E-2</v>
      </c>
      <c r="G4460">
        <v>0.10040224153772991</v>
      </c>
      <c r="H4460" t="s">
        <v>128</v>
      </c>
    </row>
    <row r="4461" spans="1:8" x14ac:dyDescent="0.25">
      <c r="A4461" t="s">
        <v>53</v>
      </c>
      <c r="B4461" s="2">
        <v>45212</v>
      </c>
      <c r="C4461">
        <v>545.61572265625</v>
      </c>
      <c r="D4461">
        <v>497.18862197875978</v>
      </c>
      <c r="E4461">
        <v>1.268781362689309E-2</v>
      </c>
      <c r="F4461">
        <v>-9.7732597467973026E-2</v>
      </c>
      <c r="G4461">
        <v>0.1104204110948661</v>
      </c>
      <c r="H4461" t="s">
        <v>128</v>
      </c>
    </row>
    <row r="4462" spans="1:8" x14ac:dyDescent="0.25">
      <c r="A4462" t="s">
        <v>53</v>
      </c>
      <c r="B4462" s="2">
        <v>45215</v>
      </c>
      <c r="C4462">
        <v>550.8134765625</v>
      </c>
      <c r="D4462">
        <v>497.77496078491208</v>
      </c>
      <c r="E4462">
        <v>2.2335083345341511E-2</v>
      </c>
      <c r="F4462">
        <v>-8.8173643322469797E-2</v>
      </c>
      <c r="G4462">
        <v>0.11050872666781129</v>
      </c>
      <c r="H4462" t="s">
        <v>128</v>
      </c>
    </row>
    <row r="4463" spans="1:8" x14ac:dyDescent="0.25">
      <c r="A4463" t="s">
        <v>53</v>
      </c>
      <c r="B4463" s="2">
        <v>45216</v>
      </c>
      <c r="C4463">
        <v>552.8349609375</v>
      </c>
      <c r="D4463">
        <v>498.35446655273438</v>
      </c>
      <c r="E4463">
        <v>2.60870510892941E-2</v>
      </c>
      <c r="F4463">
        <v>-8.8263225751283536E-2</v>
      </c>
      <c r="G4463">
        <v>0.11435027684057759</v>
      </c>
      <c r="H4463" t="s">
        <v>128</v>
      </c>
    </row>
    <row r="4464" spans="1:8" x14ac:dyDescent="0.25">
      <c r="A4464" t="s">
        <v>53</v>
      </c>
      <c r="B4464" s="2">
        <v>45217</v>
      </c>
      <c r="C4464">
        <v>553.1236572265625</v>
      </c>
      <c r="D4464">
        <v>498.93555938720698</v>
      </c>
      <c r="E4464">
        <v>2.662288464692986E-2</v>
      </c>
      <c r="F4464">
        <v>-0.1004803348754066</v>
      </c>
      <c r="G4464">
        <v>0.1271032195223365</v>
      </c>
      <c r="H4464" t="s">
        <v>128</v>
      </c>
    </row>
    <row r="4465" spans="1:8" x14ac:dyDescent="0.25">
      <c r="A4465" t="s">
        <v>53</v>
      </c>
      <c r="B4465" s="2">
        <v>45218</v>
      </c>
      <c r="C4465">
        <v>544.450927734375</v>
      </c>
      <c r="D4465">
        <v>499.48869735717773</v>
      </c>
      <c r="E4465">
        <v>1.05259008121108E-2</v>
      </c>
      <c r="F4465">
        <v>-0.1081108236442641</v>
      </c>
      <c r="G4465">
        <v>0.1186367244563749</v>
      </c>
      <c r="H4465" t="s">
        <v>128</v>
      </c>
    </row>
    <row r="4466" spans="1:8" x14ac:dyDescent="0.25">
      <c r="A4466" t="s">
        <v>53</v>
      </c>
      <c r="B4466" s="2">
        <v>45219</v>
      </c>
      <c r="C4466">
        <v>532.22637939453125</v>
      </c>
      <c r="D4466">
        <v>499.96501678466802</v>
      </c>
      <c r="E4466">
        <v>-1.2163421758331631E-2</v>
      </c>
      <c r="F4466">
        <v>-0.1193355019746308</v>
      </c>
      <c r="G4466">
        <v>0.1071720802162992</v>
      </c>
      <c r="H4466" t="s">
        <v>128</v>
      </c>
    </row>
    <row r="4467" spans="1:8" x14ac:dyDescent="0.25">
      <c r="A4467" t="s">
        <v>53</v>
      </c>
      <c r="B4467" s="2">
        <v>45222</v>
      </c>
      <c r="C4467">
        <v>531.61053466796875</v>
      </c>
      <c r="D4467">
        <v>500.46873992919922</v>
      </c>
      <c r="E4467">
        <v>-1.3306457825254411E-2</v>
      </c>
      <c r="F4467">
        <v>-0.120819923539361</v>
      </c>
      <c r="G4467">
        <v>0.1075134657141066</v>
      </c>
      <c r="H4467" t="s">
        <v>128</v>
      </c>
    </row>
    <row r="4468" spans="1:8" x14ac:dyDescent="0.25">
      <c r="A4468" t="s">
        <v>53</v>
      </c>
      <c r="B4468" s="2">
        <v>45223</v>
      </c>
      <c r="C4468">
        <v>531.1773681640625</v>
      </c>
      <c r="D4468">
        <v>500.81391067504882</v>
      </c>
      <c r="E4468">
        <v>-1.4110434729808439E-2</v>
      </c>
      <c r="F4468">
        <v>-0.1144319837774366</v>
      </c>
      <c r="G4468">
        <v>0.10032154904762811</v>
      </c>
      <c r="H4468" t="s">
        <v>128</v>
      </c>
    </row>
    <row r="4469" spans="1:8" x14ac:dyDescent="0.25">
      <c r="A4469" t="s">
        <v>53</v>
      </c>
      <c r="B4469" s="2">
        <v>45224</v>
      </c>
      <c r="C4469">
        <v>529.39654541015625</v>
      </c>
      <c r="D4469">
        <v>501.16989318847658</v>
      </c>
      <c r="E4469">
        <v>-1.7415723463664379E-2</v>
      </c>
      <c r="F4469">
        <v>-0.1271307002546482</v>
      </c>
      <c r="G4469">
        <v>0.1097149767909839</v>
      </c>
      <c r="H4469" t="s">
        <v>128</v>
      </c>
    </row>
    <row r="4470" spans="1:8" x14ac:dyDescent="0.25">
      <c r="A4470" t="s">
        <v>53</v>
      </c>
      <c r="B4470" s="2">
        <v>45225</v>
      </c>
      <c r="C4470">
        <v>527.09600830078125</v>
      </c>
      <c r="D4470">
        <v>501.50169204711909</v>
      </c>
      <c r="E4470">
        <v>-2.168562588531486E-2</v>
      </c>
      <c r="F4470">
        <v>-0.1374589435075898</v>
      </c>
      <c r="G4470">
        <v>0.1157733176222749</v>
      </c>
      <c r="H4470" t="s">
        <v>128</v>
      </c>
    </row>
    <row r="4471" spans="1:8" x14ac:dyDescent="0.25">
      <c r="A4471" t="s">
        <v>53</v>
      </c>
      <c r="B4471" s="2">
        <v>45226</v>
      </c>
      <c r="C4471">
        <v>522.69720458984375</v>
      </c>
      <c r="D4471">
        <v>501.79757125854491</v>
      </c>
      <c r="E4471">
        <v>-2.9850007386120089E-2</v>
      </c>
      <c r="F4471">
        <v>-0.14159938228843411</v>
      </c>
      <c r="G4471">
        <v>0.111749374902314</v>
      </c>
      <c r="H4471" t="s">
        <v>128</v>
      </c>
    </row>
    <row r="4472" spans="1:8" x14ac:dyDescent="0.25">
      <c r="A4472" t="s">
        <v>53</v>
      </c>
      <c r="B4472" s="2">
        <v>45229</v>
      </c>
      <c r="C4472">
        <v>534.1033935546875</v>
      </c>
      <c r="D4472">
        <v>502.15947814941399</v>
      </c>
      <c r="E4472">
        <v>-8.6795973612973087E-3</v>
      </c>
      <c r="F4472">
        <v>-0.1312899717051863</v>
      </c>
      <c r="G4472">
        <v>0.12261037434388899</v>
      </c>
      <c r="H4472" t="s">
        <v>128</v>
      </c>
    </row>
    <row r="4473" spans="1:8" x14ac:dyDescent="0.25">
      <c r="A4473" t="s">
        <v>53</v>
      </c>
      <c r="B4473" s="2">
        <v>45230</v>
      </c>
      <c r="C4473">
        <v>531.75494384765625</v>
      </c>
      <c r="D4473">
        <v>502.49614791870118</v>
      </c>
      <c r="E4473">
        <v>-1.3038427762386281E-2</v>
      </c>
      <c r="F4473">
        <v>-0.12566511135961189</v>
      </c>
      <c r="G4473">
        <v>0.11262668359722559</v>
      </c>
      <c r="H4473" t="s">
        <v>128</v>
      </c>
    </row>
    <row r="4474" spans="1:8" x14ac:dyDescent="0.25">
      <c r="A4474" t="s">
        <v>53</v>
      </c>
      <c r="B4474" s="2">
        <v>45231</v>
      </c>
      <c r="C4474">
        <v>535.95166015625</v>
      </c>
      <c r="D4474">
        <v>502.84652755737312</v>
      </c>
      <c r="E4474">
        <v>-5.2491297519260396E-3</v>
      </c>
      <c r="F4474">
        <v>-0.11647934946868969</v>
      </c>
      <c r="G4474">
        <v>0.1112302197167636</v>
      </c>
      <c r="H4474" t="s">
        <v>128</v>
      </c>
    </row>
    <row r="4475" spans="1:8" x14ac:dyDescent="0.25">
      <c r="A4475" t="s">
        <v>53</v>
      </c>
      <c r="B4475" s="2">
        <v>45232</v>
      </c>
      <c r="C4475">
        <v>536.1348876953125</v>
      </c>
      <c r="D4475">
        <v>503.23275619506842</v>
      </c>
      <c r="E4475">
        <v>-4.9090510331052384E-3</v>
      </c>
      <c r="F4475">
        <v>-9.9817424902184593E-2</v>
      </c>
      <c r="G4475">
        <v>9.4908373869079354E-2</v>
      </c>
      <c r="H4475" t="s">
        <v>128</v>
      </c>
    </row>
    <row r="4476" spans="1:8" x14ac:dyDescent="0.25">
      <c r="A4476" t="s">
        <v>53</v>
      </c>
      <c r="B4476" s="2">
        <v>45233</v>
      </c>
      <c r="C4476">
        <v>540.88897705078125</v>
      </c>
      <c r="D4476">
        <v>503.69051376342782</v>
      </c>
      <c r="E4476">
        <v>3.9147569241477784E-3</v>
      </c>
      <c r="F4476">
        <v>-9.1361352613236524E-2</v>
      </c>
      <c r="G4476">
        <v>9.5276109537384301E-2</v>
      </c>
      <c r="H4476" t="s">
        <v>128</v>
      </c>
    </row>
    <row r="4477" spans="1:8" x14ac:dyDescent="0.25">
      <c r="A4477" t="s">
        <v>53</v>
      </c>
      <c r="B4477" s="2">
        <v>45236</v>
      </c>
      <c r="C4477">
        <v>549.49072265625</v>
      </c>
      <c r="D4477">
        <v>504.14045913696287</v>
      </c>
      <c r="E4477">
        <v>1.9879991408537689E-2</v>
      </c>
      <c r="F4477">
        <v>-8.9768515949998795E-2</v>
      </c>
      <c r="G4477">
        <v>0.1096485073585365</v>
      </c>
      <c r="H4477" t="s">
        <v>128</v>
      </c>
    </row>
    <row r="4478" spans="1:8" x14ac:dyDescent="0.25">
      <c r="A4478" t="s">
        <v>53</v>
      </c>
      <c r="B4478" s="2">
        <v>45237</v>
      </c>
      <c r="C4478">
        <v>550.88897705078125</v>
      </c>
      <c r="D4478">
        <v>504.53757888793939</v>
      </c>
      <c r="E4478">
        <v>2.247521571548838E-2</v>
      </c>
      <c r="F4478">
        <v>-8.7183350291219264E-2</v>
      </c>
      <c r="G4478">
        <v>0.10965856600670761</v>
      </c>
      <c r="H4478" t="s">
        <v>128</v>
      </c>
    </row>
    <row r="4479" spans="1:8" x14ac:dyDescent="0.25">
      <c r="A4479" t="s">
        <v>53</v>
      </c>
      <c r="B4479" s="2">
        <v>45238</v>
      </c>
      <c r="C4479">
        <v>547.1376953125</v>
      </c>
      <c r="D4479">
        <v>504.91833465576173</v>
      </c>
      <c r="E4479">
        <v>1.5512664703680731E-2</v>
      </c>
      <c r="F4479">
        <v>-8.6266046579809075E-2</v>
      </c>
      <c r="G4479">
        <v>0.1017787112834898</v>
      </c>
      <c r="H4479" t="s">
        <v>128</v>
      </c>
    </row>
    <row r="4480" spans="1:8" x14ac:dyDescent="0.25">
      <c r="A4480" t="s">
        <v>53</v>
      </c>
      <c r="B4480" s="2">
        <v>45239</v>
      </c>
      <c r="C4480">
        <v>543.17431640625</v>
      </c>
      <c r="D4480">
        <v>505.28515945434572</v>
      </c>
      <c r="E4480">
        <v>8.1564516172885071E-3</v>
      </c>
      <c r="F4480">
        <v>-9.365252502836352E-2</v>
      </c>
      <c r="G4480">
        <v>0.101808976645652</v>
      </c>
      <c r="H4480" t="s">
        <v>128</v>
      </c>
    </row>
    <row r="4481" spans="1:8" x14ac:dyDescent="0.25">
      <c r="A4481" t="s">
        <v>53</v>
      </c>
      <c r="B4481" s="2">
        <v>45240</v>
      </c>
      <c r="C4481">
        <v>556.53033447265625</v>
      </c>
      <c r="D4481">
        <v>505.68325698852539</v>
      </c>
      <c r="E4481">
        <v>3.2945833911081968E-2</v>
      </c>
      <c r="F4481">
        <v>-7.9498603074000695E-2</v>
      </c>
      <c r="G4481">
        <v>0.1124444369850827</v>
      </c>
      <c r="H4481" t="s">
        <v>128</v>
      </c>
    </row>
    <row r="4482" spans="1:8" x14ac:dyDescent="0.25">
      <c r="A4482" t="s">
        <v>53</v>
      </c>
      <c r="B4482" s="2">
        <v>45243</v>
      </c>
      <c r="C4482">
        <v>557.60064697265625</v>
      </c>
      <c r="D4482">
        <v>506.06282669067377</v>
      </c>
      <c r="E4482">
        <v>3.4932383016092583E-2</v>
      </c>
      <c r="F4482">
        <v>-8.0267993979653562E-2</v>
      </c>
      <c r="G4482">
        <v>0.1152003769957461</v>
      </c>
      <c r="H4482" t="s">
        <v>128</v>
      </c>
    </row>
    <row r="4483" spans="1:8" x14ac:dyDescent="0.25">
      <c r="A4483" t="s">
        <v>53</v>
      </c>
      <c r="B4483" s="2">
        <v>45244</v>
      </c>
      <c r="C4483">
        <v>569.72216796875</v>
      </c>
      <c r="D4483">
        <v>506.50305206298827</v>
      </c>
      <c r="E4483">
        <v>5.7430482109729557E-2</v>
      </c>
      <c r="F4483">
        <v>-6.2724089682191009E-2</v>
      </c>
      <c r="G4483">
        <v>0.1201545717919206</v>
      </c>
      <c r="H4483" t="s">
        <v>128</v>
      </c>
    </row>
    <row r="4484" spans="1:8" x14ac:dyDescent="0.25">
      <c r="A4484" t="s">
        <v>53</v>
      </c>
      <c r="B4484" s="2">
        <v>45245</v>
      </c>
      <c r="C4484">
        <v>575.48895263671875</v>
      </c>
      <c r="D4484">
        <v>506.93449813842773</v>
      </c>
      <c r="E4484">
        <v>6.8133899028566702E-2</v>
      </c>
      <c r="F4484">
        <v>-6.1227248735284401E-2</v>
      </c>
      <c r="G4484">
        <v>0.1293611477638511</v>
      </c>
      <c r="H4484" t="s">
        <v>128</v>
      </c>
    </row>
    <row r="4485" spans="1:8" x14ac:dyDescent="0.25">
      <c r="A4485" t="s">
        <v>53</v>
      </c>
      <c r="B4485" s="2">
        <v>45246</v>
      </c>
      <c r="C4485">
        <v>557.93817138671875</v>
      </c>
      <c r="D4485">
        <v>507.24579376220697</v>
      </c>
      <c r="E4485">
        <v>3.5558843813920493E-2</v>
      </c>
      <c r="F4485">
        <v>-6.0109707935832479E-2</v>
      </c>
      <c r="G4485">
        <v>9.5668551749752972E-2</v>
      </c>
      <c r="H4485" t="s">
        <v>128</v>
      </c>
    </row>
    <row r="4486" spans="1:8" x14ac:dyDescent="0.25">
      <c r="A4486" t="s">
        <v>53</v>
      </c>
      <c r="B4486" s="2">
        <v>45247</v>
      </c>
      <c r="C4486">
        <v>556.5592041015625</v>
      </c>
      <c r="D4486">
        <v>507.51941848754882</v>
      </c>
      <c r="E4486">
        <v>3.2999417266845521E-2</v>
      </c>
      <c r="F4486">
        <v>-5.8904722470072612E-2</v>
      </c>
      <c r="G4486">
        <v>9.1904139736918133E-2</v>
      </c>
      <c r="H4486" t="s">
        <v>128</v>
      </c>
    </row>
    <row r="4487" spans="1:8" x14ac:dyDescent="0.25">
      <c r="A4487" t="s">
        <v>53</v>
      </c>
      <c r="B4487" s="2">
        <v>45250</v>
      </c>
      <c r="C4487">
        <v>560.0789794921875</v>
      </c>
      <c r="D4487">
        <v>507.85201202392579</v>
      </c>
      <c r="E4487">
        <v>3.953228187609259E-2</v>
      </c>
      <c r="F4487">
        <v>-5.1949766653042628E-2</v>
      </c>
      <c r="G4487">
        <v>9.1482048529135218E-2</v>
      </c>
      <c r="H4487" t="s">
        <v>128</v>
      </c>
    </row>
    <row r="4488" spans="1:8" x14ac:dyDescent="0.25">
      <c r="A4488" t="s">
        <v>53</v>
      </c>
      <c r="B4488" s="2">
        <v>45251</v>
      </c>
      <c r="C4488">
        <v>563.4541015625</v>
      </c>
      <c r="D4488">
        <v>508.19769378662107</v>
      </c>
      <c r="E4488">
        <v>4.5796663286270523E-2</v>
      </c>
      <c r="F4488">
        <v>-5.3865710849297373E-2</v>
      </c>
      <c r="G4488">
        <v>9.9662374135567888E-2</v>
      </c>
      <c r="H4488" t="s">
        <v>128</v>
      </c>
    </row>
    <row r="4489" spans="1:8" x14ac:dyDescent="0.25">
      <c r="A4489" t="s">
        <v>53</v>
      </c>
      <c r="B4489" s="2">
        <v>45252</v>
      </c>
      <c r="C4489">
        <v>568.0635986328125</v>
      </c>
      <c r="D4489">
        <v>508.56191711425782</v>
      </c>
      <c r="E4489">
        <v>5.4352101328504647E-2</v>
      </c>
      <c r="F4489">
        <v>-5.0023337240688082E-2</v>
      </c>
      <c r="G4489">
        <v>0.10437543856919269</v>
      </c>
      <c r="H4489" t="s">
        <v>128</v>
      </c>
    </row>
    <row r="4490" spans="1:8" x14ac:dyDescent="0.25">
      <c r="A4490" t="s">
        <v>53</v>
      </c>
      <c r="B4490" s="2">
        <v>45254</v>
      </c>
      <c r="C4490">
        <v>570.26226806640625</v>
      </c>
      <c r="D4490">
        <v>508.99811004638673</v>
      </c>
      <c r="E4490">
        <v>5.8432932670304361E-2</v>
      </c>
      <c r="F4490">
        <v>-4.9456321185582741E-2</v>
      </c>
      <c r="G4490">
        <v>0.1078892538558871</v>
      </c>
      <c r="H4490" t="s">
        <v>128</v>
      </c>
    </row>
    <row r="4491" spans="1:8" x14ac:dyDescent="0.25">
      <c r="A4491" t="s">
        <v>53</v>
      </c>
      <c r="B4491" s="2">
        <v>45257</v>
      </c>
      <c r="C4491">
        <v>573.676025390625</v>
      </c>
      <c r="D4491">
        <v>509.46661560058601</v>
      </c>
      <c r="E4491">
        <v>6.4769022884284322E-2</v>
      </c>
      <c r="F4491">
        <v>-5.1313833206679371E-2</v>
      </c>
      <c r="G4491">
        <v>0.11608285609096369</v>
      </c>
      <c r="H4491" t="s">
        <v>128</v>
      </c>
    </row>
    <row r="4492" spans="1:8" x14ac:dyDescent="0.25">
      <c r="A4492" t="s">
        <v>53</v>
      </c>
      <c r="B4492" s="2">
        <v>45258</v>
      </c>
      <c r="C4492">
        <v>572.8079833984375</v>
      </c>
      <c r="D4492">
        <v>509.93384902954102</v>
      </c>
      <c r="E4492">
        <v>6.3157897121769446E-2</v>
      </c>
      <c r="F4492">
        <v>-5.0384008314878208E-2</v>
      </c>
      <c r="G4492">
        <v>0.1135419054366477</v>
      </c>
      <c r="H4492" t="s">
        <v>128</v>
      </c>
    </row>
    <row r="4493" spans="1:8" x14ac:dyDescent="0.25">
      <c r="A4493" t="s">
        <v>53</v>
      </c>
      <c r="B4493" s="2">
        <v>45259</v>
      </c>
      <c r="C4493">
        <v>566.88702392578125</v>
      </c>
      <c r="D4493">
        <v>510.34051010131839</v>
      </c>
      <c r="E4493">
        <v>5.2168324692025918E-2</v>
      </c>
      <c r="F4493">
        <v>-5.1282581154809097E-2</v>
      </c>
      <c r="G4493">
        <v>0.103450905846835</v>
      </c>
      <c r="H4493" t="s">
        <v>128</v>
      </c>
    </row>
    <row r="4494" spans="1:8" x14ac:dyDescent="0.25">
      <c r="A4494" t="s">
        <v>53</v>
      </c>
      <c r="B4494" s="2">
        <v>45260</v>
      </c>
      <c r="C4494">
        <v>571.593017578125</v>
      </c>
      <c r="D4494">
        <v>510.78618515014648</v>
      </c>
      <c r="E4494">
        <v>6.0902864817689688E-2</v>
      </c>
      <c r="F4494">
        <v>-4.7692565320096802E-2</v>
      </c>
      <c r="G4494">
        <v>0.1085954301377865</v>
      </c>
      <c r="H4494" t="s">
        <v>128</v>
      </c>
    </row>
    <row r="4495" spans="1:8" x14ac:dyDescent="0.25">
      <c r="A4495" t="s">
        <v>53</v>
      </c>
      <c r="B4495" s="2">
        <v>45261</v>
      </c>
      <c r="C4495">
        <v>574.977783203125</v>
      </c>
      <c r="D4495">
        <v>511.21014633178709</v>
      </c>
      <c r="E4495">
        <v>6.7185145107805599E-2</v>
      </c>
      <c r="F4495">
        <v>-4.2098957026392769E-2</v>
      </c>
      <c r="G4495">
        <v>0.1092841021341984</v>
      </c>
      <c r="H4495" t="s">
        <v>128</v>
      </c>
    </row>
    <row r="4496" spans="1:8" x14ac:dyDescent="0.25">
      <c r="A4496" t="s">
        <v>53</v>
      </c>
      <c r="B4496" s="2">
        <v>45264</v>
      </c>
      <c r="C4496">
        <v>577.706787109375</v>
      </c>
      <c r="D4496">
        <v>511.68217132568361</v>
      </c>
      <c r="E4496">
        <v>7.225030156214185E-2</v>
      </c>
      <c r="F4496">
        <v>-4.727977356005153E-2</v>
      </c>
      <c r="G4496">
        <v>0.11953007512219339</v>
      </c>
      <c r="H4496" t="s">
        <v>128</v>
      </c>
    </row>
    <row r="4497" spans="1:8" x14ac:dyDescent="0.25">
      <c r="A4497" t="s">
        <v>53</v>
      </c>
      <c r="B4497" s="2">
        <v>45265</v>
      </c>
      <c r="C4497">
        <v>583.75299072265625</v>
      </c>
      <c r="D4497">
        <v>512.16822479248049</v>
      </c>
      <c r="E4497">
        <v>8.347233286297806E-2</v>
      </c>
      <c r="F4497">
        <v>-4.7821747254374943E-2</v>
      </c>
      <c r="G4497">
        <v>0.131294080117353</v>
      </c>
      <c r="H4497" t="s">
        <v>128</v>
      </c>
    </row>
    <row r="4498" spans="1:8" x14ac:dyDescent="0.25">
      <c r="A4498" t="s">
        <v>53</v>
      </c>
      <c r="B4498" s="2">
        <v>45266</v>
      </c>
      <c r="C4498">
        <v>585.7587890625</v>
      </c>
      <c r="D4498">
        <v>512.69182327270505</v>
      </c>
      <c r="E4498">
        <v>8.7195186606018993E-2</v>
      </c>
      <c r="F4498">
        <v>-5.1541148619794308E-2</v>
      </c>
      <c r="G4498">
        <v>0.1387363352258133</v>
      </c>
      <c r="H4498" t="s">
        <v>128</v>
      </c>
    </row>
    <row r="4499" spans="1:8" x14ac:dyDescent="0.25">
      <c r="A4499" t="s">
        <v>53</v>
      </c>
      <c r="B4499" s="2">
        <v>45267</v>
      </c>
      <c r="C4499">
        <v>589.15338134765625</v>
      </c>
      <c r="D4499">
        <v>513.25324707031245</v>
      </c>
      <c r="E4499">
        <v>9.3495705628223513E-2</v>
      </c>
      <c r="F4499">
        <v>-4.3983649170777239E-2</v>
      </c>
      <c r="G4499">
        <v>0.13747935479900081</v>
      </c>
      <c r="H4499" t="s">
        <v>128</v>
      </c>
    </row>
    <row r="4500" spans="1:8" x14ac:dyDescent="0.25">
      <c r="A4500" t="s">
        <v>53</v>
      </c>
      <c r="B4500" s="2">
        <v>45268</v>
      </c>
      <c r="C4500">
        <v>588.989501953125</v>
      </c>
      <c r="D4500">
        <v>513.83422485351559</v>
      </c>
      <c r="E4500">
        <v>9.3191537953328796E-2</v>
      </c>
      <c r="F4500">
        <v>-4.0068286242327611E-2</v>
      </c>
      <c r="G4500">
        <v>0.13325982419565641</v>
      </c>
      <c r="H4500" t="s">
        <v>128</v>
      </c>
    </row>
    <row r="4501" spans="1:8" x14ac:dyDescent="0.25">
      <c r="A4501" t="s">
        <v>53</v>
      </c>
      <c r="B4501" s="2">
        <v>45271</v>
      </c>
      <c r="C4501">
        <v>601.602783203125</v>
      </c>
      <c r="D4501">
        <v>514.49998474121094</v>
      </c>
      <c r="E4501">
        <v>0.1166023666397504</v>
      </c>
      <c r="F4501">
        <v>-3.6301039716064458E-2</v>
      </c>
      <c r="G4501">
        <v>0.1529034063558149</v>
      </c>
      <c r="H4501" t="s">
        <v>128</v>
      </c>
    </row>
    <row r="4502" spans="1:8" x14ac:dyDescent="0.25">
      <c r="A4502" t="s">
        <v>53</v>
      </c>
      <c r="B4502" s="2">
        <v>45272</v>
      </c>
      <c r="C4502">
        <v>607.04156494140625</v>
      </c>
      <c r="D4502">
        <v>515.20051239013674</v>
      </c>
      <c r="E4502">
        <v>0.12669699507259691</v>
      </c>
      <c r="F4502">
        <v>-3.1868643655858953E-2</v>
      </c>
      <c r="G4502">
        <v>0.15856563872845589</v>
      </c>
      <c r="H4502" t="s">
        <v>128</v>
      </c>
    </row>
    <row r="4503" spans="1:8" x14ac:dyDescent="0.25">
      <c r="A4503" t="s">
        <v>53</v>
      </c>
      <c r="B4503" s="2">
        <v>45273</v>
      </c>
      <c r="C4503">
        <v>619.09564208984375</v>
      </c>
      <c r="D4503">
        <v>515.97497253417964</v>
      </c>
      <c r="E4503">
        <v>0.1490699152907187</v>
      </c>
      <c r="F4503">
        <v>-1.8652995845105821E-2</v>
      </c>
      <c r="G4503">
        <v>0.16772291113582449</v>
      </c>
      <c r="H4503" t="s">
        <v>128</v>
      </c>
    </row>
    <row r="4504" spans="1:8" x14ac:dyDescent="0.25">
      <c r="A4504" t="s">
        <v>53</v>
      </c>
      <c r="B4504" s="2">
        <v>45274</v>
      </c>
      <c r="C4504">
        <v>608.27587890625</v>
      </c>
      <c r="D4504">
        <v>516.7217474365234</v>
      </c>
      <c r="E4504">
        <v>0.12898793842060269</v>
      </c>
      <c r="F4504">
        <v>-1.6055309005935329E-2</v>
      </c>
      <c r="G4504">
        <v>0.1450432474265381</v>
      </c>
      <c r="H4504" t="s">
        <v>128</v>
      </c>
    </row>
    <row r="4505" spans="1:8" x14ac:dyDescent="0.25">
      <c r="A4505" t="s">
        <v>53</v>
      </c>
      <c r="B4505" s="2">
        <v>45275</v>
      </c>
      <c r="C4505">
        <v>635.3155517578125</v>
      </c>
      <c r="D4505">
        <v>517.57006851196286</v>
      </c>
      <c r="E4505">
        <v>0.17917481178987901</v>
      </c>
      <c r="F4505">
        <v>-1.6130334290066939E-2</v>
      </c>
      <c r="G4505">
        <v>0.19530514607994601</v>
      </c>
      <c r="H4505" t="s">
        <v>128</v>
      </c>
    </row>
    <row r="4506" spans="1:8" x14ac:dyDescent="0.25">
      <c r="A4506" t="s">
        <v>53</v>
      </c>
      <c r="B4506" s="2">
        <v>45278</v>
      </c>
      <c r="C4506">
        <v>656.935546875</v>
      </c>
      <c r="D4506">
        <v>518.57648834228519</v>
      </c>
      <c r="E4506">
        <v>0.21930251463403369</v>
      </c>
      <c r="F4506">
        <v>-1.1675033631585169E-2</v>
      </c>
      <c r="G4506">
        <v>0.23097754826561889</v>
      </c>
      <c r="H4506" t="s">
        <v>128</v>
      </c>
    </row>
    <row r="4507" spans="1:8" x14ac:dyDescent="0.25">
      <c r="A4507" t="s">
        <v>53</v>
      </c>
      <c r="B4507" s="2">
        <v>45279</v>
      </c>
      <c r="C4507">
        <v>653.5604248046875</v>
      </c>
      <c r="D4507">
        <v>519.52854553222653</v>
      </c>
      <c r="E4507">
        <v>0.21303813322385559</v>
      </c>
      <c r="F4507">
        <v>-5.87711632125687E-3</v>
      </c>
      <c r="G4507">
        <v>0.21891524954511241</v>
      </c>
      <c r="H4507" t="s">
        <v>128</v>
      </c>
    </row>
    <row r="4508" spans="1:8" x14ac:dyDescent="0.25">
      <c r="A4508" t="s">
        <v>53</v>
      </c>
      <c r="B4508" s="2">
        <v>45280</v>
      </c>
      <c r="C4508">
        <v>637.41766357421875</v>
      </c>
      <c r="D4508">
        <v>520.38996597290043</v>
      </c>
      <c r="E4508">
        <v>0.18307642776419869</v>
      </c>
      <c r="F4508">
        <v>-2.0475082087535231E-2</v>
      </c>
      <c r="G4508">
        <v>0.20355150985173401</v>
      </c>
      <c r="H4508" t="s">
        <v>128</v>
      </c>
    </row>
    <row r="4509" spans="1:8" x14ac:dyDescent="0.25">
      <c r="A4509" t="s">
        <v>53</v>
      </c>
      <c r="B4509" s="2">
        <v>45281</v>
      </c>
      <c r="C4509">
        <v>641.42926025390625</v>
      </c>
      <c r="D4509">
        <v>521.26717773437497</v>
      </c>
      <c r="E4509">
        <v>0.19052213525028061</v>
      </c>
      <c r="F4509">
        <v>-1.038453766559388E-2</v>
      </c>
      <c r="G4509">
        <v>0.2009066729158745</v>
      </c>
      <c r="H4509" t="s">
        <v>128</v>
      </c>
    </row>
    <row r="4510" spans="1:8" x14ac:dyDescent="0.25">
      <c r="A4510" t="s">
        <v>53</v>
      </c>
      <c r="B4510" s="2">
        <v>45282</v>
      </c>
      <c r="C4510">
        <v>647.6395263671875</v>
      </c>
      <c r="D4510">
        <v>522.20669647216801</v>
      </c>
      <c r="E4510">
        <v>0.2020486740781624</v>
      </c>
      <c r="F4510">
        <v>-8.7417180790065885E-3</v>
      </c>
      <c r="G4510">
        <v>0.21079039215716899</v>
      </c>
      <c r="H4510" t="s">
        <v>128</v>
      </c>
    </row>
    <row r="4511" spans="1:8" x14ac:dyDescent="0.25">
      <c r="A4511" t="s">
        <v>53</v>
      </c>
      <c r="B4511" s="2">
        <v>45286</v>
      </c>
      <c r="C4511">
        <v>650.5518798828125</v>
      </c>
      <c r="D4511">
        <v>523.20094787597657</v>
      </c>
      <c r="E4511">
        <v>0.20745413581941971</v>
      </c>
      <c r="F4511">
        <v>-4.5470208498012976E-3</v>
      </c>
      <c r="G4511">
        <v>0.21200115666922101</v>
      </c>
      <c r="H4511" t="s">
        <v>128</v>
      </c>
    </row>
    <row r="4512" spans="1:8" x14ac:dyDescent="0.25">
      <c r="A4512" t="s">
        <v>53</v>
      </c>
      <c r="B4512" s="2">
        <v>45287</v>
      </c>
      <c r="C4512">
        <v>657.63311767578125</v>
      </c>
      <c r="D4512">
        <v>524.22648254394528</v>
      </c>
      <c r="E4512">
        <v>0.22059723804422779</v>
      </c>
      <c r="F4512">
        <v>-3.1230674245203982E-3</v>
      </c>
      <c r="G4512">
        <v>0.22372030546874819</v>
      </c>
      <c r="H4512" t="s">
        <v>128</v>
      </c>
    </row>
    <row r="4513" spans="1:8" x14ac:dyDescent="0.25">
      <c r="A4513" t="s">
        <v>53</v>
      </c>
      <c r="B4513" s="2">
        <v>45288</v>
      </c>
      <c r="C4513">
        <v>653.9840087890625</v>
      </c>
      <c r="D4513">
        <v>525.18621795654292</v>
      </c>
      <c r="E4513">
        <v>0.21382432453252201</v>
      </c>
      <c r="F4513">
        <v>-2.7540488967363612E-3</v>
      </c>
      <c r="G4513">
        <v>0.21657837342925829</v>
      </c>
      <c r="H4513" t="s">
        <v>128</v>
      </c>
    </row>
    <row r="4514" spans="1:8" x14ac:dyDescent="0.25">
      <c r="A4514" t="s">
        <v>53</v>
      </c>
      <c r="B4514" s="2">
        <v>45289</v>
      </c>
      <c r="C4514">
        <v>651.00543212890625</v>
      </c>
      <c r="D4514">
        <v>526.11313232421878</v>
      </c>
      <c r="E4514">
        <v>0.20829594959675399</v>
      </c>
      <c r="F4514">
        <v>-5.5727396597191614E-3</v>
      </c>
      <c r="G4514">
        <v>0.2138686892564732</v>
      </c>
      <c r="H4514" t="s">
        <v>128</v>
      </c>
    </row>
    <row r="4515" spans="1:8" x14ac:dyDescent="0.25">
      <c r="A4515" t="s">
        <v>53</v>
      </c>
      <c r="B4515" s="2">
        <v>45293</v>
      </c>
      <c r="C4515">
        <v>641.705078125</v>
      </c>
      <c r="D4515">
        <v>526.98587478637694</v>
      </c>
      <c r="E4515">
        <v>0.19103406587331581</v>
      </c>
      <c r="F4515">
        <v>-1.120177373209053E-2</v>
      </c>
      <c r="G4515">
        <v>0.20223583960540639</v>
      </c>
      <c r="H4515" t="s">
        <v>128</v>
      </c>
    </row>
    <row r="4516" spans="1:8" x14ac:dyDescent="0.25">
      <c r="A4516" t="s">
        <v>53</v>
      </c>
      <c r="B4516" s="2">
        <v>45294</v>
      </c>
      <c r="C4516">
        <v>635.82696533203125</v>
      </c>
      <c r="D4516">
        <v>527.83023391723634</v>
      </c>
      <c r="E4516">
        <v>0.1801240188468409</v>
      </c>
      <c r="F4516">
        <v>-1.9128291708891739E-2</v>
      </c>
      <c r="G4516">
        <v>0.1992523105557327</v>
      </c>
      <c r="H4516" t="s">
        <v>128</v>
      </c>
    </row>
    <row r="4517" spans="1:8" x14ac:dyDescent="0.25">
      <c r="A4517" t="s">
        <v>53</v>
      </c>
      <c r="B4517" s="2">
        <v>45295</v>
      </c>
      <c r="C4517">
        <v>639.43670654296875</v>
      </c>
      <c r="D4517">
        <v>528.68190383911133</v>
      </c>
      <c r="E4517">
        <v>0.18682386414614191</v>
      </c>
      <c r="F4517">
        <v>-2.2491093928703632E-2</v>
      </c>
      <c r="G4517">
        <v>0.2093149580748456</v>
      </c>
      <c r="H4517" t="s">
        <v>128</v>
      </c>
    </row>
    <row r="4518" spans="1:8" x14ac:dyDescent="0.25">
      <c r="A4518" t="s">
        <v>53</v>
      </c>
      <c r="B4518" s="2">
        <v>45296</v>
      </c>
      <c r="C4518">
        <v>646.991455078125</v>
      </c>
      <c r="D4518">
        <v>529.56386917114253</v>
      </c>
      <c r="E4518">
        <v>0.20084582403271289</v>
      </c>
      <c r="F4518">
        <v>-2.070646942923271E-2</v>
      </c>
      <c r="G4518">
        <v>0.2215522934619456</v>
      </c>
      <c r="H4518" t="s">
        <v>128</v>
      </c>
    </row>
    <row r="4519" spans="1:8" x14ac:dyDescent="0.25">
      <c r="A4519" t="s">
        <v>53</v>
      </c>
      <c r="B4519" s="2">
        <v>45299</v>
      </c>
      <c r="C4519">
        <v>652.59326171875</v>
      </c>
      <c r="D4519">
        <v>530.4898065185547</v>
      </c>
      <c r="E4519">
        <v>0.21124303416375079</v>
      </c>
      <c r="F4519">
        <v>-6.8841042596954338E-3</v>
      </c>
      <c r="G4519">
        <v>0.21812713842344619</v>
      </c>
      <c r="H4519" t="s">
        <v>128</v>
      </c>
    </row>
    <row r="4520" spans="1:8" x14ac:dyDescent="0.25">
      <c r="A4520" t="s">
        <v>53</v>
      </c>
      <c r="B4520" s="2">
        <v>45300</v>
      </c>
      <c r="C4520">
        <v>658.0078125</v>
      </c>
      <c r="D4520">
        <v>531.44166595458989</v>
      </c>
      <c r="E4520">
        <v>0.22129268882865191</v>
      </c>
      <c r="F4520">
        <v>-8.3518309172375682E-3</v>
      </c>
      <c r="G4520">
        <v>0.22964451974588951</v>
      </c>
      <c r="H4520" t="s">
        <v>128</v>
      </c>
    </row>
    <row r="4521" spans="1:8" x14ac:dyDescent="0.25">
      <c r="A4521" t="s">
        <v>53</v>
      </c>
      <c r="B4521" s="2">
        <v>45301</v>
      </c>
      <c r="C4521">
        <v>663.51116943359375</v>
      </c>
      <c r="D4521">
        <v>532.38504119873051</v>
      </c>
      <c r="E4521">
        <v>0.23150717178665259</v>
      </c>
      <c r="F4521">
        <v>-2.7331802627513779E-3</v>
      </c>
      <c r="G4521">
        <v>0.23424035204940399</v>
      </c>
      <c r="H4521" t="s">
        <v>128</v>
      </c>
    </row>
    <row r="4522" spans="1:8" x14ac:dyDescent="0.25">
      <c r="A4522" t="s">
        <v>53</v>
      </c>
      <c r="B4522" s="2">
        <v>45302</v>
      </c>
      <c r="C4522">
        <v>664.3199462890625</v>
      </c>
      <c r="D4522">
        <v>533.34228790283203</v>
      </c>
      <c r="E4522">
        <v>0.2330082987363844</v>
      </c>
      <c r="F4522">
        <v>-3.4024017252761718E-3</v>
      </c>
      <c r="G4522">
        <v>0.2364107004616606</v>
      </c>
      <c r="H4522" t="s">
        <v>128</v>
      </c>
    </row>
    <row r="4523" spans="1:8" x14ac:dyDescent="0.25">
      <c r="A4523" t="s">
        <v>53</v>
      </c>
      <c r="B4523" s="2">
        <v>45303</v>
      </c>
      <c r="C4523">
        <v>673.8470458984375</v>
      </c>
      <c r="D4523">
        <v>534.37808959960932</v>
      </c>
      <c r="E4523">
        <v>0.25069103270646459</v>
      </c>
      <c r="F4523">
        <v>-2.6539812518228119E-3</v>
      </c>
      <c r="G4523">
        <v>0.25334501395828751</v>
      </c>
      <c r="H4523" t="s">
        <v>128</v>
      </c>
    </row>
    <row r="4524" spans="1:8" x14ac:dyDescent="0.25">
      <c r="A4524" t="s">
        <v>53</v>
      </c>
      <c r="B4524" s="2">
        <v>45307</v>
      </c>
      <c r="C4524">
        <v>672.12109375</v>
      </c>
      <c r="D4524">
        <v>535.38560699462892</v>
      </c>
      <c r="E4524">
        <v>0.24748758633377471</v>
      </c>
      <c r="F4524">
        <v>-6.3754185815334541E-3</v>
      </c>
      <c r="G4524">
        <v>0.25386300491530811</v>
      </c>
      <c r="H4524" t="s">
        <v>128</v>
      </c>
    </row>
    <row r="4525" spans="1:8" x14ac:dyDescent="0.25">
      <c r="A4525" t="s">
        <v>53</v>
      </c>
      <c r="B4525" s="2">
        <v>45308</v>
      </c>
      <c r="C4525">
        <v>674.78399658203125</v>
      </c>
      <c r="D4525">
        <v>536.40351486206055</v>
      </c>
      <c r="E4525">
        <v>0.25243005616170078</v>
      </c>
      <c r="F4525">
        <v>-1.1956505694846631E-2</v>
      </c>
      <c r="G4525">
        <v>0.26438656185654741</v>
      </c>
      <c r="H4525" t="s">
        <v>128</v>
      </c>
    </row>
    <row r="4526" spans="1:8" x14ac:dyDescent="0.25">
      <c r="A4526" t="s">
        <v>53</v>
      </c>
      <c r="B4526" s="2">
        <v>45309</v>
      </c>
      <c r="C4526">
        <v>677.86114501953125</v>
      </c>
      <c r="D4526">
        <v>537.41097045898437</v>
      </c>
      <c r="E4526">
        <v>0.25814138483860649</v>
      </c>
      <c r="F4526">
        <v>-3.256524883810008E-3</v>
      </c>
      <c r="G4526">
        <v>0.2613979097224165</v>
      </c>
      <c r="H4526" t="s">
        <v>128</v>
      </c>
    </row>
    <row r="4527" spans="1:8" x14ac:dyDescent="0.25">
      <c r="A4527" t="s">
        <v>53</v>
      </c>
      <c r="B4527" s="2">
        <v>45310</v>
      </c>
      <c r="C4527">
        <v>685.41571044921875</v>
      </c>
      <c r="D4527">
        <v>538.45543167114261</v>
      </c>
      <c r="E4527">
        <v>0.2721630048730268</v>
      </c>
      <c r="F4527">
        <v>9.0168786529654099E-3</v>
      </c>
      <c r="G4527">
        <v>0.26314612622006139</v>
      </c>
      <c r="H4527" t="s">
        <v>128</v>
      </c>
    </row>
    <row r="4528" spans="1:8" x14ac:dyDescent="0.25">
      <c r="A4528" t="s">
        <v>53</v>
      </c>
      <c r="B4528" s="2">
        <v>45313</v>
      </c>
      <c r="C4528">
        <v>682.989501953125</v>
      </c>
      <c r="D4528">
        <v>539.48440643310551</v>
      </c>
      <c r="E4528">
        <v>0.26765985059193192</v>
      </c>
      <c r="F4528">
        <v>1.1230989819669629E-2</v>
      </c>
      <c r="G4528">
        <v>0.25642886077226218</v>
      </c>
      <c r="H4528" t="s">
        <v>128</v>
      </c>
    </row>
    <row r="4529" spans="1:8" x14ac:dyDescent="0.25">
      <c r="A4529" t="s">
        <v>53</v>
      </c>
      <c r="B4529" s="2">
        <v>45314</v>
      </c>
      <c r="C4529">
        <v>678.13739013671875</v>
      </c>
      <c r="D4529">
        <v>540.49199691772458</v>
      </c>
      <c r="E4529">
        <v>0.25865410844999309</v>
      </c>
      <c r="F4529">
        <v>1.418517400623309E-2</v>
      </c>
      <c r="G4529">
        <v>0.24446893444376011</v>
      </c>
      <c r="H4529" t="s">
        <v>128</v>
      </c>
    </row>
    <row r="4530" spans="1:8" x14ac:dyDescent="0.25">
      <c r="A4530" t="s">
        <v>53</v>
      </c>
      <c r="B4530" s="2">
        <v>45315</v>
      </c>
      <c r="C4530">
        <v>677.07208251953125</v>
      </c>
      <c r="D4530">
        <v>541.54771041870117</v>
      </c>
      <c r="E4530">
        <v>0.25667684863710227</v>
      </c>
      <c r="F4530">
        <v>1.5008619763817951E-2</v>
      </c>
      <c r="G4530">
        <v>0.24166822887328429</v>
      </c>
      <c r="H4530" t="s">
        <v>128</v>
      </c>
    </row>
    <row r="4531" spans="1:8" x14ac:dyDescent="0.25">
      <c r="A4531" t="s">
        <v>53</v>
      </c>
      <c r="B4531" s="2">
        <v>45316</v>
      </c>
      <c r="C4531">
        <v>670.5531005859375</v>
      </c>
      <c r="D4531">
        <v>542.53319854736333</v>
      </c>
      <c r="E4531">
        <v>0.24457731908310601</v>
      </c>
      <c r="F4531">
        <v>2.0347936117548478E-2</v>
      </c>
      <c r="G4531">
        <v>0.2242293829655575</v>
      </c>
      <c r="H4531" t="s">
        <v>128</v>
      </c>
    </row>
    <row r="4532" spans="1:8" x14ac:dyDescent="0.25">
      <c r="A4532" t="s">
        <v>53</v>
      </c>
      <c r="B4532" s="2">
        <v>45317</v>
      </c>
      <c r="C4532">
        <v>677.4371337890625</v>
      </c>
      <c r="D4532">
        <v>543.5300015258789</v>
      </c>
      <c r="E4532">
        <v>0.25735440054158842</v>
      </c>
      <c r="F4532">
        <v>1.9682888381820751E-2</v>
      </c>
      <c r="G4532">
        <v>0.2376715121597677</v>
      </c>
      <c r="H4532" t="s">
        <v>128</v>
      </c>
    </row>
    <row r="4533" spans="1:8" x14ac:dyDescent="0.25">
      <c r="A4533" t="s">
        <v>53</v>
      </c>
      <c r="B4533" s="2">
        <v>45320</v>
      </c>
      <c r="C4533">
        <v>684.46905517578125</v>
      </c>
      <c r="D4533">
        <v>544.6065449523926</v>
      </c>
      <c r="E4533">
        <v>0.27040596925380261</v>
      </c>
      <c r="F4533">
        <v>2.738840243480967E-2</v>
      </c>
      <c r="G4533">
        <v>0.24301756681899289</v>
      </c>
      <c r="H4533" t="s">
        <v>128</v>
      </c>
    </row>
    <row r="4534" spans="1:8" x14ac:dyDescent="0.25">
      <c r="A4534" t="s">
        <v>53</v>
      </c>
      <c r="B4534" s="2">
        <v>45321</v>
      </c>
      <c r="C4534">
        <v>691.1064453125</v>
      </c>
      <c r="D4534">
        <v>545.6753370666504</v>
      </c>
      <c r="E4534">
        <v>0.28272526986526447</v>
      </c>
      <c r="F4534">
        <v>2.677130165814012E-2</v>
      </c>
      <c r="G4534">
        <v>0.25595396820712429</v>
      </c>
      <c r="H4534" t="s">
        <v>128</v>
      </c>
    </row>
    <row r="4535" spans="1:8" x14ac:dyDescent="0.25">
      <c r="A4535" t="s">
        <v>53</v>
      </c>
      <c r="B4535" s="2">
        <v>45322</v>
      </c>
      <c r="C4535">
        <v>685.3270263671875</v>
      </c>
      <c r="D4535">
        <v>546.74682266235357</v>
      </c>
      <c r="E4535">
        <v>0.27199840314802781</v>
      </c>
      <c r="F4535">
        <v>1.0234385299116241E-2</v>
      </c>
      <c r="G4535">
        <v>0.26176401784891162</v>
      </c>
      <c r="H4535" t="s">
        <v>128</v>
      </c>
    </row>
    <row r="4536" spans="1:8" x14ac:dyDescent="0.25">
      <c r="A4536" t="s">
        <v>53</v>
      </c>
      <c r="B4536" s="2">
        <v>45323</v>
      </c>
      <c r="C4536">
        <v>695.81646728515625</v>
      </c>
      <c r="D4536">
        <v>547.85810028076173</v>
      </c>
      <c r="E4536">
        <v>0.29146728673824401</v>
      </c>
      <c r="F4536">
        <v>2.285593872969072E-2</v>
      </c>
      <c r="G4536">
        <v>0.26861134800855319</v>
      </c>
      <c r="H4536" t="s">
        <v>128</v>
      </c>
    </row>
    <row r="4537" spans="1:8" x14ac:dyDescent="0.25">
      <c r="A4537" t="s">
        <v>53</v>
      </c>
      <c r="B4537" s="2">
        <v>45324</v>
      </c>
      <c r="C4537">
        <v>700.75494384765625</v>
      </c>
      <c r="D4537">
        <v>548.97988113403323</v>
      </c>
      <c r="E4537">
        <v>0.30063332581127228</v>
      </c>
      <c r="F4537">
        <v>3.378458785211369E-2</v>
      </c>
      <c r="G4537">
        <v>0.26684873795915859</v>
      </c>
      <c r="H4537" t="s">
        <v>128</v>
      </c>
    </row>
    <row r="4538" spans="1:8" x14ac:dyDescent="0.25">
      <c r="A4538" t="s">
        <v>53</v>
      </c>
      <c r="B4538" s="2">
        <v>45327</v>
      </c>
      <c r="C4538">
        <v>702.414306640625</v>
      </c>
      <c r="D4538">
        <v>550.11412902832035</v>
      </c>
      <c r="E4538">
        <v>0.3037131792851504</v>
      </c>
      <c r="F4538">
        <v>3.049060122534519E-2</v>
      </c>
      <c r="G4538">
        <v>0.27322257805980521</v>
      </c>
      <c r="H4538" t="s">
        <v>128</v>
      </c>
    </row>
    <row r="4539" spans="1:8" x14ac:dyDescent="0.25">
      <c r="A4539" t="s">
        <v>53</v>
      </c>
      <c r="B4539" s="2">
        <v>45328</v>
      </c>
      <c r="C4539">
        <v>702.04888916015625</v>
      </c>
      <c r="D4539">
        <v>551.20077011108401</v>
      </c>
      <c r="E4539">
        <v>0.30303494767636302</v>
      </c>
      <c r="F4539">
        <v>3.2871457867500453E-2</v>
      </c>
      <c r="G4539">
        <v>0.27016348980886251</v>
      </c>
      <c r="H4539" t="s">
        <v>128</v>
      </c>
    </row>
    <row r="4540" spans="1:8" x14ac:dyDescent="0.25">
      <c r="A4540" t="s">
        <v>53</v>
      </c>
      <c r="B4540" s="2">
        <v>45329</v>
      </c>
      <c r="C4540">
        <v>710.92828369140625</v>
      </c>
      <c r="D4540">
        <v>552.32811676025392</v>
      </c>
      <c r="E4540">
        <v>0.31951551130529499</v>
      </c>
      <c r="F4540">
        <v>4.1383824569100947E-2</v>
      </c>
      <c r="G4540">
        <v>0.27813168673619398</v>
      </c>
      <c r="H4540" t="s">
        <v>128</v>
      </c>
    </row>
    <row r="4541" spans="1:8" x14ac:dyDescent="0.25">
      <c r="A4541" t="s">
        <v>53</v>
      </c>
      <c r="B4541" s="2">
        <v>45330</v>
      </c>
      <c r="C4541">
        <v>715.25439453125</v>
      </c>
      <c r="D4541">
        <v>553.45279006958003</v>
      </c>
      <c r="E4541">
        <v>0.32754497150226419</v>
      </c>
      <c r="F4541">
        <v>4.1978020747494023E-2</v>
      </c>
      <c r="G4541">
        <v>0.28556695075477018</v>
      </c>
      <c r="H4541" t="s">
        <v>128</v>
      </c>
    </row>
    <row r="4542" spans="1:8" x14ac:dyDescent="0.25">
      <c r="A4542" t="s">
        <v>53</v>
      </c>
      <c r="B4542" s="2">
        <v>45331</v>
      </c>
      <c r="C4542">
        <v>714.50372314453125</v>
      </c>
      <c r="D4542">
        <v>554.61325820922855</v>
      </c>
      <c r="E4542">
        <v>0.32615169096836111</v>
      </c>
      <c r="F4542">
        <v>4.7961414404752663E-2</v>
      </c>
      <c r="G4542">
        <v>0.2781902765636084</v>
      </c>
      <c r="H4542" t="s">
        <v>128</v>
      </c>
    </row>
    <row r="4543" spans="1:8" x14ac:dyDescent="0.25">
      <c r="A4543" t="s">
        <v>53</v>
      </c>
      <c r="B4543" s="2">
        <v>45334</v>
      </c>
      <c r="C4543">
        <v>713.52587890625</v>
      </c>
      <c r="D4543">
        <v>555.80963150024411</v>
      </c>
      <c r="E4543">
        <v>0.32433676719946408</v>
      </c>
      <c r="F4543">
        <v>4.6966947646705171E-2</v>
      </c>
      <c r="G4543">
        <v>0.27736981955275902</v>
      </c>
      <c r="H4543" t="s">
        <v>128</v>
      </c>
    </row>
    <row r="4544" spans="1:8" x14ac:dyDescent="0.25">
      <c r="A4544" t="s">
        <v>53</v>
      </c>
      <c r="B4544" s="2">
        <v>45335</v>
      </c>
      <c r="C4544">
        <v>705.46624755859375</v>
      </c>
      <c r="D4544">
        <v>556.9340203857422</v>
      </c>
      <c r="E4544">
        <v>0.30937772164930699</v>
      </c>
      <c r="F4544">
        <v>3.2650453943688262E-2</v>
      </c>
      <c r="G4544">
        <v>0.27672726770561867</v>
      </c>
      <c r="H4544" t="s">
        <v>128</v>
      </c>
    </row>
    <row r="4545" spans="1:8" x14ac:dyDescent="0.25">
      <c r="A4545" t="s">
        <v>53</v>
      </c>
      <c r="B4545" s="2">
        <v>45336</v>
      </c>
      <c r="C4545">
        <v>713.29876708984375</v>
      </c>
      <c r="D4545">
        <v>558.0882241821289</v>
      </c>
      <c r="E4545">
        <v>0.32391523724852078</v>
      </c>
      <c r="F4545">
        <v>4.2543000838308309E-2</v>
      </c>
      <c r="G4545">
        <v>0.28137223641021247</v>
      </c>
      <c r="H4545" t="s">
        <v>128</v>
      </c>
    </row>
    <row r="4546" spans="1:8" x14ac:dyDescent="0.25">
      <c r="A4546" t="s">
        <v>53</v>
      </c>
      <c r="B4546" s="2">
        <v>45337</v>
      </c>
      <c r="C4546">
        <v>715.60009765625</v>
      </c>
      <c r="D4546">
        <v>559.3000978088379</v>
      </c>
      <c r="E4546">
        <v>0.32818661236282431</v>
      </c>
      <c r="F4546">
        <v>4.8611904995798261E-2</v>
      </c>
      <c r="G4546">
        <v>0.27957470736702611</v>
      </c>
      <c r="H4546" t="s">
        <v>128</v>
      </c>
    </row>
    <row r="4547" spans="1:8" x14ac:dyDescent="0.25">
      <c r="A4547" t="s">
        <v>53</v>
      </c>
      <c r="B4547" s="2">
        <v>45338</v>
      </c>
      <c r="C4547">
        <v>715.0865478515625</v>
      </c>
      <c r="D4547">
        <v>560.50355545043942</v>
      </c>
      <c r="E4547">
        <v>0.32723344036410401</v>
      </c>
      <c r="F4547">
        <v>4.3574929339314387E-2</v>
      </c>
      <c r="G4547">
        <v>0.28365851102478962</v>
      </c>
      <c r="H4547" t="s">
        <v>128</v>
      </c>
    </row>
    <row r="4548" spans="1:8" x14ac:dyDescent="0.25">
      <c r="A4548" t="s">
        <v>53</v>
      </c>
      <c r="B4548" s="2">
        <v>45342</v>
      </c>
      <c r="C4548">
        <v>716.76556396484375</v>
      </c>
      <c r="D4548">
        <v>561.73817825317383</v>
      </c>
      <c r="E4548">
        <v>0.33034977130215948</v>
      </c>
      <c r="F4548">
        <v>3.7307925856288497E-2</v>
      </c>
      <c r="G4548">
        <v>0.29304184544587097</v>
      </c>
      <c r="H4548" t="s">
        <v>128</v>
      </c>
    </row>
    <row r="4549" spans="1:8" x14ac:dyDescent="0.25">
      <c r="A4549" t="s">
        <v>53</v>
      </c>
      <c r="B4549" s="2">
        <v>45343</v>
      </c>
      <c r="C4549">
        <v>714.12847900390625</v>
      </c>
      <c r="D4549">
        <v>562.95337081909179</v>
      </c>
      <c r="E4549">
        <v>0.32545522062748478</v>
      </c>
      <c r="F4549">
        <v>3.8619290456264783E-2</v>
      </c>
      <c r="G4549">
        <v>0.28683593017122</v>
      </c>
      <c r="H4549" t="s">
        <v>128</v>
      </c>
    </row>
    <row r="4550" spans="1:8" x14ac:dyDescent="0.25">
      <c r="A4550" t="s">
        <v>53</v>
      </c>
      <c r="B4550" s="2">
        <v>45344</v>
      </c>
      <c r="C4550">
        <v>725.36846923828125</v>
      </c>
      <c r="D4550">
        <v>564.18287490844727</v>
      </c>
      <c r="E4550">
        <v>0.34631715818350378</v>
      </c>
      <c r="F4550">
        <v>6.0557925474545193E-2</v>
      </c>
      <c r="G4550">
        <v>0.28575923270895859</v>
      </c>
      <c r="H4550" t="s">
        <v>128</v>
      </c>
    </row>
    <row r="4551" spans="1:8" x14ac:dyDescent="0.25">
      <c r="A4551" t="s">
        <v>53</v>
      </c>
      <c r="B4551" s="2">
        <v>45345</v>
      </c>
      <c r="C4551">
        <v>728.8551025390625</v>
      </c>
      <c r="D4551">
        <v>565.42981216430667</v>
      </c>
      <c r="E4551">
        <v>0.35278850955347058</v>
      </c>
      <c r="F4551">
        <v>6.0926944002329231E-2</v>
      </c>
      <c r="G4551">
        <v>0.2918615655511414</v>
      </c>
      <c r="H4551" t="s">
        <v>128</v>
      </c>
    </row>
    <row r="4552" spans="1:8" x14ac:dyDescent="0.25">
      <c r="A4552" t="s">
        <v>53</v>
      </c>
      <c r="B4552" s="2">
        <v>45348</v>
      </c>
      <c r="C4552">
        <v>736.1837158203125</v>
      </c>
      <c r="D4552">
        <v>566.70508209228512</v>
      </c>
      <c r="E4552">
        <v>0.36639075203390181</v>
      </c>
      <c r="F4552">
        <v>5.6909477464674778E-2</v>
      </c>
      <c r="G4552">
        <v>0.30948127456922703</v>
      </c>
      <c r="H4552" t="s">
        <v>128</v>
      </c>
    </row>
    <row r="4553" spans="1:8" x14ac:dyDescent="0.25">
      <c r="A4553" t="s">
        <v>53</v>
      </c>
      <c r="B4553" s="2">
        <v>45349</v>
      </c>
      <c r="C4553">
        <v>735.5517578125</v>
      </c>
      <c r="D4553">
        <v>567.98262023925781</v>
      </c>
      <c r="E4553">
        <v>0.36521780897771561</v>
      </c>
      <c r="F4553">
        <v>5.8712934633839531E-2</v>
      </c>
      <c r="G4553">
        <v>0.30650487434387608</v>
      </c>
      <c r="H4553" t="s">
        <v>128</v>
      </c>
    </row>
    <row r="4554" spans="1:8" x14ac:dyDescent="0.25">
      <c r="A4554" t="s">
        <v>53</v>
      </c>
      <c r="B4554" s="2">
        <v>45350</v>
      </c>
      <c r="C4554">
        <v>738.76171875</v>
      </c>
      <c r="D4554">
        <v>569.26549591064452</v>
      </c>
      <c r="E4554">
        <v>0.37117564374794387</v>
      </c>
      <c r="F4554">
        <v>5.6957424423732972E-2</v>
      </c>
      <c r="G4554">
        <v>0.3142182193242109</v>
      </c>
      <c r="H4554" t="s">
        <v>128</v>
      </c>
    </row>
    <row r="4555" spans="1:8" x14ac:dyDescent="0.25">
      <c r="A4555" t="s">
        <v>53</v>
      </c>
      <c r="B4555" s="2">
        <v>45351</v>
      </c>
      <c r="C4555">
        <v>734.7418212890625</v>
      </c>
      <c r="D4555">
        <v>570.51780029296879</v>
      </c>
      <c r="E4555">
        <v>0.36371452963102929</v>
      </c>
      <c r="F4555">
        <v>6.2484354886899629E-2</v>
      </c>
      <c r="G4555">
        <v>0.30123017474412972</v>
      </c>
      <c r="H4555" t="s">
        <v>128</v>
      </c>
    </row>
    <row r="4556" spans="1:8" x14ac:dyDescent="0.25">
      <c r="A4556" t="s">
        <v>53</v>
      </c>
      <c r="B4556" s="2">
        <v>45352</v>
      </c>
      <c r="C4556">
        <v>740.22357177734375</v>
      </c>
      <c r="D4556">
        <v>571.80726486206049</v>
      </c>
      <c r="E4556">
        <v>0.37388891003524488</v>
      </c>
      <c r="F4556">
        <v>7.0992547861703059E-2</v>
      </c>
      <c r="G4556">
        <v>0.30289636217354188</v>
      </c>
      <c r="H4556" t="s">
        <v>128</v>
      </c>
    </row>
    <row r="4557" spans="1:8" x14ac:dyDescent="0.25">
      <c r="A4557" t="s">
        <v>53</v>
      </c>
      <c r="B4557" s="2">
        <v>45355</v>
      </c>
      <c r="C4557">
        <v>749.84375</v>
      </c>
      <c r="D4557">
        <v>573.17312423706051</v>
      </c>
      <c r="E4557">
        <v>0.3917444021819414</v>
      </c>
      <c r="F4557">
        <v>6.9714573076102848E-2</v>
      </c>
      <c r="G4557">
        <v>0.32202982910583849</v>
      </c>
      <c r="H4557" t="s">
        <v>128</v>
      </c>
    </row>
    <row r="4558" spans="1:8" x14ac:dyDescent="0.25">
      <c r="A4558" t="s">
        <v>53</v>
      </c>
      <c r="B4558" s="2">
        <v>45356</v>
      </c>
      <c r="C4558">
        <v>750.60430908203125</v>
      </c>
      <c r="D4558">
        <v>574.54831054687497</v>
      </c>
      <c r="E4558">
        <v>0.39315603473198357</v>
      </c>
      <c r="F4558">
        <v>5.8810864516247292E-2</v>
      </c>
      <c r="G4558">
        <v>0.33434517021573629</v>
      </c>
      <c r="H4558" t="s">
        <v>128</v>
      </c>
    </row>
    <row r="4559" spans="1:8" x14ac:dyDescent="0.25">
      <c r="A4559" t="s">
        <v>53</v>
      </c>
      <c r="B4559" s="2">
        <v>45357</v>
      </c>
      <c r="C4559">
        <v>763.73095703125</v>
      </c>
      <c r="D4559">
        <v>575.97423858642583</v>
      </c>
      <c r="E4559">
        <v>0.4175196955649747</v>
      </c>
      <c r="F4559">
        <v>6.4254320443473789E-2</v>
      </c>
      <c r="G4559">
        <v>0.35326537512150091</v>
      </c>
      <c r="H4559" t="s">
        <v>128</v>
      </c>
    </row>
    <row r="4560" spans="1:8" x14ac:dyDescent="0.25">
      <c r="A4560" t="s">
        <v>53</v>
      </c>
      <c r="B4560" s="2">
        <v>45358</v>
      </c>
      <c r="C4560">
        <v>775.92901611328125</v>
      </c>
      <c r="D4560">
        <v>577.46874649047857</v>
      </c>
      <c r="E4560">
        <v>0.44015985285761272</v>
      </c>
      <c r="F4560">
        <v>7.5220533107069887E-2</v>
      </c>
      <c r="G4560">
        <v>0.36493931975054278</v>
      </c>
      <c r="H4560" t="s">
        <v>128</v>
      </c>
    </row>
    <row r="4561" spans="1:8" x14ac:dyDescent="0.25">
      <c r="A4561" t="s">
        <v>53</v>
      </c>
      <c r="B4561" s="2">
        <v>45359</v>
      </c>
      <c r="C4561">
        <v>716.63720703125</v>
      </c>
      <c r="D4561">
        <v>578.68913299560552</v>
      </c>
      <c r="E4561">
        <v>0.33011153494450451</v>
      </c>
      <c r="F4561">
        <v>6.8200935423793574E-2</v>
      </c>
      <c r="G4561">
        <v>0.26191059952071089</v>
      </c>
      <c r="H4561" t="s">
        <v>128</v>
      </c>
    </row>
    <row r="4562" spans="1:8" x14ac:dyDescent="0.25">
      <c r="A4562" t="s">
        <v>53</v>
      </c>
      <c r="B4562" s="2">
        <v>45362</v>
      </c>
      <c r="C4562">
        <v>705.2984619140625</v>
      </c>
      <c r="D4562">
        <v>579.88645141601557</v>
      </c>
      <c r="E4562">
        <v>0.30906630379519678</v>
      </c>
      <c r="F4562">
        <v>6.7002159649121928E-2</v>
      </c>
      <c r="G4562">
        <v>0.24206414414607491</v>
      </c>
      <c r="H4562" t="s">
        <v>128</v>
      </c>
    </row>
    <row r="4563" spans="1:8" x14ac:dyDescent="0.25">
      <c r="A4563" t="s">
        <v>53</v>
      </c>
      <c r="B4563" s="2">
        <v>45363</v>
      </c>
      <c r="C4563">
        <v>727.81805419921875</v>
      </c>
      <c r="D4563">
        <v>581.2065037536621</v>
      </c>
      <c r="E4563">
        <v>0.35086370025584079</v>
      </c>
      <c r="F4563">
        <v>7.8954491617171607E-2</v>
      </c>
      <c r="G4563">
        <v>0.27190920863866919</v>
      </c>
      <c r="H4563" t="s">
        <v>128</v>
      </c>
    </row>
    <row r="4564" spans="1:8" x14ac:dyDescent="0.25">
      <c r="A4564" t="s">
        <v>53</v>
      </c>
      <c r="B4564" s="2">
        <v>45364</v>
      </c>
      <c r="C4564">
        <v>725.17095947265625</v>
      </c>
      <c r="D4564">
        <v>582.49511505126952</v>
      </c>
      <c r="E4564">
        <v>0.34595057099692678</v>
      </c>
      <c r="F4564">
        <v>7.6878011636553945E-2</v>
      </c>
      <c r="G4564">
        <v>0.26907255936037289</v>
      </c>
      <c r="H4564" t="s">
        <v>128</v>
      </c>
    </row>
    <row r="4565" spans="1:8" x14ac:dyDescent="0.25">
      <c r="A4565" t="s">
        <v>53</v>
      </c>
      <c r="B4565" s="2">
        <v>45365</v>
      </c>
      <c r="C4565">
        <v>722.94866943359375</v>
      </c>
      <c r="D4565">
        <v>583.67312988281253</v>
      </c>
      <c r="E4565">
        <v>0.3418258987276841</v>
      </c>
      <c r="F4565">
        <v>7.3786196263903703E-2</v>
      </c>
      <c r="G4565">
        <v>0.26803970246378039</v>
      </c>
      <c r="H4565" t="s">
        <v>128</v>
      </c>
    </row>
    <row r="4566" spans="1:8" x14ac:dyDescent="0.25">
      <c r="A4566" t="s">
        <v>53</v>
      </c>
      <c r="B4566" s="2">
        <v>45366</v>
      </c>
      <c r="C4566">
        <v>716.7064208984375</v>
      </c>
      <c r="D4566">
        <v>584.81623428344722</v>
      </c>
      <c r="E4566">
        <v>0.3302399990574767</v>
      </c>
      <c r="F4566">
        <v>6.6824928957571084E-2</v>
      </c>
      <c r="G4566">
        <v>0.26341507009990561</v>
      </c>
      <c r="H4566" t="s">
        <v>128</v>
      </c>
    </row>
    <row r="4567" spans="1:8" x14ac:dyDescent="0.25">
      <c r="A4567" t="s">
        <v>53</v>
      </c>
      <c r="B4567" s="2">
        <v>45369</v>
      </c>
      <c r="C4567">
        <v>722.543701171875</v>
      </c>
      <c r="D4567">
        <v>585.97156829833989</v>
      </c>
      <c r="E4567">
        <v>0.34107425905434102</v>
      </c>
      <c r="F4567">
        <v>7.3565192340091512E-2</v>
      </c>
      <c r="G4567">
        <v>0.26750906671424951</v>
      </c>
      <c r="H4567" t="s">
        <v>128</v>
      </c>
    </row>
    <row r="4568" spans="1:8" x14ac:dyDescent="0.25">
      <c r="A4568" t="s">
        <v>53</v>
      </c>
      <c r="B4568" s="2">
        <v>45370</v>
      </c>
      <c r="C4568">
        <v>723.16595458984375</v>
      </c>
      <c r="D4568">
        <v>587.12501785278323</v>
      </c>
      <c r="E4568">
        <v>0.34222918994653911</v>
      </c>
      <c r="F4568">
        <v>7.9629922770784622E-2</v>
      </c>
      <c r="G4568">
        <v>0.26259926717575438</v>
      </c>
      <c r="H4568" t="s">
        <v>128</v>
      </c>
    </row>
    <row r="4569" spans="1:8" x14ac:dyDescent="0.25">
      <c r="A4569" t="s">
        <v>53</v>
      </c>
      <c r="B4569" s="2">
        <v>45371</v>
      </c>
      <c r="C4569">
        <v>731.61065673828125</v>
      </c>
      <c r="D4569">
        <v>588.32073837280268</v>
      </c>
      <c r="E4569">
        <v>0.3579029445696611</v>
      </c>
      <c r="F4569">
        <v>8.9243135364648785E-2</v>
      </c>
      <c r="G4569">
        <v>0.26865980920501231</v>
      </c>
      <c r="H4569" t="s">
        <v>128</v>
      </c>
    </row>
    <row r="4570" spans="1:8" x14ac:dyDescent="0.25">
      <c r="A4570" t="s">
        <v>53</v>
      </c>
      <c r="B4570" s="2">
        <v>45372</v>
      </c>
      <c r="C4570">
        <v>733.42816162109375</v>
      </c>
      <c r="D4570">
        <v>589.49835769653316</v>
      </c>
      <c r="E4570">
        <v>0.36127631701771129</v>
      </c>
      <c r="F4570">
        <v>9.2768509333114757E-2</v>
      </c>
      <c r="G4570">
        <v>0.26850780768459659</v>
      </c>
      <c r="H4570" t="s">
        <v>128</v>
      </c>
    </row>
    <row r="4571" spans="1:8" x14ac:dyDescent="0.25">
      <c r="A4571" t="s">
        <v>53</v>
      </c>
      <c r="B4571" s="2">
        <v>45373</v>
      </c>
      <c r="C4571">
        <v>725.7635498046875</v>
      </c>
      <c r="D4571">
        <v>590.64721313476559</v>
      </c>
      <c r="E4571">
        <v>0.34705044584070821</v>
      </c>
      <c r="F4571">
        <v>9.1236242607540818E-2</v>
      </c>
      <c r="G4571">
        <v>0.25581420323316739</v>
      </c>
      <c r="H4571" t="s">
        <v>128</v>
      </c>
    </row>
    <row r="4572" spans="1:8" x14ac:dyDescent="0.25">
      <c r="A4572" t="s">
        <v>53</v>
      </c>
      <c r="B4572" s="2">
        <v>45376</v>
      </c>
      <c r="C4572">
        <v>721.97088623046875</v>
      </c>
      <c r="D4572">
        <v>591.8012683105469</v>
      </c>
      <c r="E4572">
        <v>0.34001108824283749</v>
      </c>
      <c r="F4572">
        <v>8.7902554677093514E-2</v>
      </c>
      <c r="G4572">
        <v>0.25210853356574398</v>
      </c>
      <c r="H4572" t="s">
        <v>128</v>
      </c>
    </row>
    <row r="4573" spans="1:8" x14ac:dyDescent="0.25">
      <c r="A4573" t="s">
        <v>53</v>
      </c>
      <c r="B4573" s="2">
        <v>45377</v>
      </c>
      <c r="C4573">
        <v>721.99053955078125</v>
      </c>
      <c r="D4573">
        <v>592.9128605651855</v>
      </c>
      <c r="E4573">
        <v>0.34004756570701478</v>
      </c>
      <c r="F4573">
        <v>8.4856650299210301E-2</v>
      </c>
      <c r="G4573">
        <v>0.25519091540780448</v>
      </c>
      <c r="H4573" t="s">
        <v>128</v>
      </c>
    </row>
    <row r="4574" spans="1:8" x14ac:dyDescent="0.25">
      <c r="A4574" t="s">
        <v>53</v>
      </c>
      <c r="B4574" s="2">
        <v>45378</v>
      </c>
      <c r="C4574">
        <v>723.07708740234375</v>
      </c>
      <c r="D4574">
        <v>594.04338409423826</v>
      </c>
      <c r="E4574">
        <v>0.34206424836938942</v>
      </c>
      <c r="F4574">
        <v>9.4219642881683496E-2</v>
      </c>
      <c r="G4574">
        <v>0.2478446054877059</v>
      </c>
      <c r="H4574" t="s">
        <v>128</v>
      </c>
    </row>
    <row r="4575" spans="1:8" x14ac:dyDescent="0.25">
      <c r="A4575" t="s">
        <v>53</v>
      </c>
      <c r="B4575" s="2">
        <v>45379</v>
      </c>
      <c r="C4575">
        <v>723.6202392578125</v>
      </c>
      <c r="D4575">
        <v>595.15889801025389</v>
      </c>
      <c r="E4575">
        <v>0.34307236313247608</v>
      </c>
      <c r="F4575">
        <v>9.5441323254631394E-2</v>
      </c>
      <c r="G4575">
        <v>0.24763103987784471</v>
      </c>
      <c r="H4575" t="s">
        <v>128</v>
      </c>
    </row>
    <row r="4576" spans="1:8" x14ac:dyDescent="0.25">
      <c r="A4576" t="s">
        <v>53</v>
      </c>
      <c r="B4576" s="2">
        <v>45383</v>
      </c>
      <c r="C4576">
        <v>712.370361328125</v>
      </c>
      <c r="D4576">
        <v>596.21311798095701</v>
      </c>
      <c r="E4576">
        <v>0.32219207356031832</v>
      </c>
      <c r="F4576">
        <v>9.3235559541521296E-2</v>
      </c>
      <c r="G4576">
        <v>0.22895651401879699</v>
      </c>
      <c r="H4576" t="s">
        <v>128</v>
      </c>
    </row>
    <row r="4577" spans="1:8" x14ac:dyDescent="0.25">
      <c r="A4577" t="s">
        <v>53</v>
      </c>
      <c r="B4577" s="2">
        <v>45384</v>
      </c>
      <c r="C4577">
        <v>702.552490234375</v>
      </c>
      <c r="D4577">
        <v>597.19336532592774</v>
      </c>
      <c r="E4577">
        <v>0.30396965437489398</v>
      </c>
      <c r="F4577">
        <v>8.5321562745110935E-2</v>
      </c>
      <c r="G4577">
        <v>0.21864809162978299</v>
      </c>
      <c r="H4577" t="s">
        <v>128</v>
      </c>
    </row>
    <row r="4578" spans="1:8" x14ac:dyDescent="0.25">
      <c r="A4578" t="s">
        <v>53</v>
      </c>
      <c r="B4578" s="2">
        <v>45385</v>
      </c>
      <c r="C4578">
        <v>697.01153564453125</v>
      </c>
      <c r="D4578">
        <v>598.13639724731445</v>
      </c>
      <c r="E4578">
        <v>0.29368538844194553</v>
      </c>
      <c r="F4578">
        <v>8.6505781375100455E-2</v>
      </c>
      <c r="G4578">
        <v>0.20717960706684499</v>
      </c>
      <c r="H4578" t="s">
        <v>128</v>
      </c>
    </row>
    <row r="4579" spans="1:8" x14ac:dyDescent="0.25">
      <c r="A4579" t="s">
        <v>53</v>
      </c>
      <c r="B4579" s="2">
        <v>45386</v>
      </c>
      <c r="C4579">
        <v>696.21148681640625</v>
      </c>
      <c r="D4579">
        <v>599.10199325561518</v>
      </c>
      <c r="E4579">
        <v>0.29220046111139819</v>
      </c>
      <c r="F4579">
        <v>7.3104453620987941E-2</v>
      </c>
      <c r="G4579">
        <v>0.21909600749041019</v>
      </c>
      <c r="H4579" t="s">
        <v>128</v>
      </c>
    </row>
    <row r="4580" spans="1:8" x14ac:dyDescent="0.25">
      <c r="A4580" t="s">
        <v>53</v>
      </c>
      <c r="B4580" s="2">
        <v>45387</v>
      </c>
      <c r="C4580">
        <v>704.94281005859375</v>
      </c>
      <c r="D4580">
        <v>600.13022048950199</v>
      </c>
      <c r="E4580">
        <v>0.30840619763444788</v>
      </c>
      <c r="F4580">
        <v>8.5015048321067432E-2</v>
      </c>
      <c r="G4580">
        <v>0.22339114931338039</v>
      </c>
      <c r="H4580" t="s">
        <v>128</v>
      </c>
    </row>
    <row r="4581" spans="1:8" x14ac:dyDescent="0.25">
      <c r="A4581" t="s">
        <v>53</v>
      </c>
      <c r="B4581" s="2">
        <v>45390</v>
      </c>
      <c r="C4581">
        <v>703.05633544921875</v>
      </c>
      <c r="D4581">
        <v>601.14940002441404</v>
      </c>
      <c r="E4581">
        <v>0.30490481420962617</v>
      </c>
      <c r="F4581">
        <v>8.4608568050325017E-2</v>
      </c>
      <c r="G4581">
        <v>0.22029624615930121</v>
      </c>
      <c r="H4581" t="s">
        <v>128</v>
      </c>
    </row>
    <row r="4582" spans="1:8" x14ac:dyDescent="0.25">
      <c r="A4582" t="s">
        <v>53</v>
      </c>
      <c r="B4582" s="2">
        <v>45391</v>
      </c>
      <c r="C4582">
        <v>709.7529296875</v>
      </c>
      <c r="D4582">
        <v>602.18006118774417</v>
      </c>
      <c r="E4582">
        <v>0.31733400034982112</v>
      </c>
      <c r="F4582">
        <v>8.61763623527807E-2</v>
      </c>
      <c r="G4582">
        <v>0.23115763799704039</v>
      </c>
      <c r="H4582" t="s">
        <v>128</v>
      </c>
    </row>
    <row r="4583" spans="1:8" x14ac:dyDescent="0.25">
      <c r="A4583" t="s">
        <v>53</v>
      </c>
      <c r="B4583" s="2">
        <v>45392</v>
      </c>
      <c r="C4583">
        <v>713.69384765625</v>
      </c>
      <c r="D4583">
        <v>603.229274597168</v>
      </c>
      <c r="E4583">
        <v>0.32464852490572488</v>
      </c>
      <c r="F4583">
        <v>7.5904413512491331E-2</v>
      </c>
      <c r="G4583">
        <v>0.2487441113932336</v>
      </c>
      <c r="H4583" t="s">
        <v>128</v>
      </c>
    </row>
    <row r="4584" spans="1:8" x14ac:dyDescent="0.25">
      <c r="A4584" t="s">
        <v>53</v>
      </c>
      <c r="B4584" s="2">
        <v>45393</v>
      </c>
      <c r="C4584">
        <v>723.34368896484375</v>
      </c>
      <c r="D4584">
        <v>604.33163650512699</v>
      </c>
      <c r="E4584">
        <v>0.34255907310083811</v>
      </c>
      <c r="F4584">
        <v>8.3914304227018066E-2</v>
      </c>
      <c r="G4584">
        <v>0.25864476887381999</v>
      </c>
      <c r="H4584" t="s">
        <v>128</v>
      </c>
    </row>
    <row r="4585" spans="1:8" x14ac:dyDescent="0.25">
      <c r="A4585" t="s">
        <v>53</v>
      </c>
      <c r="B4585" s="2">
        <v>45394</v>
      </c>
      <c r="C4585">
        <v>722.3165283203125</v>
      </c>
      <c r="D4585">
        <v>605.39566894531254</v>
      </c>
      <c r="E4585">
        <v>0.34065261581934719</v>
      </c>
      <c r="F4585">
        <v>6.8142605046850102E-2</v>
      </c>
      <c r="G4585">
        <v>0.27251001077249709</v>
      </c>
      <c r="H4585" t="s">
        <v>128</v>
      </c>
    </row>
    <row r="4586" spans="1:8" x14ac:dyDescent="0.25">
      <c r="A4586" t="s">
        <v>53</v>
      </c>
      <c r="B4586" s="2">
        <v>45397</v>
      </c>
      <c r="C4586">
        <v>709.44677734375</v>
      </c>
      <c r="D4586">
        <v>606.38348754882816</v>
      </c>
      <c r="E4586">
        <v>0.31676576755381669</v>
      </c>
      <c r="F4586">
        <v>5.5302083656754819E-2</v>
      </c>
      <c r="G4586">
        <v>0.26146368389706193</v>
      </c>
      <c r="H4586" t="s">
        <v>128</v>
      </c>
    </row>
    <row r="4587" spans="1:8" x14ac:dyDescent="0.25">
      <c r="A4587" t="s">
        <v>53</v>
      </c>
      <c r="B4587" s="2">
        <v>45398</v>
      </c>
      <c r="C4587">
        <v>707.1650390625</v>
      </c>
      <c r="D4587">
        <v>607.3652294921875</v>
      </c>
      <c r="E4587">
        <v>0.31253075661964019</v>
      </c>
      <c r="F4587">
        <v>5.3131847520526243E-2</v>
      </c>
      <c r="G4587">
        <v>0.25939890909911401</v>
      </c>
      <c r="H4587" t="s">
        <v>128</v>
      </c>
    </row>
    <row r="4588" spans="1:8" x14ac:dyDescent="0.25">
      <c r="A4588" t="s">
        <v>53</v>
      </c>
      <c r="B4588" s="2">
        <v>45399</v>
      </c>
      <c r="C4588">
        <v>706.3946533203125</v>
      </c>
      <c r="D4588">
        <v>608.31098266601566</v>
      </c>
      <c r="E4588">
        <v>0.31110088533750951</v>
      </c>
      <c r="F4588">
        <v>4.7044110693342578E-2</v>
      </c>
      <c r="G4588">
        <v>0.26405677464416688</v>
      </c>
      <c r="H4588" t="s">
        <v>128</v>
      </c>
    </row>
    <row r="4589" spans="1:8" x14ac:dyDescent="0.25">
      <c r="A4589" t="s">
        <v>53</v>
      </c>
      <c r="B4589" s="2">
        <v>45400</v>
      </c>
      <c r="C4589">
        <v>702.50311279296875</v>
      </c>
      <c r="D4589">
        <v>609.22450042724608</v>
      </c>
      <c r="E4589">
        <v>0.3038780075782499</v>
      </c>
      <c r="F4589">
        <v>4.4732069644230599E-2</v>
      </c>
      <c r="G4589">
        <v>0.2591459379340193</v>
      </c>
      <c r="H4589" t="s">
        <v>128</v>
      </c>
    </row>
    <row r="4590" spans="1:8" x14ac:dyDescent="0.25">
      <c r="A4590" t="s">
        <v>53</v>
      </c>
      <c r="B4590" s="2">
        <v>45401</v>
      </c>
      <c r="C4590">
        <v>700.78466796875</v>
      </c>
      <c r="D4590">
        <v>610.1289932250977</v>
      </c>
      <c r="E4590">
        <v>0.30068849514373941</v>
      </c>
      <c r="F4590">
        <v>3.558173353197569E-2</v>
      </c>
      <c r="G4590">
        <v>0.26510676161176372</v>
      </c>
      <c r="H4590" t="s">
        <v>128</v>
      </c>
    </row>
    <row r="4591" spans="1:8" x14ac:dyDescent="0.25">
      <c r="A4591" t="s">
        <v>53</v>
      </c>
      <c r="B4591" s="2">
        <v>45404</v>
      </c>
      <c r="C4591">
        <v>706.66143798828125</v>
      </c>
      <c r="D4591">
        <v>611.08093231201167</v>
      </c>
      <c r="E4591">
        <v>0.31159604992110901</v>
      </c>
      <c r="F4591">
        <v>4.4623654545722813E-2</v>
      </c>
      <c r="G4591">
        <v>0.2669723953753862</v>
      </c>
      <c r="H4591" t="s">
        <v>128</v>
      </c>
    </row>
    <row r="4592" spans="1:8" x14ac:dyDescent="0.25">
      <c r="A4592" t="s">
        <v>53</v>
      </c>
      <c r="B4592" s="2">
        <v>45405</v>
      </c>
      <c r="C4592">
        <v>713.79254150390625</v>
      </c>
      <c r="D4592">
        <v>612.12770843505859</v>
      </c>
      <c r="E4592">
        <v>0.32483170521496318</v>
      </c>
      <c r="F4592">
        <v>5.7122133934892849E-2</v>
      </c>
      <c r="G4592">
        <v>0.26770957128007028</v>
      </c>
      <c r="H4592" t="s">
        <v>128</v>
      </c>
    </row>
    <row r="4593" spans="1:8" x14ac:dyDescent="0.25">
      <c r="A4593" t="s">
        <v>53</v>
      </c>
      <c r="B4593" s="2">
        <v>45406</v>
      </c>
      <c r="C4593">
        <v>714.98779296875</v>
      </c>
      <c r="D4593">
        <v>613.17104507446288</v>
      </c>
      <c r="E4593">
        <v>0.32705014677081562</v>
      </c>
      <c r="F4593">
        <v>5.7347311585502103E-2</v>
      </c>
      <c r="G4593">
        <v>0.26970283518531352</v>
      </c>
      <c r="H4593" t="s">
        <v>128</v>
      </c>
    </row>
    <row r="4594" spans="1:8" x14ac:dyDescent="0.25">
      <c r="A4594" t="s">
        <v>53</v>
      </c>
      <c r="B4594" s="2">
        <v>45407</v>
      </c>
      <c r="C4594">
        <v>714.1270751953125</v>
      </c>
      <c r="D4594">
        <v>614.19744476318363</v>
      </c>
      <c r="E4594">
        <v>0.32545261509432932</v>
      </c>
      <c r="F4594">
        <v>5.2508435254554182E-2</v>
      </c>
      <c r="G4594">
        <v>0.27294417983977509</v>
      </c>
      <c r="H4594" t="s">
        <v>128</v>
      </c>
    </row>
    <row r="4595" spans="1:8" x14ac:dyDescent="0.25">
      <c r="A4595" t="s">
        <v>53</v>
      </c>
      <c r="B4595" s="2">
        <v>45408</v>
      </c>
      <c r="C4595">
        <v>721.36871337890625</v>
      </c>
      <c r="D4595">
        <v>615.21989349365231</v>
      </c>
      <c r="E4595">
        <v>0.33889342780316861</v>
      </c>
      <c r="F4595">
        <v>6.3253643994338082E-2</v>
      </c>
      <c r="G4595">
        <v>0.27563978380883047</v>
      </c>
      <c r="H4595" t="s">
        <v>128</v>
      </c>
    </row>
    <row r="4596" spans="1:8" x14ac:dyDescent="0.25">
      <c r="A4596" t="s">
        <v>53</v>
      </c>
      <c r="B4596" s="2">
        <v>45411</v>
      </c>
      <c r="C4596">
        <v>718.54925537109375</v>
      </c>
      <c r="D4596">
        <v>616.22608306884763</v>
      </c>
      <c r="E4596">
        <v>0.33366038438637657</v>
      </c>
      <c r="F4596">
        <v>6.6633141121337891E-2</v>
      </c>
      <c r="G4596">
        <v>0.26702724326503868</v>
      </c>
      <c r="H4596" t="s">
        <v>128</v>
      </c>
    </row>
    <row r="4597" spans="1:8" x14ac:dyDescent="0.25">
      <c r="A4597" t="s">
        <v>53</v>
      </c>
      <c r="B4597" s="2">
        <v>45412</v>
      </c>
      <c r="C4597">
        <v>715.15594482421875</v>
      </c>
      <c r="D4597">
        <v>617.17567535400394</v>
      </c>
      <c r="E4597">
        <v>0.327362244329227</v>
      </c>
      <c r="F4597">
        <v>4.9854454002731252E-2</v>
      </c>
      <c r="G4597">
        <v>0.27750779032649581</v>
      </c>
      <c r="H4597" t="s">
        <v>128</v>
      </c>
    </row>
    <row r="4598" spans="1:8" x14ac:dyDescent="0.25">
      <c r="A4598" t="s">
        <v>53</v>
      </c>
      <c r="B4598" s="2">
        <v>45413</v>
      </c>
      <c r="C4598">
        <v>714.4832763671875</v>
      </c>
      <c r="D4598">
        <v>618.09183380126956</v>
      </c>
      <c r="E4598">
        <v>0.32611374081153072</v>
      </c>
      <c r="F4598">
        <v>4.6247743260831031E-2</v>
      </c>
      <c r="G4598">
        <v>0.27986599755069957</v>
      </c>
      <c r="H4598" t="s">
        <v>128</v>
      </c>
    </row>
    <row r="4599" spans="1:8" x14ac:dyDescent="0.25">
      <c r="A4599" t="s">
        <v>53</v>
      </c>
      <c r="B4599" s="2">
        <v>45414</v>
      </c>
      <c r="C4599">
        <v>724.59381103515625</v>
      </c>
      <c r="D4599">
        <v>619.05551879882807</v>
      </c>
      <c r="E4599">
        <v>0.34487935701785633</v>
      </c>
      <c r="F4599">
        <v>5.5798349952740127E-2</v>
      </c>
      <c r="G4599">
        <v>0.28908100706511619</v>
      </c>
      <c r="H4599" t="s">
        <v>128</v>
      </c>
    </row>
    <row r="4600" spans="1:8" x14ac:dyDescent="0.25">
      <c r="A4600" t="s">
        <v>53</v>
      </c>
      <c r="B4600" s="2">
        <v>45415</v>
      </c>
      <c r="C4600">
        <v>735.930908203125</v>
      </c>
      <c r="D4600">
        <v>620.0733908081055</v>
      </c>
      <c r="E4600">
        <v>0.36592152949780732</v>
      </c>
      <c r="F4600">
        <v>6.9055735031463339E-2</v>
      </c>
      <c r="G4600">
        <v>0.29686579446634398</v>
      </c>
      <c r="H4600" t="s">
        <v>128</v>
      </c>
    </row>
    <row r="4601" spans="1:8" x14ac:dyDescent="0.25">
      <c r="A4601" t="s">
        <v>53</v>
      </c>
      <c r="B4601" s="2">
        <v>45418</v>
      </c>
      <c r="C4601">
        <v>748.34661865234375</v>
      </c>
      <c r="D4601">
        <v>621.13965057373048</v>
      </c>
      <c r="E4601">
        <v>0.38896565771360159</v>
      </c>
      <c r="F4601">
        <v>8.0094937014899781E-2</v>
      </c>
      <c r="G4601">
        <v>0.30887072069870181</v>
      </c>
      <c r="H4601" t="s">
        <v>128</v>
      </c>
    </row>
    <row r="4602" spans="1:8" x14ac:dyDescent="0.25">
      <c r="A4602" t="s">
        <v>53</v>
      </c>
      <c r="B4602" s="2">
        <v>45419</v>
      </c>
      <c r="C4602">
        <v>763.04736328125</v>
      </c>
      <c r="D4602">
        <v>622.27509063720709</v>
      </c>
      <c r="E4602">
        <v>0.41625091420228538</v>
      </c>
      <c r="F4602">
        <v>8.1545968765253773E-2</v>
      </c>
      <c r="G4602">
        <v>0.33470494543703172</v>
      </c>
      <c r="H4602" t="s">
        <v>128</v>
      </c>
    </row>
    <row r="4603" spans="1:8" x14ac:dyDescent="0.25">
      <c r="A4603" t="s">
        <v>53</v>
      </c>
      <c r="B4603" s="2">
        <v>45420</v>
      </c>
      <c r="C4603">
        <v>755.2320556640625</v>
      </c>
      <c r="D4603">
        <v>623.34229583740239</v>
      </c>
      <c r="E4603">
        <v>0.40174534470523948</v>
      </c>
      <c r="F4603">
        <v>8.1539657275951027E-2</v>
      </c>
      <c r="G4603">
        <v>0.32020568742928851</v>
      </c>
      <c r="H4603" t="s">
        <v>128</v>
      </c>
    </row>
    <row r="4604" spans="1:8" x14ac:dyDescent="0.25">
      <c r="A4604" t="s">
        <v>53</v>
      </c>
      <c r="B4604" s="2">
        <v>45421</v>
      </c>
      <c r="C4604">
        <v>770.69451904296875</v>
      </c>
      <c r="D4604">
        <v>624.48076080322267</v>
      </c>
      <c r="E4604">
        <v>0.43044438614092001</v>
      </c>
      <c r="F4604">
        <v>8.7045719105132591E-2</v>
      </c>
      <c r="G4604">
        <v>0.34339866703578742</v>
      </c>
      <c r="H4604" t="s">
        <v>128</v>
      </c>
    </row>
    <row r="4605" spans="1:8" x14ac:dyDescent="0.25">
      <c r="A4605" t="s">
        <v>53</v>
      </c>
      <c r="B4605" s="2">
        <v>45422</v>
      </c>
      <c r="C4605">
        <v>778.75714111328125</v>
      </c>
      <c r="D4605">
        <v>625.65483184814457</v>
      </c>
      <c r="E4605">
        <v>0.44540898260953887</v>
      </c>
      <c r="F4605">
        <v>8.8838691058197528E-2</v>
      </c>
      <c r="G4605">
        <v>0.35657029155134129</v>
      </c>
      <c r="H4605" t="s">
        <v>128</v>
      </c>
    </row>
    <row r="4606" spans="1:8" x14ac:dyDescent="0.25">
      <c r="A4606" t="s">
        <v>53</v>
      </c>
      <c r="B4606" s="2">
        <v>45425</v>
      </c>
      <c r="C4606">
        <v>766.84625244140625</v>
      </c>
      <c r="D4606">
        <v>626.7901962280273</v>
      </c>
      <c r="E4606">
        <v>0.42330182677328071</v>
      </c>
      <c r="F4606">
        <v>8.8575949866415371E-2</v>
      </c>
      <c r="G4606">
        <v>0.33472587690686528</v>
      </c>
      <c r="H4606" t="s">
        <v>128</v>
      </c>
    </row>
    <row r="4607" spans="1:8" x14ac:dyDescent="0.25">
      <c r="A4607" t="s">
        <v>53</v>
      </c>
      <c r="B4607" s="2">
        <v>45426</v>
      </c>
      <c r="C4607">
        <v>769.56671142578125</v>
      </c>
      <c r="D4607">
        <v>627.93200531005857</v>
      </c>
      <c r="E4607">
        <v>0.42835112346058302</v>
      </c>
      <c r="F4607">
        <v>9.3842276900305555E-2</v>
      </c>
      <c r="G4607">
        <v>0.33450884656027752</v>
      </c>
      <c r="H4607" t="s">
        <v>128</v>
      </c>
    </row>
    <row r="4608" spans="1:8" x14ac:dyDescent="0.25">
      <c r="A4608" t="s">
        <v>53</v>
      </c>
      <c r="B4608" s="2">
        <v>45427</v>
      </c>
      <c r="C4608">
        <v>778.60888671875</v>
      </c>
      <c r="D4608">
        <v>629.13175567626956</v>
      </c>
      <c r="E4608">
        <v>0.44513381565150573</v>
      </c>
      <c r="F4608">
        <v>0.1066576541314042</v>
      </c>
      <c r="G4608">
        <v>0.33847616152010152</v>
      </c>
      <c r="H4608" t="s">
        <v>128</v>
      </c>
    </row>
    <row r="4609" spans="1:8" x14ac:dyDescent="0.25">
      <c r="A4609" t="s">
        <v>53</v>
      </c>
      <c r="B4609" s="2">
        <v>45428</v>
      </c>
      <c r="C4609">
        <v>784.57427978515625</v>
      </c>
      <c r="D4609">
        <v>630.38631195068365</v>
      </c>
      <c r="E4609">
        <v>0.4562058588698239</v>
      </c>
      <c r="F4609">
        <v>0.10435396053588609</v>
      </c>
      <c r="G4609">
        <v>0.35185189833393782</v>
      </c>
      <c r="H4609" t="s">
        <v>128</v>
      </c>
    </row>
    <row r="4610" spans="1:8" x14ac:dyDescent="0.25">
      <c r="A4610" t="s">
        <v>53</v>
      </c>
      <c r="B4610" s="2">
        <v>45429</v>
      </c>
      <c r="C4610">
        <v>787.284912109375</v>
      </c>
      <c r="D4610">
        <v>631.66940887451176</v>
      </c>
      <c r="E4610">
        <v>0.46123691682503792</v>
      </c>
      <c r="F4610">
        <v>0.1056402827750804</v>
      </c>
      <c r="G4610">
        <v>0.35559663404995739</v>
      </c>
      <c r="H4610" t="s">
        <v>128</v>
      </c>
    </row>
    <row r="4611" spans="1:8" x14ac:dyDescent="0.25">
      <c r="A4611" t="s">
        <v>53</v>
      </c>
      <c r="B4611" s="2">
        <v>45432</v>
      </c>
      <c r="C4611">
        <v>784.5048828125</v>
      </c>
      <c r="D4611">
        <v>632.91295410156249</v>
      </c>
      <c r="E4611">
        <v>0.45607705490470091</v>
      </c>
      <c r="F4611">
        <v>0.10665348040460711</v>
      </c>
      <c r="G4611">
        <v>0.34942357450009381</v>
      </c>
      <c r="H4611" t="s">
        <v>128</v>
      </c>
    </row>
    <row r="4612" spans="1:8" x14ac:dyDescent="0.25">
      <c r="A4612" t="s">
        <v>53</v>
      </c>
      <c r="B4612" s="2">
        <v>45433</v>
      </c>
      <c r="C4612">
        <v>792.35003662109375</v>
      </c>
      <c r="D4612">
        <v>634.22286560058592</v>
      </c>
      <c r="E4612">
        <v>0.47063802030231439</v>
      </c>
      <c r="F4612">
        <v>0.1094221882442403</v>
      </c>
      <c r="G4612">
        <v>0.36121583205807412</v>
      </c>
      <c r="H4612" t="s">
        <v>128</v>
      </c>
    </row>
    <row r="4613" spans="1:8" x14ac:dyDescent="0.25">
      <c r="A4613" t="s">
        <v>53</v>
      </c>
      <c r="B4613" s="2">
        <v>45434</v>
      </c>
      <c r="C4613">
        <v>793.27008056640625</v>
      </c>
      <c r="D4613">
        <v>635.50677825927733</v>
      </c>
      <c r="E4613">
        <v>0.47234566407563378</v>
      </c>
      <c r="F4613">
        <v>0.10641995530040391</v>
      </c>
      <c r="G4613">
        <v>0.3659257087752299</v>
      </c>
      <c r="H4613" t="s">
        <v>128</v>
      </c>
    </row>
    <row r="4614" spans="1:8" x14ac:dyDescent="0.25">
      <c r="A4614" t="s">
        <v>53</v>
      </c>
      <c r="B4614" s="2">
        <v>45435</v>
      </c>
      <c r="C4614">
        <v>787.80926513671875</v>
      </c>
      <c r="D4614">
        <v>636.77438659667973</v>
      </c>
      <c r="E4614">
        <v>0.46221014010065059</v>
      </c>
      <c r="F4614">
        <v>9.8253702528311448E-2</v>
      </c>
      <c r="G4614">
        <v>0.3639564375723392</v>
      </c>
      <c r="H4614" t="s">
        <v>128</v>
      </c>
    </row>
    <row r="4615" spans="1:8" x14ac:dyDescent="0.25">
      <c r="A4615" t="s">
        <v>53</v>
      </c>
      <c r="B4615" s="2">
        <v>45436</v>
      </c>
      <c r="C4615">
        <v>801.0557861328125</v>
      </c>
      <c r="D4615">
        <v>638.0910305786133</v>
      </c>
      <c r="E4615">
        <v>0.48679629080831338</v>
      </c>
      <c r="F4615">
        <v>0.1059426234723269</v>
      </c>
      <c r="G4615">
        <v>0.38085366733598658</v>
      </c>
      <c r="H4615" t="s">
        <v>128</v>
      </c>
    </row>
    <row r="4616" spans="1:8" x14ac:dyDescent="0.25">
      <c r="A4616" t="s">
        <v>53</v>
      </c>
      <c r="B4616" s="2">
        <v>45440</v>
      </c>
      <c r="C4616">
        <v>804.45892333984375</v>
      </c>
      <c r="D4616">
        <v>639.41609161376948</v>
      </c>
      <c r="E4616">
        <v>0.49311266959755162</v>
      </c>
      <c r="F4616">
        <v>0.10621778404628569</v>
      </c>
      <c r="G4616">
        <v>0.38689488555126589</v>
      </c>
      <c r="H4616" t="s">
        <v>128</v>
      </c>
    </row>
    <row r="4617" spans="1:8" x14ac:dyDescent="0.25">
      <c r="A4617" t="s">
        <v>53</v>
      </c>
      <c r="B4617" s="2">
        <v>45441</v>
      </c>
      <c r="C4617">
        <v>797.880126953125</v>
      </c>
      <c r="D4617">
        <v>640.70119720458979</v>
      </c>
      <c r="E4617">
        <v>0.48090212167432012</v>
      </c>
      <c r="F4617">
        <v>9.8068226181381002E-2</v>
      </c>
      <c r="G4617">
        <v>0.38283389549293911</v>
      </c>
      <c r="H4617" t="s">
        <v>128</v>
      </c>
    </row>
    <row r="4618" spans="1:8" x14ac:dyDescent="0.25">
      <c r="A4618" t="s">
        <v>53</v>
      </c>
      <c r="B4618" s="2">
        <v>45442</v>
      </c>
      <c r="C4618">
        <v>806.605712890625</v>
      </c>
      <c r="D4618">
        <v>642.03708801269534</v>
      </c>
      <c r="E4618">
        <v>0.49709720949664732</v>
      </c>
      <c r="F4618">
        <v>9.1507229454702577E-2</v>
      </c>
      <c r="G4618">
        <v>0.40558998004194469</v>
      </c>
      <c r="H4618" t="s">
        <v>128</v>
      </c>
    </row>
    <row r="4619" spans="1:8" x14ac:dyDescent="0.25">
      <c r="A4619" t="s">
        <v>53</v>
      </c>
      <c r="B4619" s="2">
        <v>45443</v>
      </c>
      <c r="C4619">
        <v>801.21405029296875</v>
      </c>
      <c r="D4619">
        <v>643.36023925781251</v>
      </c>
      <c r="E4619">
        <v>0.48709003635058612</v>
      </c>
      <c r="F4619">
        <v>0.10026971436947971</v>
      </c>
      <c r="G4619">
        <v>0.38682032198110639</v>
      </c>
      <c r="H4619" t="s">
        <v>128</v>
      </c>
    </row>
    <row r="4620" spans="1:8" x14ac:dyDescent="0.25">
      <c r="A4620" t="s">
        <v>53</v>
      </c>
      <c r="B4620" s="2">
        <v>45446</v>
      </c>
      <c r="C4620">
        <v>806.6551513671875</v>
      </c>
      <c r="D4620">
        <v>644.70800231933595</v>
      </c>
      <c r="E4620">
        <v>0.49718896957734171</v>
      </c>
      <c r="F4620">
        <v>0.10149770623173041</v>
      </c>
      <c r="G4620">
        <v>0.39569126334561128</v>
      </c>
      <c r="H4620" t="s">
        <v>128</v>
      </c>
    </row>
    <row r="4621" spans="1:8" x14ac:dyDescent="0.25">
      <c r="A4621" t="s">
        <v>53</v>
      </c>
      <c r="B4621" s="2">
        <v>45447</v>
      </c>
      <c r="C4621">
        <v>818.526611328125</v>
      </c>
      <c r="D4621">
        <v>646.17247863769535</v>
      </c>
      <c r="E4621">
        <v>0.51922294391714496</v>
      </c>
      <c r="F4621">
        <v>0.10315304699870879</v>
      </c>
      <c r="G4621">
        <v>0.41606989691843621</v>
      </c>
      <c r="H4621" t="s">
        <v>128</v>
      </c>
    </row>
    <row r="4622" spans="1:8" x14ac:dyDescent="0.25">
      <c r="A4622" t="s">
        <v>53</v>
      </c>
      <c r="B4622" s="2">
        <v>45448</v>
      </c>
      <c r="C4622">
        <v>825.362548828125</v>
      </c>
      <c r="D4622">
        <v>647.68155914306635</v>
      </c>
      <c r="E4622">
        <v>0.53191075754403805</v>
      </c>
      <c r="F4622">
        <v>0.11622281796799561</v>
      </c>
      <c r="G4622">
        <v>0.41568793957604239</v>
      </c>
      <c r="H4622" t="s">
        <v>128</v>
      </c>
    </row>
    <row r="4623" spans="1:8" x14ac:dyDescent="0.25">
      <c r="A4623" t="s">
        <v>53</v>
      </c>
      <c r="B4623" s="2">
        <v>45449</v>
      </c>
      <c r="C4623">
        <v>833.61334228515625</v>
      </c>
      <c r="D4623">
        <v>649.24020385742188</v>
      </c>
      <c r="E4623">
        <v>0.54722460873954737</v>
      </c>
      <c r="F4623">
        <v>0.1159997780798923</v>
      </c>
      <c r="G4623">
        <v>0.43122483065965511</v>
      </c>
      <c r="H4623" t="s">
        <v>128</v>
      </c>
    </row>
    <row r="4624" spans="1:8" x14ac:dyDescent="0.25">
      <c r="A4624" t="s">
        <v>53</v>
      </c>
      <c r="B4624" s="2">
        <v>45450</v>
      </c>
      <c r="C4624">
        <v>836.521728515625</v>
      </c>
      <c r="D4624">
        <v>650.83664062499997</v>
      </c>
      <c r="E4624">
        <v>0.55262270701753913</v>
      </c>
      <c r="F4624">
        <v>0.11475519310866809</v>
      </c>
      <c r="G4624">
        <v>0.43786751390887102</v>
      </c>
      <c r="H4624" t="s">
        <v>128</v>
      </c>
    </row>
    <row r="4625" spans="1:8" x14ac:dyDescent="0.25">
      <c r="A4625" t="s">
        <v>53</v>
      </c>
      <c r="B4625" s="2">
        <v>45453</v>
      </c>
      <c r="C4625">
        <v>839.2520751953125</v>
      </c>
      <c r="D4625">
        <v>652.43476776123043</v>
      </c>
      <c r="E4625">
        <v>0.55769035572098047</v>
      </c>
      <c r="F4625">
        <v>0.11763221424859439</v>
      </c>
      <c r="G4625">
        <v>0.44005814147238609</v>
      </c>
      <c r="H4625" t="s">
        <v>128</v>
      </c>
    </row>
    <row r="4626" spans="1:8" x14ac:dyDescent="0.25">
      <c r="A4626" t="s">
        <v>53</v>
      </c>
      <c r="B4626" s="2">
        <v>45454</v>
      </c>
      <c r="C4626">
        <v>840.2117919921875</v>
      </c>
      <c r="D4626">
        <v>654.07682159423825</v>
      </c>
      <c r="E4626">
        <v>0.55947163412695611</v>
      </c>
      <c r="F4626">
        <v>0.1206614237192893</v>
      </c>
      <c r="G4626">
        <v>0.43881021040766682</v>
      </c>
      <c r="H4626" t="s">
        <v>128</v>
      </c>
    </row>
    <row r="4627" spans="1:8" x14ac:dyDescent="0.25">
      <c r="A4627" t="s">
        <v>53</v>
      </c>
      <c r="B4627" s="2">
        <v>45455</v>
      </c>
      <c r="C4627">
        <v>838.7279052734375</v>
      </c>
      <c r="D4627">
        <v>655.70038635253911</v>
      </c>
      <c r="E4627">
        <v>0.55671747229751833</v>
      </c>
      <c r="F4627">
        <v>0.1301911617772136</v>
      </c>
      <c r="G4627">
        <v>0.42652631052030482</v>
      </c>
      <c r="H4627" t="s">
        <v>128</v>
      </c>
    </row>
    <row r="4628" spans="1:8" x14ac:dyDescent="0.25">
      <c r="A4628" t="s">
        <v>53</v>
      </c>
      <c r="B4628" s="2">
        <v>45456</v>
      </c>
      <c r="C4628">
        <v>836.89764404296875</v>
      </c>
      <c r="D4628">
        <v>657.30430786132808</v>
      </c>
      <c r="E4628">
        <v>0.55332042348296806</v>
      </c>
      <c r="F4628">
        <v>0.13284107110045401</v>
      </c>
      <c r="G4628">
        <v>0.4204793523825141</v>
      </c>
      <c r="H4628" t="s">
        <v>128</v>
      </c>
    </row>
    <row r="4629" spans="1:8" x14ac:dyDescent="0.25">
      <c r="A4629" t="s">
        <v>53</v>
      </c>
      <c r="B4629" s="2">
        <v>45457</v>
      </c>
      <c r="C4629">
        <v>846.503662109375</v>
      </c>
      <c r="D4629">
        <v>658.92459167480467</v>
      </c>
      <c r="E4629">
        <v>0.57114963373000882</v>
      </c>
      <c r="F4629">
        <v>0.13239488952603251</v>
      </c>
      <c r="G4629">
        <v>0.43875474420397631</v>
      </c>
      <c r="H4629" t="s">
        <v>128</v>
      </c>
    </row>
    <row r="4630" spans="1:8" x14ac:dyDescent="0.25">
      <c r="A4630" t="s">
        <v>53</v>
      </c>
      <c r="B4630" s="2">
        <v>45460</v>
      </c>
      <c r="C4630">
        <v>858.612548828125</v>
      </c>
      <c r="D4630">
        <v>660.60787384033199</v>
      </c>
      <c r="E4630">
        <v>0.59362428302524606</v>
      </c>
      <c r="F4630">
        <v>0.14107400170308401</v>
      </c>
      <c r="G4630">
        <v>0.45255028132216202</v>
      </c>
      <c r="H4630" t="s">
        <v>128</v>
      </c>
    </row>
    <row r="4631" spans="1:8" x14ac:dyDescent="0.25">
      <c r="A4631" t="s">
        <v>53</v>
      </c>
      <c r="B4631" s="2">
        <v>45461</v>
      </c>
      <c r="C4631">
        <v>861.42205810546875</v>
      </c>
      <c r="D4631">
        <v>662.2714178466797</v>
      </c>
      <c r="E4631">
        <v>0.59883886114184892</v>
      </c>
      <c r="F4631">
        <v>0.14395102284301031</v>
      </c>
      <c r="G4631">
        <v>0.45488783829883861</v>
      </c>
      <c r="H4631" t="s">
        <v>128</v>
      </c>
    </row>
    <row r="4632" spans="1:8" x14ac:dyDescent="0.25">
      <c r="A4632" t="s">
        <v>53</v>
      </c>
      <c r="B4632" s="2">
        <v>45463</v>
      </c>
      <c r="C4632">
        <v>853.20123291015625</v>
      </c>
      <c r="D4632">
        <v>663.91806640624998</v>
      </c>
      <c r="E4632">
        <v>0.58358063241500746</v>
      </c>
      <c r="F4632">
        <v>0.1410614805226931</v>
      </c>
      <c r="G4632">
        <v>0.44251915189231439</v>
      </c>
      <c r="H4632" t="s">
        <v>128</v>
      </c>
    </row>
    <row r="4633" spans="1:8" x14ac:dyDescent="0.25">
      <c r="A4633" t="s">
        <v>53</v>
      </c>
      <c r="B4633" s="2">
        <v>45464</v>
      </c>
      <c r="C4633">
        <v>839.2225341796875</v>
      </c>
      <c r="D4633">
        <v>665.49251129150389</v>
      </c>
      <c r="E4633">
        <v>0.55763552624066426</v>
      </c>
      <c r="F4633">
        <v>0.13927899378572789</v>
      </c>
      <c r="G4633">
        <v>0.41835653245493631</v>
      </c>
      <c r="H4633" t="s">
        <v>128</v>
      </c>
    </row>
    <row r="4634" spans="1:8" x14ac:dyDescent="0.25">
      <c r="A4634" t="s">
        <v>53</v>
      </c>
      <c r="B4634" s="2">
        <v>45467</v>
      </c>
      <c r="C4634">
        <v>839.07391357421875</v>
      </c>
      <c r="D4634">
        <v>667.05677978515621</v>
      </c>
      <c r="E4634">
        <v>0.55735967957832955</v>
      </c>
      <c r="F4634">
        <v>0.13578690783342351</v>
      </c>
      <c r="G4634">
        <v>0.42157277174490598</v>
      </c>
      <c r="H4634" t="s">
        <v>128</v>
      </c>
    </row>
    <row r="4635" spans="1:8" x14ac:dyDescent="0.25">
      <c r="A4635" t="s">
        <v>53</v>
      </c>
      <c r="B4635" s="2">
        <v>45468</v>
      </c>
      <c r="C4635">
        <v>846.34539794921875</v>
      </c>
      <c r="D4635">
        <v>668.64811737060552</v>
      </c>
      <c r="E4635">
        <v>0.57085588818773614</v>
      </c>
      <c r="F4635">
        <v>0.14025462787408169</v>
      </c>
      <c r="G4635">
        <v>0.43060126031365442</v>
      </c>
      <c r="H4635" t="s">
        <v>128</v>
      </c>
    </row>
    <row r="4636" spans="1:8" x14ac:dyDescent="0.25">
      <c r="A4636" t="s">
        <v>53</v>
      </c>
      <c r="B4636" s="2">
        <v>45469</v>
      </c>
      <c r="C4636">
        <v>847.66119384765625</v>
      </c>
      <c r="D4636">
        <v>670.23366455078121</v>
      </c>
      <c r="E4636">
        <v>0.57329806574281261</v>
      </c>
      <c r="F4636">
        <v>0.14204759982714671</v>
      </c>
      <c r="G4636">
        <v>0.43125046591566601</v>
      </c>
      <c r="H4636" t="s">
        <v>128</v>
      </c>
    </row>
    <row r="4637" spans="1:8" x14ac:dyDescent="0.25">
      <c r="A4637" t="s">
        <v>53</v>
      </c>
      <c r="B4637" s="2">
        <v>45470</v>
      </c>
      <c r="C4637">
        <v>841.50775146484375</v>
      </c>
      <c r="D4637">
        <v>671.75191589355472</v>
      </c>
      <c r="E4637">
        <v>0.56187699436570449</v>
      </c>
      <c r="F4637">
        <v>0.1430838038531643</v>
      </c>
      <c r="G4637">
        <v>0.41879319051254021</v>
      </c>
      <c r="H4637" t="s">
        <v>128</v>
      </c>
    </row>
    <row r="4638" spans="1:8" x14ac:dyDescent="0.25">
      <c r="A4638" t="s">
        <v>53</v>
      </c>
      <c r="B4638" s="2">
        <v>45471</v>
      </c>
      <c r="C4638">
        <v>840.88446044921875</v>
      </c>
      <c r="D4638">
        <v>673.26700256347658</v>
      </c>
      <c r="E4638">
        <v>0.56072013764465245</v>
      </c>
      <c r="F4638">
        <v>0.1384158467244643</v>
      </c>
      <c r="G4638">
        <v>0.42230429092018817</v>
      </c>
      <c r="H4638" t="s">
        <v>128</v>
      </c>
    </row>
    <row r="4639" spans="1:8" x14ac:dyDescent="0.25">
      <c r="A4639" t="s">
        <v>53</v>
      </c>
      <c r="B4639" s="2">
        <v>45474</v>
      </c>
      <c r="C4639">
        <v>836.6107177734375</v>
      </c>
      <c r="D4639">
        <v>674.75605194091793</v>
      </c>
      <c r="E4639">
        <v>0.55278787516278927</v>
      </c>
      <c r="F4639">
        <v>0.14146175110234749</v>
      </c>
      <c r="G4639">
        <v>0.41132612406044178</v>
      </c>
      <c r="H4639" t="s">
        <v>128</v>
      </c>
    </row>
    <row r="4640" spans="1:8" x14ac:dyDescent="0.25">
      <c r="A4640" t="s">
        <v>53</v>
      </c>
      <c r="B4640" s="2">
        <v>45475</v>
      </c>
      <c r="C4640">
        <v>850.15411376953125</v>
      </c>
      <c r="D4640">
        <v>676.28870635986323</v>
      </c>
      <c r="E4640">
        <v>0.57792503949081997</v>
      </c>
      <c r="F4640">
        <v>0.1485334694714788</v>
      </c>
      <c r="G4640">
        <v>0.42939157001934108</v>
      </c>
      <c r="H4640" t="s">
        <v>128</v>
      </c>
    </row>
    <row r="4641" spans="1:8" x14ac:dyDescent="0.25">
      <c r="A4641" t="s">
        <v>53</v>
      </c>
      <c r="B4641" s="2">
        <v>45476</v>
      </c>
      <c r="C4641">
        <v>853.418701171875</v>
      </c>
      <c r="D4641">
        <v>677.87815917968749</v>
      </c>
      <c r="E4641">
        <v>0.58398426348601307</v>
      </c>
      <c r="F4641">
        <v>0.15437312404977721</v>
      </c>
      <c r="G4641">
        <v>0.42961113943623591</v>
      </c>
      <c r="H4641" t="s">
        <v>128</v>
      </c>
    </row>
    <row r="4642" spans="1:8" x14ac:dyDescent="0.25">
      <c r="A4642" t="s">
        <v>53</v>
      </c>
      <c r="B4642" s="2">
        <v>45478</v>
      </c>
      <c r="C4642">
        <v>876.18231201171875</v>
      </c>
      <c r="D4642">
        <v>679.55082092285159</v>
      </c>
      <c r="E4642">
        <v>0.62623456957951684</v>
      </c>
      <c r="F4642">
        <v>0.16066303213107941</v>
      </c>
      <c r="G4642">
        <v>0.46557153744843749</v>
      </c>
      <c r="H4642" t="s">
        <v>128</v>
      </c>
    </row>
    <row r="4643" spans="1:8" x14ac:dyDescent="0.25">
      <c r="A4643" t="s">
        <v>53</v>
      </c>
      <c r="B4643" s="2">
        <v>45481</v>
      </c>
      <c r="C4643">
        <v>871.404052734375</v>
      </c>
      <c r="D4643">
        <v>681.19174682617188</v>
      </c>
      <c r="E4643">
        <v>0.61736590113836876</v>
      </c>
      <c r="F4643">
        <v>0.16184307703427181</v>
      </c>
      <c r="G4643">
        <v>0.45552282410409689</v>
      </c>
      <c r="H4643" t="s">
        <v>128</v>
      </c>
    </row>
    <row r="4644" spans="1:8" x14ac:dyDescent="0.25">
      <c r="A4644" t="s">
        <v>53</v>
      </c>
      <c r="B4644" s="2">
        <v>45482</v>
      </c>
      <c r="C4644">
        <v>877.349609375</v>
      </c>
      <c r="D4644">
        <v>682.8649032592773</v>
      </c>
      <c r="E4644">
        <v>0.62840112704035911</v>
      </c>
      <c r="F4644">
        <v>0.1627040863330298</v>
      </c>
      <c r="G4644">
        <v>0.46569704070732931</v>
      </c>
      <c r="H4644" t="s">
        <v>128</v>
      </c>
    </row>
    <row r="4645" spans="1:8" x14ac:dyDescent="0.25">
      <c r="A4645" t="s">
        <v>53</v>
      </c>
      <c r="B4645" s="2">
        <v>45483</v>
      </c>
      <c r="C4645">
        <v>874.83685302734375</v>
      </c>
      <c r="D4645">
        <v>684.56760711669926</v>
      </c>
      <c r="E4645">
        <v>0.62373733597602365</v>
      </c>
      <c r="F4645">
        <v>0.17457304556335379</v>
      </c>
      <c r="G4645">
        <v>0.44916429041266981</v>
      </c>
      <c r="H4645" t="s">
        <v>128</v>
      </c>
    </row>
    <row r="4646" spans="1:8" x14ac:dyDescent="0.25">
      <c r="A4646" t="s">
        <v>53</v>
      </c>
      <c r="B4646" s="2">
        <v>45484</v>
      </c>
      <c r="C4646">
        <v>837.52093505859375</v>
      </c>
      <c r="D4646">
        <v>686.06683868408209</v>
      </c>
      <c r="E4646">
        <v>0.5544772802040201</v>
      </c>
      <c r="F4646">
        <v>0.16428022808907961</v>
      </c>
      <c r="G4646">
        <v>0.39019705211494049</v>
      </c>
      <c r="H4646" t="s">
        <v>128</v>
      </c>
    </row>
    <row r="4647" spans="1:8" x14ac:dyDescent="0.25">
      <c r="A4647" t="s">
        <v>53</v>
      </c>
      <c r="B4647" s="2">
        <v>45485</v>
      </c>
      <c r="C4647">
        <v>833.87042236328125</v>
      </c>
      <c r="D4647">
        <v>687.5476739501953</v>
      </c>
      <c r="E4647">
        <v>0.54770176115915858</v>
      </c>
      <c r="F4647">
        <v>0.17070359362967119</v>
      </c>
      <c r="G4647">
        <v>0.37699816752948728</v>
      </c>
      <c r="H4647" t="s">
        <v>128</v>
      </c>
    </row>
    <row r="4648" spans="1:8" x14ac:dyDescent="0.25">
      <c r="A4648" t="s">
        <v>53</v>
      </c>
      <c r="B4648" s="2">
        <v>45488</v>
      </c>
      <c r="C4648">
        <v>839.63800048828125</v>
      </c>
      <c r="D4648">
        <v>689.08458709716797</v>
      </c>
      <c r="E4648">
        <v>0.55840665077064866</v>
      </c>
      <c r="F4648">
        <v>0.17401223919933659</v>
      </c>
      <c r="G4648">
        <v>0.38439441157131199</v>
      </c>
      <c r="H4648" t="s">
        <v>128</v>
      </c>
    </row>
    <row r="4649" spans="1:8" x14ac:dyDescent="0.25">
      <c r="A4649" t="s">
        <v>53</v>
      </c>
      <c r="B4649" s="2">
        <v>45489</v>
      </c>
      <c r="C4649">
        <v>841.65618896484375</v>
      </c>
      <c r="D4649">
        <v>690.58072021484372</v>
      </c>
      <c r="E4649">
        <v>0.56215250117588833</v>
      </c>
      <c r="F4649">
        <v>0.18151344423570159</v>
      </c>
      <c r="G4649">
        <v>0.38063905694018668</v>
      </c>
      <c r="H4649" t="s">
        <v>128</v>
      </c>
    </row>
    <row r="4650" spans="1:8" x14ac:dyDescent="0.25">
      <c r="A4650" t="s">
        <v>53</v>
      </c>
      <c r="B4650" s="2">
        <v>45490</v>
      </c>
      <c r="C4650">
        <v>837.21429443359375</v>
      </c>
      <c r="D4650">
        <v>692.03009796142578</v>
      </c>
      <c r="E4650">
        <v>0.55390814113561371</v>
      </c>
      <c r="F4650">
        <v>0.16505786465011199</v>
      </c>
      <c r="G4650">
        <v>0.38885027648550169</v>
      </c>
      <c r="H4650" t="s">
        <v>128</v>
      </c>
    </row>
    <row r="4651" spans="1:8" x14ac:dyDescent="0.25">
      <c r="A4651" t="s">
        <v>53</v>
      </c>
      <c r="B4651" s="2">
        <v>45491</v>
      </c>
      <c r="C4651">
        <v>830.3782958984375</v>
      </c>
      <c r="D4651">
        <v>693.46295867919923</v>
      </c>
      <c r="E4651">
        <v>0.54122021422467026</v>
      </c>
      <c r="F4651">
        <v>0.15595130177011821</v>
      </c>
      <c r="G4651">
        <v>0.38526891245455208</v>
      </c>
      <c r="H4651" t="s">
        <v>128</v>
      </c>
    </row>
    <row r="4652" spans="1:8" x14ac:dyDescent="0.25">
      <c r="A4652" t="s">
        <v>53</v>
      </c>
      <c r="B4652" s="2">
        <v>45492</v>
      </c>
      <c r="C4652">
        <v>829.15167236328125</v>
      </c>
      <c r="D4652">
        <v>694.85912567138666</v>
      </c>
      <c r="E4652">
        <v>0.53894354466699479</v>
      </c>
      <c r="F4652">
        <v>0.147697502533503</v>
      </c>
      <c r="G4652">
        <v>0.39124604213349179</v>
      </c>
      <c r="H4652" t="s">
        <v>128</v>
      </c>
    </row>
    <row r="4653" spans="1:8" x14ac:dyDescent="0.25">
      <c r="A4653" t="s">
        <v>53</v>
      </c>
      <c r="B4653" s="2">
        <v>45495</v>
      </c>
      <c r="C4653">
        <v>838.342041015625</v>
      </c>
      <c r="D4653">
        <v>696.33142059326167</v>
      </c>
      <c r="E4653">
        <v>0.55600129053190028</v>
      </c>
      <c r="F4653">
        <v>0.16008349489558291</v>
      </c>
      <c r="G4653">
        <v>0.39591779563631729</v>
      </c>
      <c r="H4653" t="s">
        <v>128</v>
      </c>
    </row>
    <row r="4654" spans="1:8" x14ac:dyDescent="0.25">
      <c r="A4654" t="s">
        <v>53</v>
      </c>
      <c r="B4654" s="2">
        <v>45496</v>
      </c>
      <c r="C4654">
        <v>842.98175048828125</v>
      </c>
      <c r="D4654">
        <v>697.79437988281245</v>
      </c>
      <c r="E4654">
        <v>0.56461280417900328</v>
      </c>
      <c r="F4654">
        <v>0.1582759657978359</v>
      </c>
      <c r="G4654">
        <v>0.40633683838116741</v>
      </c>
      <c r="H4654" t="s">
        <v>128</v>
      </c>
    </row>
    <row r="4655" spans="1:8" x14ac:dyDescent="0.25">
      <c r="A4655" t="s">
        <v>53</v>
      </c>
      <c r="B4655" s="2">
        <v>45497</v>
      </c>
      <c r="C4655">
        <v>821.919921875</v>
      </c>
      <c r="D4655">
        <v>699.16300292968754</v>
      </c>
      <c r="E4655">
        <v>0.52552108397429453</v>
      </c>
      <c r="F4655">
        <v>0.13146292687172559</v>
      </c>
      <c r="G4655">
        <v>0.39405815710256897</v>
      </c>
      <c r="H4655" t="s">
        <v>128</v>
      </c>
    </row>
    <row r="4656" spans="1:8" x14ac:dyDescent="0.25">
      <c r="A4656" t="s">
        <v>53</v>
      </c>
      <c r="B4656" s="2">
        <v>45498</v>
      </c>
      <c r="C4656">
        <v>807.20916748046875</v>
      </c>
      <c r="D4656">
        <v>700.51577697753908</v>
      </c>
      <c r="E4656">
        <v>0.4982172489013712</v>
      </c>
      <c r="F4656">
        <v>0.1256442427256268</v>
      </c>
      <c r="G4656">
        <v>0.3725730061757444</v>
      </c>
      <c r="H4656" t="s">
        <v>128</v>
      </c>
    </row>
    <row r="4657" spans="1:8" x14ac:dyDescent="0.25">
      <c r="A4657" t="s">
        <v>53</v>
      </c>
      <c r="B4657" s="2">
        <v>45499</v>
      </c>
      <c r="C4657">
        <v>809.992919921875</v>
      </c>
      <c r="D4657">
        <v>701.87553985595707</v>
      </c>
      <c r="E4657">
        <v>0.50338402114877279</v>
      </c>
      <c r="F4657">
        <v>0.13812816497011449</v>
      </c>
      <c r="G4657">
        <v>0.3652558561786583</v>
      </c>
      <c r="H4657" t="s">
        <v>128</v>
      </c>
    </row>
    <row r="4658" spans="1:8" x14ac:dyDescent="0.25">
      <c r="A4658" t="s">
        <v>53</v>
      </c>
      <c r="B4658" s="2">
        <v>45502</v>
      </c>
      <c r="C4658">
        <v>807.97198486328125</v>
      </c>
      <c r="D4658">
        <v>703.21018188476557</v>
      </c>
      <c r="E4658">
        <v>0.49963307296127241</v>
      </c>
      <c r="F4658">
        <v>0.13905381613511891</v>
      </c>
      <c r="G4658">
        <v>0.36057925682615338</v>
      </c>
      <c r="H4658" t="s">
        <v>128</v>
      </c>
    </row>
    <row r="4659" spans="1:8" x14ac:dyDescent="0.25">
      <c r="A4659" t="s">
        <v>53</v>
      </c>
      <c r="B4659" s="2">
        <v>45503</v>
      </c>
      <c r="C4659">
        <v>802.49346923828125</v>
      </c>
      <c r="D4659">
        <v>704.50092315673828</v>
      </c>
      <c r="E4659">
        <v>0.48946469661171932</v>
      </c>
      <c r="F4659">
        <v>0.13340391342876229</v>
      </c>
      <c r="G4659">
        <v>0.35606078318295697</v>
      </c>
      <c r="H4659" t="s">
        <v>128</v>
      </c>
    </row>
    <row r="4660" spans="1:8" x14ac:dyDescent="0.25">
      <c r="A4660" t="s">
        <v>53</v>
      </c>
      <c r="B4660" s="2">
        <v>45504</v>
      </c>
      <c r="C4660">
        <v>814.35205078125</v>
      </c>
      <c r="D4660">
        <v>705.85933227539067</v>
      </c>
      <c r="E4660">
        <v>0.51147476801692182</v>
      </c>
      <c r="F4660">
        <v>0.15130421327540339</v>
      </c>
      <c r="G4660">
        <v>0.36017055474151838</v>
      </c>
      <c r="H4660" t="s">
        <v>128</v>
      </c>
    </row>
    <row r="4661" spans="1:8" x14ac:dyDescent="0.25">
      <c r="A4661" t="s">
        <v>53</v>
      </c>
      <c r="B4661" s="2">
        <v>45505</v>
      </c>
      <c r="C4661">
        <v>809.2896728515625</v>
      </c>
      <c r="D4661">
        <v>707.17770202636723</v>
      </c>
      <c r="E4661">
        <v>0.50207876232190607</v>
      </c>
      <c r="F4661">
        <v>0.135538825584538</v>
      </c>
      <c r="G4661">
        <v>0.36653993673736812</v>
      </c>
      <c r="H4661" t="s">
        <v>128</v>
      </c>
    </row>
    <row r="4662" spans="1:8" x14ac:dyDescent="0.25">
      <c r="A4662" t="s">
        <v>53</v>
      </c>
      <c r="B4662" s="2">
        <v>45506</v>
      </c>
      <c r="C4662">
        <v>814.43133544921875</v>
      </c>
      <c r="D4662">
        <v>708.49579132080078</v>
      </c>
      <c r="E4662">
        <v>0.51162192399818385</v>
      </c>
      <c r="F4662">
        <v>0.11466550888163971</v>
      </c>
      <c r="G4662">
        <v>0.39695641511654411</v>
      </c>
      <c r="H4662" t="s">
        <v>128</v>
      </c>
    </row>
    <row r="4663" spans="1:8" x14ac:dyDescent="0.25">
      <c r="A4663" t="s">
        <v>53</v>
      </c>
      <c r="B4663" s="2">
        <v>45509</v>
      </c>
      <c r="C4663">
        <v>794.3697509765625</v>
      </c>
      <c r="D4663">
        <v>709.70346527099605</v>
      </c>
      <c r="E4663">
        <v>0.47438670280881001</v>
      </c>
      <c r="F4663">
        <v>8.1260322975195365E-2</v>
      </c>
      <c r="G4663">
        <v>0.39312637983361459</v>
      </c>
      <c r="H4663" t="s">
        <v>128</v>
      </c>
    </row>
    <row r="4664" spans="1:8" x14ac:dyDescent="0.25">
      <c r="A4664" t="s">
        <v>53</v>
      </c>
      <c r="B4664" s="2">
        <v>45510</v>
      </c>
      <c r="C4664">
        <v>809.2796630859375</v>
      </c>
      <c r="D4664">
        <v>710.98424530029297</v>
      </c>
      <c r="E4664">
        <v>0.50206018373766681</v>
      </c>
      <c r="F4664">
        <v>9.2455785217983033E-2</v>
      </c>
      <c r="G4664">
        <v>0.40960439851968378</v>
      </c>
      <c r="H4664" t="s">
        <v>128</v>
      </c>
    </row>
    <row r="4665" spans="1:8" x14ac:dyDescent="0.25">
      <c r="A4665" t="s">
        <v>53</v>
      </c>
      <c r="B4665" s="2">
        <v>45511</v>
      </c>
      <c r="C4665">
        <v>802.76080322265625</v>
      </c>
      <c r="D4665">
        <v>712.27579467773432</v>
      </c>
      <c r="E4665">
        <v>0.48996088075177102</v>
      </c>
      <c r="F4665">
        <v>8.4006024418337821E-2</v>
      </c>
      <c r="G4665">
        <v>0.4059548563334332</v>
      </c>
      <c r="H4665" t="s">
        <v>128</v>
      </c>
    </row>
    <row r="4666" spans="1:8" x14ac:dyDescent="0.25">
      <c r="A4666" t="s">
        <v>53</v>
      </c>
      <c r="B4666" s="2">
        <v>45512</v>
      </c>
      <c r="C4666">
        <v>831.61981201171875</v>
      </c>
      <c r="D4666">
        <v>713.77276184082029</v>
      </c>
      <c r="E4666">
        <v>0.54352452509060467</v>
      </c>
      <c r="F4666">
        <v>0.10898435412341299</v>
      </c>
      <c r="G4666">
        <v>0.43454017096719172</v>
      </c>
      <c r="H4666" t="s">
        <v>128</v>
      </c>
    </row>
    <row r="4667" spans="1:8" x14ac:dyDescent="0.25">
      <c r="A4667" t="s">
        <v>53</v>
      </c>
      <c r="B4667" s="2">
        <v>45513</v>
      </c>
      <c r="C4667">
        <v>846.97564697265625</v>
      </c>
      <c r="D4667">
        <v>715.34958740234379</v>
      </c>
      <c r="E4667">
        <v>0.57202565929051552</v>
      </c>
      <c r="F4667">
        <v>0.11416517065707189</v>
      </c>
      <c r="G4667">
        <v>0.45786048863344359</v>
      </c>
      <c r="H4667" t="s">
        <v>128</v>
      </c>
    </row>
    <row r="4668" spans="1:8" x14ac:dyDescent="0.25">
      <c r="A4668" t="s">
        <v>53</v>
      </c>
      <c r="B4668" s="2">
        <v>45516</v>
      </c>
      <c r="C4668">
        <v>855.5352783203125</v>
      </c>
      <c r="D4668">
        <v>716.97137695312495</v>
      </c>
      <c r="E4668">
        <v>0.58791272778023984</v>
      </c>
      <c r="F4668">
        <v>0.11421311761613009</v>
      </c>
      <c r="G4668">
        <v>0.47369961016410977</v>
      </c>
      <c r="H4668" t="s">
        <v>128</v>
      </c>
    </row>
    <row r="4669" spans="1:8" x14ac:dyDescent="0.25">
      <c r="A4669" t="s">
        <v>53</v>
      </c>
      <c r="B4669" s="2">
        <v>45517</v>
      </c>
      <c r="C4669">
        <v>856.77362060546875</v>
      </c>
      <c r="D4669">
        <v>718.60826232910154</v>
      </c>
      <c r="E4669">
        <v>0.59021114787556161</v>
      </c>
      <c r="F4669">
        <v>0.13298491197762871</v>
      </c>
      <c r="G4669">
        <v>0.45722623589793288</v>
      </c>
      <c r="H4669" t="s">
        <v>128</v>
      </c>
    </row>
    <row r="4670" spans="1:8" x14ac:dyDescent="0.25">
      <c r="A4670" t="s">
        <v>53</v>
      </c>
      <c r="B4670" s="2">
        <v>45518</v>
      </c>
      <c r="C4670">
        <v>854.68328857421875</v>
      </c>
      <c r="D4670">
        <v>720.24619873046879</v>
      </c>
      <c r="E4670">
        <v>0.58633139572293813</v>
      </c>
      <c r="F4670">
        <v>0.13731713859470629</v>
      </c>
      <c r="G4670">
        <v>0.44901425712823179</v>
      </c>
      <c r="H4670" t="s">
        <v>128</v>
      </c>
    </row>
    <row r="4671" spans="1:8" x14ac:dyDescent="0.25">
      <c r="A4671" t="s">
        <v>53</v>
      </c>
      <c r="B4671" s="2">
        <v>45519</v>
      </c>
      <c r="C4671">
        <v>869.18701171875</v>
      </c>
      <c r="D4671">
        <v>721.97864776611323</v>
      </c>
      <c r="E4671">
        <v>0.61325097129744677</v>
      </c>
      <c r="F4671">
        <v>0.15566575777827429</v>
      </c>
      <c r="G4671">
        <v>0.45758521351917247</v>
      </c>
      <c r="H4671" t="s">
        <v>128</v>
      </c>
    </row>
    <row r="4672" spans="1:8" x14ac:dyDescent="0.25">
      <c r="A4672" t="s">
        <v>53</v>
      </c>
      <c r="B4672" s="2">
        <v>45520</v>
      </c>
      <c r="C4672">
        <v>862.48992919921875</v>
      </c>
      <c r="D4672">
        <v>723.62058044433593</v>
      </c>
      <c r="E4672">
        <v>0.60082087888484992</v>
      </c>
      <c r="F4672">
        <v>0.15796527764699531</v>
      </c>
      <c r="G4672">
        <v>0.44285560123785461</v>
      </c>
      <c r="H4672" t="s">
        <v>128</v>
      </c>
    </row>
    <row r="4673" spans="1:8" x14ac:dyDescent="0.25">
      <c r="A4673" t="s">
        <v>53</v>
      </c>
      <c r="B4673" s="2">
        <v>45523</v>
      </c>
      <c r="C4673">
        <v>864.23358154296875</v>
      </c>
      <c r="D4673">
        <v>725.28297363281251</v>
      </c>
      <c r="E4673">
        <v>0.60405717763210953</v>
      </c>
      <c r="F4673">
        <v>0.16922334579173831</v>
      </c>
      <c r="G4673">
        <v>0.43483383184037128</v>
      </c>
      <c r="H4673" t="s">
        <v>128</v>
      </c>
    </row>
    <row r="4674" spans="1:8" x14ac:dyDescent="0.25">
      <c r="A4674" t="s">
        <v>53</v>
      </c>
      <c r="B4674" s="2">
        <v>45524</v>
      </c>
      <c r="C4674">
        <v>868.0477294921875</v>
      </c>
      <c r="D4674">
        <v>726.94345397949223</v>
      </c>
      <c r="E4674">
        <v>0.61113641121566475</v>
      </c>
      <c r="F4674">
        <v>0.16690295728903221</v>
      </c>
      <c r="G4674">
        <v>0.4442334539266326</v>
      </c>
      <c r="H4674" t="s">
        <v>128</v>
      </c>
    </row>
    <row r="4675" spans="1:8" x14ac:dyDescent="0.25">
      <c r="A4675" t="s">
        <v>53</v>
      </c>
      <c r="B4675" s="2">
        <v>45525</v>
      </c>
      <c r="C4675">
        <v>873.21917724609375</v>
      </c>
      <c r="D4675">
        <v>728.62887542724604</v>
      </c>
      <c r="E4675">
        <v>0.62073485550845953</v>
      </c>
      <c r="F4675">
        <v>0.17185024871848761</v>
      </c>
      <c r="G4675">
        <v>0.44888460678997189</v>
      </c>
      <c r="H4675" t="s">
        <v>128</v>
      </c>
    </row>
    <row r="4676" spans="1:8" x14ac:dyDescent="0.25">
      <c r="A4676" t="s">
        <v>53</v>
      </c>
      <c r="B4676" s="2">
        <v>45526</v>
      </c>
      <c r="C4676">
        <v>869.39508056640625</v>
      </c>
      <c r="D4676">
        <v>730.27140594482421</v>
      </c>
      <c r="E4676">
        <v>0.61363715662471541</v>
      </c>
      <c r="F4676">
        <v>0.16138233831516821</v>
      </c>
      <c r="G4676">
        <v>0.45225481830954722</v>
      </c>
      <c r="H4676" t="s">
        <v>128</v>
      </c>
    </row>
    <row r="4677" spans="1:8" x14ac:dyDescent="0.25">
      <c r="A4677" t="s">
        <v>53</v>
      </c>
      <c r="B4677" s="2">
        <v>45527</v>
      </c>
      <c r="C4677">
        <v>871.02978515625</v>
      </c>
      <c r="D4677">
        <v>731.87910125732424</v>
      </c>
      <c r="E4677">
        <v>0.61667124334229628</v>
      </c>
      <c r="F4677">
        <v>0.17471892240482001</v>
      </c>
      <c r="G4677">
        <v>0.44195232093747627</v>
      </c>
      <c r="H4677" t="s">
        <v>128</v>
      </c>
    </row>
    <row r="4678" spans="1:8" x14ac:dyDescent="0.25">
      <c r="A4678" t="s">
        <v>53</v>
      </c>
      <c r="B4678" s="2">
        <v>45530</v>
      </c>
      <c r="C4678">
        <v>884.2060546875</v>
      </c>
      <c r="D4678">
        <v>733.54568664550777</v>
      </c>
      <c r="E4678">
        <v>0.64112700410813273</v>
      </c>
      <c r="F4678">
        <v>0.17101417998229729</v>
      </c>
      <c r="G4678">
        <v>0.47011282412583538</v>
      </c>
      <c r="H4678" t="s">
        <v>128</v>
      </c>
    </row>
    <row r="4679" spans="1:8" x14ac:dyDescent="0.25">
      <c r="A4679" t="s">
        <v>53</v>
      </c>
      <c r="B4679" s="2">
        <v>45531</v>
      </c>
      <c r="C4679">
        <v>900.443603515625</v>
      </c>
      <c r="D4679">
        <v>735.31221618652341</v>
      </c>
      <c r="E4679">
        <v>0.67126463969781258</v>
      </c>
      <c r="F4679">
        <v>0.1728821772194937</v>
      </c>
      <c r="G4679">
        <v>0.49838246247831891</v>
      </c>
      <c r="H4679" t="s">
        <v>128</v>
      </c>
    </row>
    <row r="4680" spans="1:8" x14ac:dyDescent="0.25">
      <c r="A4680" t="s">
        <v>53</v>
      </c>
      <c r="B4680" s="2">
        <v>45532</v>
      </c>
      <c r="C4680">
        <v>879.78753662109375</v>
      </c>
      <c r="D4680">
        <v>736.99528228759766</v>
      </c>
      <c r="E4680">
        <v>0.63292603185910012</v>
      </c>
      <c r="F4680">
        <v>0.1658730647523172</v>
      </c>
      <c r="G4680">
        <v>0.4670529671067829</v>
      </c>
      <c r="H4680" t="s">
        <v>128</v>
      </c>
    </row>
    <row r="4681" spans="1:8" x14ac:dyDescent="0.25">
      <c r="A4681" t="s">
        <v>53</v>
      </c>
      <c r="B4681" s="2">
        <v>45533</v>
      </c>
      <c r="C4681">
        <v>878.3807373046875</v>
      </c>
      <c r="D4681">
        <v>738.60453430175778</v>
      </c>
      <c r="E4681">
        <v>0.63031494778511554</v>
      </c>
      <c r="F4681">
        <v>0.16582715375755019</v>
      </c>
      <c r="G4681">
        <v>0.46448779402756529</v>
      </c>
      <c r="H4681" t="s">
        <v>128</v>
      </c>
    </row>
    <row r="4682" spans="1:8" x14ac:dyDescent="0.25">
      <c r="A4682" t="s">
        <v>53</v>
      </c>
      <c r="B4682" s="2">
        <v>45534</v>
      </c>
      <c r="C4682">
        <v>884.0772705078125</v>
      </c>
      <c r="D4682">
        <v>740.23691741943355</v>
      </c>
      <c r="E4682">
        <v>0.64088797476212611</v>
      </c>
      <c r="F4682">
        <v>0.1775939075804549</v>
      </c>
      <c r="G4682">
        <v>0.46329406718167121</v>
      </c>
      <c r="H4682" t="s">
        <v>128</v>
      </c>
    </row>
    <row r="4683" spans="1:8" x14ac:dyDescent="0.25">
      <c r="A4683" t="s">
        <v>53</v>
      </c>
      <c r="B4683" s="2">
        <v>45538</v>
      </c>
      <c r="C4683">
        <v>870.395751953125</v>
      </c>
      <c r="D4683">
        <v>741.74028533935552</v>
      </c>
      <c r="E4683">
        <v>0.61549444862840197</v>
      </c>
      <c r="F4683">
        <v>0.15268653123092871</v>
      </c>
      <c r="G4683">
        <v>0.46280791739747329</v>
      </c>
      <c r="H4683" t="s">
        <v>128</v>
      </c>
    </row>
    <row r="4684" spans="1:8" x14ac:dyDescent="0.25">
      <c r="A4684" t="s">
        <v>53</v>
      </c>
      <c r="B4684" s="2">
        <v>45539</v>
      </c>
      <c r="C4684">
        <v>881.73919677734375</v>
      </c>
      <c r="D4684">
        <v>743.27153656005862</v>
      </c>
      <c r="E4684">
        <v>0.63654840264957802</v>
      </c>
      <c r="F4684">
        <v>0.15083930082950281</v>
      </c>
      <c r="G4684">
        <v>0.48570910182007521</v>
      </c>
      <c r="H4684" t="s">
        <v>128</v>
      </c>
    </row>
    <row r="4685" spans="1:8" x14ac:dyDescent="0.25">
      <c r="A4685" t="s">
        <v>53</v>
      </c>
      <c r="B4685" s="2">
        <v>45540</v>
      </c>
      <c r="C4685">
        <v>877.73675537109375</v>
      </c>
      <c r="D4685">
        <v>744.87052947998052</v>
      </c>
      <c r="E4685">
        <v>0.62911968777103211</v>
      </c>
      <c r="F4685">
        <v>0.14736604754689209</v>
      </c>
      <c r="G4685">
        <v>0.48175364022414002</v>
      </c>
      <c r="H4685" t="s">
        <v>128</v>
      </c>
    </row>
    <row r="4686" spans="1:8" x14ac:dyDescent="0.25">
      <c r="A4686" t="s">
        <v>53</v>
      </c>
      <c r="B4686" s="2">
        <v>45541</v>
      </c>
      <c r="C4686">
        <v>868.5233154296875</v>
      </c>
      <c r="D4686">
        <v>746.43035003662112</v>
      </c>
      <c r="E4686">
        <v>0.61201912053513574</v>
      </c>
      <c r="F4686">
        <v>0.1275622228861728</v>
      </c>
      <c r="G4686">
        <v>0.48445689764896288</v>
      </c>
      <c r="H4686" t="s">
        <v>128</v>
      </c>
    </row>
    <row r="4687" spans="1:8" x14ac:dyDescent="0.25">
      <c r="A4687" t="s">
        <v>53</v>
      </c>
      <c r="B4687" s="2">
        <v>45544</v>
      </c>
      <c r="C4687">
        <v>888.14898681640625</v>
      </c>
      <c r="D4687">
        <v>748.07070007324216</v>
      </c>
      <c r="E4687">
        <v>0.64844526703769456</v>
      </c>
      <c r="F4687">
        <v>0.14061947267506869</v>
      </c>
      <c r="G4687">
        <v>0.50782579436262587</v>
      </c>
      <c r="H4687" t="s">
        <v>128</v>
      </c>
    </row>
    <row r="4688" spans="1:8" x14ac:dyDescent="0.25">
      <c r="A4688" t="s">
        <v>53</v>
      </c>
      <c r="B4688" s="2">
        <v>45545</v>
      </c>
      <c r="C4688">
        <v>885.96929931640625</v>
      </c>
      <c r="D4688">
        <v>749.68327606201171</v>
      </c>
      <c r="E4688">
        <v>0.64439966703551943</v>
      </c>
      <c r="F4688">
        <v>0.145721090197799</v>
      </c>
      <c r="G4688">
        <v>0.49867857683772038</v>
      </c>
      <c r="H4688" t="s">
        <v>128</v>
      </c>
    </row>
    <row r="4689" spans="1:8" x14ac:dyDescent="0.25">
      <c r="A4689" t="s">
        <v>53</v>
      </c>
      <c r="B4689" s="2">
        <v>45546</v>
      </c>
      <c r="C4689">
        <v>892.0225830078125</v>
      </c>
      <c r="D4689">
        <v>751.30307098388676</v>
      </c>
      <c r="E4689">
        <v>0.65563483928618371</v>
      </c>
      <c r="F4689">
        <v>0.1579402352862134</v>
      </c>
      <c r="G4689">
        <v>0.49769460399997029</v>
      </c>
      <c r="H4689" t="s">
        <v>128</v>
      </c>
    </row>
    <row r="4690" spans="1:8" x14ac:dyDescent="0.25">
      <c r="A4690" t="s">
        <v>53</v>
      </c>
      <c r="B4690" s="2">
        <v>45547</v>
      </c>
      <c r="C4690">
        <v>906.5164794921875</v>
      </c>
      <c r="D4690">
        <v>752.98434204101568</v>
      </c>
      <c r="E4690">
        <v>0.68253617612860373</v>
      </c>
      <c r="F4690">
        <v>0.1666193474632649</v>
      </c>
      <c r="G4690">
        <v>0.51591682866533883</v>
      </c>
      <c r="H4690" t="s">
        <v>128</v>
      </c>
    </row>
    <row r="4691" spans="1:8" x14ac:dyDescent="0.25">
      <c r="A4691" t="s">
        <v>53</v>
      </c>
      <c r="B4691" s="2">
        <v>45548</v>
      </c>
      <c r="C4691">
        <v>907.47747802734375</v>
      </c>
      <c r="D4691">
        <v>754.6533493041992</v>
      </c>
      <c r="E4691">
        <v>0.68431983349963432</v>
      </c>
      <c r="F4691">
        <v>0.17292808821426081</v>
      </c>
      <c r="G4691">
        <v>0.51139174528537357</v>
      </c>
      <c r="H4691" t="s">
        <v>128</v>
      </c>
    </row>
    <row r="4692" spans="1:8" x14ac:dyDescent="0.25">
      <c r="A4692" t="s">
        <v>53</v>
      </c>
      <c r="B4692" s="2">
        <v>45551</v>
      </c>
      <c r="C4692">
        <v>899.42303466796875</v>
      </c>
      <c r="D4692">
        <v>756.28642456054683</v>
      </c>
      <c r="E4692">
        <v>0.66937041709374756</v>
      </c>
      <c r="F4692">
        <v>0.17440202456289119</v>
      </c>
      <c r="G4692">
        <v>0.49496839253085628</v>
      </c>
      <c r="H4692" t="s">
        <v>128</v>
      </c>
    </row>
    <row r="4693" spans="1:8" x14ac:dyDescent="0.25">
      <c r="A4693" t="s">
        <v>53</v>
      </c>
      <c r="B4693" s="2">
        <v>45552</v>
      </c>
      <c r="C4693">
        <v>888.9217529296875</v>
      </c>
      <c r="D4693">
        <v>757.89659820556642</v>
      </c>
      <c r="E4693">
        <v>0.64987955639778461</v>
      </c>
      <c r="F4693">
        <v>0.17471271271373179</v>
      </c>
      <c r="G4693">
        <v>0.47516684368405282</v>
      </c>
      <c r="H4693" t="s">
        <v>128</v>
      </c>
    </row>
    <row r="4694" spans="1:8" x14ac:dyDescent="0.25">
      <c r="A4694" t="s">
        <v>53</v>
      </c>
      <c r="B4694" s="2">
        <v>45553</v>
      </c>
      <c r="C4694">
        <v>884.2159423828125</v>
      </c>
      <c r="D4694">
        <v>759.45971282958988</v>
      </c>
      <c r="E4694">
        <v>0.6411453561242717</v>
      </c>
      <c r="F4694">
        <v>0.17131020919024101</v>
      </c>
      <c r="G4694">
        <v>0.46983514693403072</v>
      </c>
      <c r="H4694" t="s">
        <v>128</v>
      </c>
    </row>
    <row r="4695" spans="1:8" x14ac:dyDescent="0.25">
      <c r="A4695" t="s">
        <v>53</v>
      </c>
      <c r="B4695" s="2">
        <v>45554</v>
      </c>
      <c r="C4695">
        <v>892.359375</v>
      </c>
      <c r="D4695">
        <v>761.04662078857427</v>
      </c>
      <c r="E4695">
        <v>0.6562599406754086</v>
      </c>
      <c r="F4695">
        <v>0.19119537062439451</v>
      </c>
      <c r="G4695">
        <v>0.46506457005101409</v>
      </c>
      <c r="H4695" t="s">
        <v>128</v>
      </c>
    </row>
    <row r="4696" spans="1:8" x14ac:dyDescent="0.25">
      <c r="A4696" t="s">
        <v>53</v>
      </c>
      <c r="B4696" s="2">
        <v>45555</v>
      </c>
      <c r="C4696">
        <v>898.54132080078125</v>
      </c>
      <c r="D4696">
        <v>762.65079345703123</v>
      </c>
      <c r="E4696">
        <v>0.66773391570397878</v>
      </c>
      <c r="F4696">
        <v>0.18888322777706801</v>
      </c>
      <c r="G4696">
        <v>0.47885068792691082</v>
      </c>
      <c r="H4696" t="s">
        <v>128</v>
      </c>
    </row>
    <row r="4697" spans="1:8" x14ac:dyDescent="0.25">
      <c r="A4697" t="s">
        <v>53</v>
      </c>
      <c r="B4697" s="2">
        <v>45558</v>
      </c>
      <c r="C4697">
        <v>908.5474853515625</v>
      </c>
      <c r="D4697">
        <v>764.27476593017582</v>
      </c>
      <c r="E4697">
        <v>0.68630581618439379</v>
      </c>
      <c r="F4697">
        <v>0.19222312539860351</v>
      </c>
      <c r="G4697">
        <v>0.49408269078579031</v>
      </c>
      <c r="H4697" t="s">
        <v>128</v>
      </c>
    </row>
    <row r="4698" spans="1:8" x14ac:dyDescent="0.25">
      <c r="A4698" t="s">
        <v>53</v>
      </c>
      <c r="B4698" s="2">
        <v>45559</v>
      </c>
      <c r="C4698">
        <v>893.1519775390625</v>
      </c>
      <c r="D4698">
        <v>765.81173187255854</v>
      </c>
      <c r="E4698">
        <v>0.65773104735182675</v>
      </c>
      <c r="F4698">
        <v>0.19521701088884599</v>
      </c>
      <c r="G4698">
        <v>0.46251403646298073</v>
      </c>
      <c r="H4698" t="s">
        <v>128</v>
      </c>
    </row>
    <row r="4699" spans="1:8" x14ac:dyDescent="0.25">
      <c r="A4699" t="s">
        <v>53</v>
      </c>
      <c r="B4699" s="2">
        <v>45560</v>
      </c>
      <c r="C4699">
        <v>899.96795654296875</v>
      </c>
      <c r="D4699">
        <v>767.3658047485352</v>
      </c>
      <c r="E4699">
        <v>0.67038181709429123</v>
      </c>
      <c r="F4699">
        <v>0.19299241450604199</v>
      </c>
      <c r="G4699">
        <v>0.47738940258824919</v>
      </c>
      <c r="H4699" t="s">
        <v>128</v>
      </c>
    </row>
    <row r="4700" spans="1:8" x14ac:dyDescent="0.25">
      <c r="A4700" t="s">
        <v>53</v>
      </c>
      <c r="B4700" s="2">
        <v>45561</v>
      </c>
      <c r="C4700">
        <v>893.05291748046875</v>
      </c>
      <c r="D4700">
        <v>768.88612182617192</v>
      </c>
      <c r="E4700">
        <v>0.65754718733828699</v>
      </c>
      <c r="F4700">
        <v>0.1978105240012196</v>
      </c>
      <c r="G4700">
        <v>0.45973666333706742</v>
      </c>
      <c r="H4700" t="s">
        <v>128</v>
      </c>
    </row>
    <row r="4701" spans="1:8" x14ac:dyDescent="0.25">
      <c r="A4701" t="s">
        <v>53</v>
      </c>
      <c r="B4701" s="2">
        <v>45562</v>
      </c>
      <c r="C4701">
        <v>877.38018798828125</v>
      </c>
      <c r="D4701">
        <v>770.26500885009762</v>
      </c>
      <c r="E4701">
        <v>0.62845788234952926</v>
      </c>
      <c r="F4701">
        <v>0.19630940752930129</v>
      </c>
      <c r="G4701">
        <v>0.432148474820228</v>
      </c>
      <c r="H4701" t="s">
        <v>128</v>
      </c>
    </row>
    <row r="4702" spans="1:8" x14ac:dyDescent="0.25">
      <c r="A4702" t="s">
        <v>53</v>
      </c>
      <c r="B4702" s="2">
        <v>45565</v>
      </c>
      <c r="C4702">
        <v>878.27178955078125</v>
      </c>
      <c r="D4702">
        <v>771.62115997314459</v>
      </c>
      <c r="E4702">
        <v>0.63011273575543703</v>
      </c>
      <c r="F4702">
        <v>0.20137763523765551</v>
      </c>
      <c r="G4702">
        <v>0.42873510051778152</v>
      </c>
      <c r="H4702" t="s">
        <v>128</v>
      </c>
    </row>
    <row r="4703" spans="1:8" x14ac:dyDescent="0.25">
      <c r="A4703" t="s">
        <v>53</v>
      </c>
      <c r="B4703" s="2">
        <v>45566</v>
      </c>
      <c r="C4703">
        <v>869.216796875</v>
      </c>
      <c r="D4703">
        <v>772.8717657470703</v>
      </c>
      <c r="E4703">
        <v>0.61330625391396398</v>
      </c>
      <c r="F4703">
        <v>0.19017586150556509</v>
      </c>
      <c r="G4703">
        <v>0.42313039240839889</v>
      </c>
      <c r="H4703" t="s">
        <v>128</v>
      </c>
    </row>
    <row r="4704" spans="1:8" x14ac:dyDescent="0.25">
      <c r="A4704" t="s">
        <v>53</v>
      </c>
      <c r="B4704" s="2">
        <v>45567</v>
      </c>
      <c r="C4704">
        <v>870.35614013671875</v>
      </c>
      <c r="D4704">
        <v>774.18216705322266</v>
      </c>
      <c r="E4704">
        <v>0.61542092727979614</v>
      </c>
      <c r="F4704">
        <v>0.190340571016725</v>
      </c>
      <c r="G4704">
        <v>0.42508035626307122</v>
      </c>
      <c r="H4704" t="s">
        <v>128</v>
      </c>
    </row>
    <row r="4705" spans="1:8" x14ac:dyDescent="0.25">
      <c r="A4705" t="s">
        <v>53</v>
      </c>
      <c r="B4705" s="2">
        <v>45568</v>
      </c>
      <c r="C4705">
        <v>867.52264404296875</v>
      </c>
      <c r="D4705">
        <v>775.3432025146484</v>
      </c>
      <c r="E4705">
        <v>0.61016182853144896</v>
      </c>
      <c r="F4705">
        <v>0.18833911632023881</v>
      </c>
      <c r="G4705">
        <v>0.42182271221121009</v>
      </c>
      <c r="H4705" t="s">
        <v>128</v>
      </c>
    </row>
    <row r="4706" spans="1:8" x14ac:dyDescent="0.25">
      <c r="A4706" t="s">
        <v>53</v>
      </c>
      <c r="B4706" s="2">
        <v>45569</v>
      </c>
      <c r="C4706">
        <v>874.89337158203125</v>
      </c>
      <c r="D4706">
        <v>776.43299163818358</v>
      </c>
      <c r="E4706">
        <v>0.62384223700654595</v>
      </c>
      <c r="F4706">
        <v>0.1989988145597914</v>
      </c>
      <c r="G4706">
        <v>0.42484342244675449</v>
      </c>
      <c r="H4706" t="s">
        <v>128</v>
      </c>
    </row>
    <row r="4707" spans="1:8" x14ac:dyDescent="0.25">
      <c r="A4707" t="s">
        <v>53</v>
      </c>
      <c r="B4707" s="2">
        <v>45572</v>
      </c>
      <c r="C4707">
        <v>865.4620361328125</v>
      </c>
      <c r="D4707">
        <v>777.49249969482423</v>
      </c>
      <c r="E4707">
        <v>0.60633724571129233</v>
      </c>
      <c r="F4707">
        <v>0.18750518534655411</v>
      </c>
      <c r="G4707">
        <v>0.41883206036473819</v>
      </c>
      <c r="H4707" t="s">
        <v>128</v>
      </c>
    </row>
    <row r="4708" spans="1:8" x14ac:dyDescent="0.25">
      <c r="A4708" t="s">
        <v>53</v>
      </c>
      <c r="B4708" s="2">
        <v>45573</v>
      </c>
      <c r="C4708">
        <v>882.13543701171875</v>
      </c>
      <c r="D4708">
        <v>778.71608856201169</v>
      </c>
      <c r="E4708">
        <v>0.63728384270373684</v>
      </c>
      <c r="F4708">
        <v>0.1990113357401824</v>
      </c>
      <c r="G4708">
        <v>0.43827250696355452</v>
      </c>
      <c r="H4708" t="s">
        <v>128</v>
      </c>
    </row>
    <row r="4709" spans="1:8" x14ac:dyDescent="0.25">
      <c r="A4709" t="s">
        <v>53</v>
      </c>
      <c r="B4709" s="2">
        <v>45574</v>
      </c>
      <c r="C4709">
        <v>900.6416015625</v>
      </c>
      <c r="D4709">
        <v>780.01215026855471</v>
      </c>
      <c r="E4709">
        <v>0.67163213315679138</v>
      </c>
      <c r="F4709">
        <v>0.2075403973489709</v>
      </c>
      <c r="G4709">
        <v>0.46409173580782048</v>
      </c>
      <c r="H4709" t="s">
        <v>128</v>
      </c>
    </row>
    <row r="4710" spans="1:8" x14ac:dyDescent="0.25">
      <c r="A4710" t="s">
        <v>53</v>
      </c>
      <c r="B4710" s="2">
        <v>45575</v>
      </c>
      <c r="C4710">
        <v>885.3155517578125</v>
      </c>
      <c r="D4710">
        <v>781.20053039550783</v>
      </c>
      <c r="E4710">
        <v>0.64318628157339774</v>
      </c>
      <c r="F4710">
        <v>0.20504064039220829</v>
      </c>
      <c r="G4710">
        <v>0.43814564118118948</v>
      </c>
      <c r="H4710" t="s">
        <v>128</v>
      </c>
    </row>
    <row r="4711" spans="1:8" x14ac:dyDescent="0.25">
      <c r="A4711" t="s">
        <v>53</v>
      </c>
      <c r="B4711" s="2">
        <v>45576</v>
      </c>
      <c r="C4711">
        <v>880.7584228515625</v>
      </c>
      <c r="D4711">
        <v>782.35156311035155</v>
      </c>
      <c r="E4711">
        <v>0.63472804124626947</v>
      </c>
      <c r="F4711">
        <v>0.21233336268515179</v>
      </c>
      <c r="G4711">
        <v>0.42239467856111768</v>
      </c>
      <c r="H4711" t="s">
        <v>128</v>
      </c>
    </row>
    <row r="4712" spans="1:8" x14ac:dyDescent="0.25">
      <c r="A4712" t="s">
        <v>53</v>
      </c>
      <c r="B4712" s="2">
        <v>45579</v>
      </c>
      <c r="C4712">
        <v>881.4815673828125</v>
      </c>
      <c r="D4712">
        <v>783.47080535888676</v>
      </c>
      <c r="E4712">
        <v>0.63607023067351443</v>
      </c>
      <c r="F4712">
        <v>0.2216776243961458</v>
      </c>
      <c r="G4712">
        <v>0.41439260627736862</v>
      </c>
      <c r="H4712" t="s">
        <v>128</v>
      </c>
    </row>
    <row r="4713" spans="1:8" x14ac:dyDescent="0.25">
      <c r="A4713" t="s">
        <v>53</v>
      </c>
      <c r="B4713" s="2">
        <v>45580</v>
      </c>
      <c r="C4713">
        <v>886.28643798828125</v>
      </c>
      <c r="D4713">
        <v>784.63231750488285</v>
      </c>
      <c r="E4713">
        <v>0.64498829096056709</v>
      </c>
      <c r="F4713">
        <v>0.2123813096442102</v>
      </c>
      <c r="G4713">
        <v>0.43260698131635689</v>
      </c>
      <c r="H4713" t="s">
        <v>128</v>
      </c>
    </row>
    <row r="4714" spans="1:8" x14ac:dyDescent="0.25">
      <c r="A4714" t="s">
        <v>53</v>
      </c>
      <c r="B4714" s="2">
        <v>45581</v>
      </c>
      <c r="C4714">
        <v>879.12371826171875</v>
      </c>
      <c r="D4714">
        <v>785.77290893554687</v>
      </c>
      <c r="E4714">
        <v>0.63169395452868859</v>
      </c>
      <c r="F4714">
        <v>0.2180542187470573</v>
      </c>
      <c r="G4714">
        <v>0.41363973578163132</v>
      </c>
      <c r="H4714" t="s">
        <v>128</v>
      </c>
    </row>
    <row r="4715" spans="1:8" x14ac:dyDescent="0.25">
      <c r="A4715" t="s">
        <v>53</v>
      </c>
      <c r="B4715" s="2">
        <v>45582</v>
      </c>
      <c r="C4715">
        <v>877.05322265625</v>
      </c>
      <c r="D4715">
        <v>786.94964965820316</v>
      </c>
      <c r="E4715">
        <v>0.62785101969239299</v>
      </c>
      <c r="F4715">
        <v>0.2178457360036363</v>
      </c>
      <c r="G4715">
        <v>0.41000528368875672</v>
      </c>
      <c r="H4715" t="s">
        <v>128</v>
      </c>
    </row>
    <row r="4716" spans="1:8" x14ac:dyDescent="0.25">
      <c r="A4716" t="s">
        <v>53</v>
      </c>
      <c r="B4716" s="2">
        <v>45583</v>
      </c>
      <c r="C4716">
        <v>881.28350830078125</v>
      </c>
      <c r="D4716">
        <v>788.17693237304684</v>
      </c>
      <c r="E4716">
        <v>0.63570262393048527</v>
      </c>
      <c r="F4716">
        <v>0.2226824745720786</v>
      </c>
      <c r="G4716">
        <v>0.4130201493584067</v>
      </c>
      <c r="H4716" t="s">
        <v>128</v>
      </c>
    </row>
    <row r="4717" spans="1:8" x14ac:dyDescent="0.25">
      <c r="A4717" t="s">
        <v>53</v>
      </c>
      <c r="B4717" s="2">
        <v>45586</v>
      </c>
      <c r="C4717">
        <v>878.5194091796875</v>
      </c>
      <c r="D4717">
        <v>789.37234588623051</v>
      </c>
      <c r="E4717">
        <v>0.63057232914726113</v>
      </c>
      <c r="F4717">
        <v>0.220453806260692</v>
      </c>
      <c r="G4717">
        <v>0.41011852288656908</v>
      </c>
      <c r="H4717" t="s">
        <v>128</v>
      </c>
    </row>
    <row r="4718" spans="1:8" x14ac:dyDescent="0.25">
      <c r="A4718" t="s">
        <v>53</v>
      </c>
      <c r="B4718" s="2">
        <v>45587</v>
      </c>
      <c r="C4718">
        <v>885.1768798828125</v>
      </c>
      <c r="D4718">
        <v>790.56327301025385</v>
      </c>
      <c r="E4718">
        <v>0.64292890021125215</v>
      </c>
      <c r="F4718">
        <v>0.21987426902519561</v>
      </c>
      <c r="G4718">
        <v>0.42305463118605657</v>
      </c>
      <c r="H4718" t="s">
        <v>128</v>
      </c>
    </row>
    <row r="4719" spans="1:8" x14ac:dyDescent="0.25">
      <c r="A4719" t="s">
        <v>53</v>
      </c>
      <c r="B4719" s="2">
        <v>45588</v>
      </c>
      <c r="C4719">
        <v>890.803955078125</v>
      </c>
      <c r="D4719">
        <v>791.75432647705077</v>
      </c>
      <c r="E4719">
        <v>0.65337300993908953</v>
      </c>
      <c r="F4719">
        <v>0.20866201007700541</v>
      </c>
      <c r="G4719">
        <v>0.44471099986208418</v>
      </c>
      <c r="H4719" t="s">
        <v>128</v>
      </c>
    </row>
    <row r="4720" spans="1:8" x14ac:dyDescent="0.25">
      <c r="A4720" t="s">
        <v>53</v>
      </c>
      <c r="B4720" s="2">
        <v>45589</v>
      </c>
      <c r="C4720">
        <v>885.1075439453125</v>
      </c>
      <c r="D4720">
        <v>792.88982513427732</v>
      </c>
      <c r="E4720">
        <v>0.64280020953017925</v>
      </c>
      <c r="F4720">
        <v>0.21125552318937871</v>
      </c>
      <c r="G4720">
        <v>0.43154468634080062</v>
      </c>
      <c r="H4720" t="s">
        <v>128</v>
      </c>
    </row>
    <row r="4721" spans="1:8" x14ac:dyDescent="0.25">
      <c r="A4721" t="s">
        <v>53</v>
      </c>
      <c r="B4721" s="2">
        <v>45590</v>
      </c>
      <c r="C4721">
        <v>882.927978515625</v>
      </c>
      <c r="D4721">
        <v>793.98690917968747</v>
      </c>
      <c r="E4721">
        <v>0.63875483609610484</v>
      </c>
      <c r="F4721">
        <v>0.21089281615089761</v>
      </c>
      <c r="G4721">
        <v>0.42786201994520717</v>
      </c>
      <c r="H4721" t="s">
        <v>128</v>
      </c>
    </row>
    <row r="4722" spans="1:8" x14ac:dyDescent="0.25">
      <c r="A4722" t="s">
        <v>53</v>
      </c>
      <c r="B4722" s="2">
        <v>45593</v>
      </c>
      <c r="C4722">
        <v>882.67041015625</v>
      </c>
      <c r="D4722">
        <v>795.07866149902338</v>
      </c>
      <c r="E4722">
        <v>0.63827677740409139</v>
      </c>
      <c r="F4722">
        <v>0.21410343003994051</v>
      </c>
      <c r="G4722">
        <v>0.42417334736415091</v>
      </c>
      <c r="H4722" t="s">
        <v>128</v>
      </c>
    </row>
    <row r="4723" spans="1:8" x14ac:dyDescent="0.25">
      <c r="A4723" t="s">
        <v>53</v>
      </c>
      <c r="B4723" s="2">
        <v>45594</v>
      </c>
      <c r="C4723">
        <v>878.73736572265625</v>
      </c>
      <c r="D4723">
        <v>796.10311309814449</v>
      </c>
      <c r="E4723">
        <v>0.63097686649066853</v>
      </c>
      <c r="F4723">
        <v>0.21606314746845651</v>
      </c>
      <c r="G4723">
        <v>0.41491371902221208</v>
      </c>
      <c r="H4723" t="s">
        <v>128</v>
      </c>
    </row>
    <row r="4724" spans="1:8" x14ac:dyDescent="0.25">
      <c r="A4724" t="s">
        <v>53</v>
      </c>
      <c r="B4724" s="2">
        <v>45595</v>
      </c>
      <c r="C4724">
        <v>870.910888671875</v>
      </c>
      <c r="D4724">
        <v>797.09706207275394</v>
      </c>
      <c r="E4724">
        <v>0.61645056601242865</v>
      </c>
      <c r="F4724">
        <v>0.2120498546575991</v>
      </c>
      <c r="G4724">
        <v>0.40440071135482958</v>
      </c>
      <c r="H4724" t="s">
        <v>128</v>
      </c>
    </row>
    <row r="4725" spans="1:8" x14ac:dyDescent="0.25">
      <c r="A4725" t="s">
        <v>53</v>
      </c>
      <c r="B4725" s="2">
        <v>45596</v>
      </c>
      <c r="C4725">
        <v>866.046630859375</v>
      </c>
      <c r="D4725">
        <v>798.05337524414063</v>
      </c>
      <c r="E4725">
        <v>0.60742228034449219</v>
      </c>
      <c r="F4725">
        <v>0.18948790917156111</v>
      </c>
      <c r="G4725">
        <v>0.41793437117293109</v>
      </c>
      <c r="H4725" t="s">
        <v>128</v>
      </c>
    </row>
    <row r="4726" spans="1:8" x14ac:dyDescent="0.25">
      <c r="A4726" t="s">
        <v>53</v>
      </c>
      <c r="B4726" s="2">
        <v>45597</v>
      </c>
      <c r="C4726">
        <v>870.30224609375</v>
      </c>
      <c r="D4726">
        <v>799.01558074951174</v>
      </c>
      <c r="E4726">
        <v>0.6153208974634341</v>
      </c>
      <c r="F4726">
        <v>0.19435589979187351</v>
      </c>
      <c r="G4726">
        <v>0.42096499767156059</v>
      </c>
      <c r="H4726" t="s">
        <v>128</v>
      </c>
    </row>
    <row r="4727" spans="1:8" x14ac:dyDescent="0.25">
      <c r="A4727" t="s">
        <v>53</v>
      </c>
      <c r="B4727" s="2">
        <v>45600</v>
      </c>
      <c r="C4727">
        <v>878.99237060546875</v>
      </c>
      <c r="D4727">
        <v>799.98346405029292</v>
      </c>
      <c r="E4727">
        <v>0.63145016725257186</v>
      </c>
      <c r="F4727">
        <v>0.1909972712988588</v>
      </c>
      <c r="G4727">
        <v>0.44045289595371312</v>
      </c>
      <c r="H4727" t="s">
        <v>128</v>
      </c>
    </row>
    <row r="4728" spans="1:8" x14ac:dyDescent="0.25">
      <c r="A4728" t="s">
        <v>53</v>
      </c>
      <c r="B4728" s="2">
        <v>45601</v>
      </c>
      <c r="C4728">
        <v>883.0595703125</v>
      </c>
      <c r="D4728">
        <v>800.98381439208981</v>
      </c>
      <c r="E4728">
        <v>0.63899907650842236</v>
      </c>
      <c r="F4728">
        <v>0.20560562048302231</v>
      </c>
      <c r="G4728">
        <v>0.43339345602540003</v>
      </c>
      <c r="H4728" t="s">
        <v>128</v>
      </c>
    </row>
    <row r="4729" spans="1:8" x14ac:dyDescent="0.25">
      <c r="A4729" t="s">
        <v>53</v>
      </c>
      <c r="B4729" s="2">
        <v>45602</v>
      </c>
      <c r="C4729">
        <v>892.06707763671875</v>
      </c>
      <c r="D4729">
        <v>802.05346282958988</v>
      </c>
      <c r="E4729">
        <v>0.65571742335880856</v>
      </c>
      <c r="F4729">
        <v>0.2361025331976703</v>
      </c>
      <c r="G4729">
        <v>0.41961489016113829</v>
      </c>
      <c r="H4729" t="s">
        <v>128</v>
      </c>
    </row>
    <row r="4730" spans="1:8" x14ac:dyDescent="0.25">
      <c r="A4730" t="s">
        <v>53</v>
      </c>
      <c r="B4730" s="2">
        <v>45603</v>
      </c>
      <c r="C4730">
        <v>906.6298828125</v>
      </c>
      <c r="D4730">
        <v>803.20125183105472</v>
      </c>
      <c r="E4730">
        <v>0.68274665789394984</v>
      </c>
      <c r="F4730">
        <v>0.2452882950885924</v>
      </c>
      <c r="G4730">
        <v>0.43745836280535738</v>
      </c>
      <c r="H4730" t="s">
        <v>128</v>
      </c>
    </row>
    <row r="4731" spans="1:8" x14ac:dyDescent="0.25">
      <c r="A4731" t="s">
        <v>53</v>
      </c>
      <c r="B4731" s="2">
        <v>45604</v>
      </c>
      <c r="C4731">
        <v>936.2611083984375</v>
      </c>
      <c r="D4731">
        <v>804.52979187011715</v>
      </c>
      <c r="E4731">
        <v>0.73774357203642138</v>
      </c>
      <c r="F4731">
        <v>0.24996663563517749</v>
      </c>
      <c r="G4731">
        <v>0.48777693640124392</v>
      </c>
      <c r="H4731" t="s">
        <v>128</v>
      </c>
    </row>
    <row r="4732" spans="1:8" x14ac:dyDescent="0.25">
      <c r="A4732" t="s">
        <v>53</v>
      </c>
      <c r="B4732" s="2">
        <v>45607</v>
      </c>
      <c r="C4732">
        <v>925.428466796875</v>
      </c>
      <c r="D4732">
        <v>805.76974853515628</v>
      </c>
      <c r="E4732">
        <v>0.71763769223170493</v>
      </c>
      <c r="F4732">
        <v>0.25117793259024029</v>
      </c>
      <c r="G4732">
        <v>0.46645975964146458</v>
      </c>
      <c r="H4732" t="s">
        <v>128</v>
      </c>
    </row>
    <row r="4733" spans="1:8" x14ac:dyDescent="0.25">
      <c r="A4733" t="s">
        <v>53</v>
      </c>
      <c r="B4733" s="2">
        <v>45608</v>
      </c>
      <c r="C4733">
        <v>924.93243408203125</v>
      </c>
      <c r="D4733">
        <v>806.97206542968752</v>
      </c>
      <c r="E4733">
        <v>0.71671703275540333</v>
      </c>
      <c r="F4733">
        <v>0.24755870066794891</v>
      </c>
      <c r="G4733">
        <v>0.46915833208745439</v>
      </c>
      <c r="H4733" t="s">
        <v>128</v>
      </c>
    </row>
    <row r="4734" spans="1:8" x14ac:dyDescent="0.25">
      <c r="A4734" t="s">
        <v>53</v>
      </c>
      <c r="B4734" s="2">
        <v>45609</v>
      </c>
      <c r="C4734">
        <v>926.2716064453125</v>
      </c>
      <c r="D4734">
        <v>808.14789123535161</v>
      </c>
      <c r="E4734">
        <v>0.71920259810172182</v>
      </c>
      <c r="F4734">
        <v>0.24784841838658991</v>
      </c>
      <c r="G4734">
        <v>0.47135417971513188</v>
      </c>
      <c r="H4734" t="s">
        <v>128</v>
      </c>
    </row>
    <row r="4735" spans="1:8" x14ac:dyDescent="0.25">
      <c r="A4735" t="s">
        <v>53</v>
      </c>
      <c r="B4735" s="2">
        <v>45610</v>
      </c>
      <c r="C4735">
        <v>916.51025390625</v>
      </c>
      <c r="D4735">
        <v>809.30380737304688</v>
      </c>
      <c r="E4735">
        <v>0.70108507994682001</v>
      </c>
      <c r="F4735">
        <v>0.24029926639116669</v>
      </c>
      <c r="G4735">
        <v>0.46078581355565329</v>
      </c>
      <c r="H4735" t="s">
        <v>128</v>
      </c>
    </row>
    <row r="4736" spans="1:8" x14ac:dyDescent="0.25">
      <c r="A4736" t="s">
        <v>53</v>
      </c>
      <c r="B4736" s="2">
        <v>45611</v>
      </c>
      <c r="C4736">
        <v>899.82470703125</v>
      </c>
      <c r="D4736">
        <v>810.32384857177738</v>
      </c>
      <c r="E4736">
        <v>0.67011593942837777</v>
      </c>
      <c r="F4736">
        <v>0.22392298761472021</v>
      </c>
      <c r="G4736">
        <v>0.44619295181365759</v>
      </c>
      <c r="H4736" t="s">
        <v>128</v>
      </c>
    </row>
    <row r="4737" spans="1:8" x14ac:dyDescent="0.25">
      <c r="A4737" t="s">
        <v>53</v>
      </c>
      <c r="B4737" s="2">
        <v>45614</v>
      </c>
      <c r="C4737">
        <v>912.165283203125</v>
      </c>
      <c r="D4737">
        <v>811.38090026855468</v>
      </c>
      <c r="E4737">
        <v>0.69302061497832645</v>
      </c>
      <c r="F4737">
        <v>0.22871809071340701</v>
      </c>
      <c r="G4737">
        <v>0.46430252426491952</v>
      </c>
      <c r="H4737" t="s">
        <v>128</v>
      </c>
    </row>
    <row r="4738" spans="1:8" x14ac:dyDescent="0.25">
      <c r="A4738" t="s">
        <v>53</v>
      </c>
      <c r="B4738" s="2">
        <v>45615</v>
      </c>
      <c r="C4738">
        <v>922.7203369140625</v>
      </c>
      <c r="D4738">
        <v>812.48243041992191</v>
      </c>
      <c r="E4738">
        <v>0.71261127892255094</v>
      </c>
      <c r="F4738">
        <v>0.23358821909622529</v>
      </c>
      <c r="G4738">
        <v>0.47902305982632559</v>
      </c>
      <c r="H4738" t="s">
        <v>128</v>
      </c>
    </row>
    <row r="4739" spans="1:8" x14ac:dyDescent="0.25">
      <c r="A4739" t="s">
        <v>53</v>
      </c>
      <c r="B4739" s="2">
        <v>45616</v>
      </c>
      <c r="C4739">
        <v>920.666748046875</v>
      </c>
      <c r="D4739">
        <v>813.57551971435544</v>
      </c>
      <c r="E4739">
        <v>0.7087997237681718</v>
      </c>
      <c r="F4739">
        <v>0.23361529742129861</v>
      </c>
      <c r="G4739">
        <v>0.47518442634687319</v>
      </c>
      <c r="H4739" t="s">
        <v>128</v>
      </c>
    </row>
    <row r="4740" spans="1:8" x14ac:dyDescent="0.25">
      <c r="A4740" t="s">
        <v>53</v>
      </c>
      <c r="B4740" s="2">
        <v>45617</v>
      </c>
      <c r="C4740">
        <v>948.0164794921875</v>
      </c>
      <c r="D4740">
        <v>814.76096069335938</v>
      </c>
      <c r="E4740">
        <v>0.75956208011266768</v>
      </c>
      <c r="F4740">
        <v>0.2402033724730501</v>
      </c>
      <c r="G4740">
        <v>0.51935870763961756</v>
      </c>
      <c r="H4740" t="s">
        <v>128</v>
      </c>
    </row>
    <row r="4741" spans="1:8" x14ac:dyDescent="0.25">
      <c r="A4741" t="s">
        <v>53</v>
      </c>
      <c r="B4741" s="2">
        <v>45618</v>
      </c>
      <c r="C4741">
        <v>956.309814453125</v>
      </c>
      <c r="D4741">
        <v>815.96623779296874</v>
      </c>
      <c r="E4741">
        <v>0.77495489029119446</v>
      </c>
      <c r="F4741">
        <v>0.2445043470382573</v>
      </c>
      <c r="G4741">
        <v>0.53045054325293717</v>
      </c>
      <c r="H4741" t="s">
        <v>128</v>
      </c>
    </row>
    <row r="4742" spans="1:8" x14ac:dyDescent="0.25">
      <c r="A4742" t="s">
        <v>53</v>
      </c>
      <c r="B4742" s="2">
        <v>45621</v>
      </c>
      <c r="C4742">
        <v>953.21478271484375</v>
      </c>
      <c r="D4742">
        <v>817.15979309082036</v>
      </c>
      <c r="E4742">
        <v>0.76921036938756826</v>
      </c>
      <c r="F4742">
        <v>0.24826334790914101</v>
      </c>
      <c r="G4742">
        <v>0.52094702147842731</v>
      </c>
      <c r="H4742" t="s">
        <v>128</v>
      </c>
    </row>
    <row r="4743" spans="1:8" x14ac:dyDescent="0.25">
      <c r="A4743" t="s">
        <v>53</v>
      </c>
      <c r="B4743" s="2">
        <v>45622</v>
      </c>
      <c r="C4743">
        <v>963.73992919921875</v>
      </c>
      <c r="D4743">
        <v>818.41086334228521</v>
      </c>
      <c r="E4743">
        <v>0.78874552414717503</v>
      </c>
      <c r="F4743">
        <v>0.25540591783560718</v>
      </c>
      <c r="G4743">
        <v>0.53333960631156785</v>
      </c>
      <c r="H4743" t="s">
        <v>128</v>
      </c>
    </row>
    <row r="4744" spans="1:8" x14ac:dyDescent="0.25">
      <c r="A4744" t="s">
        <v>53</v>
      </c>
      <c r="B4744" s="2">
        <v>45623</v>
      </c>
      <c r="C4744">
        <v>953.869384765625</v>
      </c>
      <c r="D4744">
        <v>819.65287902832029</v>
      </c>
      <c r="E4744">
        <v>0.77042534082639347</v>
      </c>
      <c r="F4744">
        <v>0.25063382113341109</v>
      </c>
      <c r="G4744">
        <v>0.51979151969298232</v>
      </c>
      <c r="H4744" t="s">
        <v>128</v>
      </c>
    </row>
    <row r="4745" spans="1:8" x14ac:dyDescent="0.25">
      <c r="A4745" t="s">
        <v>53</v>
      </c>
      <c r="B4745" s="2">
        <v>45625</v>
      </c>
      <c r="C4745">
        <v>964.1168212890625</v>
      </c>
      <c r="D4745">
        <v>820.90696929931642</v>
      </c>
      <c r="E4745">
        <v>0.78944505315740776</v>
      </c>
      <c r="F4745">
        <v>0.25764710732738449</v>
      </c>
      <c r="G4745">
        <v>0.53179794583002327</v>
      </c>
      <c r="H4745" t="s">
        <v>128</v>
      </c>
    </row>
    <row r="4746" spans="1:8" x14ac:dyDescent="0.25">
      <c r="A4746" t="s">
        <v>53</v>
      </c>
      <c r="B4746" s="2">
        <v>45628</v>
      </c>
      <c r="C4746">
        <v>967.21197509765625</v>
      </c>
      <c r="D4746">
        <v>822.16502868652344</v>
      </c>
      <c r="E4746">
        <v>0.79518980062913425</v>
      </c>
      <c r="F4746">
        <v>0.26072640151964382</v>
      </c>
      <c r="G4746">
        <v>0.53446339910949048</v>
      </c>
      <c r="H4746" t="s">
        <v>128</v>
      </c>
    </row>
    <row r="4747" spans="1:8" x14ac:dyDescent="0.25">
      <c r="A4747" t="s">
        <v>53</v>
      </c>
      <c r="B4747" s="2">
        <v>45629</v>
      </c>
      <c r="C4747">
        <v>974.304931640625</v>
      </c>
      <c r="D4747">
        <v>823.46112060546875</v>
      </c>
      <c r="E4747">
        <v>0.80835465339158863</v>
      </c>
      <c r="F4747">
        <v>0.2612955553372549</v>
      </c>
      <c r="G4747">
        <v>0.54705909805433373</v>
      </c>
      <c r="H4747" t="s">
        <v>128</v>
      </c>
    </row>
    <row r="4748" spans="1:8" x14ac:dyDescent="0.25">
      <c r="A4748" t="s">
        <v>53</v>
      </c>
      <c r="B4748" s="2">
        <v>45630</v>
      </c>
      <c r="C4748">
        <v>983.0047607421875</v>
      </c>
      <c r="D4748">
        <v>824.79231658935544</v>
      </c>
      <c r="E4748">
        <v>0.82450193534471428</v>
      </c>
      <c r="F4748">
        <v>0.26892818186861822</v>
      </c>
      <c r="G4748">
        <v>0.55557375347609605</v>
      </c>
      <c r="H4748" t="s">
        <v>128</v>
      </c>
    </row>
    <row r="4749" spans="1:8" x14ac:dyDescent="0.25">
      <c r="A4749" t="s">
        <v>53</v>
      </c>
      <c r="B4749" s="2">
        <v>45631</v>
      </c>
      <c r="C4749">
        <v>974.4140625</v>
      </c>
      <c r="D4749">
        <v>826.09374450683595</v>
      </c>
      <c r="E4749">
        <v>0.80855720527341779</v>
      </c>
      <c r="F4749">
        <v>0.26655557088184229</v>
      </c>
      <c r="G4749">
        <v>0.54200163439157545</v>
      </c>
      <c r="H4749" t="s">
        <v>128</v>
      </c>
    </row>
    <row r="4750" spans="1:8" x14ac:dyDescent="0.25">
      <c r="A4750" t="s">
        <v>53</v>
      </c>
      <c r="B4750" s="2">
        <v>45632</v>
      </c>
      <c r="C4750">
        <v>984.6812744140625</v>
      </c>
      <c r="D4750">
        <v>827.39030853271481</v>
      </c>
      <c r="E4750">
        <v>0.82761362163670982</v>
      </c>
      <c r="F4750">
        <v>0.26971620184753592</v>
      </c>
      <c r="G4750">
        <v>0.55789741978917395</v>
      </c>
      <c r="H4750" t="s">
        <v>128</v>
      </c>
    </row>
    <row r="4751" spans="1:8" x14ac:dyDescent="0.25">
      <c r="A4751" t="s">
        <v>53</v>
      </c>
      <c r="B4751" s="2">
        <v>45635</v>
      </c>
      <c r="C4751">
        <v>979.96929931640625</v>
      </c>
      <c r="D4751">
        <v>828.64587951660155</v>
      </c>
      <c r="E4751">
        <v>0.8188679796741225</v>
      </c>
      <c r="F4751">
        <v>0.26191479387643007</v>
      </c>
      <c r="G4751">
        <v>0.55695318579769237</v>
      </c>
      <c r="H4751" t="s">
        <v>128</v>
      </c>
    </row>
    <row r="4752" spans="1:8" x14ac:dyDescent="0.25">
      <c r="A4752" t="s">
        <v>53</v>
      </c>
      <c r="B4752" s="2">
        <v>45636</v>
      </c>
      <c r="C4752">
        <v>985.46502685546875</v>
      </c>
      <c r="D4752">
        <v>829.89228607177733</v>
      </c>
      <c r="E4752">
        <v>0.82906830212584315</v>
      </c>
      <c r="F4752">
        <v>0.25817462567524019</v>
      </c>
      <c r="G4752">
        <v>0.57089367645060296</v>
      </c>
      <c r="H4752" t="s">
        <v>128</v>
      </c>
    </row>
    <row r="4753" spans="1:8" x14ac:dyDescent="0.25">
      <c r="A4753" t="s">
        <v>53</v>
      </c>
      <c r="B4753" s="2">
        <v>45637</v>
      </c>
      <c r="C4753">
        <v>986.74462890625</v>
      </c>
      <c r="D4753">
        <v>831.14825042724613</v>
      </c>
      <c r="E4753">
        <v>0.83144330223912721</v>
      </c>
      <c r="F4753">
        <v>0.26844861047982072</v>
      </c>
      <c r="G4753">
        <v>0.5629946917593065</v>
      </c>
      <c r="H4753" t="s">
        <v>128</v>
      </c>
    </row>
    <row r="4754" spans="1:8" x14ac:dyDescent="0.25">
      <c r="A4754" t="s">
        <v>53</v>
      </c>
      <c r="B4754" s="2">
        <v>45638</v>
      </c>
      <c r="C4754">
        <v>980.49505615234375</v>
      </c>
      <c r="D4754">
        <v>832.35691711425784</v>
      </c>
      <c r="E4754">
        <v>0.81984380848289096</v>
      </c>
      <c r="F4754">
        <v>0.26158120112731348</v>
      </c>
      <c r="G4754">
        <v>0.55826260735557742</v>
      </c>
      <c r="H4754" t="s">
        <v>128</v>
      </c>
    </row>
    <row r="4755" spans="1:8" x14ac:dyDescent="0.25">
      <c r="A4755" t="s">
        <v>53</v>
      </c>
      <c r="B4755" s="2">
        <v>45639</v>
      </c>
      <c r="C4755">
        <v>981.44732666015625</v>
      </c>
      <c r="D4755">
        <v>833.59044464111332</v>
      </c>
      <c r="E4755">
        <v>0.82161126623473724</v>
      </c>
      <c r="F4755">
        <v>0.26154781131293747</v>
      </c>
      <c r="G4755">
        <v>0.56006345492179976</v>
      </c>
      <c r="H4755" t="s">
        <v>128</v>
      </c>
    </row>
    <row r="4756" spans="1:8" x14ac:dyDescent="0.25">
      <c r="A4756" t="s">
        <v>53</v>
      </c>
      <c r="B4756" s="2">
        <v>45642</v>
      </c>
      <c r="C4756">
        <v>984.939208984375</v>
      </c>
      <c r="D4756">
        <v>834.81402282714839</v>
      </c>
      <c r="E4756">
        <v>0.82809236003302455</v>
      </c>
      <c r="F4756">
        <v>0.2663408784473329</v>
      </c>
      <c r="G4756">
        <v>0.56175148158569166</v>
      </c>
      <c r="H4756" t="s">
        <v>128</v>
      </c>
    </row>
    <row r="4757" spans="1:8" x14ac:dyDescent="0.25">
      <c r="A4757" t="s">
        <v>53</v>
      </c>
      <c r="B4757" s="2">
        <v>45643</v>
      </c>
      <c r="C4757">
        <v>974.23541259765625</v>
      </c>
      <c r="D4757">
        <v>835.93598114013673</v>
      </c>
      <c r="E4757">
        <v>0.80822562285836508</v>
      </c>
      <c r="F4757">
        <v>0.26144774366802381</v>
      </c>
      <c r="G4757">
        <v>0.54677787919034126</v>
      </c>
      <c r="H4757" t="s">
        <v>128</v>
      </c>
    </row>
    <row r="4758" spans="1:8" x14ac:dyDescent="0.25">
      <c r="A4758" t="s">
        <v>53</v>
      </c>
      <c r="B4758" s="2">
        <v>45644</v>
      </c>
      <c r="C4758">
        <v>957.03399658203125</v>
      </c>
      <c r="D4758">
        <v>836.96812957763677</v>
      </c>
      <c r="E4758">
        <v>0.77629900554729336</v>
      </c>
      <c r="F4758">
        <v>0.224244059183446</v>
      </c>
      <c r="G4758">
        <v>0.55205494636384733</v>
      </c>
      <c r="H4758" t="s">
        <v>128</v>
      </c>
    </row>
    <row r="4759" spans="1:8" x14ac:dyDescent="0.25">
      <c r="A4759" t="s">
        <v>53</v>
      </c>
      <c r="B4759" s="2">
        <v>45645</v>
      </c>
      <c r="C4759">
        <v>947.17327880859375</v>
      </c>
      <c r="D4759">
        <v>837.88534118652342</v>
      </c>
      <c r="E4759">
        <v>0.75799706095860064</v>
      </c>
      <c r="F4759">
        <v>0.22318495055915211</v>
      </c>
      <c r="G4759">
        <v>0.53481211039944854</v>
      </c>
      <c r="H4759" t="s">
        <v>128</v>
      </c>
    </row>
    <row r="4760" spans="1:8" x14ac:dyDescent="0.25">
      <c r="A4760" t="s">
        <v>53</v>
      </c>
      <c r="B4760" s="2">
        <v>45646</v>
      </c>
      <c r="C4760">
        <v>946.44927978515625</v>
      </c>
      <c r="D4760">
        <v>838.73794250488277</v>
      </c>
      <c r="E4760">
        <v>0.75665328555465239</v>
      </c>
      <c r="F4760">
        <v>0.23647989917904819</v>
      </c>
      <c r="G4760">
        <v>0.52017338637560417</v>
      </c>
      <c r="H4760" t="s">
        <v>128</v>
      </c>
    </row>
    <row r="4761" spans="1:8" x14ac:dyDescent="0.25">
      <c r="A4761" t="s">
        <v>53</v>
      </c>
      <c r="B4761" s="2">
        <v>45649</v>
      </c>
      <c r="C4761">
        <v>942.32232666015625</v>
      </c>
      <c r="D4761">
        <v>839.8663681030273</v>
      </c>
      <c r="E4761">
        <v>0.74899347121361659</v>
      </c>
      <c r="F4761">
        <v>0.24549046634271091</v>
      </c>
      <c r="G4761">
        <v>0.50350300487090571</v>
      </c>
      <c r="H4761" t="s">
        <v>128</v>
      </c>
    </row>
    <row r="4762" spans="1:8" x14ac:dyDescent="0.25">
      <c r="A4762" t="s">
        <v>53</v>
      </c>
      <c r="B4762" s="2">
        <v>45650</v>
      </c>
      <c r="C4762">
        <v>951.16119384765625</v>
      </c>
      <c r="D4762">
        <v>841.09568176269534</v>
      </c>
      <c r="E4762">
        <v>0.76539881423318934</v>
      </c>
      <c r="F4762">
        <v>0.2592441177174194</v>
      </c>
      <c r="G4762">
        <v>0.50615469651576994</v>
      </c>
      <c r="H4762" t="s">
        <v>128</v>
      </c>
    </row>
    <row r="4763" spans="1:8" x14ac:dyDescent="0.25">
      <c r="A4763" t="s">
        <v>53</v>
      </c>
      <c r="B4763" s="2">
        <v>45652</v>
      </c>
      <c r="C4763">
        <v>948.50274658203125</v>
      </c>
      <c r="D4763">
        <v>842.19910522460941</v>
      </c>
      <c r="E4763">
        <v>0.76046461414093081</v>
      </c>
      <c r="F4763">
        <v>0.25873329427675168</v>
      </c>
      <c r="G4763">
        <v>0.50173131986417907</v>
      </c>
      <c r="H4763" t="s">
        <v>128</v>
      </c>
    </row>
    <row r="4764" spans="1:8" x14ac:dyDescent="0.25">
      <c r="A4764" t="s">
        <v>53</v>
      </c>
      <c r="B4764" s="2">
        <v>45653</v>
      </c>
      <c r="C4764">
        <v>932.1939697265625</v>
      </c>
      <c r="D4764">
        <v>843.2342202758789</v>
      </c>
      <c r="E4764">
        <v>0.7301947760646208</v>
      </c>
      <c r="F4764">
        <v>0.24481707115338899</v>
      </c>
      <c r="G4764">
        <v>0.48537770491123178</v>
      </c>
      <c r="H4764" t="s">
        <v>128</v>
      </c>
    </row>
    <row r="4765" spans="1:8" x14ac:dyDescent="0.25">
      <c r="A4765" t="s">
        <v>53</v>
      </c>
      <c r="B4765" s="2">
        <v>45656</v>
      </c>
      <c r="C4765">
        <v>914.84368896484375</v>
      </c>
      <c r="D4765">
        <v>844.19369537353521</v>
      </c>
      <c r="E4765">
        <v>0.69799185895501359</v>
      </c>
      <c r="F4765">
        <v>0.2314950442084196</v>
      </c>
      <c r="G4765">
        <v>0.46649681474659399</v>
      </c>
      <c r="H4765" t="s">
        <v>128</v>
      </c>
    </row>
    <row r="4766" spans="1:8" x14ac:dyDescent="0.25">
      <c r="A4766" t="s">
        <v>53</v>
      </c>
      <c r="B4766" s="2">
        <v>45657</v>
      </c>
      <c r="C4766">
        <v>908.95111083984375</v>
      </c>
      <c r="D4766">
        <v>845.15491882324216</v>
      </c>
      <c r="E4766">
        <v>0.68705496360863161</v>
      </c>
      <c r="F4766">
        <v>0.22621833375664441</v>
      </c>
      <c r="G4766">
        <v>0.46083662985198731</v>
      </c>
      <c r="H4766" t="s">
        <v>128</v>
      </c>
    </row>
    <row r="4767" spans="1:8" x14ac:dyDescent="0.25">
      <c r="A4767" t="s">
        <v>53</v>
      </c>
      <c r="B4767" s="2">
        <v>45659</v>
      </c>
      <c r="C4767">
        <v>902.54266357421875</v>
      </c>
      <c r="D4767">
        <v>846.05491363525391</v>
      </c>
      <c r="E4767">
        <v>0.67516059146962037</v>
      </c>
      <c r="F4767">
        <v>0.22349136318498111</v>
      </c>
      <c r="G4767">
        <v>0.45166922828463929</v>
      </c>
      <c r="H4767" t="s">
        <v>128</v>
      </c>
    </row>
    <row r="4768" spans="1:8" x14ac:dyDescent="0.25">
      <c r="A4768" t="s">
        <v>53</v>
      </c>
      <c r="B4768" s="2">
        <v>45660</v>
      </c>
      <c r="C4768">
        <v>909.25860595703125</v>
      </c>
      <c r="D4768">
        <v>846.98537689208979</v>
      </c>
      <c r="E4768">
        <v>0.68762568865374152</v>
      </c>
      <c r="F4768">
        <v>0.23890249308917369</v>
      </c>
      <c r="G4768">
        <v>0.44872319556456791</v>
      </c>
      <c r="H4768" t="s">
        <v>128</v>
      </c>
    </row>
    <row r="4769" spans="1:8" x14ac:dyDescent="0.25">
      <c r="A4769" t="s">
        <v>53</v>
      </c>
      <c r="B4769" s="2">
        <v>45663</v>
      </c>
      <c r="C4769">
        <v>915.3397216796875</v>
      </c>
      <c r="D4769">
        <v>847.90402221679688</v>
      </c>
      <c r="E4769">
        <v>0.69891251843131497</v>
      </c>
      <c r="F4769">
        <v>0.24576359095237829</v>
      </c>
      <c r="G4769">
        <v>0.45314892747893659</v>
      </c>
      <c r="H4769" t="s">
        <v>128</v>
      </c>
    </row>
    <row r="4770" spans="1:8" x14ac:dyDescent="0.25">
      <c r="A4770" t="s">
        <v>53</v>
      </c>
      <c r="B4770" s="2">
        <v>45664</v>
      </c>
      <c r="C4770">
        <v>914.0103759765625</v>
      </c>
      <c r="D4770">
        <v>848.80693328857421</v>
      </c>
      <c r="E4770">
        <v>0.69644519181708531</v>
      </c>
      <c r="F4770">
        <v>0.23193074056674121</v>
      </c>
      <c r="G4770">
        <v>0.46451445125034407</v>
      </c>
      <c r="H4770" t="s">
        <v>128</v>
      </c>
    </row>
    <row r="4771" spans="1:8" x14ac:dyDescent="0.25">
      <c r="A4771" t="s">
        <v>53</v>
      </c>
      <c r="B4771" s="2">
        <v>45665</v>
      </c>
      <c r="C4771">
        <v>919.96240234375</v>
      </c>
      <c r="D4771">
        <v>849.7779275512695</v>
      </c>
      <c r="E4771">
        <v>0.70749242582840099</v>
      </c>
      <c r="F4771">
        <v>0.2338529962522988</v>
      </c>
      <c r="G4771">
        <v>0.47363942957610222</v>
      </c>
      <c r="H4771" t="s">
        <v>128</v>
      </c>
    </row>
    <row r="4772" spans="1:8" x14ac:dyDescent="0.25">
      <c r="A4772" t="s">
        <v>53</v>
      </c>
      <c r="B4772" s="2">
        <v>45667</v>
      </c>
      <c r="C4772">
        <v>929.4559326171875</v>
      </c>
      <c r="D4772">
        <v>850.81535278320314</v>
      </c>
      <c r="E4772">
        <v>0.72511285357084931</v>
      </c>
      <c r="F4772">
        <v>0.21483729336871171</v>
      </c>
      <c r="G4772">
        <v>0.5102755602021376</v>
      </c>
      <c r="H4772" t="s">
        <v>128</v>
      </c>
    </row>
    <row r="4773" spans="1:8" x14ac:dyDescent="0.25">
      <c r="A4773" t="s">
        <v>53</v>
      </c>
      <c r="B4773" s="2">
        <v>45670</v>
      </c>
      <c r="C4773">
        <v>917.31378173828125</v>
      </c>
      <c r="D4773">
        <v>851.79196899414057</v>
      </c>
      <c r="E4773">
        <v>0.70257646446823108</v>
      </c>
      <c r="F4773">
        <v>0.21675120160067521</v>
      </c>
      <c r="G4773">
        <v>0.4858252628675559</v>
      </c>
      <c r="H4773" t="s">
        <v>128</v>
      </c>
    </row>
    <row r="4774" spans="1:8" x14ac:dyDescent="0.25">
      <c r="A4774" t="s">
        <v>53</v>
      </c>
      <c r="B4774" s="2">
        <v>45671</v>
      </c>
      <c r="C4774">
        <v>909.90338134765625</v>
      </c>
      <c r="D4774">
        <v>852.72610046386717</v>
      </c>
      <c r="E4774">
        <v>0.68882242136047811</v>
      </c>
      <c r="F4774">
        <v>0.21814593893837689</v>
      </c>
      <c r="G4774">
        <v>0.47067648242210119</v>
      </c>
      <c r="H4774" t="s">
        <v>128</v>
      </c>
    </row>
    <row r="4775" spans="1:8" x14ac:dyDescent="0.25">
      <c r="A4775" t="s">
        <v>53</v>
      </c>
      <c r="B4775" s="2">
        <v>45672</v>
      </c>
      <c r="C4775">
        <v>916.12335205078125</v>
      </c>
      <c r="D4775">
        <v>853.68861602783204</v>
      </c>
      <c r="E4775">
        <v>0.70036697235234779</v>
      </c>
      <c r="F4775">
        <v>0.24045359248444129</v>
      </c>
      <c r="G4775">
        <v>0.45991337986790648</v>
      </c>
      <c r="H4775" t="s">
        <v>128</v>
      </c>
    </row>
    <row r="4776" spans="1:8" x14ac:dyDescent="0.25">
      <c r="A4776" t="s">
        <v>53</v>
      </c>
      <c r="B4776" s="2">
        <v>45673</v>
      </c>
      <c r="C4776">
        <v>912.40338134765625</v>
      </c>
      <c r="D4776">
        <v>854.6887811279297</v>
      </c>
      <c r="E4776">
        <v>0.69346253605831309</v>
      </c>
      <c r="F4776">
        <v>0.23783289924878009</v>
      </c>
      <c r="G4776">
        <v>0.45562963680953289</v>
      </c>
      <c r="H4776" t="s">
        <v>128</v>
      </c>
    </row>
    <row r="4777" spans="1:8" x14ac:dyDescent="0.25">
      <c r="A4777" t="s">
        <v>53</v>
      </c>
      <c r="B4777" s="2">
        <v>45674</v>
      </c>
      <c r="C4777">
        <v>935.656005859375</v>
      </c>
      <c r="D4777">
        <v>855.85429870605469</v>
      </c>
      <c r="E4777">
        <v>0.73662047396234076</v>
      </c>
      <c r="F4777">
        <v>0.25020016073938089</v>
      </c>
      <c r="G4777">
        <v>0.48642031322295992</v>
      </c>
      <c r="H4777" t="s">
        <v>128</v>
      </c>
    </row>
    <row r="4778" spans="1:8" x14ac:dyDescent="0.25">
      <c r="A4778" t="s">
        <v>53</v>
      </c>
      <c r="B4778" s="2">
        <v>45678</v>
      </c>
      <c r="C4778">
        <v>940.15972900390625</v>
      </c>
      <c r="D4778">
        <v>857.07003967285152</v>
      </c>
      <c r="E4778">
        <v>0.74497959074550879</v>
      </c>
      <c r="F4778">
        <v>0.26116219967617987</v>
      </c>
      <c r="G4778">
        <v>0.48381739106932892</v>
      </c>
      <c r="H4778" t="s">
        <v>128</v>
      </c>
    </row>
    <row r="4779" spans="1:8" x14ac:dyDescent="0.25">
      <c r="A4779" t="s">
        <v>53</v>
      </c>
      <c r="B4779" s="2">
        <v>45679</v>
      </c>
      <c r="C4779">
        <v>937.154052734375</v>
      </c>
      <c r="D4779">
        <v>858.2747525024414</v>
      </c>
      <c r="E4779">
        <v>0.73940091769143423</v>
      </c>
      <c r="F4779">
        <v>0.26890313950783612</v>
      </c>
      <c r="G4779">
        <v>0.47049777818359823</v>
      </c>
      <c r="H4779" t="s">
        <v>128</v>
      </c>
    </row>
    <row r="4780" spans="1:8" x14ac:dyDescent="0.25">
      <c r="A4780" t="s">
        <v>53</v>
      </c>
      <c r="B4780" s="2">
        <v>45680</v>
      </c>
      <c r="C4780">
        <v>934.63421630859375</v>
      </c>
      <c r="D4780">
        <v>859.42320953369142</v>
      </c>
      <c r="E4780">
        <v>0.73472398567727093</v>
      </c>
      <c r="F4780">
        <v>0.27564543885464787</v>
      </c>
      <c r="G4780">
        <v>0.45907854682262311</v>
      </c>
      <c r="H4780" t="s">
        <v>128</v>
      </c>
    </row>
    <row r="4781" spans="1:8" x14ac:dyDescent="0.25">
      <c r="A4781" t="s">
        <v>53</v>
      </c>
      <c r="B4781" s="2">
        <v>45681</v>
      </c>
      <c r="C4781">
        <v>932.174072265625</v>
      </c>
      <c r="D4781">
        <v>860.56879821777341</v>
      </c>
      <c r="E4781">
        <v>0.73015784546424256</v>
      </c>
      <c r="F4781">
        <v>0.27200330233408038</v>
      </c>
      <c r="G4781">
        <v>0.45815454313016207</v>
      </c>
      <c r="H4781" t="s">
        <v>128</v>
      </c>
    </row>
    <row r="4782" spans="1:8" x14ac:dyDescent="0.25">
      <c r="A4782" t="s">
        <v>53</v>
      </c>
      <c r="B4782" s="2">
        <v>45684</v>
      </c>
      <c r="C4782">
        <v>957.53985595703125</v>
      </c>
      <c r="D4782">
        <v>861.80773284912107</v>
      </c>
      <c r="E4782">
        <v>0.77723790375568336</v>
      </c>
      <c r="F4782">
        <v>0.25345658382497632</v>
      </c>
      <c r="G4782">
        <v>0.52378131993070709</v>
      </c>
      <c r="H4782" t="s">
        <v>128</v>
      </c>
    </row>
    <row r="4783" spans="1:8" x14ac:dyDescent="0.25">
      <c r="A4783" t="s">
        <v>53</v>
      </c>
      <c r="B4783" s="2">
        <v>45685</v>
      </c>
      <c r="C4783">
        <v>951.01239013671875</v>
      </c>
      <c r="D4783">
        <v>862.9943255615234</v>
      </c>
      <c r="E4783">
        <v>0.76512262771870398</v>
      </c>
      <c r="F4783">
        <v>0.26501078297587738</v>
      </c>
      <c r="G4783">
        <v>0.50011184474282655</v>
      </c>
      <c r="H4783" t="s">
        <v>128</v>
      </c>
    </row>
    <row r="4784" spans="1:8" x14ac:dyDescent="0.25">
      <c r="A4784" t="s">
        <v>53</v>
      </c>
      <c r="B4784" s="2">
        <v>45686</v>
      </c>
      <c r="C4784">
        <v>956.3197021484375</v>
      </c>
      <c r="D4784">
        <v>864.15920562744145</v>
      </c>
      <c r="E4784">
        <v>0.77497324230733322</v>
      </c>
      <c r="F4784">
        <v>0.25909192938665049</v>
      </c>
      <c r="G4784">
        <v>0.51588131292068273</v>
      </c>
      <c r="H4784" t="s">
        <v>128</v>
      </c>
    </row>
    <row r="4785" spans="1:8" x14ac:dyDescent="0.25">
      <c r="A4785" t="s">
        <v>53</v>
      </c>
      <c r="B4785" s="2">
        <v>45687</v>
      </c>
      <c r="C4785">
        <v>971.19000244140625</v>
      </c>
      <c r="D4785">
        <v>865.40357299804691</v>
      </c>
      <c r="E4785">
        <v>0.80257320188758419</v>
      </c>
      <c r="F4785">
        <v>0.26573416108854858</v>
      </c>
      <c r="G4785">
        <v>0.53683904079903555</v>
      </c>
      <c r="H4785" t="s">
        <v>128</v>
      </c>
    </row>
    <row r="4786" spans="1:8" x14ac:dyDescent="0.25">
      <c r="A4786" t="s">
        <v>53</v>
      </c>
      <c r="B4786" s="2">
        <v>45688</v>
      </c>
      <c r="C4786">
        <v>972.052978515625</v>
      </c>
      <c r="D4786">
        <v>866.71660400390624</v>
      </c>
      <c r="E4786">
        <v>0.80417492507392918</v>
      </c>
      <c r="F4786">
        <v>0.25934622132662422</v>
      </c>
      <c r="G4786">
        <v>0.54482870374730497</v>
      </c>
      <c r="H4786" t="s">
        <v>128</v>
      </c>
    </row>
    <row r="4787" spans="1:8" x14ac:dyDescent="0.25">
      <c r="A4787" t="s">
        <v>53</v>
      </c>
      <c r="B4787" s="2">
        <v>45691</v>
      </c>
      <c r="C4787">
        <v>997.79571533203125</v>
      </c>
      <c r="D4787">
        <v>868.16975738525389</v>
      </c>
      <c r="E4787">
        <v>0.85195462565965308</v>
      </c>
      <c r="F4787">
        <v>0.24976436258284471</v>
      </c>
      <c r="G4787">
        <v>0.60219026307680834</v>
      </c>
      <c r="H4787" t="s">
        <v>128</v>
      </c>
    </row>
    <row r="4788" spans="1:8" x14ac:dyDescent="0.25">
      <c r="A4788" t="s">
        <v>53</v>
      </c>
      <c r="B4788" s="2">
        <v>45692</v>
      </c>
      <c r="C4788">
        <v>1013.697692871094</v>
      </c>
      <c r="D4788">
        <v>869.70627258300783</v>
      </c>
      <c r="E4788">
        <v>0.88146942554111263</v>
      </c>
      <c r="F4788">
        <v>0.25879376241620089</v>
      </c>
      <c r="G4788">
        <v>0.62267566312491174</v>
      </c>
      <c r="H4788" t="s">
        <v>128</v>
      </c>
    </row>
    <row r="4789" spans="1:8" x14ac:dyDescent="0.25">
      <c r="A4789" t="s">
        <v>53</v>
      </c>
      <c r="B4789" s="2">
        <v>45693</v>
      </c>
      <c r="C4789">
        <v>1034.5498046875</v>
      </c>
      <c r="D4789">
        <v>871.36650604248052</v>
      </c>
      <c r="E4789">
        <v>0.92017190174919627</v>
      </c>
      <c r="F4789">
        <v>0.26371397552058329</v>
      </c>
      <c r="G4789">
        <v>0.65645792622861299</v>
      </c>
      <c r="H4789" t="s">
        <v>128</v>
      </c>
    </row>
    <row r="4790" spans="1:8" x14ac:dyDescent="0.25">
      <c r="A4790" t="s">
        <v>53</v>
      </c>
      <c r="B4790" s="2">
        <v>45694</v>
      </c>
      <c r="C4790">
        <v>1042.595092773438</v>
      </c>
      <c r="D4790">
        <v>873.07555816650392</v>
      </c>
      <c r="E4790">
        <v>0.93510432554754708</v>
      </c>
      <c r="F4790">
        <v>0.26831932674732828</v>
      </c>
      <c r="G4790">
        <v>0.6667849988002188</v>
      </c>
      <c r="H4790" t="s">
        <v>128</v>
      </c>
    </row>
    <row r="4791" spans="1:8" x14ac:dyDescent="0.25">
      <c r="A4791" t="s">
        <v>53</v>
      </c>
      <c r="B4791" s="2">
        <v>45695</v>
      </c>
      <c r="C4791">
        <v>1036.616577148438</v>
      </c>
      <c r="D4791">
        <v>874.72533386230464</v>
      </c>
      <c r="E4791">
        <v>0.92400792625842709</v>
      </c>
      <c r="F4791">
        <v>0.25631497589163788</v>
      </c>
      <c r="G4791">
        <v>0.66769295036678922</v>
      </c>
      <c r="H4791" t="s">
        <v>128</v>
      </c>
    </row>
    <row r="4792" spans="1:8" x14ac:dyDescent="0.25">
      <c r="A4792" t="s">
        <v>53</v>
      </c>
      <c r="B4792" s="2">
        <v>45698</v>
      </c>
      <c r="C4792">
        <v>1054.6015625</v>
      </c>
      <c r="D4792">
        <v>876.42937896728517</v>
      </c>
      <c r="E4792">
        <v>0.95738888420648149</v>
      </c>
      <c r="F4792">
        <v>0.26474804178409511</v>
      </c>
      <c r="G4792">
        <v>0.69264084242238644</v>
      </c>
      <c r="H4792" t="s">
        <v>128</v>
      </c>
    </row>
    <row r="4793" spans="1:8" x14ac:dyDescent="0.25">
      <c r="A4793" t="s">
        <v>53</v>
      </c>
      <c r="B4793" s="2">
        <v>45699</v>
      </c>
      <c r="C4793">
        <v>1051.046264648438</v>
      </c>
      <c r="D4793">
        <v>878.10967132568362</v>
      </c>
      <c r="E4793">
        <v>0.95079008827999467</v>
      </c>
      <c r="F4793">
        <v>0.26517752845132853</v>
      </c>
      <c r="G4793">
        <v>0.6856125598286662</v>
      </c>
      <c r="H4793" t="s">
        <v>128</v>
      </c>
    </row>
    <row r="4794" spans="1:8" x14ac:dyDescent="0.25">
      <c r="A4794" t="s">
        <v>53</v>
      </c>
      <c r="B4794" s="2">
        <v>45700</v>
      </c>
      <c r="C4794">
        <v>1057.779541015625</v>
      </c>
      <c r="D4794">
        <v>879.82793365478517</v>
      </c>
      <c r="E4794">
        <v>0.96328735813438393</v>
      </c>
      <c r="F4794">
        <v>0.26173135349379112</v>
      </c>
      <c r="G4794">
        <v>0.70155600464059287</v>
      </c>
      <c r="H4794" t="s">
        <v>128</v>
      </c>
    </row>
    <row r="4795" spans="1:8" x14ac:dyDescent="0.25">
      <c r="A4795" t="s">
        <v>53</v>
      </c>
      <c r="B4795" s="2">
        <v>45701</v>
      </c>
      <c r="C4795">
        <v>1069.438598632812</v>
      </c>
      <c r="D4795">
        <v>881.56828308105469</v>
      </c>
      <c r="E4795">
        <v>0.98492710397935146</v>
      </c>
      <c r="F4795">
        <v>0.27488653316509493</v>
      </c>
      <c r="G4795">
        <v>0.71004057081425653</v>
      </c>
      <c r="H4795" t="s">
        <v>128</v>
      </c>
    </row>
    <row r="4796" spans="1:8" x14ac:dyDescent="0.25">
      <c r="A4796" t="s">
        <v>53</v>
      </c>
      <c r="B4796" s="2">
        <v>45702</v>
      </c>
      <c r="C4796">
        <v>1064.463256835938</v>
      </c>
      <c r="D4796">
        <v>883.29785308837893</v>
      </c>
      <c r="E4796">
        <v>0.97569264133997802</v>
      </c>
      <c r="F4796">
        <v>0.27479481297377523</v>
      </c>
      <c r="G4796">
        <v>0.70089782836620285</v>
      </c>
      <c r="H4796" t="s">
        <v>128</v>
      </c>
    </row>
    <row r="4797" spans="1:8" x14ac:dyDescent="0.25">
      <c r="A4797" t="s">
        <v>53</v>
      </c>
      <c r="B4797" s="2">
        <v>45706</v>
      </c>
      <c r="C4797">
        <v>1048.752319335938</v>
      </c>
      <c r="D4797">
        <v>884.96583496093751</v>
      </c>
      <c r="E4797">
        <v>0.94653242053577014</v>
      </c>
      <c r="F4797">
        <v>0.27791167070720763</v>
      </c>
      <c r="G4797">
        <v>0.66862074982856257</v>
      </c>
      <c r="H4797" t="s">
        <v>128</v>
      </c>
    </row>
    <row r="4798" spans="1:8" x14ac:dyDescent="0.25">
      <c r="A4798" t="s">
        <v>53</v>
      </c>
      <c r="B4798" s="2">
        <v>45707</v>
      </c>
      <c r="C4798">
        <v>1055.217407226562</v>
      </c>
      <c r="D4798">
        <v>886.66950561523436</v>
      </c>
      <c r="E4798">
        <v>0.95853192027340417</v>
      </c>
      <c r="F4798">
        <v>0.28094922763149671</v>
      </c>
      <c r="G4798">
        <v>0.67758269264190751</v>
      </c>
      <c r="H4798" t="s">
        <v>128</v>
      </c>
    </row>
    <row r="4799" spans="1:8" x14ac:dyDescent="0.25">
      <c r="A4799" t="s">
        <v>53</v>
      </c>
      <c r="B4799" s="2">
        <v>45708</v>
      </c>
      <c r="C4799">
        <v>1027.698364257812</v>
      </c>
      <c r="D4799">
        <v>888.18502838134771</v>
      </c>
      <c r="E4799">
        <v>0.90745531397354218</v>
      </c>
      <c r="F4799">
        <v>0.27539735660576259</v>
      </c>
      <c r="G4799">
        <v>0.63205795736777959</v>
      </c>
      <c r="H4799" t="s">
        <v>128</v>
      </c>
    </row>
    <row r="4800" spans="1:8" x14ac:dyDescent="0.25">
      <c r="A4800" t="s">
        <v>53</v>
      </c>
      <c r="B4800" s="2">
        <v>45709</v>
      </c>
      <c r="C4800">
        <v>1027.89697265625</v>
      </c>
      <c r="D4800">
        <v>889.64485870361329</v>
      </c>
      <c r="E4800">
        <v>0.90782394027302371</v>
      </c>
      <c r="F4800">
        <v>0.25363381451652711</v>
      </c>
      <c r="G4800">
        <v>0.6541901257564966</v>
      </c>
      <c r="H4800" t="s">
        <v>128</v>
      </c>
    </row>
    <row r="4801" spans="1:8" x14ac:dyDescent="0.25">
      <c r="A4801" t="s">
        <v>53</v>
      </c>
      <c r="B4801" s="2">
        <v>45712</v>
      </c>
      <c r="C4801">
        <v>1028.463012695312</v>
      </c>
      <c r="D4801">
        <v>891.04544067382813</v>
      </c>
      <c r="E4801">
        <v>0.90887453655495043</v>
      </c>
      <c r="F4801">
        <v>0.24740437457467429</v>
      </c>
      <c r="G4801">
        <v>0.66147016198027608</v>
      </c>
      <c r="H4801" t="s">
        <v>128</v>
      </c>
    </row>
    <row r="4802" spans="1:8" x14ac:dyDescent="0.25">
      <c r="A4802" t="s">
        <v>53</v>
      </c>
      <c r="B4802" s="2">
        <v>45713</v>
      </c>
      <c r="C4802">
        <v>1048.384887695312</v>
      </c>
      <c r="D4802">
        <v>892.47212829589841</v>
      </c>
      <c r="E4802">
        <v>0.94585045055332451</v>
      </c>
      <c r="F4802">
        <v>0.2415668577588819</v>
      </c>
      <c r="G4802">
        <v>0.70428359279444264</v>
      </c>
      <c r="H4802" t="s">
        <v>128</v>
      </c>
    </row>
    <row r="4803" spans="1:8" x14ac:dyDescent="0.25">
      <c r="A4803" t="s">
        <v>53</v>
      </c>
      <c r="B4803" s="2">
        <v>45714</v>
      </c>
      <c r="C4803">
        <v>1024.858032226562</v>
      </c>
      <c r="D4803">
        <v>893.8202581787109</v>
      </c>
      <c r="E4803">
        <v>0.90218352741156815</v>
      </c>
      <c r="F4803">
        <v>0.24173574099683859</v>
      </c>
      <c r="G4803">
        <v>0.66044778641472957</v>
      </c>
      <c r="H4803" t="s">
        <v>128</v>
      </c>
    </row>
    <row r="4804" spans="1:8" x14ac:dyDescent="0.25">
      <c r="A4804" t="s">
        <v>53</v>
      </c>
      <c r="B4804" s="2">
        <v>45715</v>
      </c>
      <c r="C4804">
        <v>1014.668884277344</v>
      </c>
      <c r="D4804">
        <v>895.04013000488283</v>
      </c>
      <c r="E4804">
        <v>0.88327200134853334</v>
      </c>
      <c r="F4804">
        <v>0.22203615770783</v>
      </c>
      <c r="G4804">
        <v>0.66123584364070331</v>
      </c>
      <c r="H4804" t="s">
        <v>128</v>
      </c>
    </row>
    <row r="4805" spans="1:8" x14ac:dyDescent="0.25">
      <c r="A4805" t="s">
        <v>53</v>
      </c>
      <c r="B4805" s="2">
        <v>45716</v>
      </c>
      <c r="C4805">
        <v>1041.38330078125</v>
      </c>
      <c r="D4805">
        <v>896.35326080322261</v>
      </c>
      <c r="E4805">
        <v>0.93285518401407974</v>
      </c>
      <c r="F4805">
        <v>0.2414104957013159</v>
      </c>
      <c r="G4805">
        <v>0.69144468831276384</v>
      </c>
      <c r="H4805" t="s">
        <v>128</v>
      </c>
    </row>
    <row r="4806" spans="1:8" x14ac:dyDescent="0.25">
      <c r="A4806" t="s">
        <v>53</v>
      </c>
      <c r="B4806" s="2">
        <v>45719</v>
      </c>
      <c r="C4806">
        <v>1039.635620117188</v>
      </c>
      <c r="D4806">
        <v>897.71720764160159</v>
      </c>
      <c r="E4806">
        <v>0.92961140851950441</v>
      </c>
      <c r="F4806">
        <v>0.21956571863686089</v>
      </c>
      <c r="G4806">
        <v>0.71004568988264349</v>
      </c>
      <c r="H4806" t="s">
        <v>128</v>
      </c>
    </row>
    <row r="4807" spans="1:8" x14ac:dyDescent="0.25">
      <c r="A4807" t="s">
        <v>53</v>
      </c>
      <c r="B4807" s="2">
        <v>45720</v>
      </c>
      <c r="C4807">
        <v>1029.724365234375</v>
      </c>
      <c r="D4807">
        <v>899.01799591064457</v>
      </c>
      <c r="E4807">
        <v>0.91121566473721272</v>
      </c>
      <c r="F4807">
        <v>0.20464454353935091</v>
      </c>
      <c r="G4807">
        <v>0.70657112119786181</v>
      </c>
      <c r="H4807" t="s">
        <v>128</v>
      </c>
    </row>
    <row r="4808" spans="1:8" x14ac:dyDescent="0.25">
      <c r="A4808" t="s">
        <v>53</v>
      </c>
      <c r="B4808" s="2">
        <v>45721</v>
      </c>
      <c r="C4808">
        <v>1040.529296875</v>
      </c>
      <c r="D4808">
        <v>900.32759796142579</v>
      </c>
      <c r="E4808">
        <v>0.93127011358312006</v>
      </c>
      <c r="F4808">
        <v>0.21808750676321889</v>
      </c>
      <c r="G4808">
        <v>0.7131826068199012</v>
      </c>
      <c r="H4808" t="s">
        <v>128</v>
      </c>
    </row>
    <row r="4809" spans="1:8" x14ac:dyDescent="0.25">
      <c r="A4809" t="s">
        <v>53</v>
      </c>
      <c r="B4809" s="2">
        <v>45722</v>
      </c>
      <c r="C4809">
        <v>1019.544982910156</v>
      </c>
      <c r="D4809">
        <v>901.50245147705073</v>
      </c>
      <c r="E4809">
        <v>0.89232226412221638</v>
      </c>
      <c r="F4809">
        <v>0.1963823968491416</v>
      </c>
      <c r="G4809">
        <v>0.69593986727307477</v>
      </c>
      <c r="H4809" t="s">
        <v>128</v>
      </c>
    </row>
    <row r="4810" spans="1:8" x14ac:dyDescent="0.25">
      <c r="A4810" t="s">
        <v>53</v>
      </c>
      <c r="B4810" s="2">
        <v>45723</v>
      </c>
      <c r="C4810">
        <v>957.6644287109375</v>
      </c>
      <c r="D4810">
        <v>902.35434906005855</v>
      </c>
      <c r="E4810">
        <v>0.77746911650222361</v>
      </c>
      <c r="F4810">
        <v>0.2029871668080814</v>
      </c>
      <c r="G4810">
        <v>0.57448194969414224</v>
      </c>
      <c r="H4810" t="s">
        <v>128</v>
      </c>
    </row>
    <row r="4811" spans="1:8" x14ac:dyDescent="0.25">
      <c r="A4811" t="s">
        <v>53</v>
      </c>
      <c r="B4811" s="2">
        <v>45726</v>
      </c>
      <c r="C4811">
        <v>927.97039794921875</v>
      </c>
      <c r="D4811">
        <v>903.07167663574216</v>
      </c>
      <c r="E4811">
        <v>0.72235563307205508</v>
      </c>
      <c r="F4811">
        <v>0.1705388841185114</v>
      </c>
      <c r="G4811">
        <v>0.55181674895354371</v>
      </c>
      <c r="H4811" t="s">
        <v>128</v>
      </c>
    </row>
    <row r="4812" spans="1:8" x14ac:dyDescent="0.25">
      <c r="A4812" t="s">
        <v>53</v>
      </c>
      <c r="B4812" s="2">
        <v>45727</v>
      </c>
      <c r="C4812">
        <v>924.077392578125</v>
      </c>
      <c r="D4812">
        <v>903.73031341552735</v>
      </c>
      <c r="E4812">
        <v>0.7151300364955897</v>
      </c>
      <c r="F4812">
        <v>0.16168040348740331</v>
      </c>
      <c r="G4812">
        <v>0.55344963300818639</v>
      </c>
      <c r="H4812" t="s">
        <v>128</v>
      </c>
    </row>
    <row r="4813" spans="1:8" x14ac:dyDescent="0.25">
      <c r="A4813" t="s">
        <v>53</v>
      </c>
      <c r="B4813" s="2">
        <v>45728</v>
      </c>
      <c r="C4813">
        <v>920.69091796875</v>
      </c>
      <c r="D4813">
        <v>904.36741760253904</v>
      </c>
      <c r="E4813">
        <v>0.70884458425206698</v>
      </c>
      <c r="F4813">
        <v>0.167357384518833</v>
      </c>
      <c r="G4813">
        <v>0.541487199733234</v>
      </c>
      <c r="H4813" t="s">
        <v>128</v>
      </c>
    </row>
    <row r="4814" spans="1:8" x14ac:dyDescent="0.25">
      <c r="A4814" t="s">
        <v>53</v>
      </c>
      <c r="B4814" s="2">
        <v>45729</v>
      </c>
      <c r="C4814">
        <v>884.482177734375</v>
      </c>
      <c r="D4814">
        <v>904.85078216552733</v>
      </c>
      <c r="E4814">
        <v>0.6416395011514191</v>
      </c>
      <c r="F4814">
        <v>0.15114164152674919</v>
      </c>
      <c r="G4814">
        <v>0.49049785962466991</v>
      </c>
      <c r="H4814" t="s">
        <v>127</v>
      </c>
    </row>
    <row r="4815" spans="1:8" x14ac:dyDescent="0.25">
      <c r="A4815" t="s">
        <v>53</v>
      </c>
      <c r="B4815" s="2">
        <v>45730</v>
      </c>
      <c r="C4815">
        <v>897.6904296875</v>
      </c>
      <c r="D4815">
        <v>905.3339553833008</v>
      </c>
      <c r="E4815">
        <v>0.66615462275958137</v>
      </c>
      <c r="F4815">
        <v>0.17562166897154799</v>
      </c>
      <c r="G4815">
        <v>0.49053295378803341</v>
      </c>
      <c r="H4815" t="s">
        <v>127</v>
      </c>
    </row>
    <row r="4816" spans="1:8" x14ac:dyDescent="0.25">
      <c r="A4816" t="s">
        <v>53</v>
      </c>
      <c r="B4816" s="2">
        <v>45733</v>
      </c>
      <c r="C4816">
        <v>910.2930908203125</v>
      </c>
      <c r="D4816">
        <v>905.86312622070318</v>
      </c>
      <c r="E4816">
        <v>0.68954574002126123</v>
      </c>
      <c r="F4816">
        <v>0.1831646112758829</v>
      </c>
      <c r="G4816">
        <v>0.50638112874537833</v>
      </c>
      <c r="H4816" t="s">
        <v>128</v>
      </c>
    </row>
    <row r="4817" spans="1:8" x14ac:dyDescent="0.25">
      <c r="A4817" t="s">
        <v>53</v>
      </c>
      <c r="B4817" s="2">
        <v>45734</v>
      </c>
      <c r="C4817">
        <v>891.86090087890625</v>
      </c>
      <c r="D4817">
        <v>906.33303009033204</v>
      </c>
      <c r="E4817">
        <v>0.65533474983709761</v>
      </c>
      <c r="F4817">
        <v>0.17055975275249649</v>
      </c>
      <c r="G4817">
        <v>0.48477499708460109</v>
      </c>
      <c r="H4817" t="s">
        <v>127</v>
      </c>
    </row>
    <row r="4818" spans="1:8" x14ac:dyDescent="0.25">
      <c r="A4818" t="s">
        <v>53</v>
      </c>
      <c r="B4818" s="2">
        <v>45735</v>
      </c>
      <c r="C4818">
        <v>897.81951904296875</v>
      </c>
      <c r="D4818">
        <v>906.78909912109373</v>
      </c>
      <c r="E4818">
        <v>0.66639421852583913</v>
      </c>
      <c r="F4818">
        <v>0.1832000370545501</v>
      </c>
      <c r="G4818">
        <v>0.48319418147128901</v>
      </c>
      <c r="H4818" t="s">
        <v>127</v>
      </c>
    </row>
    <row r="4819" spans="1:8" x14ac:dyDescent="0.25">
      <c r="A4819" t="s">
        <v>53</v>
      </c>
      <c r="B4819" s="2">
        <v>45736</v>
      </c>
      <c r="C4819">
        <v>889.22930908203125</v>
      </c>
      <c r="D4819">
        <v>907.22917541503909</v>
      </c>
      <c r="E4819">
        <v>0.65045039472694466</v>
      </c>
      <c r="F4819">
        <v>0.18061487139577051</v>
      </c>
      <c r="G4819">
        <v>0.46983552333117418</v>
      </c>
      <c r="H4819" t="s">
        <v>127</v>
      </c>
    </row>
    <row r="4820" spans="1:8" x14ac:dyDescent="0.25">
      <c r="A4820" t="s">
        <v>53</v>
      </c>
      <c r="B4820" s="2">
        <v>45737</v>
      </c>
      <c r="C4820">
        <v>902.9937744140625</v>
      </c>
      <c r="D4820">
        <v>907.71086853027339</v>
      </c>
      <c r="E4820">
        <v>0.67599787388494503</v>
      </c>
      <c r="F4820">
        <v>0.1815884695198331</v>
      </c>
      <c r="G4820">
        <v>0.49440940436511188</v>
      </c>
      <c r="H4820" t="s">
        <v>127</v>
      </c>
    </row>
    <row r="4821" spans="1:8" x14ac:dyDescent="0.25">
      <c r="A4821" t="s">
        <v>53</v>
      </c>
      <c r="B4821" s="2">
        <v>45740</v>
      </c>
      <c r="C4821">
        <v>919.657958984375</v>
      </c>
      <c r="D4821">
        <v>908.21652526855473</v>
      </c>
      <c r="E4821">
        <v>0.70692736498580322</v>
      </c>
      <c r="F4821">
        <v>0.20243877982624059</v>
      </c>
      <c r="G4821">
        <v>0.50448858515956263</v>
      </c>
      <c r="H4821" t="s">
        <v>128</v>
      </c>
    </row>
    <row r="4822" spans="1:8" x14ac:dyDescent="0.25">
      <c r="A4822" t="s">
        <v>53</v>
      </c>
      <c r="B4822" s="2">
        <v>45741</v>
      </c>
      <c r="C4822">
        <v>923.8489990234375</v>
      </c>
      <c r="D4822">
        <v>908.70895751953128</v>
      </c>
      <c r="E4822">
        <v>0.71470612757959118</v>
      </c>
      <c r="F4822">
        <v>0.20433181942421921</v>
      </c>
      <c r="G4822">
        <v>0.51037430815537199</v>
      </c>
      <c r="H4822" t="s">
        <v>128</v>
      </c>
    </row>
    <row r="4823" spans="1:8" x14ac:dyDescent="0.25">
      <c r="A4823" t="s">
        <v>53</v>
      </c>
      <c r="B4823" s="2">
        <v>45742</v>
      </c>
      <c r="C4823">
        <v>923.34259033203125</v>
      </c>
      <c r="D4823">
        <v>909.15760375976561</v>
      </c>
      <c r="E4823">
        <v>0.71376620981474881</v>
      </c>
      <c r="F4823">
        <v>0.19089516768965401</v>
      </c>
      <c r="G4823">
        <v>0.52287104212509483</v>
      </c>
      <c r="H4823" t="s">
        <v>128</v>
      </c>
    </row>
    <row r="4824" spans="1:8" x14ac:dyDescent="0.25">
      <c r="A4824" t="s">
        <v>53</v>
      </c>
      <c r="B4824" s="2">
        <v>45743</v>
      </c>
      <c r="C4824">
        <v>932.280517578125</v>
      </c>
      <c r="D4824">
        <v>909.63639770507814</v>
      </c>
      <c r="E4824">
        <v>0.73035541284786132</v>
      </c>
      <c r="F4824">
        <v>0.1869569001629281</v>
      </c>
      <c r="G4824">
        <v>0.54339851268493322</v>
      </c>
      <c r="H4824" t="s">
        <v>128</v>
      </c>
    </row>
    <row r="4825" spans="1:8" x14ac:dyDescent="0.25">
      <c r="A4825" t="s">
        <v>53</v>
      </c>
      <c r="B4825" s="2">
        <v>45744</v>
      </c>
      <c r="C4825">
        <v>923.253173828125</v>
      </c>
      <c r="D4825">
        <v>910.05640319824215</v>
      </c>
      <c r="E4825">
        <v>0.71360024868114702</v>
      </c>
      <c r="F4825">
        <v>0.16352966985312031</v>
      </c>
      <c r="G4825">
        <v>0.55007057882802668</v>
      </c>
      <c r="H4825" t="s">
        <v>128</v>
      </c>
    </row>
    <row r="4826" spans="1:8" x14ac:dyDescent="0.25">
      <c r="A4826" t="s">
        <v>53</v>
      </c>
      <c r="B4826" s="2">
        <v>45747</v>
      </c>
      <c r="C4826">
        <v>939.2620849609375</v>
      </c>
      <c r="D4826">
        <v>910.55165466308597</v>
      </c>
      <c r="E4826">
        <v>0.74331352221862734</v>
      </c>
      <c r="F4826">
        <v>0.1699739040276973</v>
      </c>
      <c r="G4826">
        <v>0.57333961819093004</v>
      </c>
      <c r="H4826" t="s">
        <v>128</v>
      </c>
    </row>
    <row r="4827" spans="1:8" x14ac:dyDescent="0.25">
      <c r="A4827" t="s">
        <v>53</v>
      </c>
      <c r="B4827" s="2">
        <v>45748</v>
      </c>
      <c r="C4827">
        <v>947.82269287109375</v>
      </c>
      <c r="D4827">
        <v>911.09712860107425</v>
      </c>
      <c r="E4827">
        <v>0.75920240325315547</v>
      </c>
      <c r="F4827">
        <v>0.17439785083609419</v>
      </c>
      <c r="G4827">
        <v>0.58480455241706131</v>
      </c>
      <c r="H4827" t="s">
        <v>128</v>
      </c>
    </row>
    <row r="4828" spans="1:8" x14ac:dyDescent="0.25">
      <c r="A4828" t="s">
        <v>53</v>
      </c>
      <c r="B4828" s="2">
        <v>45749</v>
      </c>
      <c r="C4828">
        <v>958.42901611328125</v>
      </c>
      <c r="D4828">
        <v>911.70478546142579</v>
      </c>
      <c r="E4828">
        <v>0.7788882257995815</v>
      </c>
      <c r="F4828">
        <v>0.18229942825032791</v>
      </c>
      <c r="G4828">
        <v>0.59658879754925365</v>
      </c>
      <c r="H4828" t="s">
        <v>128</v>
      </c>
    </row>
    <row r="4829" spans="1:8" x14ac:dyDescent="0.25">
      <c r="A4829" t="s">
        <v>53</v>
      </c>
      <c r="B4829" s="2">
        <v>45750</v>
      </c>
      <c r="C4829">
        <v>960.415283203125</v>
      </c>
      <c r="D4829">
        <v>912.27434356689457</v>
      </c>
      <c r="E4829">
        <v>0.78257482864654571</v>
      </c>
      <c r="F4829">
        <v>0.12508129859910391</v>
      </c>
      <c r="G4829">
        <v>0.65749353004744182</v>
      </c>
      <c r="H4829" t="s">
        <v>128</v>
      </c>
    </row>
    <row r="4830" spans="1:8" x14ac:dyDescent="0.25">
      <c r="A4830" t="s">
        <v>53</v>
      </c>
      <c r="B4830" s="2">
        <v>45751</v>
      </c>
      <c r="C4830">
        <v>910.1639404296875</v>
      </c>
      <c r="D4830">
        <v>912.53210052490238</v>
      </c>
      <c r="E4830">
        <v>0.68930603097095311</v>
      </c>
      <c r="F4830">
        <v>5.7858135026169773E-2</v>
      </c>
      <c r="G4830">
        <v>0.63144789594478334</v>
      </c>
      <c r="H4830" t="s">
        <v>127</v>
      </c>
    </row>
    <row r="4831" spans="1:8" x14ac:dyDescent="0.25">
      <c r="A4831" t="s">
        <v>53</v>
      </c>
      <c r="B4831" s="2">
        <v>45754</v>
      </c>
      <c r="C4831">
        <v>901.87152099609375</v>
      </c>
      <c r="D4831">
        <v>912.73434783935545</v>
      </c>
      <c r="E4831">
        <v>0.67391492005317999</v>
      </c>
      <c r="F4831">
        <v>5.5391767883783187E-2</v>
      </c>
      <c r="G4831">
        <v>0.61852315216939679</v>
      </c>
      <c r="H4831" t="s">
        <v>127</v>
      </c>
    </row>
    <row r="4832" spans="1:8" x14ac:dyDescent="0.25">
      <c r="A4832" t="s">
        <v>53</v>
      </c>
      <c r="B4832" s="2">
        <v>45755</v>
      </c>
      <c r="C4832">
        <v>902.48724365234375</v>
      </c>
      <c r="D4832">
        <v>912.98077789306637</v>
      </c>
      <c r="E4832">
        <v>0.67505772955200238</v>
      </c>
      <c r="F4832">
        <v>3.8821563508597563E-2</v>
      </c>
      <c r="G4832">
        <v>0.63623616604340483</v>
      </c>
      <c r="H4832" t="s">
        <v>127</v>
      </c>
    </row>
    <row r="4833" spans="1:8" x14ac:dyDescent="0.25">
      <c r="A4833" t="s">
        <v>53</v>
      </c>
      <c r="B4833" s="2">
        <v>45756</v>
      </c>
      <c r="C4833">
        <v>958.53826904296875</v>
      </c>
      <c r="D4833">
        <v>913.57735656738282</v>
      </c>
      <c r="E4833">
        <v>0.77909100424951139</v>
      </c>
      <c r="F4833">
        <v>0.1376694622153023</v>
      </c>
      <c r="G4833">
        <v>0.64142154203420909</v>
      </c>
      <c r="H4833" t="s">
        <v>128</v>
      </c>
    </row>
    <row r="4834" spans="1:8" x14ac:dyDescent="0.25">
      <c r="A4834" t="s">
        <v>53</v>
      </c>
      <c r="B4834" s="2">
        <v>45757</v>
      </c>
      <c r="C4834">
        <v>957.6644287109375</v>
      </c>
      <c r="D4834">
        <v>914.17030914306645</v>
      </c>
      <c r="E4834">
        <v>0.77746911650222361</v>
      </c>
      <c r="F4834">
        <v>9.8297475760572572E-2</v>
      </c>
      <c r="G4834">
        <v>0.67917164074165104</v>
      </c>
      <c r="H4834" t="s">
        <v>128</v>
      </c>
    </row>
    <row r="4835" spans="1:8" x14ac:dyDescent="0.25">
      <c r="A4835" t="s">
        <v>53</v>
      </c>
      <c r="B4835" s="2">
        <v>45758</v>
      </c>
      <c r="C4835">
        <v>956.77056884765625</v>
      </c>
      <c r="D4835">
        <v>914.72243499755859</v>
      </c>
      <c r="E4835">
        <v>0.7758100715864571</v>
      </c>
      <c r="F4835">
        <v>0.11816797825182949</v>
      </c>
      <c r="G4835">
        <v>0.65764209333462764</v>
      </c>
      <c r="H4835" t="s">
        <v>128</v>
      </c>
    </row>
    <row r="4836" spans="1:8" x14ac:dyDescent="0.25">
      <c r="A4836" t="s">
        <v>53</v>
      </c>
      <c r="B4836" s="2">
        <v>45761</v>
      </c>
      <c r="C4836">
        <v>972.5709228515625</v>
      </c>
      <c r="D4836">
        <v>915.34698364257815</v>
      </c>
      <c r="E4836">
        <v>0.80513625352426677</v>
      </c>
      <c r="F4836">
        <v>0.12705150124371969</v>
      </c>
      <c r="G4836">
        <v>0.6780847522805471</v>
      </c>
      <c r="H4836" t="s">
        <v>128</v>
      </c>
    </row>
    <row r="4837" spans="1:8" x14ac:dyDescent="0.25">
      <c r="A4837" t="s">
        <v>53</v>
      </c>
      <c r="B4837" s="2">
        <v>45762</v>
      </c>
      <c r="C4837">
        <v>970.18743896484375</v>
      </c>
      <c r="D4837">
        <v>915.99038208007812</v>
      </c>
      <c r="E4837">
        <v>0.80071239807833994</v>
      </c>
      <c r="F4837">
        <v>0.12510420319738011</v>
      </c>
      <c r="G4837">
        <v>0.6756081948809598</v>
      </c>
      <c r="H4837" t="s">
        <v>128</v>
      </c>
    </row>
    <row r="4838" spans="1:8" x14ac:dyDescent="0.25">
      <c r="A4838" t="s">
        <v>53</v>
      </c>
      <c r="B4838" s="2">
        <v>45763</v>
      </c>
      <c r="C4838">
        <v>961.08062744140625</v>
      </c>
      <c r="D4838">
        <v>916.5913629150391</v>
      </c>
      <c r="E4838">
        <v>0.78380973807821319</v>
      </c>
      <c r="F4838">
        <v>9.9892450186316095E-2</v>
      </c>
      <c r="G4838">
        <v>0.6839172878918971</v>
      </c>
      <c r="H4838" t="s">
        <v>128</v>
      </c>
    </row>
    <row r="4839" spans="1:8" x14ac:dyDescent="0.25">
      <c r="A4839" t="s">
        <v>53</v>
      </c>
      <c r="B4839" s="2">
        <v>45764</v>
      </c>
      <c r="C4839">
        <v>987.64630126953125</v>
      </c>
      <c r="D4839">
        <v>917.34654083251951</v>
      </c>
      <c r="E4839">
        <v>0.83311684751332438</v>
      </c>
      <c r="F4839">
        <v>0.1013518293902642</v>
      </c>
      <c r="G4839">
        <v>0.73176501812306016</v>
      </c>
      <c r="H4839" t="s">
        <v>128</v>
      </c>
    </row>
    <row r="4840" spans="1:8" x14ac:dyDescent="0.25">
      <c r="A4840" t="s">
        <v>53</v>
      </c>
      <c r="B4840" s="2">
        <v>45768</v>
      </c>
      <c r="C4840">
        <v>951.16943359375</v>
      </c>
      <c r="D4840">
        <v>917.85161743164065</v>
      </c>
      <c r="E4840">
        <v>0.76541410757997164</v>
      </c>
      <c r="F4840">
        <v>7.5395727834329573E-2</v>
      </c>
      <c r="G4840">
        <v>0.69001837974564206</v>
      </c>
      <c r="H4840" t="s">
        <v>128</v>
      </c>
    </row>
    <row r="4841" spans="1:8" x14ac:dyDescent="0.25">
      <c r="A4841" t="s">
        <v>53</v>
      </c>
      <c r="B4841" s="2">
        <v>45769</v>
      </c>
      <c r="C4841">
        <v>972.48150634765625</v>
      </c>
      <c r="D4841">
        <v>918.44693145751955</v>
      </c>
      <c r="E4841">
        <v>0.80497029239066498</v>
      </c>
      <c r="F4841">
        <v>0.10240666248954659</v>
      </c>
      <c r="G4841">
        <v>0.70256362990111842</v>
      </c>
      <c r="H4841" t="s">
        <v>128</v>
      </c>
    </row>
    <row r="4842" spans="1:8" x14ac:dyDescent="0.25">
      <c r="A4842" t="s">
        <v>53</v>
      </c>
      <c r="B4842" s="2">
        <v>45770</v>
      </c>
      <c r="C4842">
        <v>969.11492919921875</v>
      </c>
      <c r="D4842">
        <v>918.911594543457</v>
      </c>
      <c r="E4842">
        <v>0.79872177074752071</v>
      </c>
      <c r="F4842">
        <v>0.12077401254459399</v>
      </c>
      <c r="G4842">
        <v>0.67794775820292674</v>
      </c>
      <c r="H4842" t="s">
        <v>128</v>
      </c>
    </row>
    <row r="4843" spans="1:8" x14ac:dyDescent="0.25">
      <c r="A4843" t="s">
        <v>53</v>
      </c>
      <c r="B4843" s="2">
        <v>45771</v>
      </c>
      <c r="C4843">
        <v>968.75738525390625</v>
      </c>
      <c r="D4843">
        <v>919.39836120605469</v>
      </c>
      <c r="E4843">
        <v>0.79805815278121406</v>
      </c>
      <c r="F4843">
        <v>0.14347990070602151</v>
      </c>
      <c r="G4843">
        <v>0.6545782520751926</v>
      </c>
      <c r="H4843" t="s">
        <v>128</v>
      </c>
    </row>
    <row r="4844" spans="1:8" x14ac:dyDescent="0.25">
      <c r="A4844" t="s">
        <v>53</v>
      </c>
      <c r="B4844" s="2">
        <v>45772</v>
      </c>
      <c r="C4844">
        <v>970.42578125</v>
      </c>
      <c r="D4844">
        <v>919.86374206542973</v>
      </c>
      <c r="E4844">
        <v>0.80115477229452758</v>
      </c>
      <c r="F4844">
        <v>0.1519109306341877</v>
      </c>
      <c r="G4844">
        <v>0.64924384166033988</v>
      </c>
      <c r="H4844" t="s">
        <v>128</v>
      </c>
    </row>
    <row r="4845" spans="1:8" x14ac:dyDescent="0.25">
      <c r="A4845" t="s">
        <v>53</v>
      </c>
      <c r="B4845" s="2">
        <v>45775</v>
      </c>
      <c r="C4845">
        <v>971.7962646484375</v>
      </c>
      <c r="D4845">
        <v>920.34853912353515</v>
      </c>
      <c r="E4845">
        <v>0.80369845235861925</v>
      </c>
      <c r="F4845">
        <v>0.1526489676897558</v>
      </c>
      <c r="G4845">
        <v>0.65104948466886348</v>
      </c>
      <c r="H4845" t="s">
        <v>128</v>
      </c>
    </row>
    <row r="4846" spans="1:8" x14ac:dyDescent="0.25">
      <c r="A4846" t="s">
        <v>53</v>
      </c>
      <c r="B4846" s="2">
        <v>45776</v>
      </c>
      <c r="C4846">
        <v>984.8656005859375</v>
      </c>
      <c r="D4846">
        <v>921.08526245117184</v>
      </c>
      <c r="E4846">
        <v>0.82795573946843493</v>
      </c>
      <c r="F4846">
        <v>0.15933711038642101</v>
      </c>
      <c r="G4846">
        <v>0.66861862908201397</v>
      </c>
      <c r="H4846" t="s">
        <v>128</v>
      </c>
    </row>
    <row r="4847" spans="1:8" x14ac:dyDescent="0.25">
      <c r="A4847" t="s">
        <v>53</v>
      </c>
      <c r="B4847" s="2">
        <v>45777</v>
      </c>
      <c r="C4847">
        <v>987.64630126953125</v>
      </c>
      <c r="D4847">
        <v>921.85414184570311</v>
      </c>
      <c r="E4847">
        <v>0.83311684751332438</v>
      </c>
      <c r="F4847">
        <v>0.16105291929284851</v>
      </c>
      <c r="G4847">
        <v>0.67206392822047589</v>
      </c>
      <c r="H4847" t="s">
        <v>128</v>
      </c>
    </row>
    <row r="4848" spans="1:8" x14ac:dyDescent="0.25">
      <c r="A4848" t="s">
        <v>53</v>
      </c>
      <c r="B4848" s="2">
        <v>45778</v>
      </c>
      <c r="C4848">
        <v>992.155029296875</v>
      </c>
      <c r="D4848">
        <v>922.6167269897461</v>
      </c>
      <c r="E4848">
        <v>0.84148525358861215</v>
      </c>
      <c r="F4848">
        <v>0.1683665102197773</v>
      </c>
      <c r="G4848">
        <v>0.67311874336883482</v>
      </c>
      <c r="H4848" t="s">
        <v>128</v>
      </c>
    </row>
    <row r="4849" spans="1:8" x14ac:dyDescent="0.25">
      <c r="A4849" t="s">
        <v>53</v>
      </c>
      <c r="B4849" s="2">
        <v>45779</v>
      </c>
      <c r="C4849">
        <v>1002.655822753906</v>
      </c>
      <c r="D4849">
        <v>923.4217251586914</v>
      </c>
      <c r="E4849">
        <v>0.86097520801217309</v>
      </c>
      <c r="F4849">
        <v>0.18557254624311151</v>
      </c>
      <c r="G4849">
        <v>0.67540266176906161</v>
      </c>
      <c r="H4849" t="s">
        <v>128</v>
      </c>
    </row>
    <row r="4850" spans="1:8" x14ac:dyDescent="0.25">
      <c r="A4850" t="s">
        <v>53</v>
      </c>
      <c r="B4850" s="2">
        <v>45782</v>
      </c>
      <c r="C4850">
        <v>1009.209045410156</v>
      </c>
      <c r="D4850">
        <v>924.28169891357425</v>
      </c>
      <c r="E4850">
        <v>0.87313828991835396</v>
      </c>
      <c r="F4850">
        <v>0.17800669934050031</v>
      </c>
      <c r="G4850">
        <v>0.69513159057785368</v>
      </c>
      <c r="H4850" t="s">
        <v>128</v>
      </c>
    </row>
    <row r="4851" spans="1:8" x14ac:dyDescent="0.25">
      <c r="A4851" t="s">
        <v>53</v>
      </c>
      <c r="B4851" s="2">
        <v>45783</v>
      </c>
      <c r="C4851">
        <v>1004.843566894531</v>
      </c>
      <c r="D4851">
        <v>925.15402526855473</v>
      </c>
      <c r="E4851">
        <v>0.86503576150897987</v>
      </c>
      <c r="F4851">
        <v>0.1689440114909824</v>
      </c>
      <c r="G4851">
        <v>0.6960917500179975</v>
      </c>
      <c r="H4851" t="s">
        <v>128</v>
      </c>
    </row>
    <row r="4852" spans="1:8" x14ac:dyDescent="0.25">
      <c r="A4852" t="s">
        <v>53</v>
      </c>
      <c r="B4852" s="2">
        <v>45784</v>
      </c>
      <c r="C4852">
        <v>1001.512329101562</v>
      </c>
      <c r="D4852">
        <v>926.01582855224615</v>
      </c>
      <c r="E4852">
        <v>0.85885283133092449</v>
      </c>
      <c r="F4852">
        <v>0.17402465858151309</v>
      </c>
      <c r="G4852">
        <v>0.68482817274941143</v>
      </c>
      <c r="H4852" t="s">
        <v>128</v>
      </c>
    </row>
    <row r="4853" spans="1:8" x14ac:dyDescent="0.25">
      <c r="A4853" t="s">
        <v>53</v>
      </c>
      <c r="B4853" s="2">
        <v>45785</v>
      </c>
      <c r="C4853">
        <v>1002.069274902344</v>
      </c>
      <c r="D4853">
        <v>926.83446472167964</v>
      </c>
      <c r="E4853">
        <v>0.85988654828936562</v>
      </c>
      <c r="F4853">
        <v>0.18083373755707699</v>
      </c>
      <c r="G4853">
        <v>0.67905281073228863</v>
      </c>
      <c r="H4853" t="s">
        <v>128</v>
      </c>
    </row>
    <row r="4854" spans="1:8" x14ac:dyDescent="0.25">
      <c r="A4854" t="s">
        <v>53</v>
      </c>
      <c r="B4854" s="2">
        <v>45786</v>
      </c>
      <c r="C4854">
        <v>1002.447082519531</v>
      </c>
      <c r="D4854">
        <v>927.63179138183591</v>
      </c>
      <c r="E4854">
        <v>0.86058777656035179</v>
      </c>
      <c r="F4854">
        <v>0.1799935968923041</v>
      </c>
      <c r="G4854">
        <v>0.68059417966804769</v>
      </c>
      <c r="H4854" t="s">
        <v>128</v>
      </c>
    </row>
    <row r="4855" spans="1:8" x14ac:dyDescent="0.25">
      <c r="A4855" t="s">
        <v>53</v>
      </c>
      <c r="B4855" s="2">
        <v>45789</v>
      </c>
      <c r="C4855">
        <v>1010.461975097656</v>
      </c>
      <c r="D4855">
        <v>928.57450164794921</v>
      </c>
      <c r="E4855">
        <v>0.87546378490168308</v>
      </c>
      <c r="F4855">
        <v>0.21841275205874161</v>
      </c>
      <c r="G4855">
        <v>0.65705103284294153</v>
      </c>
      <c r="H4855" t="s">
        <v>128</v>
      </c>
    </row>
    <row r="4856" spans="1:8" x14ac:dyDescent="0.25">
      <c r="A4856" t="s">
        <v>53</v>
      </c>
      <c r="B4856" s="2">
        <v>45790</v>
      </c>
      <c r="C4856">
        <v>993.43780517578125</v>
      </c>
      <c r="D4856">
        <v>929.50564483642574</v>
      </c>
      <c r="E4856">
        <v>0.84386614447250863</v>
      </c>
      <c r="F4856">
        <v>0.22724405256656199</v>
      </c>
      <c r="G4856">
        <v>0.61662209190594663</v>
      </c>
      <c r="H4856" t="s">
        <v>128</v>
      </c>
    </row>
    <row r="4857" spans="1:8" x14ac:dyDescent="0.25">
      <c r="A4857" t="s">
        <v>53</v>
      </c>
      <c r="B4857" s="2">
        <v>45791</v>
      </c>
      <c r="C4857">
        <v>985.98968505859375</v>
      </c>
      <c r="D4857">
        <v>930.38562866210941</v>
      </c>
      <c r="E4857">
        <v>0.8300420918217073</v>
      </c>
      <c r="F4857">
        <v>0.22850126051639191</v>
      </c>
      <c r="G4857">
        <v>0.60154083130531544</v>
      </c>
      <c r="H4857" t="s">
        <v>128</v>
      </c>
    </row>
    <row r="4858" spans="1:8" x14ac:dyDescent="0.25">
      <c r="A4858" t="s">
        <v>53</v>
      </c>
      <c r="B4858" s="2">
        <v>45792</v>
      </c>
      <c r="C4858">
        <v>1004.813659667969</v>
      </c>
      <c r="D4858">
        <v>931.36983703613282</v>
      </c>
      <c r="E4858">
        <v>0.86498025232436215</v>
      </c>
      <c r="F4858">
        <v>0.23357783567834001</v>
      </c>
      <c r="G4858">
        <v>0.63140241664602215</v>
      </c>
      <c r="H4858" t="s">
        <v>128</v>
      </c>
    </row>
    <row r="4859" spans="1:8" x14ac:dyDescent="0.25">
      <c r="A4859" t="s">
        <v>53</v>
      </c>
      <c r="B4859" s="2">
        <v>45793</v>
      </c>
      <c r="C4859">
        <v>1020.087707519531</v>
      </c>
      <c r="D4859">
        <v>932.45780822753909</v>
      </c>
      <c r="E4859">
        <v>0.89332958589695144</v>
      </c>
      <c r="F4859">
        <v>0.24221938431421841</v>
      </c>
      <c r="G4859">
        <v>0.65111020158273303</v>
      </c>
      <c r="H4859" t="s">
        <v>128</v>
      </c>
    </row>
    <row r="4860" spans="1:8" x14ac:dyDescent="0.25">
      <c r="A4860" t="s">
        <v>53</v>
      </c>
      <c r="B4860" s="2">
        <v>45796</v>
      </c>
      <c r="C4860">
        <v>1028.550048828125</v>
      </c>
      <c r="D4860">
        <v>933.52879821777344</v>
      </c>
      <c r="E4860">
        <v>0.90903607961059296</v>
      </c>
      <c r="F4860">
        <v>0.24330770902609131</v>
      </c>
      <c r="G4860">
        <v>0.66572837058450163</v>
      </c>
      <c r="H4860" t="s">
        <v>128</v>
      </c>
    </row>
    <row r="4861" spans="1:8" x14ac:dyDescent="0.25">
      <c r="A4861" t="s">
        <v>53</v>
      </c>
      <c r="B4861" s="2">
        <v>45797</v>
      </c>
      <c r="C4861">
        <v>1031.016235351562</v>
      </c>
      <c r="D4861">
        <v>934.63743103027343</v>
      </c>
      <c r="E4861">
        <v>0.91361343494459502</v>
      </c>
      <c r="F4861">
        <v>0.2384833898398255</v>
      </c>
      <c r="G4861">
        <v>0.67513004510476948</v>
      </c>
      <c r="H4861" t="s">
        <v>128</v>
      </c>
    </row>
    <row r="4862" spans="1:8" x14ac:dyDescent="0.25">
      <c r="A4862" t="s">
        <v>53</v>
      </c>
      <c r="B4862" s="2">
        <v>45798</v>
      </c>
      <c r="C4862">
        <v>1019.560729980469</v>
      </c>
      <c r="D4862">
        <v>935.66307800292964</v>
      </c>
      <c r="E4862">
        <v>0.89235149140717818</v>
      </c>
      <c r="F4862">
        <v>0.21850029852326419</v>
      </c>
      <c r="G4862">
        <v>0.67385119288391393</v>
      </c>
      <c r="H4862" t="s">
        <v>128</v>
      </c>
    </row>
    <row r="4863" spans="1:8" x14ac:dyDescent="0.25">
      <c r="A4863" t="s">
        <v>53</v>
      </c>
      <c r="B4863" s="2">
        <v>45799</v>
      </c>
      <c r="C4863">
        <v>1012.430908203125</v>
      </c>
      <c r="D4863">
        <v>936.75338378906247</v>
      </c>
      <c r="E4863">
        <v>0.87911821507837895</v>
      </c>
      <c r="F4863">
        <v>0.21795822303072621</v>
      </c>
      <c r="G4863">
        <v>0.66115999204765274</v>
      </c>
      <c r="H4863" t="s">
        <v>128</v>
      </c>
    </row>
    <row r="4864" spans="1:8" x14ac:dyDescent="0.25">
      <c r="A4864" t="s">
        <v>53</v>
      </c>
      <c r="B4864" s="2">
        <v>45800</v>
      </c>
      <c r="C4864">
        <v>1002.854797363281</v>
      </c>
      <c r="D4864">
        <v>937.72125946044923</v>
      </c>
      <c r="E4864">
        <v>0.86134451401595591</v>
      </c>
      <c r="F4864">
        <v>0.20978779653183671</v>
      </c>
      <c r="G4864">
        <v>0.65155671748411925</v>
      </c>
      <c r="H4864" t="s">
        <v>128</v>
      </c>
    </row>
    <row r="4865" spans="1:8" x14ac:dyDescent="0.25">
      <c r="A4865" t="s">
        <v>53</v>
      </c>
      <c r="B4865" s="2">
        <v>45804</v>
      </c>
      <c r="C4865">
        <v>1012.092712402344</v>
      </c>
      <c r="D4865">
        <v>938.76791900634771</v>
      </c>
      <c r="E4865">
        <v>0.87849050815599838</v>
      </c>
      <c r="F4865">
        <v>0.2345389126220114</v>
      </c>
      <c r="G4865">
        <v>0.64395159553398695</v>
      </c>
      <c r="H4865" t="s">
        <v>128</v>
      </c>
    </row>
    <row r="4866" spans="1:8" x14ac:dyDescent="0.25">
      <c r="A4866" t="s">
        <v>53</v>
      </c>
      <c r="B4866" s="2">
        <v>45805</v>
      </c>
      <c r="C4866">
        <v>1007.468811035156</v>
      </c>
      <c r="D4866">
        <v>939.64716400146483</v>
      </c>
      <c r="E4866">
        <v>0.86990833507790777</v>
      </c>
      <c r="F4866">
        <v>0.22766101805340441</v>
      </c>
      <c r="G4866">
        <v>0.64224731702450333</v>
      </c>
      <c r="H4866" t="s">
        <v>128</v>
      </c>
    </row>
    <row r="4867" spans="1:8" x14ac:dyDescent="0.25">
      <c r="A4867" t="s">
        <v>53</v>
      </c>
      <c r="B4867" s="2">
        <v>45806</v>
      </c>
      <c r="C4867">
        <v>1003.093383789062</v>
      </c>
      <c r="D4867">
        <v>940.42775268554692</v>
      </c>
      <c r="E4867">
        <v>0.86178734136834434</v>
      </c>
      <c r="F4867">
        <v>0.23258540488458371</v>
      </c>
      <c r="G4867">
        <v>0.62920193648376066</v>
      </c>
      <c r="H4867" t="s">
        <v>128</v>
      </c>
    </row>
    <row r="4868" spans="1:8" x14ac:dyDescent="0.25">
      <c r="A4868" t="s">
        <v>53</v>
      </c>
      <c r="B4868" s="2">
        <v>45807</v>
      </c>
      <c r="C4868">
        <v>1034.357543945312</v>
      </c>
      <c r="D4868">
        <v>941.32186401367187</v>
      </c>
      <c r="E4868">
        <v>0.91981505699094002</v>
      </c>
      <c r="F4868">
        <v>0.23248533723967019</v>
      </c>
      <c r="G4868">
        <v>0.68732971975126977</v>
      </c>
      <c r="H4868" t="s">
        <v>128</v>
      </c>
    </row>
    <row r="4869" spans="1:8" x14ac:dyDescent="0.25">
      <c r="A4869" t="s">
        <v>53</v>
      </c>
      <c r="B4869" s="2">
        <v>45810</v>
      </c>
      <c r="C4869">
        <v>1050.93408203125</v>
      </c>
      <c r="D4869">
        <v>942.29266632080078</v>
      </c>
      <c r="E4869">
        <v>0.95058187219565338</v>
      </c>
      <c r="F4869">
        <v>0.2375410437676333</v>
      </c>
      <c r="G4869">
        <v>0.71304082842802008</v>
      </c>
      <c r="H4869" t="s">
        <v>128</v>
      </c>
    </row>
    <row r="4870" spans="1:8" x14ac:dyDescent="0.25">
      <c r="A4870" t="s">
        <v>53</v>
      </c>
      <c r="B4870" s="2">
        <v>45811</v>
      </c>
      <c r="C4870">
        <v>1049.681030273438</v>
      </c>
      <c r="D4870">
        <v>943.26765502929686</v>
      </c>
      <c r="E4870">
        <v>0.94825615064422375</v>
      </c>
      <c r="F4870">
        <v>0.24471914127098129</v>
      </c>
      <c r="G4870">
        <v>0.70353700937324248</v>
      </c>
      <c r="H4870" t="s">
        <v>128</v>
      </c>
    </row>
    <row r="4871" spans="1:8" x14ac:dyDescent="0.25">
      <c r="A4871" t="s">
        <v>53</v>
      </c>
      <c r="B4871" s="2">
        <v>45812</v>
      </c>
      <c r="C4871">
        <v>1045.803100585938</v>
      </c>
      <c r="D4871">
        <v>944.15073547363284</v>
      </c>
      <c r="E4871">
        <v>0.94105853522816774</v>
      </c>
      <c r="F4871">
        <v>0.2448108614623008</v>
      </c>
      <c r="G4871">
        <v>0.69624767376586694</v>
      </c>
      <c r="H4871" t="s">
        <v>128</v>
      </c>
    </row>
    <row r="4872" spans="1:8" x14ac:dyDescent="0.25">
      <c r="A4872" t="s">
        <v>53</v>
      </c>
      <c r="B4872" s="2">
        <v>45813</v>
      </c>
      <c r="C4872">
        <v>1005.151794433594</v>
      </c>
      <c r="D4872">
        <v>944.86404479980467</v>
      </c>
      <c r="E4872">
        <v>0.86560784596269236</v>
      </c>
      <c r="F4872">
        <v>0.2382415172820285</v>
      </c>
      <c r="G4872">
        <v>0.62736632868066389</v>
      </c>
      <c r="H4872" t="s">
        <v>128</v>
      </c>
    </row>
    <row r="4873" spans="1:8" x14ac:dyDescent="0.25">
      <c r="A4873" t="s">
        <v>53</v>
      </c>
      <c r="B4873" s="2">
        <v>45814</v>
      </c>
      <c r="C4873">
        <v>1009.258728027344</v>
      </c>
      <c r="D4873">
        <v>945.5891705322266</v>
      </c>
      <c r="E4873">
        <v>0.87323050313524941</v>
      </c>
      <c r="F4873">
        <v>0.25097148581111028</v>
      </c>
      <c r="G4873">
        <v>0.62225901732413913</v>
      </c>
      <c r="H4873" t="s">
        <v>128</v>
      </c>
    </row>
    <row r="4874" spans="1:8" x14ac:dyDescent="0.25">
      <c r="A4874" t="s">
        <v>53</v>
      </c>
      <c r="B4874" s="2">
        <v>45817</v>
      </c>
      <c r="C4874">
        <v>1000.547729492188</v>
      </c>
      <c r="D4874">
        <v>946.25167053222651</v>
      </c>
      <c r="E4874">
        <v>0.85706249020092962</v>
      </c>
      <c r="F4874">
        <v>0.25212231462672369</v>
      </c>
      <c r="G4874">
        <v>0.60494017557420587</v>
      </c>
      <c r="H4874" t="s">
        <v>128</v>
      </c>
    </row>
    <row r="4875" spans="1:8" x14ac:dyDescent="0.25">
      <c r="A4875" t="s">
        <v>53</v>
      </c>
      <c r="B4875" s="2">
        <v>45818</v>
      </c>
      <c r="C4875">
        <v>1001.631591796875</v>
      </c>
      <c r="D4875">
        <v>946.89373260498041</v>
      </c>
      <c r="E4875">
        <v>0.85907418836509364</v>
      </c>
      <c r="F4875">
        <v>0.25898768801493999</v>
      </c>
      <c r="G4875">
        <v>0.60008650035015365</v>
      </c>
      <c r="H4875" t="s">
        <v>128</v>
      </c>
    </row>
    <row r="4876" spans="1:8" x14ac:dyDescent="0.25">
      <c r="A4876" t="s">
        <v>53</v>
      </c>
      <c r="B4876" s="2">
        <v>45819</v>
      </c>
      <c r="C4876">
        <v>991.20037841796875</v>
      </c>
      <c r="D4876">
        <v>947.50275909423829</v>
      </c>
      <c r="E4876">
        <v>0.83971337775880639</v>
      </c>
      <c r="F4876">
        <v>0.25553316560380851</v>
      </c>
      <c r="G4876">
        <v>0.58418021215499794</v>
      </c>
      <c r="H4876" t="s">
        <v>128</v>
      </c>
    </row>
    <row r="4877" spans="1:8" x14ac:dyDescent="0.25">
      <c r="A4877" t="s">
        <v>53</v>
      </c>
      <c r="B4877" s="2">
        <v>45820</v>
      </c>
      <c r="C4877">
        <v>997.09722900390625</v>
      </c>
      <c r="D4877">
        <v>948.13309631347659</v>
      </c>
      <c r="E4877">
        <v>0.85065820298870509</v>
      </c>
      <c r="F4877">
        <v>0.26033234063107757</v>
      </c>
      <c r="G4877">
        <v>0.59032586235762752</v>
      </c>
      <c r="H4877" t="s">
        <v>128</v>
      </c>
    </row>
    <row r="4878" spans="1:8" x14ac:dyDescent="0.25">
      <c r="A4878" t="s">
        <v>53</v>
      </c>
      <c r="B4878" s="2">
        <v>45821</v>
      </c>
      <c r="C4878">
        <v>984.66717529296875</v>
      </c>
      <c r="D4878">
        <v>948.63540191650395</v>
      </c>
      <c r="E4878">
        <v>0.82758745302110426</v>
      </c>
      <c r="F4878">
        <v>0.24609514773720381</v>
      </c>
      <c r="G4878">
        <v>0.5814923052839005</v>
      </c>
      <c r="H4878" t="s">
        <v>128</v>
      </c>
    </row>
    <row r="4879" spans="1:8" x14ac:dyDescent="0.25">
      <c r="A4879" t="s">
        <v>53</v>
      </c>
      <c r="B4879" s="2">
        <v>45824</v>
      </c>
      <c r="C4879">
        <v>978.849853515625</v>
      </c>
      <c r="D4879">
        <v>949.0274331665039</v>
      </c>
      <c r="E4879">
        <v>0.81679023690866859</v>
      </c>
      <c r="F4879">
        <v>0.2577992956581534</v>
      </c>
      <c r="G4879">
        <v>0.55899094125051518</v>
      </c>
      <c r="H4879" t="s">
        <v>128</v>
      </c>
    </row>
    <row r="4880" spans="1:8" x14ac:dyDescent="0.25">
      <c r="A4880" t="s">
        <v>53</v>
      </c>
      <c r="B4880" s="2">
        <v>45825</v>
      </c>
      <c r="C4880">
        <v>972.24700927734375</v>
      </c>
      <c r="D4880">
        <v>949.48973052978511</v>
      </c>
      <c r="E4880">
        <v>0.8045350550696424</v>
      </c>
      <c r="F4880">
        <v>0.2472939235118756</v>
      </c>
      <c r="G4880">
        <v>0.55724113155776678</v>
      </c>
      <c r="H4880" t="s">
        <v>128</v>
      </c>
    </row>
    <row r="4881" spans="1:8" x14ac:dyDescent="0.25">
      <c r="A4881" t="s">
        <v>53</v>
      </c>
      <c r="B4881" s="2">
        <v>45826</v>
      </c>
      <c r="C4881">
        <v>969.44281005859375</v>
      </c>
      <c r="D4881">
        <v>949.94504089355473</v>
      </c>
      <c r="E4881">
        <v>0.79933033266541065</v>
      </c>
      <c r="F4881">
        <v>0.24690821007690361</v>
      </c>
      <c r="G4881">
        <v>0.55242212258850709</v>
      </c>
      <c r="H4881" t="s">
        <v>128</v>
      </c>
    </row>
    <row r="4882" spans="1:8" x14ac:dyDescent="0.25">
      <c r="A4882" t="s">
        <v>53</v>
      </c>
      <c r="B4882" s="2">
        <v>45828</v>
      </c>
      <c r="C4882">
        <v>974.80267333984375</v>
      </c>
      <c r="D4882">
        <v>950.39866790771487</v>
      </c>
      <c r="E4882">
        <v>0.80927848482129661</v>
      </c>
      <c r="F4882">
        <v>0.2441916229231256</v>
      </c>
      <c r="G4882">
        <v>0.56508686189817103</v>
      </c>
      <c r="H4882" t="s">
        <v>128</v>
      </c>
    </row>
    <row r="4883" spans="1:8" x14ac:dyDescent="0.25">
      <c r="A4883" t="s">
        <v>53</v>
      </c>
      <c r="B4883" s="2">
        <v>45831</v>
      </c>
      <c r="C4883">
        <v>998.8572998046875</v>
      </c>
      <c r="D4883">
        <v>951.0409756469727</v>
      </c>
      <c r="E4883">
        <v>0.85392497514547938</v>
      </c>
      <c r="F4883">
        <v>0.25614395489117531</v>
      </c>
      <c r="G4883">
        <v>0.59778102025430413</v>
      </c>
      <c r="H4883" t="s">
        <v>128</v>
      </c>
    </row>
    <row r="4884" spans="1:8" x14ac:dyDescent="0.25">
      <c r="A4884" t="s">
        <v>53</v>
      </c>
      <c r="B4884" s="2">
        <v>45832</v>
      </c>
      <c r="C4884">
        <v>996.31158447265625</v>
      </c>
      <c r="D4884">
        <v>951.61383758544923</v>
      </c>
      <c r="E4884">
        <v>0.8492000106940143</v>
      </c>
      <c r="F4884">
        <v>0.2701144364628989</v>
      </c>
      <c r="G4884">
        <v>0.5790855742311154</v>
      </c>
      <c r="H4884" t="s">
        <v>128</v>
      </c>
    </row>
    <row r="4885" spans="1:8" x14ac:dyDescent="0.25">
      <c r="A4885" t="s">
        <v>53</v>
      </c>
      <c r="B4885" s="2">
        <v>45833</v>
      </c>
      <c r="C4885">
        <v>981.0177001953125</v>
      </c>
      <c r="D4885">
        <v>952.13024230957035</v>
      </c>
      <c r="E4885">
        <v>0.82081385980509713</v>
      </c>
      <c r="F4885">
        <v>0.27011026273610178</v>
      </c>
      <c r="G4885">
        <v>0.5507035970689953</v>
      </c>
      <c r="H4885" t="s">
        <v>128</v>
      </c>
    </row>
    <row r="4886" spans="1:8" x14ac:dyDescent="0.25">
      <c r="A4886" t="s">
        <v>53</v>
      </c>
      <c r="B4886" s="2">
        <v>45834</v>
      </c>
      <c r="C4886">
        <v>977.40802001953125</v>
      </c>
      <c r="D4886">
        <v>952.67466583251951</v>
      </c>
      <c r="E4886">
        <v>0.81411412778984626</v>
      </c>
      <c r="F4886">
        <v>0.28029670107615989</v>
      </c>
      <c r="G4886">
        <v>0.53381742671368637</v>
      </c>
      <c r="H4886" t="s">
        <v>128</v>
      </c>
    </row>
    <row r="4887" spans="1:8" x14ac:dyDescent="0.25">
      <c r="A4887" t="s">
        <v>53</v>
      </c>
      <c r="B4887" s="2">
        <v>45835</v>
      </c>
      <c r="C4887">
        <v>979.62548828125</v>
      </c>
      <c r="D4887">
        <v>953.13204833984378</v>
      </c>
      <c r="E4887">
        <v>0.8182298506191199</v>
      </c>
      <c r="F4887">
        <v>0.28697853228352233</v>
      </c>
      <c r="G4887">
        <v>0.53125131833559758</v>
      </c>
      <c r="H4887" t="s">
        <v>128</v>
      </c>
    </row>
    <row r="4888" spans="1:8" x14ac:dyDescent="0.25">
      <c r="A4888" t="s">
        <v>53</v>
      </c>
      <c r="B4888" s="2">
        <v>45838</v>
      </c>
      <c r="C4888">
        <v>984.39862060546875</v>
      </c>
      <c r="D4888">
        <v>953.62419494628909</v>
      </c>
      <c r="E4888">
        <v>0.82708900320004775</v>
      </c>
      <c r="F4888">
        <v>0.29362503951043212</v>
      </c>
      <c r="G4888">
        <v>0.53346396368961568</v>
      </c>
      <c r="H4888" t="s">
        <v>128</v>
      </c>
    </row>
    <row r="4889" spans="1:8" x14ac:dyDescent="0.25">
      <c r="A4889" t="s">
        <v>53</v>
      </c>
      <c r="B4889" s="2">
        <v>45839</v>
      </c>
      <c r="C4889">
        <v>980.44091796875</v>
      </c>
      <c r="D4889">
        <v>954.0662866210937</v>
      </c>
      <c r="E4889">
        <v>0.81974332553032792</v>
      </c>
      <c r="F4889">
        <v>0.29217807968866039</v>
      </c>
      <c r="G4889">
        <v>0.52756524584166753</v>
      </c>
      <c r="H4889" t="s">
        <v>128</v>
      </c>
    </row>
    <row r="4890" spans="1:8" x14ac:dyDescent="0.25">
      <c r="A4890" t="s">
        <v>53</v>
      </c>
      <c r="B4890" s="2">
        <v>45840</v>
      </c>
      <c r="C4890">
        <v>976.861083984375</v>
      </c>
      <c r="D4890">
        <v>954.41800964355468</v>
      </c>
      <c r="E4890">
        <v>0.81309898941564462</v>
      </c>
      <c r="F4890">
        <v>0.2983095897481054</v>
      </c>
      <c r="G4890">
        <v>0.51478939966753923</v>
      </c>
      <c r="H4890" t="s">
        <v>128</v>
      </c>
    </row>
    <row r="4891" spans="1:8" x14ac:dyDescent="0.25">
      <c r="A4891" t="s">
        <v>53</v>
      </c>
      <c r="B4891" s="2">
        <v>45841</v>
      </c>
      <c r="C4891">
        <v>981.4949951171875</v>
      </c>
      <c r="D4891">
        <v>954.78809722900394</v>
      </c>
      <c r="E4891">
        <v>0.82169974107797472</v>
      </c>
      <c r="F4891">
        <v>0.30913613526132361</v>
      </c>
      <c r="G4891">
        <v>0.51256360581665117</v>
      </c>
      <c r="H4891" t="s">
        <v>128</v>
      </c>
    </row>
    <row r="4892" spans="1:8" x14ac:dyDescent="0.25">
      <c r="A4892" t="s">
        <v>53</v>
      </c>
      <c r="B4892" s="2">
        <v>45845</v>
      </c>
      <c r="C4892">
        <v>986.6260986328125</v>
      </c>
      <c r="D4892">
        <v>955.22411254882809</v>
      </c>
      <c r="E4892">
        <v>0.83122330461356086</v>
      </c>
      <c r="F4892">
        <v>0.29884331778704931</v>
      </c>
      <c r="G4892">
        <v>0.53237998682651155</v>
      </c>
      <c r="H4892" t="s">
        <v>128</v>
      </c>
    </row>
    <row r="4893" spans="1:8" x14ac:dyDescent="0.25">
      <c r="A4893" t="s">
        <v>53</v>
      </c>
      <c r="B4893" s="2">
        <v>45846</v>
      </c>
      <c r="C4893">
        <v>980.32159423828125</v>
      </c>
      <c r="D4893">
        <v>955.68111175537115</v>
      </c>
      <c r="E4893">
        <v>0.81952185521210863</v>
      </c>
      <c r="F4893">
        <v>0.29791349289524799</v>
      </c>
      <c r="G4893">
        <v>0.52160836231686059</v>
      </c>
      <c r="H4893" t="s">
        <v>128</v>
      </c>
    </row>
    <row r="4894" spans="1:8" x14ac:dyDescent="0.25">
      <c r="A4894" t="s">
        <v>53</v>
      </c>
      <c r="B4894" s="2">
        <v>45847</v>
      </c>
      <c r="C4894">
        <v>976.59259033203125</v>
      </c>
      <c r="D4894">
        <v>956.14299499511719</v>
      </c>
      <c r="E4894">
        <v>0.81260065287863825</v>
      </c>
      <c r="F4894">
        <v>0.30578157869689121</v>
      </c>
      <c r="G4894">
        <v>0.5068190741817471</v>
      </c>
      <c r="H4894" t="s">
        <v>128</v>
      </c>
    </row>
    <row r="4895" spans="1:8" x14ac:dyDescent="0.25">
      <c r="A4895" t="s">
        <v>53</v>
      </c>
      <c r="B4895" s="2">
        <v>45848</v>
      </c>
      <c r="C4895">
        <v>964.7392578125</v>
      </c>
      <c r="D4895">
        <v>956.50489440917966</v>
      </c>
      <c r="E4895">
        <v>0.7906003239017565</v>
      </c>
      <c r="F4895">
        <v>0.30936752260302097</v>
      </c>
      <c r="G4895">
        <v>0.48123280129873552</v>
      </c>
      <c r="H4895" t="s">
        <v>128</v>
      </c>
    </row>
    <row r="4896" spans="1:8" x14ac:dyDescent="0.25">
      <c r="A4896" t="s">
        <v>53</v>
      </c>
      <c r="B4896" s="2">
        <v>45849</v>
      </c>
      <c r="C4896">
        <v>964.8984375</v>
      </c>
      <c r="D4896">
        <v>956.83667999267573</v>
      </c>
      <c r="E4896">
        <v>0.79089576870478262</v>
      </c>
      <c r="F4896">
        <v>0.30504985313062599</v>
      </c>
      <c r="G4896">
        <v>0.48584591557415657</v>
      </c>
      <c r="H4896" t="s">
        <v>128</v>
      </c>
    </row>
    <row r="4897" spans="1:8" x14ac:dyDescent="0.25">
      <c r="A4897" t="s">
        <v>53</v>
      </c>
      <c r="B4897" s="2">
        <v>45852</v>
      </c>
      <c r="C4897">
        <v>975.41912841796875</v>
      </c>
      <c r="D4897">
        <v>957.17103820800776</v>
      </c>
      <c r="E4897">
        <v>0.8104226537287218</v>
      </c>
      <c r="F4897">
        <v>0.30688659831595211</v>
      </c>
      <c r="G4897">
        <v>0.50353605541276969</v>
      </c>
      <c r="H4897" t="s">
        <v>128</v>
      </c>
    </row>
    <row r="4898" spans="1:8" x14ac:dyDescent="0.25">
      <c r="A4898" t="s">
        <v>53</v>
      </c>
      <c r="B4898" s="2">
        <v>45853</v>
      </c>
      <c r="C4898">
        <v>962.2633056640625</v>
      </c>
      <c r="D4898">
        <v>957.51659484863285</v>
      </c>
      <c r="E4898">
        <v>0.78600484311971597</v>
      </c>
      <c r="F4898">
        <v>0.30171616520017852</v>
      </c>
      <c r="G4898">
        <v>0.48428867791953739</v>
      </c>
      <c r="H4898" t="s">
        <v>128</v>
      </c>
    </row>
    <row r="4899" spans="1:8" x14ac:dyDescent="0.25">
      <c r="A4899" t="s">
        <v>53</v>
      </c>
      <c r="B4899" s="2">
        <v>45854</v>
      </c>
      <c r="C4899">
        <v>946.0445556640625</v>
      </c>
      <c r="D4899">
        <v>957.74697784423824</v>
      </c>
      <c r="E4899">
        <v>0.75590209901751004</v>
      </c>
      <c r="F4899">
        <v>0.30587340068642538</v>
      </c>
      <c r="G4899">
        <v>0.45002869833108461</v>
      </c>
      <c r="H4899" t="s">
        <v>127</v>
      </c>
    </row>
    <row r="4900" spans="1:8" x14ac:dyDescent="0.25">
      <c r="A4900" t="s">
        <v>53</v>
      </c>
      <c r="B4900" s="2">
        <v>45855</v>
      </c>
      <c r="C4900">
        <v>948.57025146484375</v>
      </c>
      <c r="D4900">
        <v>958.02456451416015</v>
      </c>
      <c r="E4900">
        <v>0.76058990630049639</v>
      </c>
      <c r="F4900">
        <v>0.31289086060719579</v>
      </c>
      <c r="G4900">
        <v>0.44769904569330049</v>
      </c>
      <c r="H4900" t="s">
        <v>127</v>
      </c>
    </row>
    <row r="4901" spans="1:8" x14ac:dyDescent="0.25">
      <c r="A4901" t="s">
        <v>53</v>
      </c>
      <c r="B4901" s="2">
        <v>45856</v>
      </c>
      <c r="C4901">
        <v>945.62689208984375</v>
      </c>
      <c r="D4901">
        <v>958.36579803466793</v>
      </c>
      <c r="E4901">
        <v>0.75512689626171703</v>
      </c>
      <c r="F4901">
        <v>0.31277206209080299</v>
      </c>
      <c r="G4901">
        <v>0.44235483417091398</v>
      </c>
      <c r="H4901" t="s">
        <v>127</v>
      </c>
    </row>
    <row r="4902" spans="1:8" x14ac:dyDescent="0.25">
      <c r="A4902" t="s">
        <v>53</v>
      </c>
      <c r="B4902" s="2">
        <v>45859</v>
      </c>
      <c r="C4902">
        <v>942.25579833984375</v>
      </c>
      <c r="D4902">
        <v>958.68571807861326</v>
      </c>
      <c r="E4902">
        <v>0.74886999159885481</v>
      </c>
      <c r="F4902">
        <v>0.31460880727612928</v>
      </c>
      <c r="G4902">
        <v>0.43426118432272548</v>
      </c>
      <c r="H4902" t="s">
        <v>127</v>
      </c>
    </row>
    <row r="4903" spans="1:8" x14ac:dyDescent="0.25">
      <c r="A4903" t="s">
        <v>53</v>
      </c>
      <c r="B4903" s="2">
        <v>45860</v>
      </c>
      <c r="C4903">
        <v>936.33917236328125</v>
      </c>
      <c r="D4903">
        <v>959.02132995605473</v>
      </c>
      <c r="E4903">
        <v>0.73788846233667837</v>
      </c>
      <c r="F4903">
        <v>0.31544691197661079</v>
      </c>
      <c r="G4903">
        <v>0.42244155036006759</v>
      </c>
      <c r="H4903" t="s">
        <v>127</v>
      </c>
    </row>
    <row r="4904" spans="1:8" x14ac:dyDescent="0.25">
      <c r="A4904" t="s">
        <v>53</v>
      </c>
      <c r="B4904" s="2">
        <v>45861</v>
      </c>
      <c r="C4904">
        <v>935.9215087890625</v>
      </c>
      <c r="D4904">
        <v>959.34915679931646</v>
      </c>
      <c r="E4904">
        <v>0.73711325958088536</v>
      </c>
      <c r="F4904">
        <v>0.32572303454369722</v>
      </c>
      <c r="G4904">
        <v>0.41139022503718808</v>
      </c>
      <c r="H4904" t="s">
        <v>127</v>
      </c>
    </row>
    <row r="4905" spans="1:8" x14ac:dyDescent="0.25">
      <c r="A4905" t="s">
        <v>53</v>
      </c>
      <c r="B4905" s="2">
        <v>45862</v>
      </c>
      <c r="C4905">
        <v>928.5728759765625</v>
      </c>
      <c r="D4905">
        <v>959.65440795898439</v>
      </c>
      <c r="E4905">
        <v>0.72347385993197522</v>
      </c>
      <c r="F4905">
        <v>0.32664868570870143</v>
      </c>
      <c r="G4905">
        <v>0.39682517422327379</v>
      </c>
      <c r="H4905" t="s">
        <v>127</v>
      </c>
    </row>
    <row r="4906" spans="1:8" x14ac:dyDescent="0.25">
      <c r="A4906" t="s">
        <v>53</v>
      </c>
      <c r="B4906" s="2">
        <v>45863</v>
      </c>
      <c r="C4906">
        <v>930.243408203125</v>
      </c>
      <c r="D4906">
        <v>959.93115814208988</v>
      </c>
      <c r="E4906">
        <v>0.72657444438704721</v>
      </c>
      <c r="F4906">
        <v>0.33192122243367977</v>
      </c>
      <c r="G4906">
        <v>0.39465322195336738</v>
      </c>
      <c r="H4906" t="s">
        <v>127</v>
      </c>
    </row>
    <row r="4907" spans="1:8" x14ac:dyDescent="0.25">
      <c r="A4907" t="s">
        <v>53</v>
      </c>
      <c r="B4907" s="2">
        <v>45866</v>
      </c>
      <c r="C4907">
        <v>928.76177978515625</v>
      </c>
      <c r="D4907">
        <v>960.24765686035153</v>
      </c>
      <c r="E4907">
        <v>0.72382447406746842</v>
      </c>
      <c r="F4907">
        <v>0.33215678350217409</v>
      </c>
      <c r="G4907">
        <v>0.39166769056529432</v>
      </c>
      <c r="H4907" t="s">
        <v>127</v>
      </c>
    </row>
    <row r="4908" spans="1:8" x14ac:dyDescent="0.25">
      <c r="A4908" t="s">
        <v>53</v>
      </c>
      <c r="B4908" s="2">
        <v>45867</v>
      </c>
      <c r="C4908">
        <v>929.338623046875</v>
      </c>
      <c r="D4908">
        <v>960.48367279052729</v>
      </c>
      <c r="E4908">
        <v>0.72489512162628778</v>
      </c>
      <c r="F4908">
        <v>0.3282143422486512</v>
      </c>
      <c r="G4908">
        <v>0.39668077937763663</v>
      </c>
      <c r="H4908" t="s">
        <v>127</v>
      </c>
    </row>
    <row r="4909" spans="1:8" x14ac:dyDescent="0.25">
      <c r="A4909" t="s">
        <v>53</v>
      </c>
      <c r="B4909" s="2">
        <v>45868</v>
      </c>
      <c r="C4909">
        <v>922.318115234375</v>
      </c>
      <c r="D4909">
        <v>960.59205535888668</v>
      </c>
      <c r="E4909">
        <v>0.71186473703146858</v>
      </c>
      <c r="F4909">
        <v>0.32655482775487599</v>
      </c>
      <c r="G4909">
        <v>0.38530990927659259</v>
      </c>
      <c r="H4909" t="s">
        <v>127</v>
      </c>
    </row>
    <row r="4910" spans="1:8" x14ac:dyDescent="0.25">
      <c r="A4910" t="s">
        <v>53</v>
      </c>
      <c r="B4910" s="2">
        <v>45869</v>
      </c>
      <c r="C4910">
        <v>934.3802490234375</v>
      </c>
      <c r="D4910">
        <v>960.83737884521486</v>
      </c>
      <c r="E4910">
        <v>0.73425261074422177</v>
      </c>
      <c r="F4910">
        <v>0.32165344732018752</v>
      </c>
      <c r="G4910">
        <v>0.41259916342403419</v>
      </c>
      <c r="H4910" t="s">
        <v>127</v>
      </c>
    </row>
    <row r="4911" spans="1:8" x14ac:dyDescent="0.25">
      <c r="A4911" t="s">
        <v>53</v>
      </c>
      <c r="B4911" s="2">
        <v>45870</v>
      </c>
      <c r="C4911">
        <v>948.50042724609375</v>
      </c>
      <c r="D4911">
        <v>961.17608886718745</v>
      </c>
      <c r="E4911">
        <v>0.76046030934702169</v>
      </c>
      <c r="F4911">
        <v>0.30051738942550688</v>
      </c>
      <c r="G4911">
        <v>0.45994291992151481</v>
      </c>
      <c r="H4911" t="s">
        <v>127</v>
      </c>
    </row>
    <row r="4912" spans="1:8" x14ac:dyDescent="0.25">
      <c r="A4912" t="s">
        <v>53</v>
      </c>
      <c r="B4912" s="2">
        <v>45873</v>
      </c>
      <c r="C4912">
        <v>951.33831787109375</v>
      </c>
      <c r="D4912">
        <v>961.52537261962891</v>
      </c>
      <c r="E4912">
        <v>0.76572756454698609</v>
      </c>
      <c r="F4912">
        <v>0.31968324467557169</v>
      </c>
      <c r="G4912">
        <v>0.44604431987141441</v>
      </c>
      <c r="H4912" t="s">
        <v>127</v>
      </c>
    </row>
    <row r="4913" spans="1:8" x14ac:dyDescent="0.25">
      <c r="A4913" t="s">
        <v>53</v>
      </c>
      <c r="B4913" s="2">
        <v>45874</v>
      </c>
      <c r="C4913">
        <v>939.64788818359375</v>
      </c>
      <c r="D4913">
        <v>961.79217987060542</v>
      </c>
      <c r="E4913">
        <v>0.74402959070019503</v>
      </c>
      <c r="F4913">
        <v>0.31327240031537079</v>
      </c>
      <c r="G4913">
        <v>0.43075719038482418</v>
      </c>
      <c r="H4913" t="s">
        <v>127</v>
      </c>
    </row>
    <row r="4914" spans="1:8" x14ac:dyDescent="0.25">
      <c r="A4914" t="s">
        <v>53</v>
      </c>
      <c r="B4914" s="2">
        <v>45875</v>
      </c>
      <c r="C4914">
        <v>964.47265625</v>
      </c>
      <c r="D4914">
        <v>962.21892456054684</v>
      </c>
      <c r="E4914">
        <v>0.79010549917030759</v>
      </c>
      <c r="F4914">
        <v>0.32283552818767108</v>
      </c>
      <c r="G4914">
        <v>0.46726997098263651</v>
      </c>
      <c r="H4914" t="s">
        <v>128</v>
      </c>
    </row>
    <row r="4915" spans="1:8" x14ac:dyDescent="0.25">
      <c r="A4915" t="s">
        <v>53</v>
      </c>
      <c r="B4915" s="2">
        <v>45876</v>
      </c>
      <c r="C4915">
        <v>973.32513427734375</v>
      </c>
      <c r="D4915">
        <v>962.70028411865235</v>
      </c>
      <c r="E4915">
        <v>0.80653610453308389</v>
      </c>
      <c r="F4915">
        <v>0.32178059329017428</v>
      </c>
      <c r="G4915">
        <v>0.48475551124290961</v>
      </c>
      <c r="H4915" t="s">
        <v>128</v>
      </c>
    </row>
    <row r="4916" spans="1:8" x14ac:dyDescent="0.25">
      <c r="A4916" t="s">
        <v>53</v>
      </c>
      <c r="B4916" s="2">
        <v>45877</v>
      </c>
      <c r="C4916">
        <v>976.8402099609375</v>
      </c>
      <c r="D4916">
        <v>963.17806762695318</v>
      </c>
      <c r="E4916">
        <v>0.81306024627046258</v>
      </c>
      <c r="F4916">
        <v>0.33209010567163649</v>
      </c>
      <c r="G4916">
        <v>0.48097014059882598</v>
      </c>
      <c r="H4916" t="s">
        <v>128</v>
      </c>
    </row>
    <row r="4917" spans="1:8" x14ac:dyDescent="0.25">
      <c r="A4917" t="s">
        <v>53</v>
      </c>
      <c r="B4917" s="2">
        <v>45880</v>
      </c>
      <c r="C4917">
        <v>984.56744384765625</v>
      </c>
      <c r="D4917">
        <v>963.70830780029291</v>
      </c>
      <c r="E4917">
        <v>0.82740234688301206</v>
      </c>
      <c r="F4917">
        <v>0.32875438177689809</v>
      </c>
      <c r="G4917">
        <v>0.49864796510611398</v>
      </c>
      <c r="H4917" t="s">
        <v>128</v>
      </c>
    </row>
    <row r="4918" spans="1:8" x14ac:dyDescent="0.25">
      <c r="A4918" t="s">
        <v>53</v>
      </c>
      <c r="B4918" s="2">
        <v>45881</v>
      </c>
      <c r="C4918">
        <v>987.06689453125</v>
      </c>
      <c r="D4918">
        <v>964.21775787353511</v>
      </c>
      <c r="E4918">
        <v>0.83204144202439512</v>
      </c>
      <c r="F4918">
        <v>0.34382967937125342</v>
      </c>
      <c r="G4918">
        <v>0.4882117626531417</v>
      </c>
      <c r="H4918" t="s">
        <v>128</v>
      </c>
    </row>
    <row r="4919" spans="1:8" x14ac:dyDescent="0.25">
      <c r="A4919" t="s">
        <v>53</v>
      </c>
      <c r="B4919" s="2">
        <v>45882</v>
      </c>
      <c r="C4919">
        <v>974.71923828125</v>
      </c>
      <c r="D4919">
        <v>964.63733428955084</v>
      </c>
      <c r="E4919">
        <v>0.80912362552461836</v>
      </c>
      <c r="F4919">
        <v>0.3481703552401394</v>
      </c>
      <c r="G4919">
        <v>0.46095327028447902</v>
      </c>
      <c r="H4919" t="s">
        <v>128</v>
      </c>
    </row>
    <row r="4920" spans="1:8" x14ac:dyDescent="0.25">
      <c r="A4920" t="s">
        <v>53</v>
      </c>
      <c r="B4920" s="2">
        <v>45883</v>
      </c>
      <c r="C4920">
        <v>971.27386474609375</v>
      </c>
      <c r="D4920">
        <v>965.06816589355469</v>
      </c>
      <c r="E4920">
        <v>0.80272885417261408</v>
      </c>
      <c r="F4920">
        <v>0.34857897327338772</v>
      </c>
      <c r="G4920">
        <v>0.45414988089922642</v>
      </c>
      <c r="H4920" t="s">
        <v>128</v>
      </c>
    </row>
    <row r="4921" spans="1:8" x14ac:dyDescent="0.25">
      <c r="A4921" t="s">
        <v>53</v>
      </c>
      <c r="B4921" s="2">
        <v>45884</v>
      </c>
      <c r="C4921">
        <v>967.93798828125</v>
      </c>
      <c r="D4921">
        <v>965.49321594238279</v>
      </c>
      <c r="E4921">
        <v>0.79653731440674047</v>
      </c>
      <c r="F4921">
        <v>0.34467195779853221</v>
      </c>
      <c r="G4921">
        <v>0.45186535660820831</v>
      </c>
      <c r="H4921" t="s">
        <v>128</v>
      </c>
    </row>
    <row r="4922" spans="1:8" x14ac:dyDescent="0.25">
      <c r="A4922" t="s">
        <v>53</v>
      </c>
      <c r="B4922" s="2">
        <v>45887</v>
      </c>
      <c r="C4922">
        <v>975.21710205078125</v>
      </c>
      <c r="D4922">
        <v>965.95594940185549</v>
      </c>
      <c r="E4922">
        <v>0.81004768352242706</v>
      </c>
      <c r="F4922">
        <v>0.34453646437495128</v>
      </c>
      <c r="G4922">
        <v>0.46551121914747567</v>
      </c>
      <c r="H4922" t="s">
        <v>128</v>
      </c>
    </row>
    <row r="4923" spans="1:8" x14ac:dyDescent="0.25">
      <c r="A4923" t="s">
        <v>53</v>
      </c>
      <c r="B4923" s="2">
        <v>45888</v>
      </c>
      <c r="C4923">
        <v>976.71075439453125</v>
      </c>
      <c r="D4923">
        <v>966.44581634521489</v>
      </c>
      <c r="E4923">
        <v>0.81281997079990331</v>
      </c>
      <c r="F4923">
        <v>0.3366600311197141</v>
      </c>
      <c r="G4923">
        <v>0.47615993968018921</v>
      </c>
      <c r="H4923" t="s">
        <v>128</v>
      </c>
    </row>
    <row r="4924" spans="1:8" x14ac:dyDescent="0.25">
      <c r="A4924" t="s">
        <v>53</v>
      </c>
      <c r="B4924" s="2">
        <v>45889</v>
      </c>
      <c r="C4924">
        <v>990.37286376953125</v>
      </c>
      <c r="D4924">
        <v>967.04312622070313</v>
      </c>
      <c r="E4924">
        <v>0.83817747260565101</v>
      </c>
      <c r="F4924">
        <v>0.33340971592699242</v>
      </c>
      <c r="G4924">
        <v>0.50476775667865859</v>
      </c>
      <c r="H4924" t="s">
        <v>128</v>
      </c>
    </row>
    <row r="4925" spans="1:8" x14ac:dyDescent="0.25">
      <c r="A4925" t="s">
        <v>53</v>
      </c>
      <c r="B4925" s="2">
        <v>45890</v>
      </c>
      <c r="C4925">
        <v>965.587890625</v>
      </c>
      <c r="D4925">
        <v>967.54083251953125</v>
      </c>
      <c r="E4925">
        <v>0.79217542533629492</v>
      </c>
      <c r="F4925">
        <v>0.32807050137147642</v>
      </c>
      <c r="G4925">
        <v>0.46410492396481851</v>
      </c>
      <c r="H4925" t="s">
        <v>127</v>
      </c>
    </row>
    <row r="4926" spans="1:8" x14ac:dyDescent="0.25">
      <c r="A4926" t="s">
        <v>53</v>
      </c>
      <c r="B4926" s="2">
        <v>45891</v>
      </c>
      <c r="C4926">
        <v>954.494873046875</v>
      </c>
      <c r="D4926">
        <v>967.96179565429691</v>
      </c>
      <c r="E4926">
        <v>0.77158627577325434</v>
      </c>
      <c r="F4926">
        <v>0.34823917083318268</v>
      </c>
      <c r="G4926">
        <v>0.42334710494007172</v>
      </c>
      <c r="H4926" t="s">
        <v>127</v>
      </c>
    </row>
    <row r="4927" spans="1:8" x14ac:dyDescent="0.25">
      <c r="A4927" t="s">
        <v>53</v>
      </c>
      <c r="B4927" s="2">
        <v>45894</v>
      </c>
      <c r="C4927">
        <v>937.60650634765625</v>
      </c>
      <c r="D4927">
        <v>968.25486633300784</v>
      </c>
      <c r="E4927">
        <v>0.7402406923558642</v>
      </c>
      <c r="F4927">
        <v>0.34248706271940699</v>
      </c>
      <c r="G4927">
        <v>0.39775362963645722</v>
      </c>
      <c r="H4927" t="s">
        <v>127</v>
      </c>
    </row>
    <row r="4928" spans="1:8" x14ac:dyDescent="0.25">
      <c r="A4928" t="s">
        <v>53</v>
      </c>
      <c r="B4928" s="2">
        <v>45895</v>
      </c>
      <c r="C4928">
        <v>937.3675537109375</v>
      </c>
      <c r="D4928">
        <v>968.52640625000004</v>
      </c>
      <c r="E4928">
        <v>0.73979718529917404</v>
      </c>
      <c r="F4928">
        <v>0.3480368977808499</v>
      </c>
      <c r="G4928">
        <v>0.39176028751832409</v>
      </c>
      <c r="H4928" t="s">
        <v>127</v>
      </c>
    </row>
    <row r="4929" spans="1:8" x14ac:dyDescent="0.25">
      <c r="A4929" t="s">
        <v>53</v>
      </c>
      <c r="B4929" s="2">
        <v>45896</v>
      </c>
      <c r="C4929">
        <v>945.5130615234375</v>
      </c>
      <c r="D4929">
        <v>968.79363616943363</v>
      </c>
      <c r="E4929">
        <v>0.75491562150801905</v>
      </c>
      <c r="F4929">
        <v>0.35126003285028368</v>
      </c>
      <c r="G4929">
        <v>0.40365558865773532</v>
      </c>
      <c r="H4929" t="s">
        <v>127</v>
      </c>
    </row>
    <row r="4930" spans="1:8" x14ac:dyDescent="0.25">
      <c r="A4930" t="s">
        <v>53</v>
      </c>
      <c r="B4930" s="2">
        <v>45897</v>
      </c>
      <c r="C4930">
        <v>940.97222900390625</v>
      </c>
      <c r="D4930">
        <v>968.96534790039061</v>
      </c>
      <c r="E4930">
        <v>0.74648762802230517</v>
      </c>
      <c r="F4930">
        <v>0.35552558163682368</v>
      </c>
      <c r="G4930">
        <v>0.39096204638548149</v>
      </c>
      <c r="H4930" t="s">
        <v>127</v>
      </c>
    </row>
    <row r="4931" spans="1:8" x14ac:dyDescent="0.25">
      <c r="A4931" t="s">
        <v>53</v>
      </c>
      <c r="B4931" s="2">
        <v>45898</v>
      </c>
      <c r="C4931">
        <v>939.33917236328125</v>
      </c>
      <c r="D4931">
        <v>968.98073822021479</v>
      </c>
      <c r="E4931">
        <v>0.74345659997408053</v>
      </c>
      <c r="F4931">
        <v>0.34685267915086038</v>
      </c>
      <c r="G4931">
        <v>0.39660392082322021</v>
      </c>
      <c r="H4931" t="s">
        <v>127</v>
      </c>
    </row>
    <row r="4932" spans="1:8" x14ac:dyDescent="0.25">
      <c r="A4932" t="s">
        <v>53</v>
      </c>
      <c r="B4932" s="2">
        <v>45902</v>
      </c>
      <c r="C4932">
        <v>934.85821533203125</v>
      </c>
      <c r="D4932">
        <v>969.02788696289065</v>
      </c>
      <c r="E4932">
        <v>0.73513973814165223</v>
      </c>
      <c r="F4932">
        <v>0.33752938787206621</v>
      </c>
      <c r="G4932">
        <v>0.39761035026958602</v>
      </c>
      <c r="H4932" t="s">
        <v>127</v>
      </c>
    </row>
    <row r="4933" spans="1:8" x14ac:dyDescent="0.25">
      <c r="A4933" t="s">
        <v>53</v>
      </c>
      <c r="B4933" s="2">
        <v>45903</v>
      </c>
      <c r="C4933">
        <v>945.77197265625</v>
      </c>
      <c r="D4933">
        <v>969.13208465576167</v>
      </c>
      <c r="E4933">
        <v>0.75539617244913781</v>
      </c>
      <c r="F4933">
        <v>0.34435088622980642</v>
      </c>
      <c r="G4933">
        <v>0.41104528621933151</v>
      </c>
      <c r="H4933" t="s">
        <v>127</v>
      </c>
    </row>
    <row r="4934" spans="1:8" x14ac:dyDescent="0.25">
      <c r="A4934" t="s">
        <v>53</v>
      </c>
      <c r="B4934" s="2">
        <v>45904</v>
      </c>
      <c r="C4934">
        <v>951.8660888671875</v>
      </c>
      <c r="D4934">
        <v>969.26005706787112</v>
      </c>
      <c r="E4934">
        <v>0.76670713172941252</v>
      </c>
      <c r="F4934">
        <v>0.35557149263159071</v>
      </c>
      <c r="G4934">
        <v>0.4111356390978218</v>
      </c>
      <c r="H4934" t="s">
        <v>127</v>
      </c>
    </row>
    <row r="4935" spans="1:8" x14ac:dyDescent="0.25">
      <c r="A4935" t="s">
        <v>53</v>
      </c>
      <c r="B4935" s="2">
        <v>45905</v>
      </c>
      <c r="C4935">
        <v>959.4140625</v>
      </c>
      <c r="D4935">
        <v>969.47457611083985</v>
      </c>
      <c r="E4935">
        <v>0.78071651708640677</v>
      </c>
      <c r="F4935">
        <v>0.35128090148426883</v>
      </c>
      <c r="G4935">
        <v>0.42943561560213789</v>
      </c>
      <c r="H4935" t="s">
        <v>127</v>
      </c>
    </row>
    <row r="4936" spans="1:8" x14ac:dyDescent="0.25">
      <c r="A4936" t="s">
        <v>53</v>
      </c>
      <c r="B4936" s="2">
        <v>45908</v>
      </c>
      <c r="C4936">
        <v>967.748779296875</v>
      </c>
      <c r="D4936">
        <v>969.81419647216796</v>
      </c>
      <c r="E4936">
        <v>0.79618613385099613</v>
      </c>
      <c r="F4936">
        <v>0.35412667057232489</v>
      </c>
      <c r="G4936">
        <v>0.44205946327867118</v>
      </c>
      <c r="H4936" t="s">
        <v>127</v>
      </c>
    </row>
    <row r="4937" spans="1:8" x14ac:dyDescent="0.25">
      <c r="A4937" t="s">
        <v>53</v>
      </c>
      <c r="B4937" s="2">
        <v>45909</v>
      </c>
      <c r="C4937">
        <v>975.1175537109375</v>
      </c>
      <c r="D4937">
        <v>970.12895782470707</v>
      </c>
      <c r="E4937">
        <v>0.80986291723648551</v>
      </c>
      <c r="F4937">
        <v>0.35776677112860122</v>
      </c>
      <c r="G4937">
        <v>0.45209614610788429</v>
      </c>
      <c r="H4937" t="s">
        <v>128</v>
      </c>
    </row>
    <row r="4938" spans="1:8" x14ac:dyDescent="0.25">
      <c r="A4938" t="s">
        <v>53</v>
      </c>
      <c r="B4938" s="2">
        <v>45910</v>
      </c>
      <c r="C4938">
        <v>952.25439453125</v>
      </c>
      <c r="D4938">
        <v>970.27662811279299</v>
      </c>
      <c r="E4938">
        <v>0.76742784485703996</v>
      </c>
      <c r="F4938">
        <v>0.36181762748063151</v>
      </c>
      <c r="G4938">
        <v>0.40561021737640851</v>
      </c>
      <c r="H4938" t="s">
        <v>127</v>
      </c>
    </row>
    <row r="4939" spans="1:8" x14ac:dyDescent="0.25">
      <c r="A4939" t="s">
        <v>53</v>
      </c>
      <c r="B4939" s="2">
        <v>45911</v>
      </c>
      <c r="C4939">
        <v>960.25054931640625</v>
      </c>
      <c r="D4939">
        <v>970.47454711914065</v>
      </c>
      <c r="E4939">
        <v>0.78226907499494747</v>
      </c>
      <c r="F4939">
        <v>0.37337386259582378</v>
      </c>
      <c r="G4939">
        <v>0.40889521239912358</v>
      </c>
      <c r="H4939" t="s">
        <v>127</v>
      </c>
    </row>
    <row r="4940" spans="1:8" x14ac:dyDescent="0.25">
      <c r="A4940" t="s">
        <v>53</v>
      </c>
      <c r="B4940" s="2">
        <v>45912</v>
      </c>
      <c r="C4940">
        <v>963.81549072265625</v>
      </c>
      <c r="D4940">
        <v>970.55354217529293</v>
      </c>
      <c r="E4940">
        <v>0.78888576980137226</v>
      </c>
      <c r="F4940">
        <v>0.37271085082438749</v>
      </c>
      <c r="G4940">
        <v>0.41617491897698478</v>
      </c>
      <c r="H4940" t="s">
        <v>127</v>
      </c>
    </row>
    <row r="4941" spans="1:8" x14ac:dyDescent="0.25">
      <c r="A4941" t="s">
        <v>53</v>
      </c>
      <c r="B4941" s="2">
        <v>45915</v>
      </c>
      <c r="C4941">
        <v>956.04833984375</v>
      </c>
      <c r="D4941">
        <v>970.55223480224606</v>
      </c>
      <c r="E4941">
        <v>0.7744695814199658</v>
      </c>
      <c r="F4941">
        <v>0.37917167810793773</v>
      </c>
      <c r="G4941">
        <v>0.39529790331202808</v>
      </c>
      <c r="H4941" t="s">
        <v>127</v>
      </c>
    </row>
    <row r="4942" spans="1:8" x14ac:dyDescent="0.25">
      <c r="A4942" t="s">
        <v>53</v>
      </c>
      <c r="B4942" s="2">
        <v>45916</v>
      </c>
      <c r="C4942">
        <v>948.05224609375</v>
      </c>
      <c r="D4942">
        <v>970.52642211914065</v>
      </c>
      <c r="E4942">
        <v>0.75962846456610844</v>
      </c>
      <c r="F4942">
        <v>0.37739540106206082</v>
      </c>
      <c r="G4942">
        <v>0.38223306350404762</v>
      </c>
      <c r="H4942" t="s">
        <v>127</v>
      </c>
    </row>
    <row r="4943" spans="1:8" x14ac:dyDescent="0.25">
      <c r="A4943" t="s">
        <v>53</v>
      </c>
      <c r="B4943" s="2">
        <v>45917</v>
      </c>
      <c r="C4943">
        <v>958.96600341796875</v>
      </c>
      <c r="D4943">
        <v>970.50255249023439</v>
      </c>
      <c r="E4943">
        <v>0.77988489887359402</v>
      </c>
      <c r="F4943">
        <v>0.37605909589951692</v>
      </c>
      <c r="G4943">
        <v>0.40382580297407711</v>
      </c>
      <c r="H4943" t="s">
        <v>127</v>
      </c>
    </row>
    <row r="4944" spans="1:8" x14ac:dyDescent="0.25">
      <c r="A4944" t="s">
        <v>53</v>
      </c>
      <c r="B4944" s="2">
        <v>45918</v>
      </c>
      <c r="C4944">
        <v>948.34100341796875</v>
      </c>
      <c r="D4944">
        <v>970.47491058349613</v>
      </c>
      <c r="E4944">
        <v>0.76016441140779456</v>
      </c>
      <c r="F4944">
        <v>0.38264920691555981</v>
      </c>
      <c r="G4944">
        <v>0.37751520449223469</v>
      </c>
      <c r="H4944" t="s">
        <v>127</v>
      </c>
    </row>
    <row r="4945" spans="1:8" x14ac:dyDescent="0.25">
      <c r="A4945" t="s">
        <v>53</v>
      </c>
      <c r="B4945" s="2">
        <v>45919</v>
      </c>
      <c r="C4945">
        <v>947.14605712890625</v>
      </c>
      <c r="D4945">
        <v>970.39005676269528</v>
      </c>
      <c r="E4945">
        <v>0.75794653627219355</v>
      </c>
      <c r="F4945">
        <v>0.38940402744276259</v>
      </c>
      <c r="G4945">
        <v>0.36854250882943101</v>
      </c>
      <c r="H4945" t="s">
        <v>127</v>
      </c>
    </row>
    <row r="4946" spans="1:8" x14ac:dyDescent="0.25">
      <c r="A4946" t="s">
        <v>53</v>
      </c>
      <c r="B4946" s="2">
        <v>45922</v>
      </c>
      <c r="C4946">
        <v>939.2794189453125</v>
      </c>
      <c r="D4946">
        <v>970.2503939819336</v>
      </c>
      <c r="E4946">
        <v>0.74334569488889546</v>
      </c>
      <c r="F4946">
        <v>0.39553136377541082</v>
      </c>
      <c r="G4946">
        <v>0.3478143311134847</v>
      </c>
      <c r="H4946" t="s">
        <v>127</v>
      </c>
    </row>
    <row r="4947" spans="1:8" x14ac:dyDescent="0.25">
      <c r="A4947" t="s">
        <v>53</v>
      </c>
      <c r="B4947" s="2">
        <v>45923</v>
      </c>
      <c r="C4947">
        <v>939.617919921875</v>
      </c>
      <c r="D4947">
        <v>970.07695892333982</v>
      </c>
      <c r="E4947">
        <v>0.74397396823152717</v>
      </c>
      <c r="F4947">
        <v>0.38785292804749488</v>
      </c>
      <c r="G4947">
        <v>0.35612104018403218</v>
      </c>
      <c r="H4947" t="s">
        <v>127</v>
      </c>
    </row>
    <row r="4948" spans="1:8" x14ac:dyDescent="0.25">
      <c r="A4948" t="s">
        <v>53</v>
      </c>
      <c r="B4948" s="2">
        <v>45924</v>
      </c>
      <c r="C4948">
        <v>941.28094482421875</v>
      </c>
      <c r="D4948">
        <v>969.86833984375005</v>
      </c>
      <c r="E4948">
        <v>0.74706061874841967</v>
      </c>
      <c r="F4948">
        <v>0.38390224113859261</v>
      </c>
      <c r="G4948">
        <v>0.36315837760982711</v>
      </c>
      <c r="H4948" t="s">
        <v>127</v>
      </c>
    </row>
    <row r="4949" spans="1:8" x14ac:dyDescent="0.25">
      <c r="A4949" t="s">
        <v>53</v>
      </c>
      <c r="B4949" s="2">
        <v>45925</v>
      </c>
      <c r="C4949">
        <v>939.3292236328125</v>
      </c>
      <c r="D4949">
        <v>969.69291564941409</v>
      </c>
      <c r="E4949">
        <v>0.74343813467389142</v>
      </c>
      <c r="F4949">
        <v>0.37697018991983899</v>
      </c>
      <c r="G4949">
        <v>0.36646794475405242</v>
      </c>
      <c r="H4949" t="s">
        <v>127</v>
      </c>
    </row>
    <row r="4950" spans="1:8" x14ac:dyDescent="0.25">
      <c r="A4950" t="s">
        <v>53</v>
      </c>
      <c r="B4950" s="2">
        <v>45926</v>
      </c>
      <c r="C4950">
        <v>912.084716796875</v>
      </c>
      <c r="D4950">
        <v>969.32993286132807</v>
      </c>
      <c r="E4950">
        <v>0.69287108003200948</v>
      </c>
      <c r="F4950">
        <v>0.38509684318646742</v>
      </c>
      <c r="G4950">
        <v>0.30777423684554212</v>
      </c>
      <c r="H4950" t="s">
        <v>127</v>
      </c>
    </row>
    <row r="4951" spans="1:8" x14ac:dyDescent="0.25">
      <c r="A4951" t="s">
        <v>53</v>
      </c>
      <c r="B4951" s="2">
        <v>45929</v>
      </c>
      <c r="C4951">
        <v>913.00079345703125</v>
      </c>
      <c r="D4951">
        <v>968.99509033203128</v>
      </c>
      <c r="E4951">
        <v>0.69457136034206335</v>
      </c>
      <c r="F4951">
        <v>0.38874732716062899</v>
      </c>
      <c r="G4951">
        <v>0.30582403318143442</v>
      </c>
      <c r="H4951" t="s">
        <v>127</v>
      </c>
    </row>
    <row r="4952" spans="1:8" x14ac:dyDescent="0.25">
      <c r="A4952" t="s">
        <v>53</v>
      </c>
      <c r="B4952" s="2">
        <v>45930</v>
      </c>
      <c r="C4952">
        <v>921.72381591796875</v>
      </c>
      <c r="D4952">
        <v>968.6763842773438</v>
      </c>
      <c r="E4952">
        <v>0.71076169023428037</v>
      </c>
      <c r="F4952">
        <v>0.39442848191885571</v>
      </c>
      <c r="G4952">
        <v>0.31633320831542472</v>
      </c>
      <c r="H4952" t="s">
        <v>127</v>
      </c>
    </row>
    <row r="4953" spans="1:8" x14ac:dyDescent="0.25">
      <c r="A4953" t="s">
        <v>53</v>
      </c>
      <c r="B4953" s="2">
        <v>45931</v>
      </c>
      <c r="C4953">
        <v>913.4688720703125</v>
      </c>
      <c r="D4953">
        <v>968.31000549316411</v>
      </c>
      <c r="E4953">
        <v>0.69544013572335484</v>
      </c>
      <c r="F4953">
        <v>0.39916942836739588</v>
      </c>
      <c r="G4953">
        <v>0.29627070735595901</v>
      </c>
      <c r="H4953" t="s">
        <v>127</v>
      </c>
    </row>
    <row r="4954" spans="1:8" x14ac:dyDescent="0.25">
      <c r="A4954" t="s">
        <v>53</v>
      </c>
      <c r="B4954" s="2">
        <v>45932</v>
      </c>
      <c r="C4954">
        <v>912.90118408203125</v>
      </c>
      <c r="D4954">
        <v>967.97203613281249</v>
      </c>
      <c r="E4954">
        <v>0.69438648077207166</v>
      </c>
      <c r="F4954">
        <v>0.40003461139295071</v>
      </c>
      <c r="G4954">
        <v>0.29435186937912089</v>
      </c>
      <c r="H4954" t="s">
        <v>127</v>
      </c>
    </row>
    <row r="4955" spans="1:8" x14ac:dyDescent="0.25">
      <c r="A4955" t="s">
        <v>53</v>
      </c>
      <c r="B4955" s="2">
        <v>45933</v>
      </c>
      <c r="C4955">
        <v>911.51702880859375</v>
      </c>
      <c r="D4955">
        <v>967.62238464355471</v>
      </c>
      <c r="E4955">
        <v>0.6918174250807263</v>
      </c>
      <c r="F4955">
        <v>0.40012633158427019</v>
      </c>
      <c r="G4955">
        <v>0.29169109349645611</v>
      </c>
      <c r="H4955" t="s">
        <v>127</v>
      </c>
    </row>
    <row r="4956" spans="1:8" x14ac:dyDescent="0.25">
      <c r="A4956" t="s">
        <v>53</v>
      </c>
      <c r="B4956" s="2">
        <v>45936</v>
      </c>
      <c r="C4956">
        <v>907.0958251953125</v>
      </c>
      <c r="D4956">
        <v>967.23316772460942</v>
      </c>
      <c r="E4956">
        <v>0.68361146833348285</v>
      </c>
      <c r="F4956">
        <v>0.40523202103558309</v>
      </c>
      <c r="G4956">
        <v>0.27837944729789982</v>
      </c>
      <c r="H4956" t="s">
        <v>127</v>
      </c>
    </row>
    <row r="4957" spans="1:8" x14ac:dyDescent="0.25">
      <c r="A4957" t="s">
        <v>53</v>
      </c>
      <c r="B4957" s="2">
        <v>45937</v>
      </c>
      <c r="C4957">
        <v>910.93951416015625</v>
      </c>
      <c r="D4957">
        <v>966.91668823242185</v>
      </c>
      <c r="E4957">
        <v>0.69074553139735428</v>
      </c>
      <c r="F4957">
        <v>0.39987611157287911</v>
      </c>
      <c r="G4957">
        <v>0.29086941982447517</v>
      </c>
      <c r="H4957" t="s">
        <v>127</v>
      </c>
    </row>
    <row r="4958" spans="1:8" x14ac:dyDescent="0.25">
      <c r="A4958" t="s">
        <v>53</v>
      </c>
      <c r="B4958" s="2">
        <v>45938</v>
      </c>
      <c r="C4958">
        <v>910.93951416015625</v>
      </c>
      <c r="D4958">
        <v>966.68621582031255</v>
      </c>
      <c r="E4958">
        <v>0.69074553139735428</v>
      </c>
      <c r="F4958">
        <v>0.40803411868959238</v>
      </c>
      <c r="G4958">
        <v>0.2827114127077619</v>
      </c>
      <c r="H4958" t="s">
        <v>127</v>
      </c>
    </row>
    <row r="4959" spans="1:8" x14ac:dyDescent="0.25">
      <c r="A4959" t="s">
        <v>53</v>
      </c>
      <c r="B4959" s="2">
        <v>45939</v>
      </c>
      <c r="C4959">
        <v>938.91094970703125</v>
      </c>
      <c r="D4959">
        <v>966.64490417480465</v>
      </c>
      <c r="E4959">
        <v>0.74266179907759589</v>
      </c>
      <c r="F4959">
        <v>0.40415418153980998</v>
      </c>
      <c r="G4959">
        <v>0.33850761753778591</v>
      </c>
      <c r="H4959" t="s">
        <v>127</v>
      </c>
    </row>
    <row r="4960" spans="1:8" x14ac:dyDescent="0.25">
      <c r="A4960" t="s">
        <v>53</v>
      </c>
      <c r="B4960" s="2">
        <v>45940</v>
      </c>
      <c r="C4960">
        <v>926.0853271484375</v>
      </c>
      <c r="D4960">
        <v>966.54308441162107</v>
      </c>
      <c r="E4960">
        <v>0.71885685518038889</v>
      </c>
      <c r="F4960">
        <v>0.36608521223146262</v>
      </c>
      <c r="G4960">
        <v>0.35277164294892632</v>
      </c>
      <c r="H4960" t="s">
        <v>127</v>
      </c>
    </row>
    <row r="4961" spans="1:8" x14ac:dyDescent="0.25">
      <c r="A4961" t="s">
        <v>53</v>
      </c>
      <c r="B4961" s="2">
        <v>45943</v>
      </c>
      <c r="C4961">
        <v>931.6119384765625</v>
      </c>
      <c r="D4961">
        <v>966.48953247070313</v>
      </c>
      <c r="E4961">
        <v>0.72911449936153105</v>
      </c>
      <c r="F4961">
        <v>0.38739432709089711</v>
      </c>
      <c r="G4961">
        <v>0.341720172270634</v>
      </c>
      <c r="H4961" t="s">
        <v>127</v>
      </c>
    </row>
    <row r="4962" spans="1:8" x14ac:dyDescent="0.25">
      <c r="A4962" t="s">
        <v>53</v>
      </c>
      <c r="B4962" s="2">
        <v>45944</v>
      </c>
      <c r="C4962">
        <v>942.5157470703125</v>
      </c>
      <c r="D4962">
        <v>966.44630523681644</v>
      </c>
      <c r="E4962">
        <v>0.74935246836882752</v>
      </c>
      <c r="F4962">
        <v>0.38522398915645423</v>
      </c>
      <c r="G4962">
        <v>0.36412847921237329</v>
      </c>
      <c r="H4962" t="s">
        <v>127</v>
      </c>
    </row>
    <row r="4963" spans="1:8" x14ac:dyDescent="0.25">
      <c r="A4963" t="s">
        <v>53</v>
      </c>
      <c r="B4963" s="2">
        <v>45945</v>
      </c>
      <c r="C4963">
        <v>950.95989990234375</v>
      </c>
      <c r="D4963">
        <v>966.45859100341795</v>
      </c>
      <c r="E4963">
        <v>0.7650252034354974</v>
      </c>
      <c r="F4963">
        <v>0.3908009025429704</v>
      </c>
      <c r="G4963">
        <v>0.37422430089252701</v>
      </c>
      <c r="H4963" t="s">
        <v>127</v>
      </c>
    </row>
    <row r="4964" spans="1:8" x14ac:dyDescent="0.25">
      <c r="A4964" t="s">
        <v>53</v>
      </c>
      <c r="B4964" s="2">
        <v>45946</v>
      </c>
      <c r="C4964">
        <v>921.7138671875</v>
      </c>
      <c r="D4964">
        <v>966.40619049072268</v>
      </c>
      <c r="E4964">
        <v>0.71074322493409126</v>
      </c>
      <c r="F4964">
        <v>0.38204666328357262</v>
      </c>
      <c r="G4964">
        <v>0.32869656165051858</v>
      </c>
      <c r="H4964" t="s">
        <v>127</v>
      </c>
    </row>
    <row r="4965" spans="1:8" x14ac:dyDescent="0.25">
      <c r="A4965" t="s">
        <v>53</v>
      </c>
      <c r="B4965" s="2">
        <v>45947</v>
      </c>
      <c r="C4965">
        <v>932.378662109375</v>
      </c>
      <c r="D4965">
        <v>966.49386535644533</v>
      </c>
      <c r="E4965">
        <v>0.73053757360064742</v>
      </c>
      <c r="F4965">
        <v>0.38933103812292252</v>
      </c>
      <c r="G4965">
        <v>0.34120653547772489</v>
      </c>
      <c r="H4965" t="s">
        <v>127</v>
      </c>
    </row>
    <row r="4966" spans="1:8" x14ac:dyDescent="0.25">
      <c r="A4966" t="s">
        <v>53</v>
      </c>
      <c r="B4966" s="2">
        <v>45950</v>
      </c>
      <c r="C4966">
        <v>932.1595458984375</v>
      </c>
      <c r="D4966">
        <v>966.60990753173826</v>
      </c>
      <c r="E4966">
        <v>0.73013088386028535</v>
      </c>
      <c r="F4966">
        <v>0.40415835526660698</v>
      </c>
      <c r="G4966">
        <v>0.32597252859367831</v>
      </c>
      <c r="H4966" t="s">
        <v>127</v>
      </c>
    </row>
    <row r="4967" spans="1:8" x14ac:dyDescent="0.25">
      <c r="A4967" t="s">
        <v>53</v>
      </c>
      <c r="B4967" s="2">
        <v>45951</v>
      </c>
      <c r="C4967">
        <v>933.543701171875</v>
      </c>
      <c r="D4967">
        <v>966.76491271972657</v>
      </c>
      <c r="E4967">
        <v>0.73269993955163071</v>
      </c>
      <c r="F4967">
        <v>0.40420426626137412</v>
      </c>
      <c r="G4967">
        <v>0.32849567329025658</v>
      </c>
      <c r="H4967" t="s">
        <v>127</v>
      </c>
    </row>
    <row r="4968" spans="1:8" x14ac:dyDescent="0.25">
      <c r="A4968" t="s">
        <v>53</v>
      </c>
      <c r="B4968" s="2">
        <v>45952</v>
      </c>
      <c r="C4968">
        <v>940.69342041015625</v>
      </c>
      <c r="D4968">
        <v>966.92208679199223</v>
      </c>
      <c r="E4968">
        <v>0.74597014648080839</v>
      </c>
      <c r="F4968">
        <v>0.39670927091609731</v>
      </c>
      <c r="G4968">
        <v>0.34926087556471108</v>
      </c>
      <c r="H4968" t="s">
        <v>127</v>
      </c>
    </row>
    <row r="4969" spans="1:8" x14ac:dyDescent="0.25">
      <c r="A4969" t="s">
        <v>53</v>
      </c>
      <c r="B4969" s="2">
        <v>45953</v>
      </c>
      <c r="C4969">
        <v>938.07452392578125</v>
      </c>
      <c r="D4969">
        <v>967.03576080322262</v>
      </c>
      <c r="E4969">
        <v>0.74110935445310533</v>
      </c>
      <c r="F4969">
        <v>0.4048484453631167</v>
      </c>
      <c r="G4969">
        <v>0.33626090908998862</v>
      </c>
      <c r="H4969" t="s">
        <v>127</v>
      </c>
    </row>
    <row r="4970" spans="1:8" x14ac:dyDescent="0.25">
      <c r="A4970" t="s">
        <v>53</v>
      </c>
      <c r="B4970" s="2">
        <v>45954</v>
      </c>
      <c r="C4970">
        <v>928.20635986328125</v>
      </c>
      <c r="D4970">
        <v>967.10674072265624</v>
      </c>
      <c r="E4970">
        <v>0.72279358921028325</v>
      </c>
      <c r="F4970">
        <v>0.41595015145029368</v>
      </c>
      <c r="G4970">
        <v>0.30684343775998962</v>
      </c>
      <c r="H4970" t="s">
        <v>127</v>
      </c>
    </row>
    <row r="4971" spans="1:8" x14ac:dyDescent="0.25">
      <c r="A4971" t="s">
        <v>53</v>
      </c>
      <c r="B4971" s="2">
        <v>45957</v>
      </c>
      <c r="C4971">
        <v>925.92596435546875</v>
      </c>
      <c r="D4971">
        <v>967.13655853271484</v>
      </c>
      <c r="E4971">
        <v>0.71856107052521212</v>
      </c>
      <c r="F4971">
        <v>0.43335225083487261</v>
      </c>
      <c r="G4971">
        <v>0.28520881969033951</v>
      </c>
      <c r="H4971" t="s">
        <v>127</v>
      </c>
    </row>
    <row r="4972" spans="1:8" x14ac:dyDescent="0.25">
      <c r="A4972" t="s">
        <v>53</v>
      </c>
      <c r="B4972" s="2">
        <v>45958</v>
      </c>
      <c r="C4972">
        <v>920.260009765625</v>
      </c>
      <c r="D4972">
        <v>967.09057891845703</v>
      </c>
      <c r="E4972">
        <v>0.7080447988573717</v>
      </c>
      <c r="F4972">
        <v>0.43663168031695898</v>
      </c>
      <c r="G4972">
        <v>0.27141311854041272</v>
      </c>
      <c r="H4972" t="s">
        <v>127</v>
      </c>
    </row>
    <row r="4973" spans="1:8" x14ac:dyDescent="0.25">
      <c r="A4973" t="s">
        <v>53</v>
      </c>
      <c r="B4973" s="2">
        <v>45959</v>
      </c>
      <c r="C4973">
        <v>908.56951904296875</v>
      </c>
      <c r="D4973">
        <v>967.04685760498046</v>
      </c>
      <c r="E4973">
        <v>0.6863467117265305</v>
      </c>
      <c r="F4973">
        <v>0.43656907441500392</v>
      </c>
      <c r="G4973">
        <v>0.24977763731152661</v>
      </c>
      <c r="H4973" t="s">
        <v>127</v>
      </c>
    </row>
    <row r="4974" spans="1:8" x14ac:dyDescent="0.25">
      <c r="A4974" t="s">
        <v>53</v>
      </c>
      <c r="B4974" s="2">
        <v>45960</v>
      </c>
      <c r="C4974">
        <v>916.2967529296875</v>
      </c>
      <c r="D4974">
        <v>967.07882446289068</v>
      </c>
      <c r="E4974">
        <v>0.70068881233907998</v>
      </c>
      <c r="F4974">
        <v>0.42234012717650948</v>
      </c>
      <c r="G4974">
        <v>0.2783486851625705</v>
      </c>
      <c r="H4974" t="s">
        <v>127</v>
      </c>
    </row>
    <row r="4975" spans="1:8" x14ac:dyDescent="0.25">
      <c r="A4975" t="s">
        <v>53</v>
      </c>
      <c r="B4975" s="2">
        <v>45961</v>
      </c>
      <c r="C4975">
        <v>908.8876953125</v>
      </c>
      <c r="D4975">
        <v>967.04264617919921</v>
      </c>
      <c r="E4975">
        <v>0.68693726148043233</v>
      </c>
      <c r="F4975">
        <v>0.42606370226872592</v>
      </c>
      <c r="G4975">
        <v>0.26087355921170641</v>
      </c>
      <c r="H4975" t="s">
        <v>127</v>
      </c>
    </row>
    <row r="4976" spans="1:8" x14ac:dyDescent="0.25">
      <c r="A4976" t="s">
        <v>53</v>
      </c>
      <c r="B4976" s="2">
        <v>45964</v>
      </c>
      <c r="C4976">
        <v>925.4310302734375</v>
      </c>
      <c r="D4976">
        <v>967.10778442382809</v>
      </c>
      <c r="E4976">
        <v>0.71764245016181483</v>
      </c>
      <c r="F4976">
        <v>0.42851754823072152</v>
      </c>
      <c r="G4976">
        <v>0.2891249019310933</v>
      </c>
      <c r="H4976" t="s">
        <v>127</v>
      </c>
    </row>
    <row r="4977" spans="1:8" x14ac:dyDescent="0.25">
      <c r="A4977" t="s">
        <v>53</v>
      </c>
      <c r="B4977" s="2">
        <v>45965</v>
      </c>
      <c r="C4977">
        <v>938.09539794921875</v>
      </c>
      <c r="D4977">
        <v>967.11998138427737</v>
      </c>
      <c r="E4977">
        <v>0.74114809759828759</v>
      </c>
      <c r="F4977">
        <v>0.41175128049429133</v>
      </c>
      <c r="G4977">
        <v>0.32939681710399632</v>
      </c>
      <c r="H4977" t="s">
        <v>127</v>
      </c>
    </row>
    <row r="4978" spans="1:8" x14ac:dyDescent="0.25">
      <c r="A4978" t="s">
        <v>53</v>
      </c>
      <c r="B4978" s="2">
        <v>45966</v>
      </c>
      <c r="C4978">
        <v>932.40142822265625</v>
      </c>
      <c r="D4978">
        <v>967.08118988037108</v>
      </c>
      <c r="E4978">
        <v>0.73057982855138692</v>
      </c>
      <c r="F4978">
        <v>0.41690919242967389</v>
      </c>
      <c r="G4978">
        <v>0.31367063612171298</v>
      </c>
      <c r="H4978" t="s">
        <v>127</v>
      </c>
    </row>
    <row r="4979" spans="1:8" x14ac:dyDescent="0.25">
      <c r="A4979" t="s">
        <v>53</v>
      </c>
      <c r="B4979" s="2">
        <v>45967</v>
      </c>
      <c r="C4979">
        <v>920.983642578125</v>
      </c>
      <c r="D4979">
        <v>967.00033782958985</v>
      </c>
      <c r="E4979">
        <v>0.70938789455701867</v>
      </c>
      <c r="F4979">
        <v>0.40107071362075392</v>
      </c>
      <c r="G4979">
        <v>0.30831718093626481</v>
      </c>
      <c r="H4979" t="s">
        <v>127</v>
      </c>
    </row>
    <row r="4980" spans="1:8" x14ac:dyDescent="0.25">
      <c r="A4980" t="s">
        <v>53</v>
      </c>
      <c r="B4980" s="2">
        <v>45968</v>
      </c>
      <c r="C4980">
        <v>920.14593505859375</v>
      </c>
      <c r="D4980">
        <v>966.9278964233398</v>
      </c>
      <c r="E4980">
        <v>0.70783307096747294</v>
      </c>
      <c r="F4980">
        <v>0.40283864321303658</v>
      </c>
      <c r="G4980">
        <v>0.3049944277544363</v>
      </c>
      <c r="H4980" t="s">
        <v>127</v>
      </c>
    </row>
    <row r="4981" spans="1:8" x14ac:dyDescent="0.25">
      <c r="A4981" t="s">
        <v>53</v>
      </c>
      <c r="B4981" s="2">
        <v>45971</v>
      </c>
      <c r="C4981">
        <v>912.98614501953125</v>
      </c>
      <c r="D4981">
        <v>966.83195678710933</v>
      </c>
      <c r="E4981">
        <v>0.69454417217000586</v>
      </c>
      <c r="F4981">
        <v>0.42444378728041499</v>
      </c>
      <c r="G4981">
        <v>0.27010038488959093</v>
      </c>
      <c r="H4981" t="s">
        <v>127</v>
      </c>
    </row>
    <row r="4982" spans="1:8" x14ac:dyDescent="0.25">
      <c r="A4982" t="s">
        <v>53</v>
      </c>
      <c r="B4982" s="2">
        <v>45972</v>
      </c>
      <c r="C4982">
        <v>911.29095458984375</v>
      </c>
      <c r="D4982">
        <v>966.60071228027346</v>
      </c>
      <c r="E4982">
        <v>0.69139782095863689</v>
      </c>
      <c r="F4982">
        <v>0.4274000074312696</v>
      </c>
      <c r="G4982">
        <v>0.26399781352736729</v>
      </c>
      <c r="H4982" t="s">
        <v>127</v>
      </c>
    </row>
    <row r="4983" spans="1:8" x14ac:dyDescent="0.25">
      <c r="A4983" t="s">
        <v>53</v>
      </c>
      <c r="B4983" s="2">
        <v>45973</v>
      </c>
      <c r="C4983">
        <v>911.43048095703125</v>
      </c>
      <c r="D4983">
        <v>966.40280273437497</v>
      </c>
      <c r="E4983">
        <v>0.69165678829748578</v>
      </c>
      <c r="F4983">
        <v>0.42829858027120071</v>
      </c>
      <c r="G4983">
        <v>0.26335820802628512</v>
      </c>
      <c r="H4983" t="s">
        <v>127</v>
      </c>
    </row>
    <row r="4984" spans="1:8" x14ac:dyDescent="0.25">
      <c r="A4984" t="s">
        <v>53</v>
      </c>
      <c r="B4984" s="2">
        <v>45974</v>
      </c>
      <c r="C4984">
        <v>922.4793701171875</v>
      </c>
      <c r="D4984">
        <v>966.23360107421877</v>
      </c>
      <c r="E4984">
        <v>0.71216403349220281</v>
      </c>
      <c r="F4984">
        <v>0.40465044783579551</v>
      </c>
      <c r="G4984">
        <v>0.3075135856564073</v>
      </c>
      <c r="H4984" t="s">
        <v>127</v>
      </c>
    </row>
    <row r="4985" spans="1:8" x14ac:dyDescent="0.25">
      <c r="A4985" t="s">
        <v>53</v>
      </c>
      <c r="B4985" s="2">
        <v>45975</v>
      </c>
      <c r="C4985">
        <v>920.38525390625</v>
      </c>
      <c r="D4985">
        <v>965.97957733154294</v>
      </c>
      <c r="E4985">
        <v>0.70827725772846439</v>
      </c>
      <c r="F4985">
        <v>0.40394569879638881</v>
      </c>
      <c r="G4985">
        <v>0.30433155893207559</v>
      </c>
      <c r="H4985" t="s">
        <v>127</v>
      </c>
    </row>
    <row r="4986" spans="1:8" x14ac:dyDescent="0.25">
      <c r="A4986" t="s">
        <v>53</v>
      </c>
      <c r="B4986" s="2">
        <v>45978</v>
      </c>
      <c r="C4986">
        <v>910.0245361328125</v>
      </c>
      <c r="D4986">
        <v>965.66943511962893</v>
      </c>
      <c r="E4986">
        <v>0.68904729020020472</v>
      </c>
      <c r="F4986">
        <v>0.39108237460623169</v>
      </c>
      <c r="G4986">
        <v>0.29796491559397298</v>
      </c>
      <c r="H4986" t="s">
        <v>127</v>
      </c>
    </row>
    <row r="4987" spans="1:8" x14ac:dyDescent="0.25">
      <c r="A4987" t="s">
        <v>53</v>
      </c>
      <c r="B4987" s="2">
        <v>45979</v>
      </c>
      <c r="C4987">
        <v>892.563720703125</v>
      </c>
      <c r="D4987">
        <v>965.14327514648437</v>
      </c>
      <c r="E4987">
        <v>0.65663921567561245</v>
      </c>
      <c r="F4987">
        <v>0.37959699104837408</v>
      </c>
      <c r="G4987">
        <v>0.27704222462723838</v>
      </c>
      <c r="H4987" t="s">
        <v>127</v>
      </c>
    </row>
    <row r="4988" spans="1:8" x14ac:dyDescent="0.25">
      <c r="A4988" t="s">
        <v>53</v>
      </c>
      <c r="B4988" s="2">
        <v>45980</v>
      </c>
      <c r="C4988">
        <v>888.0963134765625</v>
      </c>
      <c r="D4988">
        <v>964.51526824951168</v>
      </c>
      <c r="E4988">
        <v>0.64834750290233734</v>
      </c>
      <c r="F4988">
        <v>0.38477577161774162</v>
      </c>
      <c r="G4988">
        <v>0.26357173128459582</v>
      </c>
      <c r="H4988" t="s">
        <v>127</v>
      </c>
    </row>
    <row r="4989" spans="1:8" x14ac:dyDescent="0.25">
      <c r="A4989" t="s">
        <v>53</v>
      </c>
      <c r="B4989" s="2">
        <v>45981</v>
      </c>
      <c r="C4989">
        <v>890.77874755859375</v>
      </c>
      <c r="D4989">
        <v>963.79641296386717</v>
      </c>
      <c r="E4989">
        <v>0.65332622362634019</v>
      </c>
      <c r="F4989">
        <v>0.36321857450942158</v>
      </c>
      <c r="G4989">
        <v>0.29010764911691861</v>
      </c>
      <c r="H4989" t="s">
        <v>127</v>
      </c>
    </row>
    <row r="4990" spans="1:8" x14ac:dyDescent="0.25">
      <c r="A4990" t="s">
        <v>53</v>
      </c>
      <c r="B4990" s="2">
        <v>45982</v>
      </c>
      <c r="C4990">
        <v>896.482666015625</v>
      </c>
      <c r="D4990">
        <v>963.06585083007815</v>
      </c>
      <c r="E4990">
        <v>0.66391295797342997</v>
      </c>
      <c r="F4990">
        <v>0.37660951884564892</v>
      </c>
      <c r="G4990">
        <v>0.28730343912778111</v>
      </c>
      <c r="H4990" t="s">
        <v>127</v>
      </c>
    </row>
    <row r="4991" spans="1:8" x14ac:dyDescent="0.25">
      <c r="A4991" t="s">
        <v>53</v>
      </c>
      <c r="B4991" s="2">
        <v>45985</v>
      </c>
      <c r="C4991">
        <v>883.62890625</v>
      </c>
      <c r="D4991">
        <v>962.30091247558596</v>
      </c>
      <c r="E4991">
        <v>0.64005579012906222</v>
      </c>
      <c r="F4991">
        <v>0.39790183699968101</v>
      </c>
      <c r="G4991">
        <v>0.24215395312938129</v>
      </c>
      <c r="H4991" t="s">
        <v>127</v>
      </c>
    </row>
    <row r="4992" spans="1:8" x14ac:dyDescent="0.25">
      <c r="A4992" t="s">
        <v>53</v>
      </c>
      <c r="B4992" s="2">
        <v>45986</v>
      </c>
      <c r="C4992">
        <v>891.8157958984375</v>
      </c>
      <c r="D4992">
        <v>961.48698364257814</v>
      </c>
      <c r="E4992">
        <v>0.65525103292397002</v>
      </c>
      <c r="F4992">
        <v>0.41056919962680771</v>
      </c>
      <c r="G4992">
        <v>0.24468183329716231</v>
      </c>
      <c r="H4992" t="s">
        <v>127</v>
      </c>
    </row>
    <row r="4993" spans="1:8" x14ac:dyDescent="0.25">
      <c r="A4993" t="s">
        <v>53</v>
      </c>
      <c r="B4993" s="2">
        <v>45987</v>
      </c>
      <c r="C4993">
        <v>905.7066650390625</v>
      </c>
      <c r="D4993">
        <v>960.76028564453122</v>
      </c>
      <c r="E4993">
        <v>0.68103312335001776</v>
      </c>
      <c r="F4993">
        <v>0.42031159415495001</v>
      </c>
      <c r="G4993">
        <v>0.26072152919506769</v>
      </c>
      <c r="H4993" t="s">
        <v>127</v>
      </c>
    </row>
    <row r="4994" spans="1:8" x14ac:dyDescent="0.25">
      <c r="A4994" t="s">
        <v>53</v>
      </c>
      <c r="B4994" s="2">
        <v>45989</v>
      </c>
      <c r="C4994">
        <v>911.021728515625</v>
      </c>
      <c r="D4994">
        <v>960.0264965820312</v>
      </c>
      <c r="E4994">
        <v>0.69089812501302772</v>
      </c>
      <c r="F4994">
        <v>0.42791704056302549</v>
      </c>
      <c r="G4994">
        <v>0.26298108445000218</v>
      </c>
      <c r="H4994" t="s">
        <v>127</v>
      </c>
    </row>
    <row r="4995" spans="1:8" x14ac:dyDescent="0.25">
      <c r="A4995" t="s">
        <v>53</v>
      </c>
      <c r="B4995" s="2">
        <v>45992</v>
      </c>
      <c r="C4995">
        <v>909.39630126953125</v>
      </c>
      <c r="D4995">
        <v>959.22628509521485</v>
      </c>
      <c r="E4995">
        <v>0.68788125747108309</v>
      </c>
      <c r="F4995">
        <v>0.42031576788174713</v>
      </c>
      <c r="G4995">
        <v>0.26756548958933601</v>
      </c>
      <c r="H4995" t="s">
        <v>127</v>
      </c>
    </row>
    <row r="4996" spans="1:8" x14ac:dyDescent="0.25">
      <c r="A4996" t="s">
        <v>53</v>
      </c>
      <c r="B4996" s="2">
        <v>45993</v>
      </c>
      <c r="C4996">
        <v>919.43798828125</v>
      </c>
      <c r="D4996">
        <v>958.50115875244137</v>
      </c>
      <c r="E4996">
        <v>0.70651908926873785</v>
      </c>
      <c r="F4996">
        <v>0.42380581786976029</v>
      </c>
      <c r="G4996">
        <v>0.28271327139897751</v>
      </c>
      <c r="H4996" t="s">
        <v>127</v>
      </c>
    </row>
    <row r="4997" spans="1:8" x14ac:dyDescent="0.25">
      <c r="A4997" t="s">
        <v>53</v>
      </c>
      <c r="B4997" s="2">
        <v>45994</v>
      </c>
      <c r="C4997">
        <v>919.66729736328125</v>
      </c>
      <c r="D4997">
        <v>957.85573364257812</v>
      </c>
      <c r="E4997">
        <v>0.70694469744549004</v>
      </c>
      <c r="F4997">
        <v>0.42804846205802399</v>
      </c>
      <c r="G4997">
        <v>0.278896235387466</v>
      </c>
      <c r="H4997" t="s">
        <v>127</v>
      </c>
    </row>
    <row r="4998" spans="1:8" x14ac:dyDescent="0.25">
      <c r="A4998" t="s">
        <v>53</v>
      </c>
      <c r="B4998" s="2">
        <v>45995</v>
      </c>
      <c r="C4998">
        <v>893.34149169921875</v>
      </c>
      <c r="D4998">
        <v>957.0463540649414</v>
      </c>
      <c r="E4998">
        <v>0.65808279432782224</v>
      </c>
      <c r="F4998">
        <v>0.42959121399969757</v>
      </c>
      <c r="G4998">
        <v>0.22849158032812469</v>
      </c>
      <c r="H4998" t="s">
        <v>127</v>
      </c>
    </row>
    <row r="4999" spans="1:8" x14ac:dyDescent="0.25">
      <c r="A4999" t="s">
        <v>53</v>
      </c>
      <c r="B4999" s="2">
        <v>45996</v>
      </c>
      <c r="C4999">
        <v>892.16485595703125</v>
      </c>
      <c r="D4999">
        <v>956.36868652343753</v>
      </c>
      <c r="E4999">
        <v>0.65589890440729337</v>
      </c>
      <c r="F4999">
        <v>0.43235982004111628</v>
      </c>
      <c r="G4999">
        <v>0.22353908436617709</v>
      </c>
      <c r="H4999" t="s">
        <v>127</v>
      </c>
    </row>
    <row r="5000" spans="1:8" x14ac:dyDescent="0.25">
      <c r="A5000" t="s">
        <v>53</v>
      </c>
      <c r="B5000" s="2">
        <v>45999</v>
      </c>
      <c r="C5000">
        <v>885.02496337890625</v>
      </c>
      <c r="D5000">
        <v>955.65432647705074</v>
      </c>
      <c r="E5000">
        <v>0.64264693621020452</v>
      </c>
      <c r="F5000">
        <v>0.42737913879728467</v>
      </c>
      <c r="G5000">
        <v>0.21526779741291979</v>
      </c>
      <c r="H5000" t="s">
        <v>127</v>
      </c>
    </row>
    <row r="5001" spans="1:8" x14ac:dyDescent="0.25">
      <c r="A5001" t="s">
        <v>53</v>
      </c>
      <c r="B5001" s="2">
        <v>46000</v>
      </c>
      <c r="C5001">
        <v>885.9423828125</v>
      </c>
      <c r="D5001">
        <v>954.94172332763674</v>
      </c>
      <c r="E5001">
        <v>0.6443497087693637</v>
      </c>
      <c r="F5001">
        <v>0.42612824233675761</v>
      </c>
      <c r="G5001">
        <v>0.21822146643260609</v>
      </c>
      <c r="H5001" t="s">
        <v>127</v>
      </c>
    </row>
    <row r="5002" spans="1:8" x14ac:dyDescent="0.25">
      <c r="A5002" t="s">
        <v>53</v>
      </c>
      <c r="B5002" s="2">
        <v>46001</v>
      </c>
      <c r="C5002">
        <v>871.9517822265625</v>
      </c>
      <c r="D5002">
        <v>954.05955780029296</v>
      </c>
      <c r="E5002">
        <v>0.61838251220522356</v>
      </c>
      <c r="F5002">
        <v>0.43575397611101302</v>
      </c>
      <c r="G5002">
        <v>0.18262853609421059</v>
      </c>
      <c r="H5002" t="s">
        <v>127</v>
      </c>
    </row>
    <row r="5003" spans="1:8" x14ac:dyDescent="0.25">
      <c r="A5003" t="s">
        <v>53</v>
      </c>
      <c r="B5003" s="2">
        <v>46002</v>
      </c>
      <c r="C5003">
        <v>881.99346923828125</v>
      </c>
      <c r="D5003">
        <v>953.34523498535157</v>
      </c>
      <c r="E5003">
        <v>0.63702034400287832</v>
      </c>
      <c r="F5003">
        <v>0.4387394123494468</v>
      </c>
      <c r="G5003">
        <v>0.1982809316534315</v>
      </c>
      <c r="H5003" t="s">
        <v>127</v>
      </c>
    </row>
    <row r="5004" spans="1:8" x14ac:dyDescent="0.25">
      <c r="A5004" t="s">
        <v>53</v>
      </c>
      <c r="B5004" s="2">
        <v>46003</v>
      </c>
      <c r="C5004">
        <v>881.98345947265625</v>
      </c>
      <c r="D5004">
        <v>952.68180786132814</v>
      </c>
      <c r="E5004">
        <v>0.63700176541863884</v>
      </c>
      <c r="F5004">
        <v>0.42339719983651197</v>
      </c>
      <c r="G5004">
        <v>0.21360456558212679</v>
      </c>
      <c r="H5004" t="s">
        <v>127</v>
      </c>
    </row>
    <row r="5005" spans="1:8" x14ac:dyDescent="0.25">
      <c r="A5005" t="s">
        <v>53</v>
      </c>
      <c r="B5005" s="2">
        <v>46006</v>
      </c>
      <c r="C5005">
        <v>858.1407470703125</v>
      </c>
      <c r="D5005">
        <v>951.76559509277342</v>
      </c>
      <c r="E5005">
        <v>0.59274859731689</v>
      </c>
      <c r="F5005">
        <v>0.42112465649464981</v>
      </c>
      <c r="G5005">
        <v>0.1716239408222402</v>
      </c>
      <c r="H5005" t="s">
        <v>127</v>
      </c>
    </row>
    <row r="5006" spans="1:8" x14ac:dyDescent="0.25">
      <c r="A5006" t="s">
        <v>53</v>
      </c>
      <c r="B5006" s="2">
        <v>46007</v>
      </c>
      <c r="C5006">
        <v>857.97125244140625</v>
      </c>
      <c r="D5006">
        <v>950.8572732543945</v>
      </c>
      <c r="E5006">
        <v>0.59243400750937303</v>
      </c>
      <c r="F5006">
        <v>0.41773681191405593</v>
      </c>
      <c r="G5006">
        <v>0.17469719559531721</v>
      </c>
      <c r="H5006" t="s">
        <v>127</v>
      </c>
    </row>
    <row r="5007" spans="1:8" x14ac:dyDescent="0.25">
      <c r="A5007" t="s">
        <v>53</v>
      </c>
      <c r="B5007" s="2">
        <v>46008</v>
      </c>
      <c r="C5007">
        <v>860.22491455078125</v>
      </c>
      <c r="D5007">
        <v>950.00977600097656</v>
      </c>
      <c r="E5007">
        <v>0.5966169077804393</v>
      </c>
      <c r="F5007">
        <v>0.40130220276066592</v>
      </c>
      <c r="G5007">
        <v>0.19531470501977341</v>
      </c>
      <c r="H5007" t="s">
        <v>127</v>
      </c>
    </row>
    <row r="5008" spans="1:8" x14ac:dyDescent="0.25">
      <c r="A5008" t="s">
        <v>53</v>
      </c>
      <c r="B5008" s="2">
        <v>46009</v>
      </c>
      <c r="C5008">
        <v>855.1790771484375</v>
      </c>
      <c r="D5008">
        <v>949.08302490234371</v>
      </c>
      <c r="E5008">
        <v>0.5872516020630385</v>
      </c>
      <c r="F5008">
        <v>0.41242050195681612</v>
      </c>
      <c r="G5008">
        <v>0.17483110010622241</v>
      </c>
      <c r="H5008" t="s">
        <v>127</v>
      </c>
    </row>
    <row r="5009" spans="1:8" x14ac:dyDescent="0.25">
      <c r="A5009" t="s">
        <v>53</v>
      </c>
      <c r="B5009" s="2">
        <v>46010</v>
      </c>
      <c r="C5009">
        <v>853.214599609375</v>
      </c>
      <c r="D5009">
        <v>948.25137298583979</v>
      </c>
      <c r="E5009">
        <v>0.58360544162201</v>
      </c>
      <c r="F5009">
        <v>0.42487530991193961</v>
      </c>
      <c r="G5009">
        <v>0.15873013171007039</v>
      </c>
      <c r="H5009" t="s">
        <v>127</v>
      </c>
    </row>
    <row r="5010" spans="1:8" x14ac:dyDescent="0.25">
      <c r="A5010" t="s">
        <v>53</v>
      </c>
      <c r="B5010" s="2">
        <v>46013</v>
      </c>
      <c r="C5010">
        <v>847.6104736328125</v>
      </c>
      <c r="D5010">
        <v>947.70110321044922</v>
      </c>
      <c r="E5010">
        <v>0.57320392669706299</v>
      </c>
      <c r="F5010">
        <v>0.43404651465817928</v>
      </c>
      <c r="G5010">
        <v>0.13915741203888371</v>
      </c>
      <c r="H5010" t="s">
        <v>127</v>
      </c>
    </row>
    <row r="5011" spans="1:8" x14ac:dyDescent="0.25">
      <c r="A5011" t="s">
        <v>53</v>
      </c>
      <c r="B5011" s="2">
        <v>46014</v>
      </c>
      <c r="C5011">
        <v>852.386962890625</v>
      </c>
      <c r="D5011">
        <v>947.32318603515625</v>
      </c>
      <c r="E5011">
        <v>0.58206930990075412</v>
      </c>
      <c r="F5011">
        <v>0.44057198380797602</v>
      </c>
      <c r="G5011">
        <v>0.1414973260927781</v>
      </c>
      <c r="H5011" t="s">
        <v>127</v>
      </c>
    </row>
    <row r="5012" spans="1:8" x14ac:dyDescent="0.25">
      <c r="A5012" t="s">
        <v>53</v>
      </c>
      <c r="B5012" s="2">
        <v>46015</v>
      </c>
      <c r="C5012">
        <v>869.40899658203125</v>
      </c>
      <c r="D5012">
        <v>947.04984405517575</v>
      </c>
      <c r="E5012">
        <v>0.6136629853881701</v>
      </c>
      <c r="F5012">
        <v>0.44521276081338801</v>
      </c>
      <c r="G5012">
        <v>0.16845022457478209</v>
      </c>
      <c r="H5012" t="s">
        <v>127</v>
      </c>
    </row>
    <row r="5013" spans="1:8" x14ac:dyDescent="0.25">
      <c r="A5013" t="s">
        <v>53</v>
      </c>
      <c r="B5013" s="2">
        <v>46017</v>
      </c>
      <c r="C5013">
        <v>870.894775390625</v>
      </c>
      <c r="D5013">
        <v>946.8008633422852</v>
      </c>
      <c r="E5013">
        <v>0.61642065902316512</v>
      </c>
      <c r="F5013">
        <v>0.44477289072826948</v>
      </c>
      <c r="G5013">
        <v>0.17164776829489559</v>
      </c>
      <c r="H5013" t="s">
        <v>127</v>
      </c>
    </row>
    <row r="5014" spans="1:8" x14ac:dyDescent="0.25">
      <c r="A5014" t="s">
        <v>53</v>
      </c>
      <c r="B5014" s="2">
        <v>46020</v>
      </c>
      <c r="C5014">
        <v>865.40032958984375</v>
      </c>
      <c r="D5014">
        <v>946.70545410156251</v>
      </c>
      <c r="E5014">
        <v>0.60622271553649965</v>
      </c>
      <c r="F5014">
        <v>0.43972766941640612</v>
      </c>
      <c r="G5014">
        <v>0.16649504612009361</v>
      </c>
      <c r="H5014" t="s">
        <v>127</v>
      </c>
    </row>
    <row r="5015" spans="1:8" x14ac:dyDescent="0.25">
      <c r="A5015" t="s">
        <v>53</v>
      </c>
      <c r="B5015" s="2">
        <v>46021</v>
      </c>
      <c r="C5015">
        <v>863.21649169921875</v>
      </c>
      <c r="D5015">
        <v>946.53308441162108</v>
      </c>
      <c r="E5015">
        <v>0.6021694122189083</v>
      </c>
      <c r="F5015">
        <v>0.437747083353905</v>
      </c>
      <c r="G5015">
        <v>0.1644223288650033</v>
      </c>
      <c r="H5015" t="s">
        <v>127</v>
      </c>
    </row>
    <row r="5016" spans="1:8" x14ac:dyDescent="0.25">
      <c r="A5016" t="s">
        <v>53</v>
      </c>
      <c r="B5016" s="2">
        <v>46022</v>
      </c>
      <c r="C5016">
        <v>859.915771484375</v>
      </c>
      <c r="D5016">
        <v>946.28119781494138</v>
      </c>
      <c r="E5016">
        <v>0.59604312406597293</v>
      </c>
      <c r="F5016">
        <v>0.42716862008957229</v>
      </c>
      <c r="G5016">
        <v>0.16887450397640061</v>
      </c>
      <c r="H5016" t="s">
        <v>127</v>
      </c>
    </row>
    <row r="5017" spans="1:8" x14ac:dyDescent="0.25">
      <c r="A5017" t="s">
        <v>111</v>
      </c>
      <c r="B5017" s="2">
        <v>44564</v>
      </c>
      <c r="C5017">
        <v>251.7637023925781</v>
      </c>
      <c r="E5017">
        <v>0</v>
      </c>
      <c r="F5017">
        <v>0</v>
      </c>
      <c r="G5017">
        <v>0</v>
      </c>
      <c r="H5017" t="s">
        <v>127</v>
      </c>
    </row>
    <row r="5018" spans="1:8" x14ac:dyDescent="0.25">
      <c r="A5018" t="s">
        <v>111</v>
      </c>
      <c r="B5018" s="2">
        <v>44565</v>
      </c>
      <c r="C5018">
        <v>244.6383361816406</v>
      </c>
      <c r="E5018">
        <v>-2.830180102700763E-2</v>
      </c>
      <c r="F5018">
        <v>-6.2962195706051105E-4</v>
      </c>
      <c r="G5018">
        <v>-2.7672179069947119E-2</v>
      </c>
      <c r="H5018" t="s">
        <v>127</v>
      </c>
    </row>
    <row r="5019" spans="1:8" x14ac:dyDescent="0.25">
      <c r="A5019" t="s">
        <v>111</v>
      </c>
      <c r="B5019" s="2">
        <v>44566</v>
      </c>
      <c r="C5019">
        <v>224.37579345703119</v>
      </c>
      <c r="E5019">
        <v>-0.1087841840395268</v>
      </c>
      <c r="F5019">
        <v>-2.0010169641634601E-2</v>
      </c>
      <c r="G5019">
        <v>-8.8774014397892231E-2</v>
      </c>
      <c r="H5019" t="s">
        <v>127</v>
      </c>
    </row>
    <row r="5020" spans="1:8" x14ac:dyDescent="0.25">
      <c r="A5020" t="s">
        <v>111</v>
      </c>
      <c r="B5020" s="2">
        <v>44567</v>
      </c>
      <c r="C5020">
        <v>225.8343811035156</v>
      </c>
      <c r="E5020">
        <v>-0.1029907053425462</v>
      </c>
      <c r="F5020">
        <v>-2.095465347633263E-2</v>
      </c>
      <c r="G5020">
        <v>-8.2036051866213544E-2</v>
      </c>
      <c r="H5020" t="s">
        <v>127</v>
      </c>
    </row>
    <row r="5021" spans="1:8" x14ac:dyDescent="0.25">
      <c r="A5021" t="s">
        <v>111</v>
      </c>
      <c r="B5021" s="2">
        <v>44568</v>
      </c>
      <c r="C5021">
        <v>225.0065002441406</v>
      </c>
      <c r="E5021">
        <v>-0.10627903027385049</v>
      </c>
      <c r="F5021">
        <v>-2.4919999328131829E-2</v>
      </c>
      <c r="G5021">
        <v>-8.1359030945718724E-2</v>
      </c>
      <c r="H5021" t="s">
        <v>127</v>
      </c>
    </row>
    <row r="5022" spans="1:8" x14ac:dyDescent="0.25">
      <c r="A5022" t="s">
        <v>111</v>
      </c>
      <c r="B5022" s="2">
        <v>44571</v>
      </c>
      <c r="C5022">
        <v>226.30743408203119</v>
      </c>
      <c r="E5022">
        <v>-0.101111749106917</v>
      </c>
      <c r="F5022">
        <v>-2.63251200837189E-2</v>
      </c>
      <c r="G5022">
        <v>-7.4786629023198103E-2</v>
      </c>
      <c r="H5022" t="s">
        <v>127</v>
      </c>
    </row>
    <row r="5023" spans="1:8" x14ac:dyDescent="0.25">
      <c r="A5023" t="s">
        <v>111</v>
      </c>
      <c r="B5023" s="2">
        <v>44572</v>
      </c>
      <c r="C5023">
        <v>231.44206237792969</v>
      </c>
      <c r="E5023">
        <v>-8.0717116174914949E-2</v>
      </c>
      <c r="F5023">
        <v>-1.7406273111375881E-2</v>
      </c>
      <c r="G5023">
        <v>-6.3310843063539068E-2</v>
      </c>
      <c r="H5023" t="s">
        <v>127</v>
      </c>
    </row>
    <row r="5024" spans="1:8" x14ac:dyDescent="0.25">
      <c r="A5024" t="s">
        <v>111</v>
      </c>
      <c r="B5024" s="2">
        <v>44573</v>
      </c>
      <c r="C5024">
        <v>234.38877868652341</v>
      </c>
      <c r="E5024">
        <v>-6.9012822503546456E-2</v>
      </c>
      <c r="F5024">
        <v>-1.4637565271742649E-2</v>
      </c>
      <c r="G5024">
        <v>-5.4375257231803809E-2</v>
      </c>
      <c r="H5024" t="s">
        <v>127</v>
      </c>
    </row>
    <row r="5025" spans="1:8" x14ac:dyDescent="0.25">
      <c r="A5025" t="s">
        <v>111</v>
      </c>
      <c r="B5025" s="2">
        <v>44574</v>
      </c>
      <c r="C5025">
        <v>225.3218994140625</v>
      </c>
      <c r="E5025">
        <v>-0.10502627156826851</v>
      </c>
      <c r="F5025">
        <v>-2.8672688709712731E-2</v>
      </c>
      <c r="G5025">
        <v>-7.6353582858555757E-2</v>
      </c>
      <c r="H5025" t="s">
        <v>127</v>
      </c>
    </row>
    <row r="5026" spans="1:8" x14ac:dyDescent="0.25">
      <c r="A5026" t="s">
        <v>111</v>
      </c>
      <c r="B5026" s="2">
        <v>44575</v>
      </c>
      <c r="C5026">
        <v>227.8843078613281</v>
      </c>
      <c r="E5026">
        <v>-9.4848440439657122E-2</v>
      </c>
      <c r="F5026">
        <v>-2.7876219478986549E-2</v>
      </c>
      <c r="G5026">
        <v>-6.697222096067057E-2</v>
      </c>
      <c r="H5026" t="s">
        <v>127</v>
      </c>
    </row>
    <row r="5027" spans="1:8" x14ac:dyDescent="0.25">
      <c r="A5027" t="s">
        <v>111</v>
      </c>
      <c r="B5027" s="2">
        <v>44579</v>
      </c>
      <c r="C5027">
        <v>222.78910827636719</v>
      </c>
      <c r="E5027">
        <v>-0.115086463381566</v>
      </c>
      <c r="F5027">
        <v>-4.575157876306013E-2</v>
      </c>
      <c r="G5027">
        <v>-6.9334884618505899E-2</v>
      </c>
      <c r="H5027" t="s">
        <v>127</v>
      </c>
    </row>
    <row r="5028" spans="1:8" x14ac:dyDescent="0.25">
      <c r="A5028" t="s">
        <v>111</v>
      </c>
      <c r="B5028" s="2">
        <v>44580</v>
      </c>
      <c r="C5028">
        <v>222.99603271484381</v>
      </c>
      <c r="E5028">
        <v>-0.11426456397148391</v>
      </c>
      <c r="F5028">
        <v>-5.4997808793431517E-2</v>
      </c>
      <c r="G5028">
        <v>-5.9266755178052348E-2</v>
      </c>
      <c r="H5028" t="s">
        <v>127</v>
      </c>
    </row>
    <row r="5029" spans="1:8" x14ac:dyDescent="0.25">
      <c r="A5029" t="s">
        <v>111</v>
      </c>
      <c r="B5029" s="2">
        <v>44581</v>
      </c>
      <c r="C5029">
        <v>219.71424865722659</v>
      </c>
      <c r="E5029">
        <v>-0.127299739520737</v>
      </c>
      <c r="F5029">
        <v>-6.5428155655577913E-2</v>
      </c>
      <c r="G5029">
        <v>-6.1871583865159119E-2</v>
      </c>
      <c r="H5029" t="s">
        <v>127</v>
      </c>
    </row>
    <row r="5030" spans="1:8" x14ac:dyDescent="0.25">
      <c r="A5030" t="s">
        <v>111</v>
      </c>
      <c r="B5030" s="2">
        <v>44582</v>
      </c>
      <c r="C5030">
        <v>215.46659851074219</v>
      </c>
      <c r="E5030">
        <v>-0.1441713143590391</v>
      </c>
      <c r="F5030">
        <v>-8.3105415614115552E-2</v>
      </c>
      <c r="G5030">
        <v>-6.1065898744923519E-2</v>
      </c>
      <c r="H5030" t="s">
        <v>127</v>
      </c>
    </row>
    <row r="5031" spans="1:8" x14ac:dyDescent="0.25">
      <c r="A5031" t="s">
        <v>111</v>
      </c>
      <c r="B5031" s="2">
        <v>44585</v>
      </c>
      <c r="C5031">
        <v>219.8029479980469</v>
      </c>
      <c r="E5031">
        <v>-0.12694742765060901</v>
      </c>
      <c r="F5031">
        <v>-8.0564023187597367E-2</v>
      </c>
      <c r="G5031">
        <v>-4.638340446301159E-2</v>
      </c>
      <c r="H5031" t="s">
        <v>127</v>
      </c>
    </row>
    <row r="5032" spans="1:8" x14ac:dyDescent="0.25">
      <c r="A5032" t="s">
        <v>111</v>
      </c>
      <c r="B5032" s="2">
        <v>44586</v>
      </c>
      <c r="C5032">
        <v>212.27348327636719</v>
      </c>
      <c r="E5032">
        <v>-0.1568542992533267</v>
      </c>
      <c r="F5032">
        <v>-9.1755311703588083E-2</v>
      </c>
      <c r="G5032">
        <v>-6.5098987549738641E-2</v>
      </c>
      <c r="H5032" t="s">
        <v>127</v>
      </c>
    </row>
    <row r="5033" spans="1:8" x14ac:dyDescent="0.25">
      <c r="A5033" t="s">
        <v>111</v>
      </c>
      <c r="B5033" s="2">
        <v>44587</v>
      </c>
      <c r="C5033">
        <v>207.94697570800781</v>
      </c>
      <c r="E5033">
        <v>-0.17403909407181489</v>
      </c>
      <c r="F5033">
        <v>-9.3114623262622542E-2</v>
      </c>
      <c r="G5033">
        <v>-8.0924470809192406E-2</v>
      </c>
      <c r="H5033" t="s">
        <v>127</v>
      </c>
    </row>
    <row r="5034" spans="1:8" x14ac:dyDescent="0.25">
      <c r="A5034" t="s">
        <v>111</v>
      </c>
      <c r="B5034" s="2">
        <v>44588</v>
      </c>
      <c r="C5034">
        <v>209.6618347167969</v>
      </c>
      <c r="E5034">
        <v>-0.16722771104681061</v>
      </c>
      <c r="F5034">
        <v>-9.7997374624046452E-2</v>
      </c>
      <c r="G5034">
        <v>-6.9230336422764105E-2</v>
      </c>
      <c r="H5034" t="s">
        <v>127</v>
      </c>
    </row>
    <row r="5035" spans="1:8" x14ac:dyDescent="0.25">
      <c r="A5035" t="s">
        <v>111</v>
      </c>
      <c r="B5035" s="2">
        <v>44589</v>
      </c>
      <c r="C5035">
        <v>218.91596984863281</v>
      </c>
      <c r="E5035">
        <v>-0.130470485744309</v>
      </c>
      <c r="F5035">
        <v>-7.6035733209275258E-2</v>
      </c>
      <c r="G5035">
        <v>-5.4434752535033708E-2</v>
      </c>
      <c r="H5035" t="s">
        <v>127</v>
      </c>
    </row>
    <row r="5036" spans="1:8" x14ac:dyDescent="0.25">
      <c r="A5036" t="s">
        <v>111</v>
      </c>
      <c r="B5036" s="2">
        <v>44592</v>
      </c>
      <c r="C5036">
        <v>229.2640075683594</v>
      </c>
      <c r="E5036">
        <v>-8.9368302938025224E-2</v>
      </c>
      <c r="F5036">
        <v>-5.8585788663852667E-2</v>
      </c>
      <c r="G5036">
        <v>-3.078251427417256E-2</v>
      </c>
      <c r="H5036" t="s">
        <v>127</v>
      </c>
    </row>
    <row r="5037" spans="1:8" x14ac:dyDescent="0.25">
      <c r="A5037" t="s">
        <v>111</v>
      </c>
      <c r="B5037" s="2">
        <v>44593</v>
      </c>
      <c r="C5037">
        <v>228.76139831542969</v>
      </c>
      <c r="E5037">
        <v>-9.1364656058642968E-2</v>
      </c>
      <c r="F5037">
        <v>-5.212485958208779E-2</v>
      </c>
      <c r="G5037">
        <v>-3.9239796476555178E-2</v>
      </c>
      <c r="H5037" t="s">
        <v>127</v>
      </c>
    </row>
    <row r="5038" spans="1:8" x14ac:dyDescent="0.25">
      <c r="A5038" t="s">
        <v>111</v>
      </c>
      <c r="B5038" s="2">
        <v>44594</v>
      </c>
      <c r="C5038">
        <v>221.75428771972659</v>
      </c>
      <c r="E5038">
        <v>-0.1191967483305338</v>
      </c>
      <c r="F5038">
        <v>-4.3193491429353803E-2</v>
      </c>
      <c r="G5038">
        <v>-7.6003256901180039E-2</v>
      </c>
      <c r="H5038" t="s">
        <v>127</v>
      </c>
    </row>
    <row r="5039" spans="1:8" x14ac:dyDescent="0.25">
      <c r="A5039" t="s">
        <v>111</v>
      </c>
      <c r="B5039" s="2">
        <v>44595</v>
      </c>
      <c r="C5039">
        <v>209.69142150878909</v>
      </c>
      <c r="E5039">
        <v>-0.16711019294665941</v>
      </c>
      <c r="F5039">
        <v>-6.6531037512133073E-2</v>
      </c>
      <c r="G5039">
        <v>-0.10057915543452629</v>
      </c>
      <c r="H5039" t="s">
        <v>127</v>
      </c>
    </row>
    <row r="5040" spans="1:8" x14ac:dyDescent="0.25">
      <c r="A5040" t="s">
        <v>111</v>
      </c>
      <c r="B5040" s="2">
        <v>44596</v>
      </c>
      <c r="C5040">
        <v>216.05790710449219</v>
      </c>
      <c r="E5040">
        <v>-0.14182264936829331</v>
      </c>
      <c r="F5040">
        <v>-6.1717203541967081E-2</v>
      </c>
      <c r="G5040">
        <v>-8.0105445826326171E-2</v>
      </c>
      <c r="H5040" t="s">
        <v>127</v>
      </c>
    </row>
    <row r="5041" spans="1:8" x14ac:dyDescent="0.25">
      <c r="A5041" t="s">
        <v>111</v>
      </c>
      <c r="B5041" s="2">
        <v>44599</v>
      </c>
      <c r="C5041">
        <v>213.83058166503909</v>
      </c>
      <c r="E5041">
        <v>-0.15066953801143859</v>
      </c>
      <c r="F5041">
        <v>-6.5190456824577803E-2</v>
      </c>
      <c r="G5041">
        <v>-8.5479081186860761E-2</v>
      </c>
      <c r="H5041" t="s">
        <v>127</v>
      </c>
    </row>
    <row r="5042" spans="1:8" x14ac:dyDescent="0.25">
      <c r="A5042" t="s">
        <v>111</v>
      </c>
      <c r="B5042" s="2">
        <v>44600</v>
      </c>
      <c r="C5042">
        <v>214.28395080566409</v>
      </c>
      <c r="E5042">
        <v>-0.14886876555569331</v>
      </c>
      <c r="F5042">
        <v>-5.7336928167616819E-2</v>
      </c>
      <c r="G5042">
        <v>-9.1531837388076465E-2</v>
      </c>
      <c r="H5042" t="s">
        <v>127</v>
      </c>
    </row>
    <row r="5043" spans="1:8" x14ac:dyDescent="0.25">
      <c r="A5043" t="s">
        <v>111</v>
      </c>
      <c r="B5043" s="2">
        <v>44601</v>
      </c>
      <c r="C5043">
        <v>218.82725524902341</v>
      </c>
      <c r="E5043">
        <v>-0.13082285822201839</v>
      </c>
      <c r="F5043">
        <v>-4.3652092385951691E-2</v>
      </c>
      <c r="G5043">
        <v>-8.7170765836066755E-2</v>
      </c>
      <c r="H5043" t="s">
        <v>127</v>
      </c>
    </row>
    <row r="5044" spans="1:8" x14ac:dyDescent="0.25">
      <c r="A5044" t="s">
        <v>111</v>
      </c>
      <c r="B5044" s="2">
        <v>44602</v>
      </c>
      <c r="C5044">
        <v>214.52049255371091</v>
      </c>
      <c r="E5044">
        <v>-0.14792922683029741</v>
      </c>
      <c r="F5044">
        <v>-6.0977028723893212E-2</v>
      </c>
      <c r="G5044">
        <v>-8.6952198106404199E-2</v>
      </c>
      <c r="H5044" t="s">
        <v>127</v>
      </c>
    </row>
    <row r="5045" spans="1:8" x14ac:dyDescent="0.25">
      <c r="A5045" t="s">
        <v>111</v>
      </c>
      <c r="B5045" s="2">
        <v>44603</v>
      </c>
      <c r="C5045">
        <v>204.89186096191409</v>
      </c>
      <c r="E5045">
        <v>-0.18617394400077669</v>
      </c>
      <c r="F5045">
        <v>-7.8789782106011619E-2</v>
      </c>
      <c r="G5045">
        <v>-0.1073841618947651</v>
      </c>
      <c r="H5045" t="s">
        <v>127</v>
      </c>
    </row>
    <row r="5046" spans="1:8" x14ac:dyDescent="0.25">
      <c r="A5046" t="s">
        <v>111</v>
      </c>
      <c r="B5046" s="2">
        <v>44606</v>
      </c>
      <c r="C5046">
        <v>203.4135437011719</v>
      </c>
      <c r="E5046">
        <v>-0.19204578830038521</v>
      </c>
      <c r="F5046">
        <v>-8.2327779053083194E-2</v>
      </c>
      <c r="G5046">
        <v>-0.109718009247302</v>
      </c>
      <c r="H5046" t="s">
        <v>127</v>
      </c>
    </row>
    <row r="5047" spans="1:8" x14ac:dyDescent="0.25">
      <c r="A5047" t="s">
        <v>111</v>
      </c>
      <c r="B5047" s="2">
        <v>44607</v>
      </c>
      <c r="C5047">
        <v>211.14997863769531</v>
      </c>
      <c r="E5047">
        <v>-0.1613168354648413</v>
      </c>
      <c r="F5047">
        <v>-6.7859097019297376E-2</v>
      </c>
      <c r="G5047">
        <v>-9.3457738445543947E-2</v>
      </c>
      <c r="H5047" t="s">
        <v>127</v>
      </c>
    </row>
    <row r="5048" spans="1:8" x14ac:dyDescent="0.25">
      <c r="A5048" t="s">
        <v>111</v>
      </c>
      <c r="B5048" s="2">
        <v>44608</v>
      </c>
      <c r="C5048">
        <v>208.67628479003909</v>
      </c>
      <c r="E5048">
        <v>-0.17114229411574319</v>
      </c>
      <c r="F5048">
        <v>-6.7037687226003784E-2</v>
      </c>
      <c r="G5048">
        <v>-0.1041046068897394</v>
      </c>
      <c r="H5048" t="s">
        <v>127</v>
      </c>
    </row>
    <row r="5049" spans="1:8" x14ac:dyDescent="0.25">
      <c r="A5049" t="s">
        <v>111</v>
      </c>
      <c r="B5049" s="2">
        <v>44609</v>
      </c>
      <c r="C5049">
        <v>197.13569641113281</v>
      </c>
      <c r="E5049">
        <v>-0.21698126243894841</v>
      </c>
      <c r="F5049">
        <v>-8.6791427165158974E-2</v>
      </c>
      <c r="G5049">
        <v>-0.13018983527378949</v>
      </c>
      <c r="H5049" t="s">
        <v>127</v>
      </c>
    </row>
    <row r="5050" spans="1:8" x14ac:dyDescent="0.25">
      <c r="A5050" t="s">
        <v>111</v>
      </c>
      <c r="B5050" s="2">
        <v>44610</v>
      </c>
      <c r="C5050">
        <v>193.99188232421881</v>
      </c>
      <c r="E5050">
        <v>-0.22946842423803851</v>
      </c>
      <c r="F5050">
        <v>-9.3335627186434733E-2</v>
      </c>
      <c r="G5050">
        <v>-0.13613279705160369</v>
      </c>
      <c r="H5050" t="s">
        <v>127</v>
      </c>
    </row>
    <row r="5051" spans="1:8" x14ac:dyDescent="0.25">
      <c r="A5051" t="s">
        <v>111</v>
      </c>
      <c r="B5051" s="2">
        <v>44614</v>
      </c>
      <c r="C5051">
        <v>192.30662536621091</v>
      </c>
      <c r="E5051">
        <v>-0.23616222855531041</v>
      </c>
      <c r="F5051">
        <v>-0.1025318742934568</v>
      </c>
      <c r="G5051">
        <v>-0.13363035426185371</v>
      </c>
      <c r="H5051" t="s">
        <v>127</v>
      </c>
    </row>
    <row r="5052" spans="1:8" x14ac:dyDescent="0.25">
      <c r="A5052" t="s">
        <v>111</v>
      </c>
      <c r="B5052" s="2">
        <v>44615</v>
      </c>
      <c r="C5052">
        <v>187.78303527832031</v>
      </c>
      <c r="E5052">
        <v>-0.25412983089393881</v>
      </c>
      <c r="F5052">
        <v>-0.1190561676738752</v>
      </c>
      <c r="G5052">
        <v>-0.13507366322006359</v>
      </c>
      <c r="H5052" t="s">
        <v>127</v>
      </c>
    </row>
    <row r="5053" spans="1:8" x14ac:dyDescent="0.25">
      <c r="A5053" t="s">
        <v>111</v>
      </c>
      <c r="B5053" s="2">
        <v>44616</v>
      </c>
      <c r="C5053">
        <v>201.3340759277344</v>
      </c>
      <c r="E5053">
        <v>-0.20030538948068161</v>
      </c>
      <c r="F5053">
        <v>-0.1058800175703718</v>
      </c>
      <c r="G5053">
        <v>-9.4425371910309752E-2</v>
      </c>
      <c r="H5053" t="s">
        <v>127</v>
      </c>
    </row>
    <row r="5054" spans="1:8" x14ac:dyDescent="0.25">
      <c r="A5054" t="s">
        <v>111</v>
      </c>
      <c r="B5054" s="2">
        <v>44617</v>
      </c>
      <c r="C5054">
        <v>205.0791015625</v>
      </c>
      <c r="E5054">
        <v>-0.18543022837057849</v>
      </c>
      <c r="F5054">
        <v>-8.5876159418039943E-2</v>
      </c>
      <c r="G5054">
        <v>-9.9554068952538599E-2</v>
      </c>
      <c r="H5054" t="s">
        <v>127</v>
      </c>
    </row>
    <row r="5055" spans="1:8" x14ac:dyDescent="0.25">
      <c r="A5055" t="s">
        <v>111</v>
      </c>
      <c r="B5055" s="2">
        <v>44620</v>
      </c>
      <c r="C5055">
        <v>207.4837951660156</v>
      </c>
      <c r="E5055">
        <v>-0.17587883720233949</v>
      </c>
      <c r="F5055">
        <v>-8.8109001456223468E-2</v>
      </c>
      <c r="G5055">
        <v>-8.7769835746116076E-2</v>
      </c>
      <c r="H5055" t="s">
        <v>127</v>
      </c>
    </row>
    <row r="5056" spans="1:8" x14ac:dyDescent="0.25">
      <c r="A5056" t="s">
        <v>111</v>
      </c>
      <c r="B5056" s="2">
        <v>44621</v>
      </c>
      <c r="C5056">
        <v>205.8675231933594</v>
      </c>
      <c r="E5056">
        <v>-0.18229863464452989</v>
      </c>
      <c r="F5056">
        <v>-0.1022191501783251</v>
      </c>
      <c r="G5056">
        <v>-8.0079484466204831E-2</v>
      </c>
      <c r="H5056" t="s">
        <v>127</v>
      </c>
    </row>
    <row r="5057" spans="1:8" x14ac:dyDescent="0.25">
      <c r="A5057" t="s">
        <v>111</v>
      </c>
      <c r="B5057" s="2">
        <v>44622</v>
      </c>
      <c r="C5057">
        <v>207.3458251953125</v>
      </c>
      <c r="E5057">
        <v>-0.17642685095250271</v>
      </c>
      <c r="F5057">
        <v>-8.548209852947386E-2</v>
      </c>
      <c r="G5057">
        <v>-9.0944752423028796E-2</v>
      </c>
      <c r="H5057" t="s">
        <v>127</v>
      </c>
    </row>
    <row r="5058" spans="1:8" x14ac:dyDescent="0.25">
      <c r="A5058" t="s">
        <v>111</v>
      </c>
      <c r="B5058" s="2">
        <v>44623</v>
      </c>
      <c r="C5058">
        <v>201.78742980957031</v>
      </c>
      <c r="E5058">
        <v>-0.19850467763251761</v>
      </c>
      <c r="F5058">
        <v>-9.0287585046045837E-2</v>
      </c>
      <c r="G5058">
        <v>-0.10821709258647171</v>
      </c>
      <c r="H5058" t="s">
        <v>127</v>
      </c>
    </row>
    <row r="5059" spans="1:8" x14ac:dyDescent="0.25">
      <c r="A5059" t="s">
        <v>111</v>
      </c>
      <c r="B5059" s="2">
        <v>44624</v>
      </c>
      <c r="C5059">
        <v>200.0726013183594</v>
      </c>
      <c r="E5059">
        <v>-0.2053159394423594</v>
      </c>
      <c r="F5059">
        <v>-9.7505282054858089E-2</v>
      </c>
      <c r="G5059">
        <v>-0.1078106573875013</v>
      </c>
      <c r="H5059" t="s">
        <v>127</v>
      </c>
    </row>
    <row r="5060" spans="1:8" x14ac:dyDescent="0.25">
      <c r="A5060" t="s">
        <v>111</v>
      </c>
      <c r="B5060" s="2">
        <v>44627</v>
      </c>
      <c r="C5060">
        <v>193.3907165527344</v>
      </c>
      <c r="E5060">
        <v>-0.23185624172630759</v>
      </c>
      <c r="F5060">
        <v>-0.1241452640162144</v>
      </c>
      <c r="G5060">
        <v>-0.10771097771009321</v>
      </c>
      <c r="H5060" t="s">
        <v>127</v>
      </c>
    </row>
    <row r="5061" spans="1:8" x14ac:dyDescent="0.25">
      <c r="A5061" t="s">
        <v>111</v>
      </c>
      <c r="B5061" s="2">
        <v>44628</v>
      </c>
      <c r="C5061">
        <v>189.30076599121091</v>
      </c>
      <c r="E5061">
        <v>-0.24810143721181849</v>
      </c>
      <c r="F5061">
        <v>-0.13048098129406899</v>
      </c>
      <c r="G5061">
        <v>-0.1176204559177495</v>
      </c>
      <c r="H5061" t="s">
        <v>127</v>
      </c>
    </row>
    <row r="5062" spans="1:8" x14ac:dyDescent="0.25">
      <c r="A5062" t="s">
        <v>111</v>
      </c>
      <c r="B5062" s="2">
        <v>44629</v>
      </c>
      <c r="C5062">
        <v>200.22044372558591</v>
      </c>
      <c r="E5062">
        <v>-0.2047287125870916</v>
      </c>
      <c r="F5062">
        <v>-0.1081358660050461</v>
      </c>
      <c r="G5062">
        <v>-9.6592846582045477E-2</v>
      </c>
      <c r="H5062" t="s">
        <v>127</v>
      </c>
    </row>
    <row r="5063" spans="1:8" x14ac:dyDescent="0.25">
      <c r="A5063" t="s">
        <v>111</v>
      </c>
      <c r="B5063" s="2">
        <v>44630</v>
      </c>
      <c r="C5063">
        <v>197.2539978027344</v>
      </c>
      <c r="E5063">
        <v>-0.2165113718610879</v>
      </c>
      <c r="F5063">
        <v>-0.11196358067075859</v>
      </c>
      <c r="G5063">
        <v>-0.1045477911903293</v>
      </c>
      <c r="H5063" t="s">
        <v>127</v>
      </c>
    </row>
    <row r="5064" spans="1:8" x14ac:dyDescent="0.25">
      <c r="A5064" t="s">
        <v>111</v>
      </c>
      <c r="B5064" s="2">
        <v>44631</v>
      </c>
      <c r="C5064">
        <v>195.03656005859381</v>
      </c>
      <c r="E5064">
        <v>-0.22531898679154741</v>
      </c>
      <c r="F5064">
        <v>-0.12347390479118391</v>
      </c>
      <c r="G5064">
        <v>-0.1018450820003635</v>
      </c>
      <c r="H5064" t="s">
        <v>127</v>
      </c>
    </row>
    <row r="5065" spans="1:8" x14ac:dyDescent="0.25">
      <c r="A5065" t="s">
        <v>111</v>
      </c>
      <c r="B5065" s="2">
        <v>44634</v>
      </c>
      <c r="C5065">
        <v>190.32568359375</v>
      </c>
      <c r="E5065">
        <v>-0.24403048658311791</v>
      </c>
      <c r="F5065">
        <v>-0.12997860710521</v>
      </c>
      <c r="G5065">
        <v>-0.11405187947790781</v>
      </c>
      <c r="H5065" t="s">
        <v>127</v>
      </c>
    </row>
    <row r="5066" spans="1:8" x14ac:dyDescent="0.25">
      <c r="A5066" t="s">
        <v>111</v>
      </c>
      <c r="B5066" s="2">
        <v>44635</v>
      </c>
      <c r="C5066">
        <v>193.30201721191409</v>
      </c>
      <c r="E5066">
        <v>-0.23220855359643569</v>
      </c>
      <c r="F5066">
        <v>-0.1113526895851774</v>
      </c>
      <c r="G5066">
        <v>-0.12085586401125829</v>
      </c>
      <c r="H5066" t="s">
        <v>127</v>
      </c>
    </row>
    <row r="5067" spans="1:8" x14ac:dyDescent="0.25">
      <c r="A5067" t="s">
        <v>111</v>
      </c>
      <c r="B5067" s="2">
        <v>44636</v>
      </c>
      <c r="C5067">
        <v>202.5955810546875</v>
      </c>
      <c r="E5067">
        <v>-0.19529471830384099</v>
      </c>
      <c r="F5067">
        <v>-9.1461420258150072E-2</v>
      </c>
      <c r="G5067">
        <v>-0.103833298045691</v>
      </c>
      <c r="H5067" t="s">
        <v>127</v>
      </c>
    </row>
    <row r="5068" spans="1:8" x14ac:dyDescent="0.25">
      <c r="A5068" t="s">
        <v>111</v>
      </c>
      <c r="B5068" s="2">
        <v>44637</v>
      </c>
      <c r="C5068">
        <v>207.36553955078119</v>
      </c>
      <c r="E5068">
        <v>-0.17634854595745619</v>
      </c>
      <c r="F5068">
        <v>-8.0242951618871516E-2</v>
      </c>
      <c r="G5068">
        <v>-9.6105594338584677E-2</v>
      </c>
      <c r="H5068" t="s">
        <v>127</v>
      </c>
    </row>
    <row r="5069" spans="1:8" x14ac:dyDescent="0.25">
      <c r="A5069" t="s">
        <v>111</v>
      </c>
      <c r="B5069" s="2">
        <v>44638</v>
      </c>
      <c r="C5069">
        <v>215.63414001464841</v>
      </c>
      <c r="E5069">
        <v>-0.1435058431163061</v>
      </c>
      <c r="F5069">
        <v>-6.9516473750566909E-2</v>
      </c>
      <c r="G5069">
        <v>-7.3989369365739188E-2</v>
      </c>
      <c r="H5069" t="s">
        <v>127</v>
      </c>
    </row>
    <row r="5070" spans="1:8" x14ac:dyDescent="0.25">
      <c r="A5070" t="s">
        <v>111</v>
      </c>
      <c r="B5070" s="2">
        <v>44641</v>
      </c>
      <c r="C5070">
        <v>210.62763977050781</v>
      </c>
      <c r="E5070">
        <v>-0.1633915541880869</v>
      </c>
      <c r="F5070">
        <v>-6.9920918057018167E-2</v>
      </c>
      <c r="G5070">
        <v>-9.3470636131068763E-2</v>
      </c>
      <c r="H5070" t="s">
        <v>127</v>
      </c>
    </row>
    <row r="5071" spans="1:8" x14ac:dyDescent="0.25">
      <c r="A5071" t="s">
        <v>111</v>
      </c>
      <c r="B5071" s="2">
        <v>44642</v>
      </c>
      <c r="C5071">
        <v>215.05267333984381</v>
      </c>
      <c r="E5071">
        <v>-0.14581541621710989</v>
      </c>
      <c r="F5071">
        <v>-5.940719845714626E-2</v>
      </c>
      <c r="G5071">
        <v>-8.6408217759963657E-2</v>
      </c>
      <c r="H5071" t="s">
        <v>127</v>
      </c>
    </row>
    <row r="5072" spans="1:8" x14ac:dyDescent="0.25">
      <c r="A5072" t="s">
        <v>111</v>
      </c>
      <c r="B5072" s="2">
        <v>44643</v>
      </c>
      <c r="C5072">
        <v>208.05540466308591</v>
      </c>
      <c r="E5072">
        <v>-0.1736084165990589</v>
      </c>
      <c r="F5072">
        <v>-7.0950810593732982E-2</v>
      </c>
      <c r="G5072">
        <v>-0.1026576060053259</v>
      </c>
      <c r="H5072" t="s">
        <v>127</v>
      </c>
    </row>
    <row r="5073" spans="1:8" x14ac:dyDescent="0.25">
      <c r="A5073" t="s">
        <v>111</v>
      </c>
      <c r="B5073" s="2">
        <v>44644</v>
      </c>
      <c r="C5073">
        <v>210.8838806152344</v>
      </c>
      <c r="E5073">
        <v>-0.1623737710752258</v>
      </c>
      <c r="F5073">
        <v>-5.7624609921966607E-2</v>
      </c>
      <c r="G5073">
        <v>-0.1047491611532592</v>
      </c>
      <c r="H5073" t="s">
        <v>127</v>
      </c>
    </row>
    <row r="5074" spans="1:8" x14ac:dyDescent="0.25">
      <c r="A5074" t="s">
        <v>111</v>
      </c>
      <c r="B5074" s="2">
        <v>44645</v>
      </c>
      <c r="C5074">
        <v>207.97654724121091</v>
      </c>
      <c r="E5074">
        <v>-0.17392163657924509</v>
      </c>
      <c r="F5074">
        <v>-5.2850375457264898E-2</v>
      </c>
      <c r="G5074">
        <v>-0.1210712611219802</v>
      </c>
      <c r="H5074" t="s">
        <v>127</v>
      </c>
    </row>
    <row r="5075" spans="1:8" x14ac:dyDescent="0.25">
      <c r="A5075" t="s">
        <v>111</v>
      </c>
      <c r="B5075" s="2">
        <v>44648</v>
      </c>
      <c r="C5075">
        <v>212.1650695800781</v>
      </c>
      <c r="E5075">
        <v>-0.1572849161185014</v>
      </c>
      <c r="F5075">
        <v>-4.6083033749671043E-2</v>
      </c>
      <c r="G5075">
        <v>-0.1112018823688303</v>
      </c>
      <c r="H5075" t="s">
        <v>127</v>
      </c>
    </row>
    <row r="5076" spans="1:8" x14ac:dyDescent="0.25">
      <c r="A5076" t="s">
        <v>111</v>
      </c>
      <c r="B5076" s="2">
        <v>44649</v>
      </c>
      <c r="C5076">
        <v>218.0881042480469</v>
      </c>
      <c r="E5076">
        <v>-0.13375875006803209</v>
      </c>
      <c r="F5076">
        <v>-3.4391305210897949E-2</v>
      </c>
      <c r="G5076">
        <v>-9.9367444857134113E-2</v>
      </c>
      <c r="H5076" t="s">
        <v>127</v>
      </c>
    </row>
    <row r="5077" spans="1:8" x14ac:dyDescent="0.25">
      <c r="A5077" t="s">
        <v>111</v>
      </c>
      <c r="B5077" s="2">
        <v>44650</v>
      </c>
      <c r="C5077">
        <v>211.8299865722656</v>
      </c>
      <c r="E5077">
        <v>-0.1586158586039674</v>
      </c>
      <c r="F5077">
        <v>-4.0468556821981923E-2</v>
      </c>
      <c r="G5077">
        <v>-0.1181473017819855</v>
      </c>
      <c r="H5077" t="s">
        <v>127</v>
      </c>
    </row>
    <row r="5078" spans="1:8" x14ac:dyDescent="0.25">
      <c r="A5078" t="s">
        <v>111</v>
      </c>
      <c r="B5078" s="2">
        <v>44651</v>
      </c>
      <c r="C5078">
        <v>209.2479248046875</v>
      </c>
      <c r="E5078">
        <v>-0.16887175229730009</v>
      </c>
      <c r="F5078">
        <v>-5.5487661801899679E-2</v>
      </c>
      <c r="G5078">
        <v>-0.11338409049540039</v>
      </c>
      <c r="H5078" t="s">
        <v>127</v>
      </c>
    </row>
    <row r="5079" spans="1:8" x14ac:dyDescent="0.25">
      <c r="A5079" t="s">
        <v>111</v>
      </c>
      <c r="B5079" s="2">
        <v>44652</v>
      </c>
      <c r="C5079">
        <v>209.17890930175781</v>
      </c>
      <c r="E5079">
        <v>-0.1691458803875443</v>
      </c>
      <c r="F5079">
        <v>-5.2266664494971422E-2</v>
      </c>
      <c r="G5079">
        <v>-0.1168792158925729</v>
      </c>
      <c r="H5079" t="s">
        <v>127</v>
      </c>
    </row>
    <row r="5080" spans="1:8" x14ac:dyDescent="0.25">
      <c r="A5080" t="s">
        <v>111</v>
      </c>
      <c r="B5080" s="2">
        <v>44655</v>
      </c>
      <c r="C5080">
        <v>215.68341064453119</v>
      </c>
      <c r="E5080">
        <v>-0.14331014123627109</v>
      </c>
      <c r="F5080">
        <v>-4.4598612184940878E-2</v>
      </c>
      <c r="G5080">
        <v>-9.8711529051330182E-2</v>
      </c>
      <c r="H5080" t="s">
        <v>127</v>
      </c>
    </row>
    <row r="5081" spans="1:8" x14ac:dyDescent="0.25">
      <c r="A5081" t="s">
        <v>111</v>
      </c>
      <c r="B5081" s="2">
        <v>44656</v>
      </c>
      <c r="C5081">
        <v>207.09942626953119</v>
      </c>
      <c r="E5081">
        <v>-0.17740554217542179</v>
      </c>
      <c r="F5081">
        <v>-5.6590543658454728E-2</v>
      </c>
      <c r="G5081">
        <v>-0.1208149985169671</v>
      </c>
      <c r="H5081" t="s">
        <v>127</v>
      </c>
    </row>
    <row r="5082" spans="1:8" x14ac:dyDescent="0.25">
      <c r="A5082" t="s">
        <v>111</v>
      </c>
      <c r="B5082" s="2">
        <v>44657</v>
      </c>
      <c r="C5082">
        <v>197.91429138183591</v>
      </c>
      <c r="E5082">
        <v>-0.2138886999952605</v>
      </c>
      <c r="F5082">
        <v>-6.5757574677897779E-2</v>
      </c>
      <c r="G5082">
        <v>-0.14813112531736269</v>
      </c>
      <c r="H5082" t="s">
        <v>127</v>
      </c>
    </row>
    <row r="5083" spans="1:8" x14ac:dyDescent="0.25">
      <c r="A5083" t="s">
        <v>111</v>
      </c>
      <c r="B5083" s="2">
        <v>44658</v>
      </c>
      <c r="C5083">
        <v>197.2638244628906</v>
      </c>
      <c r="E5083">
        <v>-0.21647234057872719</v>
      </c>
      <c r="F5083">
        <v>-6.1783881372504568E-2</v>
      </c>
      <c r="G5083">
        <v>-0.15468845920622271</v>
      </c>
      <c r="H5083" t="s">
        <v>127</v>
      </c>
    </row>
    <row r="5084" spans="1:8" x14ac:dyDescent="0.25">
      <c r="A5084" t="s">
        <v>111</v>
      </c>
      <c r="B5084" s="2">
        <v>44659</v>
      </c>
      <c r="C5084">
        <v>194.3171081542969</v>
      </c>
      <c r="E5084">
        <v>-0.22817663425009571</v>
      </c>
      <c r="F5084">
        <v>-6.4271117148876344E-2</v>
      </c>
      <c r="G5084">
        <v>-0.16390551710121939</v>
      </c>
      <c r="H5084" t="s">
        <v>127</v>
      </c>
    </row>
    <row r="5085" spans="1:8" x14ac:dyDescent="0.25">
      <c r="A5085" t="s">
        <v>111</v>
      </c>
      <c r="B5085" s="2">
        <v>44662</v>
      </c>
      <c r="C5085">
        <v>192.6219787597656</v>
      </c>
      <c r="E5085">
        <v>-0.23490965167247219</v>
      </c>
      <c r="F5085">
        <v>-8.0063684963029402E-2</v>
      </c>
      <c r="G5085">
        <v>-0.15484596670944281</v>
      </c>
      <c r="H5085" t="s">
        <v>127</v>
      </c>
    </row>
    <row r="5086" spans="1:8" x14ac:dyDescent="0.25">
      <c r="A5086" t="s">
        <v>111</v>
      </c>
      <c r="B5086" s="2">
        <v>44663</v>
      </c>
      <c r="C5086">
        <v>191.99127197265619</v>
      </c>
      <c r="E5086">
        <v>-0.2374148054381485</v>
      </c>
      <c r="F5086">
        <v>-8.320751922332037E-2</v>
      </c>
      <c r="G5086">
        <v>-0.15420728621482821</v>
      </c>
      <c r="H5086" t="s">
        <v>127</v>
      </c>
    </row>
    <row r="5087" spans="1:8" x14ac:dyDescent="0.25">
      <c r="A5087" t="s">
        <v>111</v>
      </c>
      <c r="B5087" s="2">
        <v>44664</v>
      </c>
      <c r="C5087">
        <v>192.88807678222659</v>
      </c>
      <c r="E5087">
        <v>-0.23385271606208791</v>
      </c>
      <c r="F5087">
        <v>-7.2962750506318841E-2</v>
      </c>
      <c r="G5087">
        <v>-0.16088996555576909</v>
      </c>
      <c r="H5087" t="s">
        <v>127</v>
      </c>
    </row>
    <row r="5088" spans="1:8" x14ac:dyDescent="0.25">
      <c r="A5088" t="s">
        <v>111</v>
      </c>
      <c r="B5088" s="2">
        <v>44665</v>
      </c>
      <c r="C5088">
        <v>186.66938781738281</v>
      </c>
      <c r="E5088">
        <v>-0.25855321460793013</v>
      </c>
      <c r="F5088">
        <v>-8.422081865106168E-2</v>
      </c>
      <c r="G5088">
        <v>-0.17433239595686839</v>
      </c>
      <c r="H5088" t="s">
        <v>127</v>
      </c>
    </row>
    <row r="5089" spans="1:8" x14ac:dyDescent="0.25">
      <c r="A5089" t="s">
        <v>111</v>
      </c>
      <c r="B5089" s="2">
        <v>44669</v>
      </c>
      <c r="C5089">
        <v>184.3041076660156</v>
      </c>
      <c r="E5089">
        <v>-0.26794805639365737</v>
      </c>
      <c r="F5089">
        <v>-8.4408432760497809E-2</v>
      </c>
      <c r="G5089">
        <v>-0.18353962363315959</v>
      </c>
      <c r="H5089" t="s">
        <v>127</v>
      </c>
    </row>
    <row r="5090" spans="1:8" x14ac:dyDescent="0.25">
      <c r="A5090" t="s">
        <v>111</v>
      </c>
      <c r="B5090" s="2">
        <v>44670</v>
      </c>
      <c r="C5090">
        <v>188.62074279785159</v>
      </c>
      <c r="E5090">
        <v>-0.25080247468027378</v>
      </c>
      <c r="F5090">
        <v>-6.9706225622508833E-2</v>
      </c>
      <c r="G5090">
        <v>-0.181096249057765</v>
      </c>
      <c r="H5090" t="s">
        <v>127</v>
      </c>
    </row>
    <row r="5091" spans="1:8" x14ac:dyDescent="0.25">
      <c r="A5091" t="s">
        <v>111</v>
      </c>
      <c r="B5091" s="2">
        <v>44671</v>
      </c>
      <c r="C5091">
        <v>183.53538513183591</v>
      </c>
      <c r="E5091">
        <v>-0.27100140573224091</v>
      </c>
      <c r="F5091">
        <v>-7.0281589131208189E-2</v>
      </c>
      <c r="G5091">
        <v>-0.20071981660103269</v>
      </c>
      <c r="H5091" t="s">
        <v>127</v>
      </c>
    </row>
    <row r="5092" spans="1:8" x14ac:dyDescent="0.25">
      <c r="A5092" t="s">
        <v>111</v>
      </c>
      <c r="B5092" s="2">
        <v>44672</v>
      </c>
      <c r="C5092">
        <v>174.6656188964844</v>
      </c>
      <c r="E5092">
        <v>-0.30623192606165989</v>
      </c>
      <c r="F5092">
        <v>-8.3997676964743695E-2</v>
      </c>
      <c r="G5092">
        <v>-0.22223424909691619</v>
      </c>
      <c r="H5092" t="s">
        <v>127</v>
      </c>
    </row>
    <row r="5093" spans="1:8" x14ac:dyDescent="0.25">
      <c r="A5093" t="s">
        <v>111</v>
      </c>
      <c r="B5093" s="2">
        <v>44673</v>
      </c>
      <c r="C5093">
        <v>168.94953918457031</v>
      </c>
      <c r="E5093">
        <v>-0.32893607148688447</v>
      </c>
      <c r="F5093">
        <v>-0.1094076310995582</v>
      </c>
      <c r="G5093">
        <v>-0.2195284403873263</v>
      </c>
      <c r="H5093" t="s">
        <v>127</v>
      </c>
    </row>
    <row r="5094" spans="1:8" x14ac:dyDescent="0.25">
      <c r="A5094" t="s">
        <v>111</v>
      </c>
      <c r="B5094" s="2">
        <v>44676</v>
      </c>
      <c r="C5094">
        <v>172.04411315917969</v>
      </c>
      <c r="E5094">
        <v>-0.31664449035266712</v>
      </c>
      <c r="F5094">
        <v>-0.1043330919019011</v>
      </c>
      <c r="G5094">
        <v>-0.21231139845076599</v>
      </c>
      <c r="H5094" t="s">
        <v>127</v>
      </c>
    </row>
    <row r="5095" spans="1:8" x14ac:dyDescent="0.25">
      <c r="A5095" t="s">
        <v>111</v>
      </c>
      <c r="B5095" s="2">
        <v>44677</v>
      </c>
      <c r="C5095">
        <v>167.61907958984381</v>
      </c>
      <c r="E5095">
        <v>-0.33422062832364402</v>
      </c>
      <c r="F5095">
        <v>-0.1295428089486739</v>
      </c>
      <c r="G5095">
        <v>-0.20467781937497009</v>
      </c>
      <c r="H5095" t="s">
        <v>127</v>
      </c>
    </row>
    <row r="5096" spans="1:8" x14ac:dyDescent="0.25">
      <c r="A5096" t="s">
        <v>111</v>
      </c>
      <c r="B5096" s="2">
        <v>44678</v>
      </c>
      <c r="C5096">
        <v>172.15251159667969</v>
      </c>
      <c r="E5096">
        <v>-0.3162139340950737</v>
      </c>
      <c r="F5096">
        <v>-0.1277165489794474</v>
      </c>
      <c r="G5096">
        <v>-0.1884973851156263</v>
      </c>
      <c r="H5096" t="s">
        <v>127</v>
      </c>
    </row>
    <row r="5097" spans="1:8" x14ac:dyDescent="0.25">
      <c r="A5097" t="s">
        <v>111</v>
      </c>
      <c r="B5097" s="2">
        <v>44679</v>
      </c>
      <c r="C5097">
        <v>183.052490234375</v>
      </c>
      <c r="E5097">
        <v>-0.27291945385781191</v>
      </c>
      <c r="F5097">
        <v>-0.1061302375817631</v>
      </c>
      <c r="G5097">
        <v>-0.16678921627604881</v>
      </c>
      <c r="H5097" t="s">
        <v>127</v>
      </c>
    </row>
    <row r="5098" spans="1:8" x14ac:dyDescent="0.25">
      <c r="A5098" t="s">
        <v>111</v>
      </c>
      <c r="B5098" s="2">
        <v>44680</v>
      </c>
      <c r="C5098">
        <v>173.39430236816409</v>
      </c>
      <c r="E5098">
        <v>-0.31128156791327982</v>
      </c>
      <c r="F5098">
        <v>-0.13856386132843609</v>
      </c>
      <c r="G5098">
        <v>-0.17271770658484359</v>
      </c>
      <c r="H5098" t="s">
        <v>127</v>
      </c>
    </row>
    <row r="5099" spans="1:8" x14ac:dyDescent="0.25">
      <c r="A5099" t="s">
        <v>111</v>
      </c>
      <c r="B5099" s="2">
        <v>44683</v>
      </c>
      <c r="C5099">
        <v>175.00071716308591</v>
      </c>
      <c r="E5099">
        <v>-0.30490092296861271</v>
      </c>
      <c r="F5099">
        <v>-0.1336750020741386</v>
      </c>
      <c r="G5099">
        <v>-0.17122592089447411</v>
      </c>
      <c r="H5099" t="s">
        <v>127</v>
      </c>
    </row>
    <row r="5100" spans="1:8" x14ac:dyDescent="0.25">
      <c r="A5100" t="s">
        <v>111</v>
      </c>
      <c r="B5100" s="2">
        <v>44684</v>
      </c>
      <c r="C5100">
        <v>175.779296875</v>
      </c>
      <c r="E5100">
        <v>-0.30180842113250589</v>
      </c>
      <c r="F5100">
        <v>-0.12948447857173029</v>
      </c>
      <c r="G5100">
        <v>-0.17232394256077571</v>
      </c>
      <c r="H5100" t="s">
        <v>127</v>
      </c>
    </row>
    <row r="5101" spans="1:8" x14ac:dyDescent="0.25">
      <c r="A5101" t="s">
        <v>111</v>
      </c>
      <c r="B5101" s="2">
        <v>44685</v>
      </c>
      <c r="C5101">
        <v>182.7962341308594</v>
      </c>
      <c r="E5101">
        <v>-0.27393729757825441</v>
      </c>
      <c r="F5101">
        <v>-0.1034887775103313</v>
      </c>
      <c r="G5101">
        <v>-0.1704485200679231</v>
      </c>
      <c r="H5101" t="s">
        <v>127</v>
      </c>
    </row>
    <row r="5102" spans="1:8" x14ac:dyDescent="0.25">
      <c r="A5102" t="s">
        <v>111</v>
      </c>
      <c r="B5102" s="2">
        <v>44686</v>
      </c>
      <c r="C5102">
        <v>169.80694580078119</v>
      </c>
      <c r="E5102">
        <v>-0.32553047088575437</v>
      </c>
      <c r="F5102">
        <v>-0.13544914135750971</v>
      </c>
      <c r="G5102">
        <v>-0.19008132952824461</v>
      </c>
      <c r="H5102" t="s">
        <v>127</v>
      </c>
    </row>
    <row r="5103" spans="1:8" x14ac:dyDescent="0.25">
      <c r="A5103" t="s">
        <v>111</v>
      </c>
      <c r="B5103" s="2">
        <v>44687</v>
      </c>
      <c r="C5103">
        <v>167.24458312988281</v>
      </c>
      <c r="E5103">
        <v>-0.33570812019162177</v>
      </c>
      <c r="F5103">
        <v>-0.1403547973172099</v>
      </c>
      <c r="G5103">
        <v>-0.1953533228744119</v>
      </c>
      <c r="H5103" t="s">
        <v>127</v>
      </c>
    </row>
    <row r="5104" spans="1:8" x14ac:dyDescent="0.25">
      <c r="A5104" t="s">
        <v>111</v>
      </c>
      <c r="B5104" s="2">
        <v>44690</v>
      </c>
      <c r="C5104">
        <v>161.23283386230469</v>
      </c>
      <c r="E5104">
        <v>-0.35958665871980061</v>
      </c>
      <c r="F5104">
        <v>-0.1678953371836811</v>
      </c>
      <c r="G5104">
        <v>-0.19169132153611951</v>
      </c>
      <c r="H5104" t="s">
        <v>127</v>
      </c>
    </row>
    <row r="5105" spans="1:8" x14ac:dyDescent="0.25">
      <c r="A5105" t="s">
        <v>111</v>
      </c>
      <c r="B5105" s="2">
        <v>44691</v>
      </c>
      <c r="C5105">
        <v>164.7314758300781</v>
      </c>
      <c r="E5105">
        <v>-0.34569012822503542</v>
      </c>
      <c r="F5105">
        <v>-0.16585010925493379</v>
      </c>
      <c r="G5105">
        <v>-0.1798400189701016</v>
      </c>
      <c r="H5105" t="s">
        <v>127</v>
      </c>
    </row>
    <row r="5106" spans="1:8" x14ac:dyDescent="0.25">
      <c r="A5106" t="s">
        <v>111</v>
      </c>
      <c r="B5106" s="2">
        <v>44692</v>
      </c>
      <c r="C5106">
        <v>158.9365539550781</v>
      </c>
      <c r="E5106">
        <v>-0.36870743302286491</v>
      </c>
      <c r="F5106">
        <v>-0.17958289199565719</v>
      </c>
      <c r="G5106">
        <v>-0.18912454102720769</v>
      </c>
      <c r="H5106" t="s">
        <v>127</v>
      </c>
    </row>
    <row r="5107" spans="1:8" x14ac:dyDescent="0.25">
      <c r="A5107" t="s">
        <v>111</v>
      </c>
      <c r="B5107" s="2">
        <v>44693</v>
      </c>
      <c r="C5107">
        <v>158.0988464355469</v>
      </c>
      <c r="E5107">
        <v>-0.37203478923652988</v>
      </c>
      <c r="F5107">
        <v>-0.18064612344764089</v>
      </c>
      <c r="G5107">
        <v>-0.191388665788889</v>
      </c>
      <c r="H5107" t="s">
        <v>127</v>
      </c>
    </row>
    <row r="5108" spans="1:8" x14ac:dyDescent="0.25">
      <c r="A5108" t="s">
        <v>111</v>
      </c>
      <c r="B5108" s="2">
        <v>44694</v>
      </c>
      <c r="C5108">
        <v>164.49494934082031</v>
      </c>
      <c r="E5108">
        <v>-0.34662960634285001</v>
      </c>
      <c r="F5108">
        <v>-0.16108839597062311</v>
      </c>
      <c r="G5108">
        <v>-0.1855412103722269</v>
      </c>
      <c r="H5108" t="s">
        <v>127</v>
      </c>
    </row>
    <row r="5109" spans="1:8" x14ac:dyDescent="0.25">
      <c r="A5109" t="s">
        <v>111</v>
      </c>
      <c r="B5109" s="2">
        <v>44697</v>
      </c>
      <c r="C5109">
        <v>161.74530029296881</v>
      </c>
      <c r="E5109">
        <v>-0.35755115310165958</v>
      </c>
      <c r="F5109">
        <v>-0.1643990775045796</v>
      </c>
      <c r="G5109">
        <v>-0.19315207559708</v>
      </c>
      <c r="H5109" t="s">
        <v>127</v>
      </c>
    </row>
    <row r="5110" spans="1:8" x14ac:dyDescent="0.25">
      <c r="A5110" t="s">
        <v>111</v>
      </c>
      <c r="B5110" s="2">
        <v>44698</v>
      </c>
      <c r="C5110">
        <v>161.3609619140625</v>
      </c>
      <c r="E5110">
        <v>-0.35907773685957928</v>
      </c>
      <c r="F5110">
        <v>-0.1475453142027342</v>
      </c>
      <c r="G5110">
        <v>-0.2115324226568451</v>
      </c>
      <c r="H5110" t="s">
        <v>127</v>
      </c>
    </row>
    <row r="5111" spans="1:8" x14ac:dyDescent="0.25">
      <c r="A5111" t="s">
        <v>111</v>
      </c>
      <c r="B5111" s="2">
        <v>44699</v>
      </c>
      <c r="C5111">
        <v>155.05357360839841</v>
      </c>
      <c r="E5111">
        <v>-0.38413054727554979</v>
      </c>
      <c r="F5111">
        <v>-0.18198044354500059</v>
      </c>
      <c r="G5111">
        <v>-0.2021501037305492</v>
      </c>
      <c r="H5111" t="s">
        <v>127</v>
      </c>
    </row>
    <row r="5112" spans="1:8" x14ac:dyDescent="0.25">
      <c r="A5112" t="s">
        <v>111</v>
      </c>
      <c r="B5112" s="2">
        <v>44700</v>
      </c>
      <c r="C5112">
        <v>153.3486022949219</v>
      </c>
      <c r="E5112">
        <v>-0.39090265658786838</v>
      </c>
      <c r="F5112">
        <v>-0.18675259114630391</v>
      </c>
      <c r="G5112">
        <v>-0.20415006544156439</v>
      </c>
      <c r="H5112" t="s">
        <v>127</v>
      </c>
    </row>
    <row r="5113" spans="1:8" x14ac:dyDescent="0.25">
      <c r="A5113" t="s">
        <v>111</v>
      </c>
      <c r="B5113" s="2">
        <v>44701</v>
      </c>
      <c r="C5113">
        <v>157.33998107910159</v>
      </c>
      <c r="E5113">
        <v>-0.37504898607759007</v>
      </c>
      <c r="F5113">
        <v>-0.1866337417308038</v>
      </c>
      <c r="G5113">
        <v>-0.18841524434678619</v>
      </c>
      <c r="H5113" t="s">
        <v>127</v>
      </c>
    </row>
    <row r="5114" spans="1:8" x14ac:dyDescent="0.25">
      <c r="A5114" t="s">
        <v>111</v>
      </c>
      <c r="B5114" s="2">
        <v>44704</v>
      </c>
      <c r="C5114">
        <v>158.0003356933594</v>
      </c>
      <c r="E5114">
        <v>-0.37242607178143738</v>
      </c>
      <c r="F5114">
        <v>-0.17154169833015301</v>
      </c>
      <c r="G5114">
        <v>-0.2008843734512844</v>
      </c>
      <c r="H5114" t="s">
        <v>127</v>
      </c>
    </row>
    <row r="5115" spans="1:8" x14ac:dyDescent="0.25">
      <c r="A5115" t="s">
        <v>111</v>
      </c>
      <c r="B5115" s="2">
        <v>44705</v>
      </c>
      <c r="C5115">
        <v>154.6593322753906</v>
      </c>
      <c r="E5115">
        <v>-0.38569646535373681</v>
      </c>
      <c r="F5115">
        <v>-0.17826944053228261</v>
      </c>
      <c r="G5115">
        <v>-0.20742702482145431</v>
      </c>
      <c r="H5115" t="s">
        <v>127</v>
      </c>
    </row>
    <row r="5116" spans="1:8" x14ac:dyDescent="0.25">
      <c r="A5116" t="s">
        <v>111</v>
      </c>
      <c r="B5116" s="2">
        <v>44706</v>
      </c>
      <c r="C5116">
        <v>157.33998107910159</v>
      </c>
      <c r="E5116">
        <v>-0.37504898607759007</v>
      </c>
      <c r="F5116">
        <v>-0.17050345833984409</v>
      </c>
      <c r="G5116">
        <v>-0.2045455277377459</v>
      </c>
      <c r="H5116" t="s">
        <v>127</v>
      </c>
    </row>
    <row r="5117" spans="1:8" x14ac:dyDescent="0.25">
      <c r="A5117" t="s">
        <v>111</v>
      </c>
      <c r="B5117" s="2">
        <v>44707</v>
      </c>
      <c r="C5117">
        <v>160.1093444824219</v>
      </c>
      <c r="E5117">
        <v>-0.36404913432373398</v>
      </c>
      <c r="F5117">
        <v>-0.1540103661121888</v>
      </c>
      <c r="G5117">
        <v>-0.21003876821154521</v>
      </c>
      <c r="H5117" t="s">
        <v>127</v>
      </c>
    </row>
    <row r="5118" spans="1:8" x14ac:dyDescent="0.25">
      <c r="A5118" t="s">
        <v>111</v>
      </c>
      <c r="B5118" s="2">
        <v>44708</v>
      </c>
      <c r="C5118">
        <v>162.71112060546881</v>
      </c>
      <c r="E5118">
        <v>-0.35371493563535472</v>
      </c>
      <c r="F5118">
        <v>-0.13307866813323971</v>
      </c>
      <c r="G5118">
        <v>-0.2206362675021151</v>
      </c>
      <c r="H5118" t="s">
        <v>127</v>
      </c>
    </row>
    <row r="5119" spans="1:8" x14ac:dyDescent="0.25">
      <c r="A5119" t="s">
        <v>111</v>
      </c>
      <c r="B5119" s="2">
        <v>44712</v>
      </c>
      <c r="C5119">
        <v>157.9214782714844</v>
      </c>
      <c r="E5119">
        <v>-0.37273929176162363</v>
      </c>
      <c r="F5119">
        <v>-0.13851805213188359</v>
      </c>
      <c r="G5119">
        <v>-0.23422123962974001</v>
      </c>
      <c r="H5119" t="s">
        <v>127</v>
      </c>
    </row>
    <row r="5120" spans="1:8" x14ac:dyDescent="0.25">
      <c r="A5120" t="s">
        <v>111</v>
      </c>
      <c r="B5120" s="2">
        <v>44713</v>
      </c>
      <c r="C5120">
        <v>173.5224304199219</v>
      </c>
      <c r="E5120">
        <v>-0.31077264605305849</v>
      </c>
      <c r="F5120">
        <v>-0.14496432227075171</v>
      </c>
      <c r="G5120">
        <v>-0.16580832378230681</v>
      </c>
      <c r="H5120" t="s">
        <v>127</v>
      </c>
    </row>
    <row r="5121" spans="1:8" x14ac:dyDescent="0.25">
      <c r="A5121" t="s">
        <v>111</v>
      </c>
      <c r="B5121" s="2">
        <v>44714</v>
      </c>
      <c r="C5121">
        <v>185.6739807128906</v>
      </c>
      <c r="E5121">
        <v>-0.26250695017438619</v>
      </c>
      <c r="F5121">
        <v>-0.1292051442709746</v>
      </c>
      <c r="G5121">
        <v>-0.13330180590341159</v>
      </c>
      <c r="H5121" t="s">
        <v>127</v>
      </c>
    </row>
    <row r="5122" spans="1:8" x14ac:dyDescent="0.25">
      <c r="A5122" t="s">
        <v>111</v>
      </c>
      <c r="B5122" s="2">
        <v>44715</v>
      </c>
      <c r="C5122">
        <v>182.23451232910159</v>
      </c>
      <c r="E5122">
        <v>-0.27616844446884908</v>
      </c>
      <c r="F5122">
        <v>-0.14344030120055731</v>
      </c>
      <c r="G5122">
        <v>-0.13272814326829191</v>
      </c>
      <c r="H5122" t="s">
        <v>127</v>
      </c>
    </row>
    <row r="5123" spans="1:8" x14ac:dyDescent="0.25">
      <c r="A5123" t="s">
        <v>111</v>
      </c>
      <c r="B5123" s="2">
        <v>44718</v>
      </c>
      <c r="C5123">
        <v>180.2239990234375</v>
      </c>
      <c r="E5123">
        <v>-0.28415415998922638</v>
      </c>
      <c r="F5123">
        <v>-0.14075293013435841</v>
      </c>
      <c r="G5123">
        <v>-0.143401229854868</v>
      </c>
      <c r="H5123" t="s">
        <v>127</v>
      </c>
    </row>
    <row r="5124" spans="1:8" x14ac:dyDescent="0.25">
      <c r="A5124" t="s">
        <v>111</v>
      </c>
      <c r="B5124" s="2">
        <v>44719</v>
      </c>
      <c r="C5124">
        <v>184.44207763671881</v>
      </c>
      <c r="E5124">
        <v>-0.26740004264349421</v>
      </c>
      <c r="F5124">
        <v>-0.1325699824550777</v>
      </c>
      <c r="G5124">
        <v>-0.13483006018841651</v>
      </c>
      <c r="H5124" t="s">
        <v>127</v>
      </c>
    </row>
    <row r="5125" spans="1:8" x14ac:dyDescent="0.25">
      <c r="A5125" t="s">
        <v>111</v>
      </c>
      <c r="B5125" s="2">
        <v>44720</v>
      </c>
      <c r="C5125">
        <v>186.45259094238281</v>
      </c>
      <c r="E5125">
        <v>-0.25941432712311702</v>
      </c>
      <c r="F5125">
        <v>-0.1419329750375509</v>
      </c>
      <c r="G5125">
        <v>-0.11748135208556609</v>
      </c>
      <c r="H5125" t="s">
        <v>127</v>
      </c>
    </row>
    <row r="5126" spans="1:8" x14ac:dyDescent="0.25">
      <c r="A5126" t="s">
        <v>111</v>
      </c>
      <c r="B5126" s="2">
        <v>44721</v>
      </c>
      <c r="C5126">
        <v>184.4026794433594</v>
      </c>
      <c r="E5126">
        <v>-0.26755653141842473</v>
      </c>
      <c r="F5126">
        <v>-0.16235384957583229</v>
      </c>
      <c r="G5126">
        <v>-0.1052026818425924</v>
      </c>
      <c r="H5126" t="s">
        <v>127</v>
      </c>
    </row>
    <row r="5127" spans="1:8" x14ac:dyDescent="0.25">
      <c r="A5127" t="s">
        <v>111</v>
      </c>
      <c r="B5127" s="2">
        <v>44722</v>
      </c>
      <c r="C5127">
        <v>175.86796569824219</v>
      </c>
      <c r="E5127">
        <v>-0.30145623047754039</v>
      </c>
      <c r="F5127">
        <v>-0.1867379831025143</v>
      </c>
      <c r="G5127">
        <v>-0.1147182473750261</v>
      </c>
      <c r="H5127" t="s">
        <v>127</v>
      </c>
    </row>
    <row r="5128" spans="1:8" x14ac:dyDescent="0.25">
      <c r="A5128" t="s">
        <v>111</v>
      </c>
      <c r="B5128" s="2">
        <v>44725</v>
      </c>
      <c r="C5128">
        <v>163.62767028808591</v>
      </c>
      <c r="E5128">
        <v>-0.35007442004908479</v>
      </c>
      <c r="F5128">
        <v>-0.21826687521727561</v>
      </c>
      <c r="G5128">
        <v>-0.1318075448318092</v>
      </c>
      <c r="H5128" t="s">
        <v>127</v>
      </c>
    </row>
    <row r="5129" spans="1:8" x14ac:dyDescent="0.25">
      <c r="A5129" t="s">
        <v>111</v>
      </c>
      <c r="B5129" s="2">
        <v>44726</v>
      </c>
      <c r="C5129">
        <v>162.070556640625</v>
      </c>
      <c r="E5129">
        <v>-0.35625924189855429</v>
      </c>
      <c r="F5129">
        <v>-0.22121688567704209</v>
      </c>
      <c r="G5129">
        <v>-0.1350423562215122</v>
      </c>
      <c r="H5129" t="s">
        <v>127</v>
      </c>
    </row>
    <row r="5130" spans="1:8" x14ac:dyDescent="0.25">
      <c r="A5130" t="s">
        <v>111</v>
      </c>
      <c r="B5130" s="2">
        <v>44727</v>
      </c>
      <c r="C5130">
        <v>166.1112365722656</v>
      </c>
      <c r="E5130">
        <v>-0.34020974829307837</v>
      </c>
      <c r="F5130">
        <v>-0.20985248929719019</v>
      </c>
      <c r="G5130">
        <v>-0.1303572589958881</v>
      </c>
      <c r="H5130" t="s">
        <v>127</v>
      </c>
    </row>
    <row r="5131" spans="1:8" x14ac:dyDescent="0.25">
      <c r="A5131" t="s">
        <v>111</v>
      </c>
      <c r="B5131" s="2">
        <v>44728</v>
      </c>
      <c r="C5131">
        <v>157.53712463378909</v>
      </c>
      <c r="E5131">
        <v>-0.37426593612712472</v>
      </c>
      <c r="F5131">
        <v>-0.23554172683365299</v>
      </c>
      <c r="G5131">
        <v>-0.1387242092934716</v>
      </c>
      <c r="H5131" t="s">
        <v>127</v>
      </c>
    </row>
    <row r="5132" spans="1:8" x14ac:dyDescent="0.25">
      <c r="A5132" t="s">
        <v>111</v>
      </c>
      <c r="B5132" s="2">
        <v>44729</v>
      </c>
      <c r="C5132">
        <v>160.89775085449219</v>
      </c>
      <c r="E5132">
        <v>-0.36091760120526661</v>
      </c>
      <c r="F5132">
        <v>-0.2338592568424942</v>
      </c>
      <c r="G5132">
        <v>-0.12705834436277241</v>
      </c>
      <c r="H5132" t="s">
        <v>127</v>
      </c>
    </row>
    <row r="5133" spans="1:8" x14ac:dyDescent="0.25">
      <c r="A5133" t="s">
        <v>111</v>
      </c>
      <c r="B5133" s="2">
        <v>44733</v>
      </c>
      <c r="C5133">
        <v>164.41609191894531</v>
      </c>
      <c r="E5133">
        <v>-0.34694282632303619</v>
      </c>
      <c r="F5133">
        <v>-0.21510624425158209</v>
      </c>
      <c r="G5133">
        <v>-0.1318365820714541</v>
      </c>
      <c r="H5133" t="s">
        <v>127</v>
      </c>
    </row>
    <row r="5134" spans="1:8" x14ac:dyDescent="0.25">
      <c r="A5134" t="s">
        <v>111</v>
      </c>
      <c r="B5134" s="2">
        <v>44734</v>
      </c>
      <c r="C5134">
        <v>165.02711486816409</v>
      </c>
      <c r="E5134">
        <v>-0.34451585633724391</v>
      </c>
      <c r="F5134">
        <v>-0.21612784023381021</v>
      </c>
      <c r="G5134">
        <v>-0.12838801610343381</v>
      </c>
      <c r="H5134" t="s">
        <v>127</v>
      </c>
    </row>
    <row r="5135" spans="1:8" x14ac:dyDescent="0.25">
      <c r="A5135" t="s">
        <v>111</v>
      </c>
      <c r="B5135" s="2">
        <v>44735</v>
      </c>
      <c r="C5135">
        <v>170.54609680175781</v>
      </c>
      <c r="E5135">
        <v>-0.32259457903974081</v>
      </c>
      <c r="F5135">
        <v>-0.208655800385917</v>
      </c>
      <c r="G5135">
        <v>-0.11393877865382369</v>
      </c>
      <c r="H5135" t="s">
        <v>127</v>
      </c>
    </row>
    <row r="5136" spans="1:8" x14ac:dyDescent="0.25">
      <c r="A5136" t="s">
        <v>111</v>
      </c>
      <c r="B5136" s="2">
        <v>44736</v>
      </c>
      <c r="C5136">
        <v>183.2298889160156</v>
      </c>
      <c r="E5136">
        <v>-0.27221483011755571</v>
      </c>
      <c r="F5136">
        <v>-0.18446971528566361</v>
      </c>
      <c r="G5136">
        <v>-8.7745114831892068E-2</v>
      </c>
      <c r="H5136" t="s">
        <v>127</v>
      </c>
    </row>
    <row r="5137" spans="1:8" x14ac:dyDescent="0.25">
      <c r="A5137" t="s">
        <v>111</v>
      </c>
      <c r="B5137" s="2">
        <v>44739</v>
      </c>
      <c r="C5137">
        <v>178.68656921386719</v>
      </c>
      <c r="E5137">
        <v>-0.29026079805881189</v>
      </c>
      <c r="F5137">
        <v>-0.18689434516008019</v>
      </c>
      <c r="G5137">
        <v>-0.1033664528987317</v>
      </c>
      <c r="H5137" t="s">
        <v>127</v>
      </c>
    </row>
    <row r="5138" spans="1:8" x14ac:dyDescent="0.25">
      <c r="A5138" t="s">
        <v>111</v>
      </c>
      <c r="B5138" s="2">
        <v>44740</v>
      </c>
      <c r="C5138">
        <v>168.97911071777341</v>
      </c>
      <c r="E5138">
        <v>-0.32881861399431478</v>
      </c>
      <c r="F5138">
        <v>-0.20327276169903249</v>
      </c>
      <c r="G5138">
        <v>-0.12554585229528231</v>
      </c>
      <c r="H5138" t="s">
        <v>127</v>
      </c>
    </row>
    <row r="5139" spans="1:8" x14ac:dyDescent="0.25">
      <c r="A5139" t="s">
        <v>111</v>
      </c>
      <c r="B5139" s="2">
        <v>44741</v>
      </c>
      <c r="C5139">
        <v>168.14140319824219</v>
      </c>
      <c r="E5139">
        <v>-0.33214597020797981</v>
      </c>
      <c r="F5139">
        <v>-0.20383982865324521</v>
      </c>
      <c r="G5139">
        <v>-0.12830614155473449</v>
      </c>
      <c r="H5139" t="s">
        <v>127</v>
      </c>
    </row>
    <row r="5140" spans="1:8" x14ac:dyDescent="0.25">
      <c r="A5140" t="s">
        <v>111</v>
      </c>
      <c r="B5140" s="2">
        <v>44742</v>
      </c>
      <c r="C5140">
        <v>162.6519775390625</v>
      </c>
      <c r="E5140">
        <v>-0.35394985062049428</v>
      </c>
      <c r="F5140">
        <v>-0.21081361713996891</v>
      </c>
      <c r="G5140">
        <v>-0.1431362334805254</v>
      </c>
      <c r="H5140" t="s">
        <v>127</v>
      </c>
    </row>
    <row r="5141" spans="1:8" x14ac:dyDescent="0.25">
      <c r="A5141" t="s">
        <v>111</v>
      </c>
      <c r="B5141" s="2">
        <v>44743</v>
      </c>
      <c r="C5141">
        <v>165.76628112792969</v>
      </c>
      <c r="E5141">
        <v>-0.34157990388364901</v>
      </c>
      <c r="F5141">
        <v>-0.2024846908210077</v>
      </c>
      <c r="G5141">
        <v>-0.1390952130626413</v>
      </c>
      <c r="H5141" t="s">
        <v>127</v>
      </c>
    </row>
    <row r="5142" spans="1:8" x14ac:dyDescent="0.25">
      <c r="A5142" t="s">
        <v>111</v>
      </c>
      <c r="B5142" s="2">
        <v>44747</v>
      </c>
      <c r="C5142">
        <v>169.7084045410156</v>
      </c>
      <c r="E5142">
        <v>-0.32592187464582439</v>
      </c>
      <c r="F5142">
        <v>-0.20122132407919699</v>
      </c>
      <c r="G5142">
        <v>-0.12470055056662741</v>
      </c>
      <c r="H5142" t="s">
        <v>127</v>
      </c>
    </row>
    <row r="5143" spans="1:8" x14ac:dyDescent="0.25">
      <c r="A5143" t="s">
        <v>111</v>
      </c>
      <c r="B5143" s="2">
        <v>44748</v>
      </c>
      <c r="C5143">
        <v>170.23072814941409</v>
      </c>
      <c r="E5143">
        <v>-0.32384721653016019</v>
      </c>
      <c r="F5143">
        <v>-0.19836715663843971</v>
      </c>
      <c r="G5143">
        <v>-0.12548005989172051</v>
      </c>
      <c r="H5143" t="s">
        <v>127</v>
      </c>
    </row>
    <row r="5144" spans="1:8" x14ac:dyDescent="0.25">
      <c r="A5144" t="s">
        <v>111</v>
      </c>
      <c r="B5144" s="2">
        <v>44749</v>
      </c>
      <c r="C5144">
        <v>174.08415222167969</v>
      </c>
      <c r="E5144">
        <v>-0.30854149916246387</v>
      </c>
      <c r="F5144">
        <v>-0.18637105143812879</v>
      </c>
      <c r="G5144">
        <v>-0.12217044772433509</v>
      </c>
      <c r="H5144" t="s">
        <v>127</v>
      </c>
    </row>
    <row r="5145" spans="1:8" x14ac:dyDescent="0.25">
      <c r="A5145" t="s">
        <v>111</v>
      </c>
      <c r="B5145" s="2">
        <v>44750</v>
      </c>
      <c r="C5145">
        <v>172.9606628417969</v>
      </c>
      <c r="E5145">
        <v>-0.31300397476639719</v>
      </c>
      <c r="F5145">
        <v>-0.18704658438995639</v>
      </c>
      <c r="G5145">
        <v>-0.1259573903764408</v>
      </c>
      <c r="H5145" t="s">
        <v>127</v>
      </c>
    </row>
    <row r="5146" spans="1:8" x14ac:dyDescent="0.25">
      <c r="A5146" t="s">
        <v>111</v>
      </c>
      <c r="B5146" s="2">
        <v>44753</v>
      </c>
      <c r="C5146">
        <v>171.83717346191409</v>
      </c>
      <c r="E5146">
        <v>-0.3174664503703305</v>
      </c>
      <c r="F5146">
        <v>-0.1964178735269162</v>
      </c>
      <c r="G5146">
        <v>-0.1210485768434143</v>
      </c>
      <c r="H5146" t="s">
        <v>127</v>
      </c>
    </row>
    <row r="5147" spans="1:8" x14ac:dyDescent="0.25">
      <c r="A5147" t="s">
        <v>111</v>
      </c>
      <c r="B5147" s="2">
        <v>44754</v>
      </c>
      <c r="C5147">
        <v>163.92332458496091</v>
      </c>
      <c r="E5147">
        <v>-0.34890008755371188</v>
      </c>
      <c r="F5147">
        <v>-0.20384608924344069</v>
      </c>
      <c r="G5147">
        <v>-0.14505399831027119</v>
      </c>
      <c r="H5147" t="s">
        <v>127</v>
      </c>
    </row>
    <row r="5148" spans="1:8" x14ac:dyDescent="0.25">
      <c r="A5148" t="s">
        <v>111</v>
      </c>
      <c r="B5148" s="2">
        <v>44755</v>
      </c>
      <c r="C5148">
        <v>161.12443542480469</v>
      </c>
      <c r="E5148">
        <v>-0.36001721497739397</v>
      </c>
      <c r="F5148">
        <v>-0.20739446960839761</v>
      </c>
      <c r="G5148">
        <v>-0.15262274536899639</v>
      </c>
      <c r="H5148" t="s">
        <v>127</v>
      </c>
    </row>
    <row r="5149" spans="1:8" x14ac:dyDescent="0.25">
      <c r="A5149" t="s">
        <v>111</v>
      </c>
      <c r="B5149" s="2">
        <v>44756</v>
      </c>
      <c r="C5149">
        <v>158.70988464355469</v>
      </c>
      <c r="E5149">
        <v>-0.3696077586431562</v>
      </c>
      <c r="F5149">
        <v>-0.20977120342286321</v>
      </c>
      <c r="G5149">
        <v>-0.15983655522029311</v>
      </c>
      <c r="H5149" t="s">
        <v>127</v>
      </c>
    </row>
    <row r="5150" spans="1:8" x14ac:dyDescent="0.25">
      <c r="A5150" t="s">
        <v>111</v>
      </c>
      <c r="B5150" s="2">
        <v>44757</v>
      </c>
      <c r="C5150">
        <v>164.9581604003906</v>
      </c>
      <c r="E5150">
        <v>-0.34478974199716278</v>
      </c>
      <c r="F5150">
        <v>-0.19459782324877811</v>
      </c>
      <c r="G5150">
        <v>-0.15019191874838481</v>
      </c>
      <c r="H5150" t="s">
        <v>127</v>
      </c>
    </row>
    <row r="5151" spans="1:8" x14ac:dyDescent="0.25">
      <c r="A5151" t="s">
        <v>111</v>
      </c>
      <c r="B5151" s="2">
        <v>44760</v>
      </c>
      <c r="C5151">
        <v>165.46075439453119</v>
      </c>
      <c r="E5151">
        <v>-0.34279344948412649</v>
      </c>
      <c r="F5151">
        <v>-0.2013338620053943</v>
      </c>
      <c r="G5151">
        <v>-0.14145958747873219</v>
      </c>
      <c r="H5151" t="s">
        <v>127</v>
      </c>
    </row>
    <row r="5152" spans="1:8" x14ac:dyDescent="0.25">
      <c r="A5152" t="s">
        <v>111</v>
      </c>
      <c r="B5152" s="2">
        <v>44761</v>
      </c>
      <c r="C5152">
        <v>171.29508972167969</v>
      </c>
      <c r="E5152">
        <v>-0.31961959530378531</v>
      </c>
      <c r="F5152">
        <v>-0.17926808101712699</v>
      </c>
      <c r="G5152">
        <v>-0.14035151428665829</v>
      </c>
      <c r="H5152" t="s">
        <v>127</v>
      </c>
    </row>
    <row r="5153" spans="1:8" x14ac:dyDescent="0.25">
      <c r="A5153" t="s">
        <v>111</v>
      </c>
      <c r="B5153" s="2">
        <v>44762</v>
      </c>
      <c r="C5153">
        <v>179.81007385253909</v>
      </c>
      <c r="E5153">
        <v>-0.28579826184729729</v>
      </c>
      <c r="F5153">
        <v>-0.17442920468617909</v>
      </c>
      <c r="G5153">
        <v>-0.1113690571611182</v>
      </c>
      <c r="H5153" t="s">
        <v>127</v>
      </c>
    </row>
    <row r="5154" spans="1:8" x14ac:dyDescent="0.25">
      <c r="A5154" t="s">
        <v>111</v>
      </c>
      <c r="B5154" s="2">
        <v>44763</v>
      </c>
      <c r="C5154">
        <v>182.66815185546881</v>
      </c>
      <c r="E5154">
        <v>-0.27444603761573172</v>
      </c>
      <c r="F5154">
        <v>-0.16628794337576111</v>
      </c>
      <c r="G5154">
        <v>-0.1081580942399706</v>
      </c>
      <c r="H5154" t="s">
        <v>127</v>
      </c>
    </row>
    <row r="5155" spans="1:8" x14ac:dyDescent="0.25">
      <c r="A5155" t="s">
        <v>111</v>
      </c>
      <c r="B5155" s="2">
        <v>44764</v>
      </c>
      <c r="C5155">
        <v>179.8298034667969</v>
      </c>
      <c r="E5155">
        <v>-0.28571989624466942</v>
      </c>
      <c r="F5155">
        <v>-0.1740685336119889</v>
      </c>
      <c r="G5155">
        <v>-0.1116513626326805</v>
      </c>
      <c r="H5155" t="s">
        <v>127</v>
      </c>
    </row>
    <row r="5156" spans="1:8" x14ac:dyDescent="0.25">
      <c r="A5156" t="s">
        <v>111</v>
      </c>
      <c r="B5156" s="2">
        <v>44767</v>
      </c>
      <c r="C5156">
        <v>174.72474670410159</v>
      </c>
      <c r="E5156">
        <v>-0.30599707168410162</v>
      </c>
      <c r="F5156">
        <v>-0.17298229576351459</v>
      </c>
      <c r="G5156">
        <v>-0.133014775920587</v>
      </c>
      <c r="H5156" t="s">
        <v>127</v>
      </c>
    </row>
    <row r="5157" spans="1:8" x14ac:dyDescent="0.25">
      <c r="A5157" t="s">
        <v>111</v>
      </c>
      <c r="B5157" s="2">
        <v>44768</v>
      </c>
      <c r="C5157">
        <v>167.99359130859381</v>
      </c>
      <c r="E5157">
        <v>-0.33273307584808492</v>
      </c>
      <c r="F5157">
        <v>-0.1825287287286268</v>
      </c>
      <c r="G5157">
        <v>-0.1502043471194581</v>
      </c>
      <c r="H5157" t="s">
        <v>127</v>
      </c>
    </row>
    <row r="5158" spans="1:8" x14ac:dyDescent="0.25">
      <c r="A5158" t="s">
        <v>111</v>
      </c>
      <c r="B5158" s="2">
        <v>44769</v>
      </c>
      <c r="C5158">
        <v>177.69120788574219</v>
      </c>
      <c r="E5158">
        <v>-0.29421435180252398</v>
      </c>
      <c r="F5158">
        <v>-0.16114672634756649</v>
      </c>
      <c r="G5158">
        <v>-0.1330676254549574</v>
      </c>
      <c r="H5158" t="s">
        <v>127</v>
      </c>
    </row>
    <row r="5159" spans="1:8" x14ac:dyDescent="0.25">
      <c r="A5159" t="s">
        <v>111</v>
      </c>
      <c r="B5159" s="2">
        <v>44770</v>
      </c>
      <c r="C5159">
        <v>178.6668701171875</v>
      </c>
      <c r="E5159">
        <v>-0.29033904244627717</v>
      </c>
      <c r="F5159">
        <v>-0.15096863546110259</v>
      </c>
      <c r="G5159">
        <v>-0.13937040698517461</v>
      </c>
      <c r="H5159" t="s">
        <v>127</v>
      </c>
    </row>
    <row r="5160" spans="1:8" x14ac:dyDescent="0.25">
      <c r="A5160" t="s">
        <v>111</v>
      </c>
      <c r="B5160" s="2">
        <v>44771</v>
      </c>
      <c r="C5160">
        <v>181.3573913574219</v>
      </c>
      <c r="E5160">
        <v>-0.27965235006502592</v>
      </c>
      <c r="F5160">
        <v>-0.13890580153114701</v>
      </c>
      <c r="G5160">
        <v>-0.14074654853387891</v>
      </c>
      <c r="H5160" t="s">
        <v>127</v>
      </c>
    </row>
    <row r="5161" spans="1:8" x14ac:dyDescent="0.25">
      <c r="A5161" t="s">
        <v>111</v>
      </c>
      <c r="B5161" s="2">
        <v>44774</v>
      </c>
      <c r="C5161">
        <v>180.33244323730469</v>
      </c>
      <c r="E5161">
        <v>-0.28372342190888911</v>
      </c>
      <c r="F5161">
        <v>-0.14133674289486639</v>
      </c>
      <c r="G5161">
        <v>-0.14238667901402269</v>
      </c>
      <c r="H5161" t="s">
        <v>127</v>
      </c>
    </row>
    <row r="5162" spans="1:8" x14ac:dyDescent="0.25">
      <c r="A5162" t="s">
        <v>111</v>
      </c>
      <c r="B5162" s="2">
        <v>44775</v>
      </c>
      <c r="C5162">
        <v>181.1307067871094</v>
      </c>
      <c r="E5162">
        <v>-0.28055273629289851</v>
      </c>
      <c r="F5162">
        <v>-0.14705749715855729</v>
      </c>
      <c r="G5162">
        <v>-0.13349523913434111</v>
      </c>
      <c r="H5162" t="s">
        <v>127</v>
      </c>
    </row>
    <row r="5163" spans="1:8" x14ac:dyDescent="0.25">
      <c r="A5163" t="s">
        <v>111</v>
      </c>
      <c r="B5163" s="2">
        <v>44776</v>
      </c>
      <c r="C5163">
        <v>186.9059143066406</v>
      </c>
      <c r="E5163">
        <v>-0.25761373649011549</v>
      </c>
      <c r="F5163">
        <v>-0.13371877530639989</v>
      </c>
      <c r="G5163">
        <v>-0.12389496118371569</v>
      </c>
      <c r="H5163" t="s">
        <v>127</v>
      </c>
    </row>
    <row r="5164" spans="1:8" x14ac:dyDescent="0.25">
      <c r="A5164" t="s">
        <v>111</v>
      </c>
      <c r="B5164" s="2">
        <v>44777</v>
      </c>
      <c r="C5164">
        <v>188.50248718261719</v>
      </c>
      <c r="E5164">
        <v>-0.25127218343539048</v>
      </c>
      <c r="F5164">
        <v>-0.13439217049572169</v>
      </c>
      <c r="G5164">
        <v>-0.11688001293966881</v>
      </c>
      <c r="H5164" t="s">
        <v>127</v>
      </c>
    </row>
    <row r="5165" spans="1:8" x14ac:dyDescent="0.25">
      <c r="A5165" t="s">
        <v>111</v>
      </c>
      <c r="B5165" s="2">
        <v>44778</v>
      </c>
      <c r="C5165">
        <v>187.41838073730469</v>
      </c>
      <c r="E5165">
        <v>-0.25557823087197462</v>
      </c>
      <c r="F5165">
        <v>-0.1357994290138145</v>
      </c>
      <c r="G5165">
        <v>-0.1197788018581601</v>
      </c>
      <c r="H5165" t="s">
        <v>127</v>
      </c>
    </row>
    <row r="5166" spans="1:8" x14ac:dyDescent="0.25">
      <c r="A5166" t="s">
        <v>111</v>
      </c>
      <c r="B5166" s="2">
        <v>44781</v>
      </c>
      <c r="C5166">
        <v>187.00447082519531</v>
      </c>
      <c r="E5166">
        <v>-0.25722227212246418</v>
      </c>
      <c r="F5166">
        <v>-0.1368689210559936</v>
      </c>
      <c r="G5166">
        <v>-0.1203533510664706</v>
      </c>
      <c r="H5166" t="s">
        <v>127</v>
      </c>
    </row>
    <row r="5167" spans="1:8" x14ac:dyDescent="0.25">
      <c r="A5167" t="s">
        <v>111</v>
      </c>
      <c r="B5167" s="2">
        <v>44782</v>
      </c>
      <c r="C5167">
        <v>179.60313415527341</v>
      </c>
      <c r="E5167">
        <v>-0.28662022186496072</v>
      </c>
      <c r="F5167">
        <v>-0.1405360999373432</v>
      </c>
      <c r="G5167">
        <v>-0.14608412192761749</v>
      </c>
      <c r="H5167" t="s">
        <v>127</v>
      </c>
    </row>
    <row r="5168" spans="1:8" x14ac:dyDescent="0.25">
      <c r="A5168" t="s">
        <v>111</v>
      </c>
      <c r="B5168" s="2">
        <v>44783</v>
      </c>
      <c r="C5168">
        <v>185.8809509277344</v>
      </c>
      <c r="E5168">
        <v>-0.26168486894156012</v>
      </c>
      <c r="F5168">
        <v>-0.12223756547533909</v>
      </c>
      <c r="G5168">
        <v>-0.13944730346622089</v>
      </c>
      <c r="H5168" t="s">
        <v>127</v>
      </c>
    </row>
    <row r="5169" spans="1:8" x14ac:dyDescent="0.25">
      <c r="A5169" t="s">
        <v>111</v>
      </c>
      <c r="B5169" s="2">
        <v>44784</v>
      </c>
      <c r="C5169">
        <v>184.0281677246094</v>
      </c>
      <c r="E5169">
        <v>-0.26904408389398371</v>
      </c>
      <c r="F5169">
        <v>-0.1228568040145144</v>
      </c>
      <c r="G5169">
        <v>-0.14618727987946931</v>
      </c>
      <c r="H5169" t="s">
        <v>127</v>
      </c>
    </row>
    <row r="5170" spans="1:8" x14ac:dyDescent="0.25">
      <c r="A5170" t="s">
        <v>111</v>
      </c>
      <c r="B5170" s="2">
        <v>44785</v>
      </c>
      <c r="C5170">
        <v>187.1424255371094</v>
      </c>
      <c r="E5170">
        <v>-0.25667431897988219</v>
      </c>
      <c r="F5170">
        <v>-0.1076626061055516</v>
      </c>
      <c r="G5170">
        <v>-0.14901171287433071</v>
      </c>
      <c r="H5170" t="s">
        <v>127</v>
      </c>
    </row>
    <row r="5171" spans="1:8" x14ac:dyDescent="0.25">
      <c r="A5171" t="s">
        <v>111</v>
      </c>
      <c r="B5171" s="2">
        <v>44788</v>
      </c>
      <c r="C5171">
        <v>188.2955322265625</v>
      </c>
      <c r="E5171">
        <v>-0.25209420406063521</v>
      </c>
      <c r="F5171">
        <v>-0.1041204354316829</v>
      </c>
      <c r="G5171">
        <v>-0.14797376862895231</v>
      </c>
      <c r="H5171" t="s">
        <v>127</v>
      </c>
    </row>
    <row r="5172" spans="1:8" x14ac:dyDescent="0.25">
      <c r="A5172" t="s">
        <v>111</v>
      </c>
      <c r="B5172" s="2">
        <v>44789</v>
      </c>
      <c r="C5172">
        <v>186.84678649902341</v>
      </c>
      <c r="E5172">
        <v>-0.25784859086767392</v>
      </c>
      <c r="F5172">
        <v>-0.1024400523039226</v>
      </c>
      <c r="G5172">
        <v>-0.15540853856375131</v>
      </c>
      <c r="H5172" t="s">
        <v>127</v>
      </c>
    </row>
    <row r="5173" spans="1:8" x14ac:dyDescent="0.25">
      <c r="A5173" t="s">
        <v>111</v>
      </c>
      <c r="B5173" s="2">
        <v>44790</v>
      </c>
      <c r="C5173">
        <v>185.2403564453125</v>
      </c>
      <c r="E5173">
        <v>-0.26422929641992232</v>
      </c>
      <c r="F5173">
        <v>-0.1089364071643547</v>
      </c>
      <c r="G5173">
        <v>-0.15529288925556761</v>
      </c>
      <c r="H5173" t="s">
        <v>127</v>
      </c>
    </row>
    <row r="5174" spans="1:8" x14ac:dyDescent="0.25">
      <c r="A5174" t="s">
        <v>111</v>
      </c>
      <c r="B5174" s="2">
        <v>44791</v>
      </c>
      <c r="C5174">
        <v>185.21080017089841</v>
      </c>
      <c r="E5174">
        <v>-0.26434669330491078</v>
      </c>
      <c r="F5174">
        <v>-0.10691408383388371</v>
      </c>
      <c r="G5174">
        <v>-0.15743260947102711</v>
      </c>
      <c r="H5174" t="s">
        <v>127</v>
      </c>
    </row>
    <row r="5175" spans="1:8" x14ac:dyDescent="0.25">
      <c r="A5175" t="s">
        <v>111</v>
      </c>
      <c r="B5175" s="2">
        <v>44792</v>
      </c>
      <c r="C5175">
        <v>181.11102294921881</v>
      </c>
      <c r="E5175">
        <v>-0.28063092007278251</v>
      </c>
      <c r="F5175">
        <v>-0.1184348931704087</v>
      </c>
      <c r="G5175">
        <v>-0.16219602690237381</v>
      </c>
      <c r="H5175" t="s">
        <v>127</v>
      </c>
    </row>
    <row r="5176" spans="1:8" x14ac:dyDescent="0.25">
      <c r="A5176" t="s">
        <v>111</v>
      </c>
      <c r="B5176" s="2">
        <v>44795</v>
      </c>
      <c r="C5176">
        <v>174.41923522949219</v>
      </c>
      <c r="E5176">
        <v>-0.30721055667699781</v>
      </c>
      <c r="F5176">
        <v>-0.13730044368751809</v>
      </c>
      <c r="G5176">
        <v>-0.16991011298947969</v>
      </c>
      <c r="H5176" t="s">
        <v>127</v>
      </c>
    </row>
    <row r="5177" spans="1:8" x14ac:dyDescent="0.25">
      <c r="A5177" t="s">
        <v>111</v>
      </c>
      <c r="B5177" s="2">
        <v>44796</v>
      </c>
      <c r="C5177">
        <v>173.45343017578119</v>
      </c>
      <c r="E5177">
        <v>-0.31104671353572139</v>
      </c>
      <c r="F5177">
        <v>-0.13923104682666981</v>
      </c>
      <c r="G5177">
        <v>-0.17181566670905171</v>
      </c>
      <c r="H5177" t="s">
        <v>127</v>
      </c>
    </row>
    <row r="5178" spans="1:8" x14ac:dyDescent="0.25">
      <c r="A5178" t="s">
        <v>111</v>
      </c>
      <c r="B5178" s="2">
        <v>44797</v>
      </c>
      <c r="C5178">
        <v>177.4053955078125</v>
      </c>
      <c r="E5178">
        <v>-0.295349592407955</v>
      </c>
      <c r="F5178">
        <v>-0.1367209064520217</v>
      </c>
      <c r="G5178">
        <v>-0.1586286859559333</v>
      </c>
      <c r="H5178" t="s">
        <v>127</v>
      </c>
    </row>
    <row r="5179" spans="1:8" x14ac:dyDescent="0.25">
      <c r="A5179" t="s">
        <v>111</v>
      </c>
      <c r="B5179" s="2">
        <v>44798</v>
      </c>
      <c r="C5179">
        <v>171.3936767578125</v>
      </c>
      <c r="E5179">
        <v>-0.31922800972097121</v>
      </c>
      <c r="F5179">
        <v>-0.124555918013754</v>
      </c>
      <c r="G5179">
        <v>-0.19467209170721719</v>
      </c>
      <c r="H5179" t="s">
        <v>127</v>
      </c>
    </row>
    <row r="5180" spans="1:8" x14ac:dyDescent="0.25">
      <c r="A5180" t="s">
        <v>111</v>
      </c>
      <c r="B5180" s="2">
        <v>44799</v>
      </c>
      <c r="C5180">
        <v>162.8392333984375</v>
      </c>
      <c r="E5180">
        <v>-0.35320607438271479</v>
      </c>
      <c r="F5180">
        <v>-0.15404792965336181</v>
      </c>
      <c r="G5180">
        <v>-0.199158144729353</v>
      </c>
      <c r="H5180" t="s">
        <v>127</v>
      </c>
    </row>
    <row r="5181" spans="1:8" x14ac:dyDescent="0.25">
      <c r="A5181" t="s">
        <v>111</v>
      </c>
      <c r="B5181" s="2">
        <v>44802</v>
      </c>
      <c r="C5181">
        <v>157.89190673828119</v>
      </c>
      <c r="E5181">
        <v>-0.37285674925419338</v>
      </c>
      <c r="F5181">
        <v>-0.1596873471436184</v>
      </c>
      <c r="G5181">
        <v>-0.213169402110575</v>
      </c>
      <c r="H5181" t="s">
        <v>127</v>
      </c>
    </row>
    <row r="5182" spans="1:8" x14ac:dyDescent="0.25">
      <c r="A5182" t="s">
        <v>111</v>
      </c>
      <c r="B5182" s="2">
        <v>44803</v>
      </c>
      <c r="C5182">
        <v>157.35968017578119</v>
      </c>
      <c r="E5182">
        <v>-0.37497074169012479</v>
      </c>
      <c r="F5182">
        <v>-0.168954445807975</v>
      </c>
      <c r="G5182">
        <v>-0.20601629588214981</v>
      </c>
      <c r="H5182" t="s">
        <v>127</v>
      </c>
    </row>
    <row r="5183" spans="1:8" x14ac:dyDescent="0.25">
      <c r="A5183" t="s">
        <v>111</v>
      </c>
      <c r="B5183" s="2">
        <v>44804</v>
      </c>
      <c r="C5183">
        <v>153.86106872558591</v>
      </c>
      <c r="E5183">
        <v>-0.38886715096972729</v>
      </c>
      <c r="F5183">
        <v>-0.17545074976929981</v>
      </c>
      <c r="G5183">
        <v>-0.2134164012004276</v>
      </c>
      <c r="H5183" t="s">
        <v>127</v>
      </c>
    </row>
    <row r="5184" spans="1:8" x14ac:dyDescent="0.25">
      <c r="A5184" t="s">
        <v>111</v>
      </c>
      <c r="B5184" s="2">
        <v>44805</v>
      </c>
      <c r="C5184">
        <v>151.30854797363281</v>
      </c>
      <c r="E5184">
        <v>-0.39900570838565291</v>
      </c>
      <c r="F5184">
        <v>-0.17298020890011609</v>
      </c>
      <c r="G5184">
        <v>-0.22602549948553671</v>
      </c>
      <c r="H5184" t="s">
        <v>127</v>
      </c>
    </row>
    <row r="5185" spans="1:8" x14ac:dyDescent="0.25">
      <c r="A5185" t="s">
        <v>111</v>
      </c>
      <c r="B5185" s="2">
        <v>44806</v>
      </c>
      <c r="C5185">
        <v>151.4662170410156</v>
      </c>
      <c r="E5185">
        <v>-0.39837945024802451</v>
      </c>
      <c r="F5185">
        <v>-0.18185950726610201</v>
      </c>
      <c r="G5185">
        <v>-0.21651994298192251</v>
      </c>
      <c r="H5185" t="s">
        <v>127</v>
      </c>
    </row>
    <row r="5186" spans="1:8" x14ac:dyDescent="0.25">
      <c r="A5186" t="s">
        <v>111</v>
      </c>
      <c r="B5186" s="2">
        <v>44810</v>
      </c>
      <c r="C5186">
        <v>149.52473449707031</v>
      </c>
      <c r="E5186">
        <v>-0.40609097707057618</v>
      </c>
      <c r="F5186">
        <v>-0.18520983920463019</v>
      </c>
      <c r="G5186">
        <v>-0.22088113786594599</v>
      </c>
      <c r="H5186" t="s">
        <v>127</v>
      </c>
    </row>
    <row r="5187" spans="1:8" x14ac:dyDescent="0.25">
      <c r="A5187" t="s">
        <v>111</v>
      </c>
      <c r="B5187" s="2">
        <v>44811</v>
      </c>
      <c r="C5187">
        <v>151.06214904785159</v>
      </c>
      <c r="E5187">
        <v>-0.39998439960857202</v>
      </c>
      <c r="F5187">
        <v>-0.1702657595088439</v>
      </c>
      <c r="G5187">
        <v>-0.22971864009972809</v>
      </c>
      <c r="H5187" t="s">
        <v>127</v>
      </c>
    </row>
    <row r="5188" spans="1:8" x14ac:dyDescent="0.25">
      <c r="A5188" t="s">
        <v>111</v>
      </c>
      <c r="B5188" s="2">
        <v>44812</v>
      </c>
      <c r="C5188">
        <v>154.62977600097659</v>
      </c>
      <c r="E5188">
        <v>-0.38581386223872532</v>
      </c>
      <c r="F5188">
        <v>-0.16478061721275469</v>
      </c>
      <c r="G5188">
        <v>-0.22103324502597049</v>
      </c>
      <c r="H5188" t="s">
        <v>127</v>
      </c>
    </row>
    <row r="5189" spans="1:8" x14ac:dyDescent="0.25">
      <c r="A5189" t="s">
        <v>111</v>
      </c>
      <c r="B5189" s="2">
        <v>44813</v>
      </c>
      <c r="C5189">
        <v>160.23744201660159</v>
      </c>
      <c r="E5189">
        <v>-0.36354033367867528</v>
      </c>
      <c r="F5189">
        <v>-0.15202560632289069</v>
      </c>
      <c r="G5189">
        <v>-0.21151472735578461</v>
      </c>
      <c r="H5189" t="s">
        <v>127</v>
      </c>
    </row>
    <row r="5190" spans="1:8" x14ac:dyDescent="0.25">
      <c r="A5190" t="s">
        <v>111</v>
      </c>
      <c r="B5190" s="2">
        <v>44816</v>
      </c>
      <c r="C5190">
        <v>163.23345947265619</v>
      </c>
      <c r="E5190">
        <v>-0.35164021691210923</v>
      </c>
      <c r="F5190">
        <v>-0.14305041403878821</v>
      </c>
      <c r="G5190">
        <v>-0.2085898028733211</v>
      </c>
      <c r="H5190" t="s">
        <v>127</v>
      </c>
    </row>
    <row r="5191" spans="1:8" x14ac:dyDescent="0.25">
      <c r="A5191" t="s">
        <v>111</v>
      </c>
      <c r="B5191" s="2">
        <v>44817</v>
      </c>
      <c r="C5191">
        <v>155.81243896484381</v>
      </c>
      <c r="E5191">
        <v>-0.38111635043448971</v>
      </c>
      <c r="F5191">
        <v>-0.18010201199081169</v>
      </c>
      <c r="G5191">
        <v>-0.201014338443678</v>
      </c>
      <c r="H5191" t="s">
        <v>127</v>
      </c>
    </row>
    <row r="5192" spans="1:8" x14ac:dyDescent="0.25">
      <c r="A5192" t="s">
        <v>111</v>
      </c>
      <c r="B5192" s="2">
        <v>44818</v>
      </c>
      <c r="C5192">
        <v>157.96089172363281</v>
      </c>
      <c r="E5192">
        <v>-0.37258274237911182</v>
      </c>
      <c r="F5192">
        <v>-0.17732500759669181</v>
      </c>
      <c r="G5192">
        <v>-0.19525773478242001</v>
      </c>
      <c r="H5192" t="s">
        <v>127</v>
      </c>
    </row>
    <row r="5193" spans="1:8" x14ac:dyDescent="0.25">
      <c r="A5193" t="s">
        <v>111</v>
      </c>
      <c r="B5193" s="2">
        <v>44819</v>
      </c>
      <c r="C5193">
        <v>152.54046630859381</v>
      </c>
      <c r="E5193">
        <v>-0.3941125553089635</v>
      </c>
      <c r="F5193">
        <v>-0.18663582859420219</v>
      </c>
      <c r="G5193">
        <v>-0.20747672671476131</v>
      </c>
      <c r="H5193" t="s">
        <v>127</v>
      </c>
    </row>
    <row r="5194" spans="1:8" x14ac:dyDescent="0.25">
      <c r="A5194" t="s">
        <v>111</v>
      </c>
      <c r="B5194" s="2">
        <v>44820</v>
      </c>
      <c r="C5194">
        <v>149.3177795410156</v>
      </c>
      <c r="E5194">
        <v>-0.40691299769582101</v>
      </c>
      <c r="F5194">
        <v>-0.1924775191367919</v>
      </c>
      <c r="G5194">
        <v>-0.21443547855902911</v>
      </c>
      <c r="H5194" t="s">
        <v>127</v>
      </c>
    </row>
    <row r="5195" spans="1:8" x14ac:dyDescent="0.25">
      <c r="A5195" t="s">
        <v>111</v>
      </c>
      <c r="B5195" s="2">
        <v>44823</v>
      </c>
      <c r="C5195">
        <v>150.61866760253909</v>
      </c>
      <c r="E5195">
        <v>-0.40174589835163133</v>
      </c>
      <c r="F5195">
        <v>-0.1869402561548473</v>
      </c>
      <c r="G5195">
        <v>-0.214805642196784</v>
      </c>
      <c r="H5195" t="s">
        <v>127</v>
      </c>
    </row>
    <row r="5196" spans="1:8" x14ac:dyDescent="0.25">
      <c r="A5196" t="s">
        <v>111</v>
      </c>
      <c r="B5196" s="2">
        <v>44824</v>
      </c>
      <c r="C5196">
        <v>147.63252258300781</v>
      </c>
      <c r="E5196">
        <v>-0.41360680201309302</v>
      </c>
      <c r="F5196">
        <v>-0.1961051494117845</v>
      </c>
      <c r="G5196">
        <v>-0.21750165260130849</v>
      </c>
      <c r="H5196" t="s">
        <v>127</v>
      </c>
    </row>
    <row r="5197" spans="1:8" x14ac:dyDescent="0.25">
      <c r="A5197" t="s">
        <v>111</v>
      </c>
      <c r="B5197" s="2">
        <v>44825</v>
      </c>
      <c r="C5197">
        <v>145.4939270019531</v>
      </c>
      <c r="E5197">
        <v>-0.42210125757094752</v>
      </c>
      <c r="F5197">
        <v>-0.20986501047758119</v>
      </c>
      <c r="G5197">
        <v>-0.2122362470933663</v>
      </c>
      <c r="H5197" t="s">
        <v>127</v>
      </c>
    </row>
    <row r="5198" spans="1:8" x14ac:dyDescent="0.25">
      <c r="A5198" t="s">
        <v>111</v>
      </c>
      <c r="B5198" s="2">
        <v>44826</v>
      </c>
      <c r="C5198">
        <v>147.9774475097656</v>
      </c>
      <c r="E5198">
        <v>-0.41223676763768502</v>
      </c>
      <c r="F5198">
        <v>-0.2165239370866674</v>
      </c>
      <c r="G5198">
        <v>-0.1957128305510176</v>
      </c>
      <c r="H5198" t="s">
        <v>127</v>
      </c>
    </row>
    <row r="5199" spans="1:8" x14ac:dyDescent="0.25">
      <c r="A5199" t="s">
        <v>111</v>
      </c>
      <c r="B5199" s="2">
        <v>44827</v>
      </c>
      <c r="C5199">
        <v>144.88285827636719</v>
      </c>
      <c r="E5199">
        <v>-0.42452840937948377</v>
      </c>
      <c r="F5199">
        <v>-0.23002528158658631</v>
      </c>
      <c r="G5199">
        <v>-0.1945031277928975</v>
      </c>
      <c r="H5199" t="s">
        <v>127</v>
      </c>
    </row>
    <row r="5200" spans="1:8" x14ac:dyDescent="0.25">
      <c r="A5200" t="s">
        <v>111</v>
      </c>
      <c r="B5200" s="2">
        <v>44830</v>
      </c>
      <c r="C5200">
        <v>144.20286560058591</v>
      </c>
      <c r="E5200">
        <v>-0.42722932563277649</v>
      </c>
      <c r="F5200">
        <v>-0.23798722534205469</v>
      </c>
      <c r="G5200">
        <v>-0.18924210029072169</v>
      </c>
      <c r="H5200" t="s">
        <v>127</v>
      </c>
    </row>
    <row r="5201" spans="1:8" x14ac:dyDescent="0.25">
      <c r="A5201" t="s">
        <v>111</v>
      </c>
      <c r="B5201" s="2">
        <v>44831</v>
      </c>
      <c r="C5201">
        <v>146.73567199707031</v>
      </c>
      <c r="E5201">
        <v>-0.41716907321189761</v>
      </c>
      <c r="F5201">
        <v>-0.2396029666035687</v>
      </c>
      <c r="G5201">
        <v>-0.17756610660832881</v>
      </c>
      <c r="H5201" t="s">
        <v>127</v>
      </c>
    </row>
    <row r="5202" spans="1:8" x14ac:dyDescent="0.25">
      <c r="A5202" t="s">
        <v>111</v>
      </c>
      <c r="B5202" s="2">
        <v>44832</v>
      </c>
      <c r="C5202">
        <v>147.9971618652344</v>
      </c>
      <c r="E5202">
        <v>-0.41215846264263839</v>
      </c>
      <c r="F5202">
        <v>-0.22464432976310031</v>
      </c>
      <c r="G5202">
        <v>-0.18751413287953811</v>
      </c>
      <c r="H5202" t="s">
        <v>127</v>
      </c>
    </row>
    <row r="5203" spans="1:8" x14ac:dyDescent="0.25">
      <c r="A5203" t="s">
        <v>111</v>
      </c>
      <c r="B5203" s="2">
        <v>44833</v>
      </c>
      <c r="C5203">
        <v>144.68577575683591</v>
      </c>
      <c r="E5203">
        <v>-0.42531121689962398</v>
      </c>
      <c r="F5203">
        <v>-0.24102483316545109</v>
      </c>
      <c r="G5203">
        <v>-0.18428638373417289</v>
      </c>
      <c r="H5203" t="s">
        <v>127</v>
      </c>
    </row>
    <row r="5204" spans="1:8" x14ac:dyDescent="0.25">
      <c r="A5204" t="s">
        <v>111</v>
      </c>
      <c r="B5204" s="2">
        <v>44834</v>
      </c>
      <c r="C5204">
        <v>141.75872802734381</v>
      </c>
      <c r="E5204">
        <v>-0.43693738739868992</v>
      </c>
      <c r="F5204">
        <v>-0.25246008110263751</v>
      </c>
      <c r="G5204">
        <v>-0.18447730629605241</v>
      </c>
      <c r="H5204" t="s">
        <v>127</v>
      </c>
    </row>
    <row r="5205" spans="1:8" x14ac:dyDescent="0.25">
      <c r="A5205" t="s">
        <v>111</v>
      </c>
      <c r="B5205" s="2">
        <v>44837</v>
      </c>
      <c r="C5205">
        <v>145.760009765625</v>
      </c>
      <c r="E5205">
        <v>-0.42104438256814453</v>
      </c>
      <c r="F5205">
        <v>-0.23311083636904101</v>
      </c>
      <c r="G5205">
        <v>-0.18793354619910349</v>
      </c>
      <c r="H5205" t="s">
        <v>127</v>
      </c>
    </row>
    <row r="5206" spans="1:8" x14ac:dyDescent="0.25">
      <c r="A5206" t="s">
        <v>111</v>
      </c>
      <c r="B5206" s="2">
        <v>44838</v>
      </c>
      <c r="C5206">
        <v>153.47669982910159</v>
      </c>
      <c r="E5206">
        <v>-0.39039385594280968</v>
      </c>
      <c r="F5206">
        <v>-0.2096565277341601</v>
      </c>
      <c r="G5206">
        <v>-0.1807373282086496</v>
      </c>
      <c r="H5206" t="s">
        <v>127</v>
      </c>
    </row>
    <row r="5207" spans="1:8" x14ac:dyDescent="0.25">
      <c r="A5207" t="s">
        <v>111</v>
      </c>
      <c r="B5207" s="2">
        <v>44839</v>
      </c>
      <c r="C5207">
        <v>153.969482421875</v>
      </c>
      <c r="E5207">
        <v>-0.3884365341045527</v>
      </c>
      <c r="F5207">
        <v>-0.2112514003616891</v>
      </c>
      <c r="G5207">
        <v>-0.1771851337428636</v>
      </c>
      <c r="H5207" t="s">
        <v>127</v>
      </c>
    </row>
    <row r="5208" spans="1:8" x14ac:dyDescent="0.25">
      <c r="A5208" t="s">
        <v>111</v>
      </c>
      <c r="B5208" s="2">
        <v>44840</v>
      </c>
      <c r="C5208">
        <v>153.21063232421881</v>
      </c>
      <c r="E5208">
        <v>-0.39145067033803149</v>
      </c>
      <c r="F5208">
        <v>-0.21933219353265759</v>
      </c>
      <c r="G5208">
        <v>-0.17211847680537379</v>
      </c>
      <c r="H5208" t="s">
        <v>127</v>
      </c>
    </row>
    <row r="5209" spans="1:8" x14ac:dyDescent="0.25">
      <c r="A5209" t="s">
        <v>111</v>
      </c>
      <c r="B5209" s="2">
        <v>44841</v>
      </c>
      <c r="C5209">
        <v>148.11540222167969</v>
      </c>
      <c r="E5209">
        <v>-0.41168881449510308</v>
      </c>
      <c r="F5209">
        <v>-0.241193716403408</v>
      </c>
      <c r="G5209">
        <v>-0.17049509809169511</v>
      </c>
      <c r="H5209" t="s">
        <v>127</v>
      </c>
    </row>
    <row r="5210" spans="1:8" x14ac:dyDescent="0.25">
      <c r="A5210" t="s">
        <v>111</v>
      </c>
      <c r="B5210" s="2">
        <v>44844</v>
      </c>
      <c r="C5210">
        <v>143.53269958496091</v>
      </c>
      <c r="E5210">
        <v>-0.4298912106037085</v>
      </c>
      <c r="F5210">
        <v>-0.24687904488843171</v>
      </c>
      <c r="G5210">
        <v>-0.18301216571527679</v>
      </c>
      <c r="H5210" t="s">
        <v>127</v>
      </c>
    </row>
    <row r="5211" spans="1:8" x14ac:dyDescent="0.25">
      <c r="A5211" t="s">
        <v>111</v>
      </c>
      <c r="B5211" s="2">
        <v>44845</v>
      </c>
      <c r="C5211">
        <v>140.50712585449219</v>
      </c>
      <c r="E5211">
        <v>-0.44190872425526317</v>
      </c>
      <c r="F5211">
        <v>-0.2517887727767143</v>
      </c>
      <c r="G5211">
        <v>-0.1901199514785489</v>
      </c>
      <c r="H5211" t="s">
        <v>127</v>
      </c>
    </row>
    <row r="5212" spans="1:8" x14ac:dyDescent="0.25">
      <c r="A5212" t="s">
        <v>111</v>
      </c>
      <c r="B5212" s="2">
        <v>44846</v>
      </c>
      <c r="C5212">
        <v>140.23115539550781</v>
      </c>
      <c r="E5212">
        <v>-0.44300487297075208</v>
      </c>
      <c r="F5212">
        <v>-0.25425096619230392</v>
      </c>
      <c r="G5212">
        <v>-0.18875390677844819</v>
      </c>
      <c r="H5212" t="s">
        <v>127</v>
      </c>
    </row>
    <row r="5213" spans="1:8" x14ac:dyDescent="0.25">
      <c r="A5213" t="s">
        <v>111</v>
      </c>
      <c r="B5213" s="2">
        <v>44847</v>
      </c>
      <c r="C5213">
        <v>143.33558654785159</v>
      </c>
      <c r="E5213">
        <v>-0.43067413933901127</v>
      </c>
      <c r="F5213">
        <v>-0.23488711341491789</v>
      </c>
      <c r="G5213">
        <v>-0.1957870259240935</v>
      </c>
      <c r="H5213" t="s">
        <v>127</v>
      </c>
    </row>
    <row r="5214" spans="1:8" x14ac:dyDescent="0.25">
      <c r="A5214" t="s">
        <v>111</v>
      </c>
      <c r="B5214" s="2">
        <v>44848</v>
      </c>
      <c r="C5214">
        <v>140.16218566894531</v>
      </c>
      <c r="E5214">
        <v>-0.44327881923825241</v>
      </c>
      <c r="F5214">
        <v>-0.25299172227818301</v>
      </c>
      <c r="G5214">
        <v>-0.1902870969600694</v>
      </c>
      <c r="H5214" t="s">
        <v>127</v>
      </c>
    </row>
    <row r="5215" spans="1:8" x14ac:dyDescent="0.25">
      <c r="A5215" t="s">
        <v>111</v>
      </c>
      <c r="B5215" s="2">
        <v>44851</v>
      </c>
      <c r="C5215">
        <v>145.0504150390625</v>
      </c>
      <c r="E5215">
        <v>-0.42386287752916951</v>
      </c>
      <c r="F5215">
        <v>-0.2332109040139545</v>
      </c>
      <c r="G5215">
        <v>-0.19065197351521501</v>
      </c>
      <c r="H5215" t="s">
        <v>127</v>
      </c>
    </row>
    <row r="5216" spans="1:8" x14ac:dyDescent="0.25">
      <c r="A5216" t="s">
        <v>111</v>
      </c>
      <c r="B5216" s="2">
        <v>44852</v>
      </c>
      <c r="C5216">
        <v>151.30854797363281</v>
      </c>
      <c r="D5216">
        <v>182.00216026306151</v>
      </c>
      <c r="E5216">
        <v>-0.39900570838565291</v>
      </c>
      <c r="F5216">
        <v>-0.22444836820007019</v>
      </c>
      <c r="G5216">
        <v>-0.17455734018558269</v>
      </c>
      <c r="H5216" t="s">
        <v>127</v>
      </c>
    </row>
    <row r="5217" spans="1:8" x14ac:dyDescent="0.25">
      <c r="A5217" t="s">
        <v>111</v>
      </c>
      <c r="B5217" s="2">
        <v>44853</v>
      </c>
      <c r="C5217">
        <v>151.4465026855469</v>
      </c>
      <c r="D5217">
        <v>181.50057426452639</v>
      </c>
      <c r="E5217">
        <v>-0.39845775524307092</v>
      </c>
      <c r="F5217">
        <v>-0.2296229241435335</v>
      </c>
      <c r="G5217">
        <v>-0.16883483109953751</v>
      </c>
      <c r="H5217" t="s">
        <v>127</v>
      </c>
    </row>
    <row r="5218" spans="1:8" x14ac:dyDescent="0.25">
      <c r="A5218" t="s">
        <v>111</v>
      </c>
      <c r="B5218" s="2">
        <v>44854</v>
      </c>
      <c r="C5218">
        <v>155.2210998535156</v>
      </c>
      <c r="D5218">
        <v>181.05348808288571</v>
      </c>
      <c r="E5218">
        <v>-0.38346513664039822</v>
      </c>
      <c r="F5218">
        <v>-0.23574812271367571</v>
      </c>
      <c r="G5218">
        <v>-0.1477170139267224</v>
      </c>
      <c r="H5218" t="s">
        <v>127</v>
      </c>
    </row>
    <row r="5219" spans="1:8" x14ac:dyDescent="0.25">
      <c r="A5219" t="s">
        <v>111</v>
      </c>
      <c r="B5219" s="2">
        <v>44855</v>
      </c>
      <c r="C5219">
        <v>157.85246276855469</v>
      </c>
      <c r="D5219">
        <v>180.72087142944329</v>
      </c>
      <c r="E5219">
        <v>-0.37301341985186781</v>
      </c>
      <c r="F5219">
        <v>-0.21761638462623001</v>
      </c>
      <c r="G5219">
        <v>-0.15539703522563769</v>
      </c>
      <c r="H5219" t="s">
        <v>127</v>
      </c>
    </row>
    <row r="5220" spans="1:8" x14ac:dyDescent="0.25">
      <c r="A5220" t="s">
        <v>111</v>
      </c>
      <c r="B5220" s="2">
        <v>44858</v>
      </c>
      <c r="C5220">
        <v>158.32551574707031</v>
      </c>
      <c r="D5220">
        <v>180.3833271026611</v>
      </c>
      <c r="E5220">
        <v>-0.37113446361623859</v>
      </c>
      <c r="F5220">
        <v>-0.20832012077340181</v>
      </c>
      <c r="G5220">
        <v>-0.1628143428428368</v>
      </c>
      <c r="H5220" t="s">
        <v>127</v>
      </c>
    </row>
    <row r="5221" spans="1:8" x14ac:dyDescent="0.25">
      <c r="A5221" t="s">
        <v>111</v>
      </c>
      <c r="B5221" s="2">
        <v>44859</v>
      </c>
      <c r="C5221">
        <v>162.87867736816409</v>
      </c>
      <c r="D5221">
        <v>180.07268798828119</v>
      </c>
      <c r="E5221">
        <v>-0.35304940378504052</v>
      </c>
      <c r="F5221">
        <v>-0.1954421376403479</v>
      </c>
      <c r="G5221">
        <v>-0.15760726614469259</v>
      </c>
      <c r="H5221" t="s">
        <v>127</v>
      </c>
    </row>
    <row r="5222" spans="1:8" x14ac:dyDescent="0.25">
      <c r="A5222" t="s">
        <v>111</v>
      </c>
      <c r="B5222" s="2">
        <v>44860</v>
      </c>
      <c r="C5222">
        <v>157.59625244140619</v>
      </c>
      <c r="D5222">
        <v>179.7291320800781</v>
      </c>
      <c r="E5222">
        <v>-0.37403108174956629</v>
      </c>
      <c r="F5222">
        <v>-0.2013859826912496</v>
      </c>
      <c r="G5222">
        <v>-0.17264509905831671</v>
      </c>
      <c r="H5222" t="s">
        <v>127</v>
      </c>
    </row>
    <row r="5223" spans="1:8" x14ac:dyDescent="0.25">
      <c r="A5223" t="s">
        <v>111</v>
      </c>
      <c r="B5223" s="2">
        <v>44861</v>
      </c>
      <c r="C5223">
        <v>157.43853759765619</v>
      </c>
      <c r="D5223">
        <v>179.3591144561768</v>
      </c>
      <c r="E5223">
        <v>-0.37465752170993871</v>
      </c>
      <c r="F5223">
        <v>-0.20624364079278409</v>
      </c>
      <c r="G5223">
        <v>-0.16841388091715459</v>
      </c>
      <c r="H5223" t="s">
        <v>127</v>
      </c>
    </row>
    <row r="5224" spans="1:8" x14ac:dyDescent="0.25">
      <c r="A5224" t="s">
        <v>111</v>
      </c>
      <c r="B5224" s="2">
        <v>44862</v>
      </c>
      <c r="C5224">
        <v>160.6612243652344</v>
      </c>
      <c r="D5224">
        <v>178.9904766845703</v>
      </c>
      <c r="E5224">
        <v>-0.3618570793230812</v>
      </c>
      <c r="F5224">
        <v>-0.1866962967336516</v>
      </c>
      <c r="G5224">
        <v>-0.1751607825894296</v>
      </c>
      <c r="H5224" t="s">
        <v>127</v>
      </c>
    </row>
    <row r="5225" spans="1:8" x14ac:dyDescent="0.25">
      <c r="A5225" t="s">
        <v>111</v>
      </c>
      <c r="B5225" s="2">
        <v>44865</v>
      </c>
      <c r="C5225">
        <v>160.23744201660159</v>
      </c>
      <c r="D5225">
        <v>178.66505439758299</v>
      </c>
      <c r="E5225">
        <v>-0.36354033367867528</v>
      </c>
      <c r="F5225">
        <v>-0.19275899120005341</v>
      </c>
      <c r="G5225">
        <v>-0.17078134247862201</v>
      </c>
      <c r="H5225" t="s">
        <v>127</v>
      </c>
    </row>
    <row r="5226" spans="1:8" x14ac:dyDescent="0.25">
      <c r="A5226" t="s">
        <v>111</v>
      </c>
      <c r="B5226" s="2">
        <v>44866</v>
      </c>
      <c r="C5226">
        <v>157.50755310058591</v>
      </c>
      <c r="D5226">
        <v>178.31317062377931</v>
      </c>
      <c r="E5226">
        <v>-0.37438339361969442</v>
      </c>
      <c r="F5226">
        <v>-0.19606967273400991</v>
      </c>
      <c r="G5226">
        <v>-0.17831372088568451</v>
      </c>
      <c r="H5226" t="s">
        <v>127</v>
      </c>
    </row>
    <row r="5227" spans="1:8" x14ac:dyDescent="0.25">
      <c r="A5227" t="s">
        <v>111</v>
      </c>
      <c r="B5227" s="2">
        <v>44867</v>
      </c>
      <c r="C5227">
        <v>147.8394775390625</v>
      </c>
      <c r="D5227">
        <v>177.9384224700928</v>
      </c>
      <c r="E5227">
        <v>-0.41278478138784808</v>
      </c>
      <c r="F5227">
        <v>-0.216169526602673</v>
      </c>
      <c r="G5227">
        <v>-0.19661525478517519</v>
      </c>
      <c r="H5227" t="s">
        <v>127</v>
      </c>
    </row>
    <row r="5228" spans="1:8" x14ac:dyDescent="0.25">
      <c r="A5228" t="s">
        <v>111</v>
      </c>
      <c r="B5228" s="2">
        <v>44868</v>
      </c>
      <c r="C5228">
        <v>144.21270751953119</v>
      </c>
      <c r="D5228">
        <v>177.5445058441162</v>
      </c>
      <c r="E5228">
        <v>-0.42719023374283449</v>
      </c>
      <c r="F5228">
        <v>-0.22446714997065659</v>
      </c>
      <c r="G5228">
        <v>-0.20272308377217779</v>
      </c>
      <c r="H5228" t="s">
        <v>127</v>
      </c>
    </row>
    <row r="5229" spans="1:8" x14ac:dyDescent="0.25">
      <c r="A5229" t="s">
        <v>111</v>
      </c>
      <c r="B5229" s="2">
        <v>44869</v>
      </c>
      <c r="C5229">
        <v>137.7476501464844</v>
      </c>
      <c r="D5229">
        <v>177.1346728515625</v>
      </c>
      <c r="E5229">
        <v>-0.45286930229643341</v>
      </c>
      <c r="F5229">
        <v>-0.21390538161351191</v>
      </c>
      <c r="G5229">
        <v>-0.23896392068292149</v>
      </c>
      <c r="H5229" t="s">
        <v>127</v>
      </c>
    </row>
    <row r="5230" spans="1:8" x14ac:dyDescent="0.25">
      <c r="A5230" t="s">
        <v>111</v>
      </c>
      <c r="B5230" s="2">
        <v>44872</v>
      </c>
      <c r="C5230">
        <v>142.49787902832031</v>
      </c>
      <c r="D5230">
        <v>176.76982925415041</v>
      </c>
      <c r="E5230">
        <v>-0.43400149555267631</v>
      </c>
      <c r="F5230">
        <v>-0.20634788216449471</v>
      </c>
      <c r="G5230">
        <v>-0.2276536133881816</v>
      </c>
      <c r="H5230" t="s">
        <v>127</v>
      </c>
    </row>
    <row r="5231" spans="1:8" x14ac:dyDescent="0.25">
      <c r="A5231" t="s">
        <v>111</v>
      </c>
      <c r="B5231" s="2">
        <v>44873</v>
      </c>
      <c r="C5231">
        <v>144.97160339355469</v>
      </c>
      <c r="D5231">
        <v>176.3956725311279</v>
      </c>
      <c r="E5231">
        <v>-0.42417591568661173</v>
      </c>
      <c r="F5231">
        <v>-0.20190510268640391</v>
      </c>
      <c r="G5231">
        <v>-0.22227081300020779</v>
      </c>
      <c r="H5231" t="s">
        <v>127</v>
      </c>
    </row>
    <row r="5232" spans="1:8" x14ac:dyDescent="0.25">
      <c r="A5232" t="s">
        <v>111</v>
      </c>
      <c r="B5232" s="2">
        <v>44874</v>
      </c>
      <c r="C5232">
        <v>140.00450134277341</v>
      </c>
      <c r="D5232">
        <v>176.03432762145999</v>
      </c>
      <c r="E5232">
        <v>-0.44390513798346209</v>
      </c>
      <c r="F5232">
        <v>-0.2184878282419804</v>
      </c>
      <c r="G5232">
        <v>-0.22541730974148169</v>
      </c>
      <c r="H5232" t="s">
        <v>127</v>
      </c>
    </row>
    <row r="5233" spans="1:8" x14ac:dyDescent="0.25">
      <c r="A5233" t="s">
        <v>111</v>
      </c>
      <c r="B5233" s="2">
        <v>44875</v>
      </c>
      <c r="C5233">
        <v>154.0384826660156</v>
      </c>
      <c r="D5233">
        <v>175.76478515625001</v>
      </c>
      <c r="E5233">
        <v>-0.3881624666218898</v>
      </c>
      <c r="F5233">
        <v>-0.17516510397924129</v>
      </c>
      <c r="G5233">
        <v>-0.21299736264264851</v>
      </c>
      <c r="H5233" t="s">
        <v>127</v>
      </c>
    </row>
    <row r="5234" spans="1:8" x14ac:dyDescent="0.25">
      <c r="A5234" t="s">
        <v>111</v>
      </c>
      <c r="B5234" s="2">
        <v>44876</v>
      </c>
      <c r="C5234">
        <v>155.44775390625</v>
      </c>
      <c r="D5234">
        <v>175.49371475219729</v>
      </c>
      <c r="E5234">
        <v>-0.38256487162768821</v>
      </c>
      <c r="F5234">
        <v>-0.1675430135630851</v>
      </c>
      <c r="G5234">
        <v>-0.21502185806460311</v>
      </c>
      <c r="H5234" t="s">
        <v>127</v>
      </c>
    </row>
    <row r="5235" spans="1:8" x14ac:dyDescent="0.25">
      <c r="A5235" t="s">
        <v>111</v>
      </c>
      <c r="B5235" s="2">
        <v>44879</v>
      </c>
      <c r="C5235">
        <v>156.36433410644531</v>
      </c>
      <c r="D5235">
        <v>175.1809565734863</v>
      </c>
      <c r="E5235">
        <v>-0.37892423482625559</v>
      </c>
      <c r="F5235">
        <v>-0.17498166359660219</v>
      </c>
      <c r="G5235">
        <v>-0.2039425712296534</v>
      </c>
      <c r="H5235" t="s">
        <v>127</v>
      </c>
    </row>
    <row r="5236" spans="1:8" x14ac:dyDescent="0.25">
      <c r="A5236" t="s">
        <v>111</v>
      </c>
      <c r="B5236" s="2">
        <v>44880</v>
      </c>
      <c r="C5236">
        <v>159.72499084472659</v>
      </c>
      <c r="D5236">
        <v>174.83326148986819</v>
      </c>
      <c r="E5236">
        <v>-0.36557577868923502</v>
      </c>
      <c r="F5236">
        <v>-0.167793182675369</v>
      </c>
      <c r="G5236">
        <v>-0.19778259601386591</v>
      </c>
      <c r="H5236" t="s">
        <v>127</v>
      </c>
    </row>
    <row r="5237" spans="1:8" x14ac:dyDescent="0.25">
      <c r="A5237" t="s">
        <v>111</v>
      </c>
      <c r="B5237" s="2">
        <v>44881</v>
      </c>
      <c r="C5237">
        <v>152.8755187988281</v>
      </c>
      <c r="D5237">
        <v>174.45383209228521</v>
      </c>
      <c r="E5237">
        <v>-0.39278173403866012</v>
      </c>
      <c r="F5237">
        <v>-0.1746605920278764</v>
      </c>
      <c r="G5237">
        <v>-0.2181211420107837</v>
      </c>
      <c r="H5237" t="s">
        <v>127</v>
      </c>
    </row>
    <row r="5238" spans="1:8" x14ac:dyDescent="0.25">
      <c r="A5238" t="s">
        <v>111</v>
      </c>
      <c r="B5238" s="2">
        <v>44882</v>
      </c>
      <c r="C5238">
        <v>147.52410888671881</v>
      </c>
      <c r="D5238">
        <v>174.0826811981201</v>
      </c>
      <c r="E5238">
        <v>-0.41403741887826762</v>
      </c>
      <c r="F5238">
        <v>-0.1772103319079886</v>
      </c>
      <c r="G5238">
        <v>-0.23682708697027899</v>
      </c>
      <c r="H5238" t="s">
        <v>127</v>
      </c>
    </row>
    <row r="5239" spans="1:8" x14ac:dyDescent="0.25">
      <c r="A5239" t="s">
        <v>111</v>
      </c>
      <c r="B5239" s="2">
        <v>44883</v>
      </c>
      <c r="C5239">
        <v>145.8979797363281</v>
      </c>
      <c r="D5239">
        <v>173.76371398925781</v>
      </c>
      <c r="E5239">
        <v>-0.42049636881798119</v>
      </c>
      <c r="F5239">
        <v>-0.1732950198786464</v>
      </c>
      <c r="G5239">
        <v>-0.2472013489393349</v>
      </c>
      <c r="H5239" t="s">
        <v>127</v>
      </c>
    </row>
    <row r="5240" spans="1:8" x14ac:dyDescent="0.25">
      <c r="A5240" t="s">
        <v>111</v>
      </c>
      <c r="B5240" s="2">
        <v>44886</v>
      </c>
      <c r="C5240">
        <v>142.754150390625</v>
      </c>
      <c r="D5240">
        <v>173.39719520568849</v>
      </c>
      <c r="E5240">
        <v>-0.43298359122465258</v>
      </c>
      <c r="F5240">
        <v>-0.17650568466679659</v>
      </c>
      <c r="G5240">
        <v>-0.25647790655785602</v>
      </c>
      <c r="H5240" t="s">
        <v>127</v>
      </c>
    </row>
    <row r="5241" spans="1:8" x14ac:dyDescent="0.25">
      <c r="A5241" t="s">
        <v>111</v>
      </c>
      <c r="B5241" s="2">
        <v>44887</v>
      </c>
      <c r="C5241">
        <v>147.0904846191406</v>
      </c>
      <c r="D5241">
        <v>173.063494720459</v>
      </c>
      <c r="E5241">
        <v>-0.41575976512380369</v>
      </c>
      <c r="F5241">
        <v>-0.16532264180618539</v>
      </c>
      <c r="G5241">
        <v>-0.25043712331761842</v>
      </c>
      <c r="H5241" t="s">
        <v>127</v>
      </c>
    </row>
    <row r="5242" spans="1:8" x14ac:dyDescent="0.25">
      <c r="A5242" t="s">
        <v>111</v>
      </c>
      <c r="B5242" s="2">
        <v>44888</v>
      </c>
      <c r="C5242">
        <v>150.0372314453125</v>
      </c>
      <c r="D5242">
        <v>172.74226112365719</v>
      </c>
      <c r="E5242">
        <v>-0.40405535023727263</v>
      </c>
      <c r="F5242">
        <v>-0.16038578469372219</v>
      </c>
      <c r="G5242">
        <v>-0.24366956554355029</v>
      </c>
      <c r="H5242" t="s">
        <v>127</v>
      </c>
    </row>
    <row r="5243" spans="1:8" x14ac:dyDescent="0.25">
      <c r="A5243" t="s">
        <v>111</v>
      </c>
      <c r="B5243" s="2">
        <v>44890</v>
      </c>
      <c r="C5243">
        <v>151.1311340332031</v>
      </c>
      <c r="D5243">
        <v>172.4037805175781</v>
      </c>
      <c r="E5243">
        <v>-0.3997103927334904</v>
      </c>
      <c r="F5243">
        <v>-0.16062343262561521</v>
      </c>
      <c r="G5243">
        <v>-0.2390869601078752</v>
      </c>
      <c r="H5243" t="s">
        <v>127</v>
      </c>
    </row>
    <row r="5244" spans="1:8" x14ac:dyDescent="0.25">
      <c r="A5244" t="s">
        <v>111</v>
      </c>
      <c r="B5244" s="2">
        <v>44893</v>
      </c>
      <c r="C5244">
        <v>151.4662170410156</v>
      </c>
      <c r="D5244">
        <v>172.08850914001471</v>
      </c>
      <c r="E5244">
        <v>-0.39837945024802451</v>
      </c>
      <c r="F5244">
        <v>-0.1735869262589004</v>
      </c>
      <c r="G5244">
        <v>-0.22479252398912411</v>
      </c>
      <c r="H5244" t="s">
        <v>127</v>
      </c>
    </row>
    <row r="5245" spans="1:8" x14ac:dyDescent="0.25">
      <c r="A5245" t="s">
        <v>111</v>
      </c>
      <c r="B5245" s="2">
        <v>44894</v>
      </c>
      <c r="C5245">
        <v>149.48530578613281</v>
      </c>
      <c r="D5245">
        <v>171.8114763641357</v>
      </c>
      <c r="E5245">
        <v>-0.40624758706066932</v>
      </c>
      <c r="F5245">
        <v>-0.1749024645856736</v>
      </c>
      <c r="G5245">
        <v>-0.2313451224749957</v>
      </c>
      <c r="H5245" t="s">
        <v>127</v>
      </c>
    </row>
    <row r="5246" spans="1:8" x14ac:dyDescent="0.25">
      <c r="A5246" t="s">
        <v>111</v>
      </c>
      <c r="B5246" s="2">
        <v>44895</v>
      </c>
      <c r="C5246">
        <v>157.93132019042969</v>
      </c>
      <c r="D5246">
        <v>171.58406524658201</v>
      </c>
      <c r="E5246">
        <v>-0.37270019987168168</v>
      </c>
      <c r="F5246">
        <v>-0.1493674513442709</v>
      </c>
      <c r="G5246">
        <v>-0.22333274852741081</v>
      </c>
      <c r="H5246" t="s">
        <v>127</v>
      </c>
    </row>
    <row r="5247" spans="1:8" x14ac:dyDescent="0.25">
      <c r="A5247" t="s">
        <v>111</v>
      </c>
      <c r="B5247" s="2">
        <v>44896</v>
      </c>
      <c r="C5247">
        <v>144.87300109863281</v>
      </c>
      <c r="D5247">
        <v>171.25268035888669</v>
      </c>
      <c r="E5247">
        <v>-0.42456756187700712</v>
      </c>
      <c r="F5247">
        <v>-0.15010548839983889</v>
      </c>
      <c r="G5247">
        <v>-0.27446207347716811</v>
      </c>
      <c r="H5247" t="s">
        <v>127</v>
      </c>
    </row>
    <row r="5248" spans="1:8" x14ac:dyDescent="0.25">
      <c r="A5248" t="s">
        <v>111</v>
      </c>
      <c r="B5248" s="2">
        <v>44897</v>
      </c>
      <c r="C5248">
        <v>142.46833801269531</v>
      </c>
      <c r="D5248">
        <v>170.92164062500001</v>
      </c>
      <c r="E5248">
        <v>-0.43411883183008348</v>
      </c>
      <c r="F5248">
        <v>-0.1511208237918715</v>
      </c>
      <c r="G5248">
        <v>-0.28299800803821201</v>
      </c>
      <c r="H5248" t="s">
        <v>127</v>
      </c>
    </row>
    <row r="5249" spans="1:8" x14ac:dyDescent="0.25">
      <c r="A5249" t="s">
        <v>111</v>
      </c>
      <c r="B5249" s="2">
        <v>44900</v>
      </c>
      <c r="C5249">
        <v>131.99211120605469</v>
      </c>
      <c r="D5249">
        <v>170.59592269897459</v>
      </c>
      <c r="E5249">
        <v>-0.47573017892691372</v>
      </c>
      <c r="F5249">
        <v>-0.16631084797403739</v>
      </c>
      <c r="G5249">
        <v>-0.30941933095287633</v>
      </c>
      <c r="H5249" t="s">
        <v>127</v>
      </c>
    </row>
    <row r="5250" spans="1:8" x14ac:dyDescent="0.25">
      <c r="A5250" t="s">
        <v>111</v>
      </c>
      <c r="B5250" s="2">
        <v>44901</v>
      </c>
      <c r="C5250">
        <v>131.3416748046875</v>
      </c>
      <c r="D5250">
        <v>170.28267166137701</v>
      </c>
      <c r="E5250">
        <v>-0.47831369829521792</v>
      </c>
      <c r="F5250">
        <v>-0.17831530062794229</v>
      </c>
      <c r="G5250">
        <v>-0.29999839766727548</v>
      </c>
      <c r="H5250" t="s">
        <v>127</v>
      </c>
    </row>
    <row r="5251" spans="1:8" x14ac:dyDescent="0.25">
      <c r="A5251" t="s">
        <v>111</v>
      </c>
      <c r="B5251" s="2">
        <v>44902</v>
      </c>
      <c r="C5251">
        <v>128.59205627441409</v>
      </c>
      <c r="D5251">
        <v>169.96409881591799</v>
      </c>
      <c r="E5251">
        <v>-0.4892351238388648</v>
      </c>
      <c r="F5251">
        <v>-0.17984558228833231</v>
      </c>
      <c r="G5251">
        <v>-0.30938954155053261</v>
      </c>
      <c r="H5251" t="s">
        <v>127</v>
      </c>
    </row>
    <row r="5252" spans="1:8" x14ac:dyDescent="0.25">
      <c r="A5252" t="s">
        <v>111</v>
      </c>
      <c r="B5252" s="2">
        <v>44903</v>
      </c>
      <c r="C5252">
        <v>128.24711608886719</v>
      </c>
      <c r="D5252">
        <v>169.66641921997069</v>
      </c>
      <c r="E5252">
        <v>-0.49060521882185398</v>
      </c>
      <c r="F5252">
        <v>-0.17367655958682141</v>
      </c>
      <c r="G5252">
        <v>-0.31692865923503272</v>
      </c>
      <c r="H5252" t="s">
        <v>127</v>
      </c>
    </row>
    <row r="5253" spans="1:8" x14ac:dyDescent="0.25">
      <c r="A5253" t="s">
        <v>111</v>
      </c>
      <c r="B5253" s="2">
        <v>44904</v>
      </c>
      <c r="C5253">
        <v>129.21295166015619</v>
      </c>
      <c r="D5253">
        <v>169.3058135986328</v>
      </c>
      <c r="E5253">
        <v>-0.48676894074796778</v>
      </c>
      <c r="F5253">
        <v>-0.17974968837021571</v>
      </c>
      <c r="G5253">
        <v>-0.30701925237775218</v>
      </c>
      <c r="H5253" t="s">
        <v>127</v>
      </c>
    </row>
    <row r="5254" spans="1:8" x14ac:dyDescent="0.25">
      <c r="A5254" t="s">
        <v>111</v>
      </c>
      <c r="B5254" s="2">
        <v>44907</v>
      </c>
      <c r="C5254">
        <v>131.18400573730469</v>
      </c>
      <c r="D5254">
        <v>168.93633811950679</v>
      </c>
      <c r="E5254">
        <v>-0.47893995643284631</v>
      </c>
      <c r="F5254">
        <v>-0.16803709119745749</v>
      </c>
      <c r="G5254">
        <v>-0.31090286523538879</v>
      </c>
      <c r="H5254" t="s">
        <v>127</v>
      </c>
    </row>
    <row r="5255" spans="1:8" x14ac:dyDescent="0.25">
      <c r="A5255" t="s">
        <v>111</v>
      </c>
      <c r="B5255" s="2">
        <v>44908</v>
      </c>
      <c r="C5255">
        <v>133.6576843261719</v>
      </c>
      <c r="D5255">
        <v>168.5672075653076</v>
      </c>
      <c r="E5255">
        <v>-0.46911455838952559</v>
      </c>
      <c r="F5255">
        <v>-0.16197236076676449</v>
      </c>
      <c r="G5255">
        <v>-0.30714219762276118</v>
      </c>
      <c r="H5255" t="s">
        <v>127</v>
      </c>
    </row>
    <row r="5256" spans="1:8" x14ac:dyDescent="0.25">
      <c r="A5256" t="s">
        <v>111</v>
      </c>
      <c r="B5256" s="2">
        <v>44909</v>
      </c>
      <c r="C5256">
        <v>132.80029296875</v>
      </c>
      <c r="D5256">
        <v>168.20187141418461</v>
      </c>
      <c r="E5256">
        <v>-0.47252009838307463</v>
      </c>
      <c r="F5256">
        <v>-0.16704471130280851</v>
      </c>
      <c r="G5256">
        <v>-0.30547538708026611</v>
      </c>
      <c r="H5256" t="s">
        <v>127</v>
      </c>
    </row>
    <row r="5257" spans="1:8" x14ac:dyDescent="0.25">
      <c r="A5257" t="s">
        <v>111</v>
      </c>
      <c r="B5257" s="2">
        <v>44910</v>
      </c>
      <c r="C5257">
        <v>128.55262756347659</v>
      </c>
      <c r="D5257">
        <v>167.8079054260254</v>
      </c>
      <c r="E5257">
        <v>-0.48939173382895779</v>
      </c>
      <c r="F5257">
        <v>-0.18780335231700371</v>
      </c>
      <c r="G5257">
        <v>-0.30158838151195411</v>
      </c>
      <c r="H5257" t="s">
        <v>127</v>
      </c>
    </row>
    <row r="5258" spans="1:8" x14ac:dyDescent="0.25">
      <c r="A5258" t="s">
        <v>111</v>
      </c>
      <c r="B5258" s="2">
        <v>44911</v>
      </c>
      <c r="C5258">
        <v>126.41403961181641</v>
      </c>
      <c r="D5258">
        <v>167.43103847503659</v>
      </c>
      <c r="E5258">
        <v>-0.49788615908302181</v>
      </c>
      <c r="F5258">
        <v>-0.1968493961584408</v>
      </c>
      <c r="G5258">
        <v>-0.30103676292458098</v>
      </c>
      <c r="H5258" t="s">
        <v>127</v>
      </c>
    </row>
    <row r="5259" spans="1:8" x14ac:dyDescent="0.25">
      <c r="A5259" t="s">
        <v>111</v>
      </c>
      <c r="B5259" s="2">
        <v>44914</v>
      </c>
      <c r="C5259">
        <v>127.1433181762695</v>
      </c>
      <c r="D5259">
        <v>167.0663920593262</v>
      </c>
      <c r="E5259">
        <v>-0.49498948034211288</v>
      </c>
      <c r="F5259">
        <v>-0.20408378807444091</v>
      </c>
      <c r="G5259">
        <v>-0.29090569226767188</v>
      </c>
      <c r="H5259" t="s">
        <v>127</v>
      </c>
    </row>
    <row r="5260" spans="1:8" x14ac:dyDescent="0.25">
      <c r="A5260" t="s">
        <v>111</v>
      </c>
      <c r="B5260" s="2">
        <v>44915</v>
      </c>
      <c r="C5260">
        <v>126.59144592285161</v>
      </c>
      <c r="D5260">
        <v>166.73239570617679</v>
      </c>
      <c r="E5260">
        <v>-0.49718150503897501</v>
      </c>
      <c r="F5260">
        <v>-0.203258153655243</v>
      </c>
      <c r="G5260">
        <v>-0.29392335138373188</v>
      </c>
      <c r="H5260" t="s">
        <v>127</v>
      </c>
    </row>
    <row r="5261" spans="1:8" x14ac:dyDescent="0.25">
      <c r="A5261" t="s">
        <v>111</v>
      </c>
      <c r="B5261" s="2">
        <v>44916</v>
      </c>
      <c r="C5261">
        <v>128.41468811035159</v>
      </c>
      <c r="D5261">
        <v>166.42796531677249</v>
      </c>
      <c r="E5261">
        <v>-0.48993962636395849</v>
      </c>
      <c r="F5261">
        <v>-0.19141220082140981</v>
      </c>
      <c r="G5261">
        <v>-0.29852742554254869</v>
      </c>
      <c r="H5261" t="s">
        <v>127</v>
      </c>
    </row>
    <row r="5262" spans="1:8" x14ac:dyDescent="0.25">
      <c r="A5262" t="s">
        <v>111</v>
      </c>
      <c r="B5262" s="2">
        <v>44917</v>
      </c>
      <c r="C5262">
        <v>127.32073974609381</v>
      </c>
      <c r="D5262">
        <v>166.06346679687499</v>
      </c>
      <c r="E5262">
        <v>-0.49428476569048457</v>
      </c>
      <c r="F5262">
        <v>-0.2030976687699875</v>
      </c>
      <c r="G5262">
        <v>-0.29118709692049721</v>
      </c>
      <c r="H5262" t="s">
        <v>127</v>
      </c>
    </row>
    <row r="5263" spans="1:8" x14ac:dyDescent="0.25">
      <c r="A5263" t="s">
        <v>111</v>
      </c>
      <c r="B5263" s="2">
        <v>44918</v>
      </c>
      <c r="C5263">
        <v>127.56711578369141</v>
      </c>
      <c r="D5263">
        <v>165.7150323867798</v>
      </c>
      <c r="E5263">
        <v>-0.49330616537893729</v>
      </c>
      <c r="F5263">
        <v>-0.19842136418769349</v>
      </c>
      <c r="G5263">
        <v>-0.29488480119124377</v>
      </c>
      <c r="H5263" t="s">
        <v>127</v>
      </c>
    </row>
    <row r="5264" spans="1:8" x14ac:dyDescent="0.25">
      <c r="A5264" t="s">
        <v>111</v>
      </c>
      <c r="B5264" s="2">
        <v>44922</v>
      </c>
      <c r="C5264">
        <v>128.76945495605469</v>
      </c>
      <c r="D5264">
        <v>165.38369686126711</v>
      </c>
      <c r="E5264">
        <v>-0.48853050009860849</v>
      </c>
      <c r="F5264">
        <v>-0.20166745475451109</v>
      </c>
      <c r="G5264">
        <v>-0.28686304534409751</v>
      </c>
      <c r="H5264" t="s">
        <v>127</v>
      </c>
    </row>
    <row r="5265" spans="1:8" x14ac:dyDescent="0.25">
      <c r="A5265" t="s">
        <v>111</v>
      </c>
      <c r="B5265" s="2">
        <v>44923</v>
      </c>
      <c r="C5265">
        <v>126.61114501953119</v>
      </c>
      <c r="D5265">
        <v>165.06512416839601</v>
      </c>
      <c r="E5265">
        <v>-0.49710326065150973</v>
      </c>
      <c r="F5265">
        <v>-0.2112639215420801</v>
      </c>
      <c r="G5265">
        <v>-0.2858393391094296</v>
      </c>
      <c r="H5265" t="s">
        <v>127</v>
      </c>
    </row>
    <row r="5266" spans="1:8" x14ac:dyDescent="0.25">
      <c r="A5266" t="s">
        <v>111</v>
      </c>
      <c r="B5266" s="2">
        <v>44924</v>
      </c>
      <c r="C5266">
        <v>130.62225341796881</v>
      </c>
      <c r="D5266">
        <v>164.75172534942629</v>
      </c>
      <c r="E5266">
        <v>-0.48117122453860361</v>
      </c>
      <c r="F5266">
        <v>-0.19749153929589219</v>
      </c>
      <c r="G5266">
        <v>-0.28367968524271142</v>
      </c>
      <c r="H5266" t="s">
        <v>127</v>
      </c>
    </row>
    <row r="5267" spans="1:8" x14ac:dyDescent="0.25">
      <c r="A5267" t="s">
        <v>111</v>
      </c>
      <c r="B5267" s="2">
        <v>44925</v>
      </c>
      <c r="C5267">
        <v>130.67152404785159</v>
      </c>
      <c r="D5267">
        <v>164.3921050643921</v>
      </c>
      <c r="E5267">
        <v>-0.48097552265856858</v>
      </c>
      <c r="F5267">
        <v>-0.19953050663444419</v>
      </c>
      <c r="G5267">
        <v>-0.28144501602412442</v>
      </c>
      <c r="H5267" t="s">
        <v>127</v>
      </c>
    </row>
    <row r="5268" spans="1:8" x14ac:dyDescent="0.25">
      <c r="A5268" t="s">
        <v>111</v>
      </c>
      <c r="B5268" s="2">
        <v>44929</v>
      </c>
      <c r="C5268">
        <v>132.82984924316409</v>
      </c>
      <c r="D5268">
        <v>164.01942661285401</v>
      </c>
      <c r="E5268">
        <v>-0.47240270149808611</v>
      </c>
      <c r="F5268">
        <v>-0.20273282396900039</v>
      </c>
      <c r="G5268">
        <v>-0.26966987752908572</v>
      </c>
      <c r="H5268" t="s">
        <v>127</v>
      </c>
    </row>
    <row r="5269" spans="1:8" x14ac:dyDescent="0.25">
      <c r="A5269" t="s">
        <v>111</v>
      </c>
      <c r="B5269" s="2">
        <v>44930</v>
      </c>
      <c r="C5269">
        <v>137.57025146484381</v>
      </c>
      <c r="D5269">
        <v>163.62910717010499</v>
      </c>
      <c r="E5269">
        <v>-0.45357392603668972</v>
      </c>
      <c r="F5269">
        <v>-0.19672225018845391</v>
      </c>
      <c r="G5269">
        <v>-0.25685167584823582</v>
      </c>
      <c r="H5269" t="s">
        <v>127</v>
      </c>
    </row>
    <row r="5270" spans="1:8" x14ac:dyDescent="0.25">
      <c r="A5270" t="s">
        <v>111</v>
      </c>
      <c r="B5270" s="2">
        <v>44931</v>
      </c>
      <c r="C5270">
        <v>134.36724853515619</v>
      </c>
      <c r="D5270">
        <v>163.24780521392819</v>
      </c>
      <c r="E5270">
        <v>-0.46629618464366318</v>
      </c>
      <c r="F5270">
        <v>-0.20607684441822571</v>
      </c>
      <c r="G5270">
        <v>-0.26021934022543752</v>
      </c>
      <c r="H5270" t="s">
        <v>127</v>
      </c>
    </row>
    <row r="5271" spans="1:8" x14ac:dyDescent="0.25">
      <c r="A5271" t="s">
        <v>111</v>
      </c>
      <c r="B5271" s="2">
        <v>44932</v>
      </c>
      <c r="C5271">
        <v>138.4769287109375</v>
      </c>
      <c r="D5271">
        <v>162.86492649078369</v>
      </c>
      <c r="E5271">
        <v>-0.44997262355552442</v>
      </c>
      <c r="F5271">
        <v>-0.18794301946738159</v>
      </c>
      <c r="G5271">
        <v>-0.2620296040881428</v>
      </c>
      <c r="H5271" t="s">
        <v>127</v>
      </c>
    </row>
    <row r="5272" spans="1:8" x14ac:dyDescent="0.25">
      <c r="A5272" t="s">
        <v>111</v>
      </c>
      <c r="B5272" s="2">
        <v>44935</v>
      </c>
      <c r="C5272">
        <v>144.97160339355469</v>
      </c>
      <c r="D5272">
        <v>162.54950748443599</v>
      </c>
      <c r="E5272">
        <v>-0.42417591568661173</v>
      </c>
      <c r="F5272">
        <v>-0.18856638083424659</v>
      </c>
      <c r="G5272">
        <v>-0.2356095348523651</v>
      </c>
      <c r="H5272" t="s">
        <v>127</v>
      </c>
    </row>
    <row r="5273" spans="1:8" x14ac:dyDescent="0.25">
      <c r="A5273" t="s">
        <v>111</v>
      </c>
      <c r="B5273" s="2">
        <v>44936</v>
      </c>
      <c r="C5273">
        <v>145.306640625</v>
      </c>
      <c r="D5273">
        <v>162.22162128448491</v>
      </c>
      <c r="E5273">
        <v>-0.42284515502388959</v>
      </c>
      <c r="F5273">
        <v>-0.1829040078466064</v>
      </c>
      <c r="G5273">
        <v>-0.23994114717728321</v>
      </c>
      <c r="H5273" t="s">
        <v>127</v>
      </c>
    </row>
    <row r="5274" spans="1:8" x14ac:dyDescent="0.25">
      <c r="A5274" t="s">
        <v>111</v>
      </c>
      <c r="B5274" s="2">
        <v>44937</v>
      </c>
      <c r="C5274">
        <v>142.8034362792969</v>
      </c>
      <c r="D5274">
        <v>161.8957557296753</v>
      </c>
      <c r="E5274">
        <v>-0.43278782873703608</v>
      </c>
      <c r="F5274">
        <v>-0.17240479449230939</v>
      </c>
      <c r="G5274">
        <v>-0.26038303424472681</v>
      </c>
      <c r="H5274" t="s">
        <v>127</v>
      </c>
    </row>
    <row r="5275" spans="1:8" x14ac:dyDescent="0.25">
      <c r="A5275" t="s">
        <v>111</v>
      </c>
      <c r="B5275" s="2">
        <v>44938</v>
      </c>
      <c r="C5275">
        <v>147.43540954589841</v>
      </c>
      <c r="D5275">
        <v>161.5721074295044</v>
      </c>
      <c r="E5275">
        <v>-0.4143897307483958</v>
      </c>
      <c r="F5275">
        <v>-0.16957780717483989</v>
      </c>
      <c r="G5275">
        <v>-0.24481192357355591</v>
      </c>
      <c r="H5275" t="s">
        <v>127</v>
      </c>
    </row>
    <row r="5276" spans="1:8" x14ac:dyDescent="0.25">
      <c r="A5276" t="s">
        <v>111</v>
      </c>
      <c r="B5276" s="2">
        <v>44939</v>
      </c>
      <c r="C5276">
        <v>147.3467102050781</v>
      </c>
      <c r="D5276">
        <v>161.21840045928951</v>
      </c>
      <c r="E5276">
        <v>-0.41474204261852388</v>
      </c>
      <c r="F5276">
        <v>-0.16625872728818211</v>
      </c>
      <c r="G5276">
        <v>-0.24848331533034171</v>
      </c>
      <c r="H5276" t="s">
        <v>127</v>
      </c>
    </row>
    <row r="5277" spans="1:8" x14ac:dyDescent="0.25">
      <c r="A5277" t="s">
        <v>111</v>
      </c>
      <c r="B5277" s="2">
        <v>44943</v>
      </c>
      <c r="C5277">
        <v>146.32176208496091</v>
      </c>
      <c r="D5277">
        <v>160.890859336853</v>
      </c>
      <c r="E5277">
        <v>-0.41881311446238711</v>
      </c>
      <c r="F5277">
        <v>-0.16795163159633339</v>
      </c>
      <c r="G5277">
        <v>-0.2508614828660537</v>
      </c>
      <c r="H5277" t="s">
        <v>127</v>
      </c>
    </row>
    <row r="5278" spans="1:8" x14ac:dyDescent="0.25">
      <c r="A5278" t="s">
        <v>111</v>
      </c>
      <c r="B5278" s="2">
        <v>44944</v>
      </c>
      <c r="C5278">
        <v>143.3454284667969</v>
      </c>
      <c r="D5278">
        <v>160.56134685516361</v>
      </c>
      <c r="E5278">
        <v>-0.43063504744906927</v>
      </c>
      <c r="F5278">
        <v>-0.18090046628672191</v>
      </c>
      <c r="G5278">
        <v>-0.24973458116234751</v>
      </c>
      <c r="H5278" t="s">
        <v>127</v>
      </c>
    </row>
    <row r="5279" spans="1:8" x14ac:dyDescent="0.25">
      <c r="A5279" t="s">
        <v>111</v>
      </c>
      <c r="B5279" s="2">
        <v>44945</v>
      </c>
      <c r="C5279">
        <v>144.29156494140619</v>
      </c>
      <c r="D5279">
        <v>160.23691013336179</v>
      </c>
      <c r="E5279">
        <v>-0.42687701376264831</v>
      </c>
      <c r="F5279">
        <v>-0.18715703545275519</v>
      </c>
      <c r="G5279">
        <v>-0.23971997830989311</v>
      </c>
      <c r="H5279" t="s">
        <v>127</v>
      </c>
    </row>
    <row r="5280" spans="1:8" x14ac:dyDescent="0.25">
      <c r="A5280" t="s">
        <v>111</v>
      </c>
      <c r="B5280" s="2">
        <v>44946</v>
      </c>
      <c r="C5280">
        <v>149.0615539550781</v>
      </c>
      <c r="D5280">
        <v>159.90380084991449</v>
      </c>
      <c r="E5280">
        <v>-0.40793072020110083</v>
      </c>
      <c r="F5280">
        <v>-0.17177934626204591</v>
      </c>
      <c r="G5280">
        <v>-0.2361513739390548</v>
      </c>
      <c r="H5280" t="s">
        <v>127</v>
      </c>
    </row>
    <row r="5281" spans="1:8" x14ac:dyDescent="0.25">
      <c r="A5281" t="s">
        <v>111</v>
      </c>
      <c r="B5281" s="2">
        <v>44949</v>
      </c>
      <c r="C5281">
        <v>153.61470031738281</v>
      </c>
      <c r="D5281">
        <v>159.6363772201538</v>
      </c>
      <c r="E5281">
        <v>-0.38984572097748388</v>
      </c>
      <c r="F5281">
        <v>-0.16193897095238849</v>
      </c>
      <c r="G5281">
        <v>-0.22790675002509539</v>
      </c>
      <c r="H5281" t="s">
        <v>127</v>
      </c>
    </row>
    <row r="5282" spans="1:8" x14ac:dyDescent="0.25">
      <c r="A5282" t="s">
        <v>111</v>
      </c>
      <c r="B5282" s="2">
        <v>44950</v>
      </c>
      <c r="C5282">
        <v>152.6192932128906</v>
      </c>
      <c r="D5282">
        <v>159.4099022293091</v>
      </c>
      <c r="E5282">
        <v>-0.39379945654394</v>
      </c>
      <c r="F5282">
        <v>-0.1625352539941802</v>
      </c>
      <c r="G5282">
        <v>-0.2312642025497598</v>
      </c>
      <c r="H5282" t="s">
        <v>127</v>
      </c>
    </row>
    <row r="5283" spans="1:8" x14ac:dyDescent="0.25">
      <c r="A5283" t="s">
        <v>111</v>
      </c>
      <c r="B5283" s="2">
        <v>44951</v>
      </c>
      <c r="C5283">
        <v>153.91033935546881</v>
      </c>
      <c r="D5283">
        <v>159.19313480377201</v>
      </c>
      <c r="E5283">
        <v>-0.38867144908969231</v>
      </c>
      <c r="F5283">
        <v>-0.162687442324949</v>
      </c>
      <c r="G5283">
        <v>-0.22598400676474331</v>
      </c>
      <c r="H5283" t="s">
        <v>127</v>
      </c>
    </row>
    <row r="5284" spans="1:8" x14ac:dyDescent="0.25">
      <c r="A5284" t="s">
        <v>111</v>
      </c>
      <c r="B5284" s="2">
        <v>44952</v>
      </c>
      <c r="C5284">
        <v>162.70127868652341</v>
      </c>
      <c r="D5284">
        <v>159.03505565643309</v>
      </c>
      <c r="E5284">
        <v>-0.35375402752529672</v>
      </c>
      <c r="F5284">
        <v>-0.1534704283821566</v>
      </c>
      <c r="G5284">
        <v>-0.20028359914314009</v>
      </c>
      <c r="H5284" t="s">
        <v>128</v>
      </c>
    </row>
    <row r="5285" spans="1:8" x14ac:dyDescent="0.25">
      <c r="A5285" t="s">
        <v>111</v>
      </c>
      <c r="B5285" s="2">
        <v>44953</v>
      </c>
      <c r="C5285">
        <v>162.13954162597659</v>
      </c>
      <c r="D5285">
        <v>158.88264347076421</v>
      </c>
      <c r="E5285">
        <v>-0.35598523502347268</v>
      </c>
      <c r="F5285">
        <v>-0.15135847172376449</v>
      </c>
      <c r="G5285">
        <v>-0.20462676329970819</v>
      </c>
      <c r="H5285" t="s">
        <v>128</v>
      </c>
    </row>
    <row r="5286" spans="1:8" x14ac:dyDescent="0.25">
      <c r="A5286" t="s">
        <v>111</v>
      </c>
      <c r="B5286" s="2">
        <v>44956</v>
      </c>
      <c r="C5286">
        <v>162.3661804199219</v>
      </c>
      <c r="D5286">
        <v>158.7345180130005</v>
      </c>
      <c r="E5286">
        <v>-0.35508503061834401</v>
      </c>
      <c r="F5286">
        <v>-0.16236428389282481</v>
      </c>
      <c r="G5286">
        <v>-0.1927207467255192</v>
      </c>
      <c r="H5286" t="s">
        <v>128</v>
      </c>
    </row>
    <row r="5287" spans="1:8" x14ac:dyDescent="0.25">
      <c r="A5287" t="s">
        <v>111</v>
      </c>
      <c r="B5287" s="2">
        <v>44957</v>
      </c>
      <c r="C5287">
        <v>165.53962707519531</v>
      </c>
      <c r="D5287">
        <v>158.5977757644653</v>
      </c>
      <c r="E5287">
        <v>-0.34248016889635902</v>
      </c>
      <c r="F5287">
        <v>-0.15009922780964349</v>
      </c>
      <c r="G5287">
        <v>-0.19238094108671561</v>
      </c>
      <c r="H5287" t="s">
        <v>128</v>
      </c>
    </row>
    <row r="5288" spans="1:8" x14ac:dyDescent="0.25">
      <c r="A5288" t="s">
        <v>111</v>
      </c>
      <c r="B5288" s="2">
        <v>44958</v>
      </c>
      <c r="C5288">
        <v>169.3338928222656</v>
      </c>
      <c r="D5288">
        <v>158.51109828948981</v>
      </c>
      <c r="E5288">
        <v>-0.32740942712138349</v>
      </c>
      <c r="F5288">
        <v>-0.1412158066159678</v>
      </c>
      <c r="G5288">
        <v>-0.1861936205054158</v>
      </c>
      <c r="H5288" t="s">
        <v>128</v>
      </c>
    </row>
    <row r="5289" spans="1:8" x14ac:dyDescent="0.25">
      <c r="A5289" t="s">
        <v>111</v>
      </c>
      <c r="B5289" s="2">
        <v>44959</v>
      </c>
      <c r="C5289">
        <v>172.11311340332031</v>
      </c>
      <c r="D5289">
        <v>158.45014331817629</v>
      </c>
      <c r="E5289">
        <v>-0.31637042287000422</v>
      </c>
      <c r="F5289">
        <v>-0.12859221722110209</v>
      </c>
      <c r="G5289">
        <v>-0.18777820564890199</v>
      </c>
      <c r="H5289" t="s">
        <v>128</v>
      </c>
    </row>
    <row r="5290" spans="1:8" x14ac:dyDescent="0.25">
      <c r="A5290" t="s">
        <v>111</v>
      </c>
      <c r="B5290" s="2">
        <v>44960</v>
      </c>
      <c r="C5290">
        <v>168.56517028808591</v>
      </c>
      <c r="D5290">
        <v>158.34986545562751</v>
      </c>
      <c r="E5290">
        <v>-0.33046277645996691</v>
      </c>
      <c r="F5290">
        <v>-0.13761530556515569</v>
      </c>
      <c r="G5290">
        <v>-0.19284747089481119</v>
      </c>
      <c r="H5290" t="s">
        <v>128</v>
      </c>
    </row>
    <row r="5291" spans="1:8" x14ac:dyDescent="0.25">
      <c r="A5291" t="s">
        <v>111</v>
      </c>
      <c r="B5291" s="2">
        <v>44963</v>
      </c>
      <c r="C5291">
        <v>166.6039733886719</v>
      </c>
      <c r="D5291">
        <v>158.26520839691159</v>
      </c>
      <c r="E5291">
        <v>-0.33825260827756531</v>
      </c>
      <c r="F5291">
        <v>-0.14291074688841029</v>
      </c>
      <c r="G5291">
        <v>-0.19534186138915499</v>
      </c>
      <c r="H5291" t="s">
        <v>128</v>
      </c>
    </row>
    <row r="5292" spans="1:8" x14ac:dyDescent="0.25">
      <c r="A5292" t="s">
        <v>111</v>
      </c>
      <c r="B5292" s="2">
        <v>44964</v>
      </c>
      <c r="C5292">
        <v>168.80171203613281</v>
      </c>
      <c r="D5292">
        <v>158.2358888626099</v>
      </c>
      <c r="E5292">
        <v>-0.32952323773457098</v>
      </c>
      <c r="F5292">
        <v>-0.13187785639427671</v>
      </c>
      <c r="G5292">
        <v>-0.1976453813402943</v>
      </c>
      <c r="H5292" t="s">
        <v>128</v>
      </c>
    </row>
    <row r="5293" spans="1:8" x14ac:dyDescent="0.25">
      <c r="A5293" t="s">
        <v>111</v>
      </c>
      <c r="B5293" s="2">
        <v>44965</v>
      </c>
      <c r="C5293">
        <v>167.17559814453119</v>
      </c>
      <c r="D5293">
        <v>158.2270191574097</v>
      </c>
      <c r="E5293">
        <v>-0.33598212706670338</v>
      </c>
      <c r="F5293">
        <v>-0.1414972786792292</v>
      </c>
      <c r="G5293">
        <v>-0.19448484838747421</v>
      </c>
      <c r="H5293" t="s">
        <v>128</v>
      </c>
    </row>
    <row r="5294" spans="1:8" x14ac:dyDescent="0.25">
      <c r="A5294" t="s">
        <v>111</v>
      </c>
      <c r="B5294" s="2">
        <v>44966</v>
      </c>
      <c r="C5294">
        <v>171.14729309082031</v>
      </c>
      <c r="D5294">
        <v>158.22253505706789</v>
      </c>
      <c r="E5294">
        <v>-0.32020664033630908</v>
      </c>
      <c r="F5294">
        <v>-0.14907768272652269</v>
      </c>
      <c r="G5294">
        <v>-0.17112895760978639</v>
      </c>
      <c r="H5294" t="s">
        <v>128</v>
      </c>
    </row>
    <row r="5295" spans="1:8" x14ac:dyDescent="0.25">
      <c r="A5295" t="s">
        <v>111</v>
      </c>
      <c r="B5295" s="2">
        <v>44967</v>
      </c>
      <c r="C5295">
        <v>164.61320495605469</v>
      </c>
      <c r="D5295">
        <v>158.20750568389889</v>
      </c>
      <c r="E5295">
        <v>-0.34615989758773352</v>
      </c>
      <c r="F5295">
        <v>-0.1472096854893262</v>
      </c>
      <c r="G5295">
        <v>-0.19895021209840719</v>
      </c>
      <c r="H5295" t="s">
        <v>128</v>
      </c>
    </row>
    <row r="5296" spans="1:8" x14ac:dyDescent="0.25">
      <c r="A5296" t="s">
        <v>111</v>
      </c>
      <c r="B5296" s="2">
        <v>44970</v>
      </c>
      <c r="C5296">
        <v>168.6046142578125</v>
      </c>
      <c r="D5296">
        <v>158.18976619720459</v>
      </c>
      <c r="E5296">
        <v>-0.33030610586229259</v>
      </c>
      <c r="F5296">
        <v>-0.13744642232719881</v>
      </c>
      <c r="G5296">
        <v>-0.19285968353509381</v>
      </c>
      <c r="H5296" t="s">
        <v>128</v>
      </c>
    </row>
    <row r="5297" spans="1:8" x14ac:dyDescent="0.25">
      <c r="A5297" t="s">
        <v>111</v>
      </c>
      <c r="B5297" s="2">
        <v>44971</v>
      </c>
      <c r="C5297">
        <v>167.50083923339841</v>
      </c>
      <c r="D5297">
        <v>158.11200794219971</v>
      </c>
      <c r="E5297">
        <v>-0.33469027647117933</v>
      </c>
      <c r="F5297">
        <v>-0.13768829488499601</v>
      </c>
      <c r="G5297">
        <v>-0.19700198158618329</v>
      </c>
      <c r="H5297" t="s">
        <v>128</v>
      </c>
    </row>
    <row r="5298" spans="1:8" x14ac:dyDescent="0.25">
      <c r="A5298" t="s">
        <v>111</v>
      </c>
      <c r="B5298" s="2">
        <v>44972</v>
      </c>
      <c r="C5298">
        <v>168.62432861328119</v>
      </c>
      <c r="D5298">
        <v>158.08815807342529</v>
      </c>
      <c r="E5298">
        <v>-0.33022780086724601</v>
      </c>
      <c r="F5298">
        <v>-0.1352969530267408</v>
      </c>
      <c r="G5298">
        <v>-0.19493084784050521</v>
      </c>
      <c r="H5298" t="s">
        <v>128</v>
      </c>
    </row>
    <row r="5299" spans="1:8" x14ac:dyDescent="0.25">
      <c r="A5299" t="s">
        <v>111</v>
      </c>
      <c r="B5299" s="2">
        <v>44973</v>
      </c>
      <c r="C5299">
        <v>165.6775817871094</v>
      </c>
      <c r="D5299">
        <v>158.0415423965454</v>
      </c>
      <c r="E5299">
        <v>-0.34193221575377708</v>
      </c>
      <c r="F5299">
        <v>-0.1472201198063188</v>
      </c>
      <c r="G5299">
        <v>-0.19471209594745831</v>
      </c>
      <c r="H5299" t="s">
        <v>128</v>
      </c>
    </row>
    <row r="5300" spans="1:8" x14ac:dyDescent="0.25">
      <c r="A5300" t="s">
        <v>111</v>
      </c>
      <c r="B5300" s="2">
        <v>44974</v>
      </c>
      <c r="C5300">
        <v>162.78013610839841</v>
      </c>
      <c r="D5300">
        <v>157.9765465927124</v>
      </c>
      <c r="E5300">
        <v>-0.35344080754511048</v>
      </c>
      <c r="F5300">
        <v>-0.14958010781448899</v>
      </c>
      <c r="G5300">
        <v>-0.20386069973062149</v>
      </c>
      <c r="H5300" t="s">
        <v>128</v>
      </c>
    </row>
    <row r="5301" spans="1:8" x14ac:dyDescent="0.25">
      <c r="A5301" t="s">
        <v>111</v>
      </c>
      <c r="B5301" s="2">
        <v>44978</v>
      </c>
      <c r="C5301">
        <v>159.2814636230469</v>
      </c>
      <c r="D5301">
        <v>157.8589727401733</v>
      </c>
      <c r="E5301">
        <v>-0.36733745925503819</v>
      </c>
      <c r="F5301">
        <v>-0.16662357208916909</v>
      </c>
      <c r="G5301">
        <v>-0.2007138871658691</v>
      </c>
      <c r="H5301" t="s">
        <v>128</v>
      </c>
    </row>
    <row r="5302" spans="1:8" x14ac:dyDescent="0.25">
      <c r="A5302" t="s">
        <v>111</v>
      </c>
      <c r="B5302" s="2">
        <v>44979</v>
      </c>
      <c r="C5302">
        <v>160.99632263183591</v>
      </c>
      <c r="D5302">
        <v>157.81491962432861</v>
      </c>
      <c r="E5302">
        <v>-0.36052607623003391</v>
      </c>
      <c r="F5302">
        <v>-0.16793493668914539</v>
      </c>
      <c r="G5302">
        <v>-0.1925911395408885</v>
      </c>
      <c r="H5302" t="s">
        <v>128</v>
      </c>
    </row>
    <row r="5303" spans="1:8" x14ac:dyDescent="0.25">
      <c r="A5303" t="s">
        <v>111</v>
      </c>
      <c r="B5303" s="2">
        <v>44980</v>
      </c>
      <c r="C5303">
        <v>161.74530029296881</v>
      </c>
      <c r="D5303">
        <v>157.78742321014411</v>
      </c>
      <c r="E5303">
        <v>-0.35755115310165958</v>
      </c>
      <c r="F5303">
        <v>-0.16350050466464869</v>
      </c>
      <c r="G5303">
        <v>-0.19405064843701089</v>
      </c>
      <c r="H5303" t="s">
        <v>128</v>
      </c>
    </row>
    <row r="5304" spans="1:8" x14ac:dyDescent="0.25">
      <c r="A5304" t="s">
        <v>111</v>
      </c>
      <c r="B5304" s="2">
        <v>44981</v>
      </c>
      <c r="C5304">
        <v>159.85310363769531</v>
      </c>
      <c r="D5304">
        <v>157.78052455902099</v>
      </c>
      <c r="E5304">
        <v>-0.36506691743659497</v>
      </c>
      <c r="F5304">
        <v>-0.17231516116438839</v>
      </c>
      <c r="G5304">
        <v>-0.19275175627220659</v>
      </c>
      <c r="H5304" t="s">
        <v>128</v>
      </c>
    </row>
    <row r="5305" spans="1:8" x14ac:dyDescent="0.25">
      <c r="A5305" t="s">
        <v>111</v>
      </c>
      <c r="B5305" s="2">
        <v>44984</v>
      </c>
      <c r="C5305">
        <v>160.77949523925781</v>
      </c>
      <c r="D5305">
        <v>157.7607646560669</v>
      </c>
      <c r="E5305">
        <v>-0.36138730996038332</v>
      </c>
      <c r="F5305">
        <v>-0.16977168187447161</v>
      </c>
      <c r="G5305">
        <v>-0.1916156280859117</v>
      </c>
      <c r="H5305" t="s">
        <v>128</v>
      </c>
    </row>
    <row r="5306" spans="1:8" x14ac:dyDescent="0.25">
      <c r="A5306" t="s">
        <v>111</v>
      </c>
      <c r="B5306" s="2">
        <v>44985</v>
      </c>
      <c r="C5306">
        <v>161.24267578125</v>
      </c>
      <c r="D5306">
        <v>157.77229526519781</v>
      </c>
      <c r="E5306">
        <v>-0.35954756682985872</v>
      </c>
      <c r="F5306">
        <v>-0.17229225656611211</v>
      </c>
      <c r="G5306">
        <v>-0.18725531026374651</v>
      </c>
      <c r="H5306" t="s">
        <v>128</v>
      </c>
    </row>
    <row r="5307" spans="1:8" x14ac:dyDescent="0.25">
      <c r="A5307" t="s">
        <v>111</v>
      </c>
      <c r="B5307" s="2">
        <v>44986</v>
      </c>
      <c r="C5307">
        <v>164.92860412597659</v>
      </c>
      <c r="D5307">
        <v>157.8064440536499</v>
      </c>
      <c r="E5307">
        <v>-0.3449071388821513</v>
      </c>
      <c r="F5307">
        <v>-0.17620339486865741</v>
      </c>
      <c r="G5307">
        <v>-0.16870374401349389</v>
      </c>
      <c r="H5307" t="s">
        <v>128</v>
      </c>
    </row>
    <row r="5308" spans="1:8" x14ac:dyDescent="0.25">
      <c r="A5308" t="s">
        <v>111</v>
      </c>
      <c r="B5308" s="2">
        <v>44987</v>
      </c>
      <c r="C5308">
        <v>183.89018249511719</v>
      </c>
      <c r="D5308">
        <v>157.90342021942141</v>
      </c>
      <c r="E5308">
        <v>-0.26959215825172822</v>
      </c>
      <c r="F5308">
        <v>-0.16995720912050929</v>
      </c>
      <c r="G5308">
        <v>-9.9634949131218953E-2</v>
      </c>
      <c r="H5308" t="s">
        <v>128</v>
      </c>
    </row>
    <row r="5309" spans="1:8" x14ac:dyDescent="0.25">
      <c r="A5309" t="s">
        <v>111</v>
      </c>
      <c r="B5309" s="2">
        <v>44988</v>
      </c>
      <c r="C5309">
        <v>183.73249816894531</v>
      </c>
      <c r="D5309">
        <v>158.0133562088013</v>
      </c>
      <c r="E5309">
        <v>-0.27021847699693802</v>
      </c>
      <c r="F5309">
        <v>-0.15655389630121269</v>
      </c>
      <c r="G5309">
        <v>-0.1136645806957253</v>
      </c>
      <c r="H5309" t="s">
        <v>128</v>
      </c>
    </row>
    <row r="5310" spans="1:8" x14ac:dyDescent="0.25">
      <c r="A5310" t="s">
        <v>111</v>
      </c>
      <c r="B5310" s="2">
        <v>44991</v>
      </c>
      <c r="C5310">
        <v>181.14056396484381</v>
      </c>
      <c r="D5310">
        <v>158.11225421905519</v>
      </c>
      <c r="E5310">
        <v>-0.28051358379537528</v>
      </c>
      <c r="F5310">
        <v>-0.15597430816660909</v>
      </c>
      <c r="G5310">
        <v>-0.1245392756287662</v>
      </c>
      <c r="H5310" t="s">
        <v>128</v>
      </c>
    </row>
    <row r="5311" spans="1:8" x14ac:dyDescent="0.25">
      <c r="A5311" t="s">
        <v>111</v>
      </c>
      <c r="B5311" s="2">
        <v>44992</v>
      </c>
      <c r="C5311">
        <v>180.6675109863281</v>
      </c>
      <c r="D5311">
        <v>158.24032390594479</v>
      </c>
      <c r="E5311">
        <v>-0.28239254003100439</v>
      </c>
      <c r="F5311">
        <v>-0.16891062167660639</v>
      </c>
      <c r="G5311">
        <v>-0.113481918354398</v>
      </c>
      <c r="H5311" t="s">
        <v>128</v>
      </c>
    </row>
    <row r="5312" spans="1:8" x14ac:dyDescent="0.25">
      <c r="A5312" t="s">
        <v>111</v>
      </c>
      <c r="B5312" s="2">
        <v>44993</v>
      </c>
      <c r="C5312">
        <v>180.3028869628906</v>
      </c>
      <c r="D5312">
        <v>158.3750953292847</v>
      </c>
      <c r="E5312">
        <v>-0.28384081879387763</v>
      </c>
      <c r="F5312">
        <v>-0.16773480139931829</v>
      </c>
      <c r="G5312">
        <v>-0.11610601739455929</v>
      </c>
      <c r="H5312" t="s">
        <v>128</v>
      </c>
    </row>
    <row r="5313" spans="1:8" x14ac:dyDescent="0.25">
      <c r="A5313" t="s">
        <v>111</v>
      </c>
      <c r="B5313" s="2">
        <v>44994</v>
      </c>
      <c r="C5313">
        <v>176.1340637207031</v>
      </c>
      <c r="D5313">
        <v>158.46906574249269</v>
      </c>
      <c r="E5313">
        <v>-0.30039929486715611</v>
      </c>
      <c r="F5313">
        <v>-0.18309788254623799</v>
      </c>
      <c r="G5313">
        <v>-0.11730141232091811</v>
      </c>
      <c r="H5313" t="s">
        <v>128</v>
      </c>
    </row>
    <row r="5314" spans="1:8" x14ac:dyDescent="0.25">
      <c r="A5314" t="s">
        <v>111</v>
      </c>
      <c r="B5314" s="2">
        <v>44995</v>
      </c>
      <c r="C5314">
        <v>170.6742248535156</v>
      </c>
      <c r="D5314">
        <v>158.53243518829339</v>
      </c>
      <c r="E5314">
        <v>-0.32208565717951948</v>
      </c>
      <c r="F5314">
        <v>-0.19492510450859199</v>
      </c>
      <c r="G5314">
        <v>-0.12716055267092749</v>
      </c>
      <c r="H5314" t="s">
        <v>128</v>
      </c>
    </row>
    <row r="5315" spans="1:8" x14ac:dyDescent="0.25">
      <c r="A5315" t="s">
        <v>111</v>
      </c>
      <c r="B5315" s="2">
        <v>44998</v>
      </c>
      <c r="C5315">
        <v>172.97053527832031</v>
      </c>
      <c r="D5315">
        <v>158.62399120330809</v>
      </c>
      <c r="E5315">
        <v>-0.31296476166129261</v>
      </c>
      <c r="F5315">
        <v>-0.19614057519045169</v>
      </c>
      <c r="G5315">
        <v>-0.1168241864708409</v>
      </c>
      <c r="H5315" t="s">
        <v>128</v>
      </c>
    </row>
    <row r="5316" spans="1:8" x14ac:dyDescent="0.25">
      <c r="A5316" t="s">
        <v>111</v>
      </c>
      <c r="B5316" s="2">
        <v>44999</v>
      </c>
      <c r="C5316">
        <v>180.2437438964844</v>
      </c>
      <c r="D5316">
        <v>158.73851001739499</v>
      </c>
      <c r="E5316">
        <v>-0.28407573377901729</v>
      </c>
      <c r="F5316">
        <v>-0.18289566039301239</v>
      </c>
      <c r="G5316">
        <v>-0.1011800733860049</v>
      </c>
      <c r="H5316" t="s">
        <v>128</v>
      </c>
    </row>
    <row r="5317" spans="1:8" x14ac:dyDescent="0.25">
      <c r="A5317" t="s">
        <v>111</v>
      </c>
      <c r="B5317" s="2">
        <v>45000</v>
      </c>
      <c r="C5317">
        <v>180.2634582519531</v>
      </c>
      <c r="D5317">
        <v>158.83928058624269</v>
      </c>
      <c r="E5317">
        <v>-0.28399742878397072</v>
      </c>
      <c r="F5317">
        <v>-0.18859977064862249</v>
      </c>
      <c r="G5317">
        <v>-9.5397658135348173E-2</v>
      </c>
      <c r="H5317" t="s">
        <v>128</v>
      </c>
    </row>
    <row r="5318" spans="1:8" x14ac:dyDescent="0.25">
      <c r="A5318" t="s">
        <v>111</v>
      </c>
      <c r="B5318" s="2">
        <v>45001</v>
      </c>
      <c r="C5318">
        <v>184.58992004394531</v>
      </c>
      <c r="D5318">
        <v>158.94867458343509</v>
      </c>
      <c r="E5318">
        <v>-0.26681281578822652</v>
      </c>
      <c r="F5318">
        <v>-0.17434995477614321</v>
      </c>
      <c r="G5318">
        <v>-9.2462861012083231E-2</v>
      </c>
      <c r="H5318" t="s">
        <v>128</v>
      </c>
    </row>
    <row r="5319" spans="1:8" x14ac:dyDescent="0.25">
      <c r="A5319" t="s">
        <v>111</v>
      </c>
      <c r="B5319" s="2">
        <v>45002</v>
      </c>
      <c r="C5319">
        <v>182.1753845214844</v>
      </c>
      <c r="D5319">
        <v>159.06994411468509</v>
      </c>
      <c r="E5319">
        <v>-0.27640329884640752</v>
      </c>
      <c r="F5319">
        <v>-0.18344817020254281</v>
      </c>
      <c r="G5319">
        <v>-9.2955128643864682E-2</v>
      </c>
      <c r="H5319" t="s">
        <v>128</v>
      </c>
    </row>
    <row r="5320" spans="1:8" x14ac:dyDescent="0.25">
      <c r="A5320" t="s">
        <v>111</v>
      </c>
      <c r="B5320" s="2">
        <v>45005</v>
      </c>
      <c r="C5320">
        <v>182.56956481933591</v>
      </c>
      <c r="D5320">
        <v>159.11517978668209</v>
      </c>
      <c r="E5320">
        <v>-0.27483762319854571</v>
      </c>
      <c r="F5320">
        <v>-0.17616583132748431</v>
      </c>
      <c r="G5320">
        <v>-9.8671791871061343E-2</v>
      </c>
      <c r="H5320" t="s">
        <v>128</v>
      </c>
    </row>
    <row r="5321" spans="1:8" x14ac:dyDescent="0.25">
      <c r="A5321" t="s">
        <v>111</v>
      </c>
      <c r="B5321" s="2">
        <v>45006</v>
      </c>
      <c r="C5321">
        <v>185.94993591308591</v>
      </c>
      <c r="D5321">
        <v>159.11655956268311</v>
      </c>
      <c r="E5321">
        <v>-0.26141086206647862</v>
      </c>
      <c r="F5321">
        <v>-0.16547065641015721</v>
      </c>
      <c r="G5321">
        <v>-9.5940205656321331E-2</v>
      </c>
      <c r="H5321" t="s">
        <v>128</v>
      </c>
    </row>
    <row r="5322" spans="1:8" x14ac:dyDescent="0.25">
      <c r="A5322" t="s">
        <v>111</v>
      </c>
      <c r="B5322" s="2">
        <v>45007</v>
      </c>
      <c r="C5322">
        <v>183.81134033203119</v>
      </c>
      <c r="D5322">
        <v>159.12444370269779</v>
      </c>
      <c r="E5322">
        <v>-0.26990531762433312</v>
      </c>
      <c r="F5322">
        <v>-0.17920969974107631</v>
      </c>
      <c r="G5322">
        <v>-9.0695617883256863E-2</v>
      </c>
      <c r="H5322" t="s">
        <v>128</v>
      </c>
    </row>
    <row r="5323" spans="1:8" x14ac:dyDescent="0.25">
      <c r="A5323" t="s">
        <v>111</v>
      </c>
      <c r="B5323" s="2">
        <v>45008</v>
      </c>
      <c r="C5323">
        <v>184.7278747558594</v>
      </c>
      <c r="D5323">
        <v>159.1469630813599</v>
      </c>
      <c r="E5323">
        <v>-0.26626486264564447</v>
      </c>
      <c r="F5323">
        <v>-0.1767600275058776</v>
      </c>
      <c r="G5323">
        <v>-8.9504835139766925E-2</v>
      </c>
      <c r="H5323" t="s">
        <v>128</v>
      </c>
    </row>
    <row r="5324" spans="1:8" x14ac:dyDescent="0.25">
      <c r="A5324" t="s">
        <v>111</v>
      </c>
      <c r="B5324" s="2">
        <v>45009</v>
      </c>
      <c r="C5324">
        <v>187.30999755859381</v>
      </c>
      <c r="D5324">
        <v>159.16130268096919</v>
      </c>
      <c r="E5324">
        <v>-0.2560087265219867</v>
      </c>
      <c r="F5324">
        <v>-0.17211711273795971</v>
      </c>
      <c r="G5324">
        <v>-8.3891613784026986E-2</v>
      </c>
      <c r="H5324" t="s">
        <v>128</v>
      </c>
    </row>
    <row r="5325" spans="1:8" x14ac:dyDescent="0.25">
      <c r="A5325" t="s">
        <v>111</v>
      </c>
      <c r="B5325" s="2">
        <v>45012</v>
      </c>
      <c r="C5325">
        <v>188.49263000488281</v>
      </c>
      <c r="D5325">
        <v>159.17150287628169</v>
      </c>
      <c r="E5325">
        <v>-0.25131133593291372</v>
      </c>
      <c r="F5325">
        <v>-0.1707536274521281</v>
      </c>
      <c r="G5325">
        <v>-8.0557708480785584E-2</v>
      </c>
      <c r="H5325" t="s">
        <v>128</v>
      </c>
    </row>
    <row r="5326" spans="1:8" x14ac:dyDescent="0.25">
      <c r="A5326" t="s">
        <v>111</v>
      </c>
      <c r="B5326" s="2">
        <v>45013</v>
      </c>
      <c r="C5326">
        <v>189.517578125</v>
      </c>
      <c r="D5326">
        <v>159.19707736968991</v>
      </c>
      <c r="E5326">
        <v>-0.2472402640890505</v>
      </c>
      <c r="F5326">
        <v>-0.17205873146190889</v>
      </c>
      <c r="G5326">
        <v>-7.5181532627141667E-2</v>
      </c>
      <c r="H5326" t="s">
        <v>128</v>
      </c>
    </row>
    <row r="5327" spans="1:8" x14ac:dyDescent="0.25">
      <c r="A5327" t="s">
        <v>111</v>
      </c>
      <c r="B5327" s="2">
        <v>45014</v>
      </c>
      <c r="C5327">
        <v>193.7947692871094</v>
      </c>
      <c r="D5327">
        <v>159.28671138763431</v>
      </c>
      <c r="E5327">
        <v>-0.23025135297334129</v>
      </c>
      <c r="F5327">
        <v>-0.1602711090050192</v>
      </c>
      <c r="G5327">
        <v>-6.9980243968322142E-2</v>
      </c>
      <c r="H5327" t="s">
        <v>128</v>
      </c>
    </row>
    <row r="5328" spans="1:8" x14ac:dyDescent="0.25">
      <c r="A5328" t="s">
        <v>111</v>
      </c>
      <c r="B5328" s="2">
        <v>45015</v>
      </c>
      <c r="C5328">
        <v>193.75537109375</v>
      </c>
      <c r="D5328">
        <v>159.43734989166259</v>
      </c>
      <c r="E5328">
        <v>-0.23040784174827181</v>
      </c>
      <c r="F5328">
        <v>-0.15547183217953539</v>
      </c>
      <c r="G5328">
        <v>-7.4936009568736361E-2</v>
      </c>
      <c r="H5328" t="s">
        <v>128</v>
      </c>
    </row>
    <row r="5329" spans="1:8" x14ac:dyDescent="0.25">
      <c r="A5329" t="s">
        <v>111</v>
      </c>
      <c r="B5329" s="2">
        <v>45016</v>
      </c>
      <c r="C5329">
        <v>196.88932800292969</v>
      </c>
      <c r="D5329">
        <v>159.6114437484741</v>
      </c>
      <c r="E5329">
        <v>-0.217959832446705</v>
      </c>
      <c r="F5329">
        <v>-0.14327976541619439</v>
      </c>
      <c r="G5329">
        <v>-7.4680067030510666E-2</v>
      </c>
      <c r="H5329" t="s">
        <v>128</v>
      </c>
    </row>
    <row r="5330" spans="1:8" x14ac:dyDescent="0.25">
      <c r="A5330" t="s">
        <v>111</v>
      </c>
      <c r="B5330" s="2">
        <v>45019</v>
      </c>
      <c r="C5330">
        <v>193.6469421386719</v>
      </c>
      <c r="D5330">
        <v>159.74912227630611</v>
      </c>
      <c r="E5330">
        <v>-0.23083851922102769</v>
      </c>
      <c r="F5330">
        <v>-0.14011088879512151</v>
      </c>
      <c r="G5330">
        <v>-9.0727630425906258E-2</v>
      </c>
      <c r="H5330" t="s">
        <v>128</v>
      </c>
    </row>
    <row r="5331" spans="1:8" x14ac:dyDescent="0.25">
      <c r="A5331" t="s">
        <v>111</v>
      </c>
      <c r="B5331" s="2">
        <v>45020</v>
      </c>
      <c r="C5331">
        <v>194.34666442871091</v>
      </c>
      <c r="D5331">
        <v>159.93316997528069</v>
      </c>
      <c r="E5331">
        <v>-0.22805923736510719</v>
      </c>
      <c r="F5331">
        <v>-0.14509564196753549</v>
      </c>
      <c r="G5331">
        <v>-8.2963595397571699E-2</v>
      </c>
      <c r="H5331" t="s">
        <v>128</v>
      </c>
    </row>
    <row r="5332" spans="1:8" x14ac:dyDescent="0.25">
      <c r="A5332" t="s">
        <v>111</v>
      </c>
      <c r="B5332" s="2">
        <v>45021</v>
      </c>
      <c r="C5332">
        <v>192.48402404785159</v>
      </c>
      <c r="D5332">
        <v>160.09110134124759</v>
      </c>
      <c r="E5332">
        <v>-0.23545760481505421</v>
      </c>
      <c r="F5332">
        <v>-0.14722638039651431</v>
      </c>
      <c r="G5332">
        <v>-8.8231224418539922E-2</v>
      </c>
      <c r="H5332" t="s">
        <v>128</v>
      </c>
    </row>
    <row r="5333" spans="1:8" x14ac:dyDescent="0.25">
      <c r="A5333" t="s">
        <v>111</v>
      </c>
      <c r="B5333" s="2">
        <v>45022</v>
      </c>
      <c r="C5333">
        <v>189.7639465332031</v>
      </c>
      <c r="D5333">
        <v>160.21784061431879</v>
      </c>
      <c r="E5333">
        <v>-0.24626169408129389</v>
      </c>
      <c r="F5333">
        <v>-0.1441741645293283</v>
      </c>
      <c r="G5333">
        <v>-0.10208752955196571</v>
      </c>
      <c r="H5333" t="s">
        <v>128</v>
      </c>
    </row>
    <row r="5334" spans="1:8" x14ac:dyDescent="0.25">
      <c r="A5334" t="s">
        <v>111</v>
      </c>
      <c r="B5334" s="2">
        <v>45026</v>
      </c>
      <c r="C5334">
        <v>188.7192687988281</v>
      </c>
      <c r="D5334">
        <v>160.3363013839722</v>
      </c>
      <c r="E5334">
        <v>-0.25041113152778499</v>
      </c>
      <c r="F5334">
        <v>-0.14332150268416441</v>
      </c>
      <c r="G5334">
        <v>-0.1070896288436206</v>
      </c>
      <c r="H5334" t="s">
        <v>128</v>
      </c>
    </row>
    <row r="5335" spans="1:8" x14ac:dyDescent="0.25">
      <c r="A5335" t="s">
        <v>111</v>
      </c>
      <c r="B5335" s="2">
        <v>45027</v>
      </c>
      <c r="C5335">
        <v>186.15692138671881</v>
      </c>
      <c r="D5335">
        <v>160.41435550689701</v>
      </c>
      <c r="E5335">
        <v>-0.26058872022607121</v>
      </c>
      <c r="F5335">
        <v>-0.14335692846283171</v>
      </c>
      <c r="G5335">
        <v>-0.1172317917632395</v>
      </c>
      <c r="H5335" t="s">
        <v>128</v>
      </c>
    </row>
    <row r="5336" spans="1:8" x14ac:dyDescent="0.25">
      <c r="A5336" t="s">
        <v>111</v>
      </c>
      <c r="B5336" s="2">
        <v>45028</v>
      </c>
      <c r="C5336">
        <v>187.5661926269531</v>
      </c>
      <c r="D5336">
        <v>160.4360370254517</v>
      </c>
      <c r="E5336">
        <v>-0.25499112523186951</v>
      </c>
      <c r="F5336">
        <v>-0.14689904823759289</v>
      </c>
      <c r="G5336">
        <v>-0.1080920769942766</v>
      </c>
      <c r="H5336" t="s">
        <v>128</v>
      </c>
    </row>
    <row r="5337" spans="1:8" x14ac:dyDescent="0.25">
      <c r="A5337" t="s">
        <v>111</v>
      </c>
      <c r="B5337" s="2">
        <v>45029</v>
      </c>
      <c r="C5337">
        <v>191.21270751953119</v>
      </c>
      <c r="D5337">
        <v>160.49866771698001</v>
      </c>
      <c r="E5337">
        <v>-0.24050724666667389</v>
      </c>
      <c r="F5337">
        <v>-0.13558463478109059</v>
      </c>
      <c r="G5337">
        <v>-0.1049226118855833</v>
      </c>
      <c r="H5337" t="s">
        <v>128</v>
      </c>
    </row>
    <row r="5338" spans="1:8" x14ac:dyDescent="0.25">
      <c r="A5338" t="s">
        <v>111</v>
      </c>
      <c r="B5338" s="2">
        <v>45030</v>
      </c>
      <c r="C5338">
        <v>191.83355712890619</v>
      </c>
      <c r="D5338">
        <v>160.61293994903559</v>
      </c>
      <c r="E5338">
        <v>-0.2380412453985209</v>
      </c>
      <c r="F5338">
        <v>-0.13737343300735849</v>
      </c>
      <c r="G5338">
        <v>-0.1006678123911624</v>
      </c>
      <c r="H5338" t="s">
        <v>128</v>
      </c>
    </row>
    <row r="5339" spans="1:8" x14ac:dyDescent="0.25">
      <c r="A5339" t="s">
        <v>111</v>
      </c>
      <c r="B5339" s="2">
        <v>45033</v>
      </c>
      <c r="C5339">
        <v>194.22840881347659</v>
      </c>
      <c r="D5339">
        <v>160.74337497711181</v>
      </c>
      <c r="E5339">
        <v>-0.2285289461202239</v>
      </c>
      <c r="F5339">
        <v>-0.13452145422821429</v>
      </c>
      <c r="G5339">
        <v>-9.4007491892009631E-2</v>
      </c>
      <c r="H5339" t="s">
        <v>128</v>
      </c>
    </row>
    <row r="5340" spans="1:8" x14ac:dyDescent="0.25">
      <c r="A5340" t="s">
        <v>111</v>
      </c>
      <c r="B5340" s="2">
        <v>45034</v>
      </c>
      <c r="C5340">
        <v>195.62786865234381</v>
      </c>
      <c r="D5340">
        <v>160.90825443267821</v>
      </c>
      <c r="E5340">
        <v>-0.22297032180080159</v>
      </c>
      <c r="F5340">
        <v>-0.1337812794101404</v>
      </c>
      <c r="G5340">
        <v>-8.9189042390661166E-2</v>
      </c>
      <c r="H5340" t="s">
        <v>128</v>
      </c>
    </row>
    <row r="5341" spans="1:8" x14ac:dyDescent="0.25">
      <c r="A5341" t="s">
        <v>111</v>
      </c>
      <c r="B5341" s="2">
        <v>45035</v>
      </c>
      <c r="C5341">
        <v>196.04179382324219</v>
      </c>
      <c r="D5341">
        <v>161.05963199615479</v>
      </c>
      <c r="E5341">
        <v>-0.22132621994273069</v>
      </c>
      <c r="F5341">
        <v>-0.13385426872998071</v>
      </c>
      <c r="G5341">
        <v>-8.7471951212749977E-2</v>
      </c>
      <c r="H5341" t="s">
        <v>128</v>
      </c>
    </row>
    <row r="5342" spans="1:8" x14ac:dyDescent="0.25">
      <c r="A5342" t="s">
        <v>111</v>
      </c>
      <c r="B5342" s="2">
        <v>45036</v>
      </c>
      <c r="C5342">
        <v>194.6521911621094</v>
      </c>
      <c r="D5342">
        <v>161.18435092926029</v>
      </c>
      <c r="E5342">
        <v>-0.22684569176462979</v>
      </c>
      <c r="F5342">
        <v>-0.13901004290285759</v>
      </c>
      <c r="G5342">
        <v>-8.7835648861772198E-2</v>
      </c>
      <c r="H5342" t="s">
        <v>128</v>
      </c>
    </row>
    <row r="5343" spans="1:8" x14ac:dyDescent="0.25">
      <c r="A5343" t="s">
        <v>111</v>
      </c>
      <c r="B5343" s="2">
        <v>45037</v>
      </c>
      <c r="C5343">
        <v>196.15020751953119</v>
      </c>
      <c r="D5343">
        <v>161.31394832611079</v>
      </c>
      <c r="E5343">
        <v>-0.22089560307755601</v>
      </c>
      <c r="F5343">
        <v>-0.13823240634182521</v>
      </c>
      <c r="G5343">
        <v>-8.2663196735730748E-2</v>
      </c>
      <c r="H5343" t="s">
        <v>128</v>
      </c>
    </row>
    <row r="5344" spans="1:8" x14ac:dyDescent="0.25">
      <c r="A5344" t="s">
        <v>111</v>
      </c>
      <c r="B5344" s="2">
        <v>45040</v>
      </c>
      <c r="C5344">
        <v>192.09965515136719</v>
      </c>
      <c r="D5344">
        <v>161.40402584075929</v>
      </c>
      <c r="E5344">
        <v>-0.23698430978813639</v>
      </c>
      <c r="F5344">
        <v>-0.13749854301305409</v>
      </c>
      <c r="G5344">
        <v>-9.9485766775082363E-2</v>
      </c>
      <c r="H5344" t="s">
        <v>128</v>
      </c>
    </row>
    <row r="5345" spans="1:8" x14ac:dyDescent="0.25">
      <c r="A5345" t="s">
        <v>111</v>
      </c>
      <c r="B5345" s="2">
        <v>45041</v>
      </c>
      <c r="C5345">
        <v>187.9111633300781</v>
      </c>
      <c r="D5345">
        <v>161.4787783432007</v>
      </c>
      <c r="E5345">
        <v>-0.25362090903371759</v>
      </c>
      <c r="F5345">
        <v>-0.151135431835661</v>
      </c>
      <c r="G5345">
        <v>-0.1024854771980566</v>
      </c>
      <c r="H5345" t="s">
        <v>128</v>
      </c>
    </row>
    <row r="5346" spans="1:8" x14ac:dyDescent="0.25">
      <c r="A5346" t="s">
        <v>111</v>
      </c>
      <c r="B5346" s="2">
        <v>45042</v>
      </c>
      <c r="C5346">
        <v>188.74884033203119</v>
      </c>
      <c r="D5346">
        <v>161.56333667755129</v>
      </c>
      <c r="E5346">
        <v>-0.25029367403521519</v>
      </c>
      <c r="F5346">
        <v>-0.15439607954716081</v>
      </c>
      <c r="G5346">
        <v>-9.589759448805435E-2</v>
      </c>
      <c r="H5346" t="s">
        <v>128</v>
      </c>
    </row>
    <row r="5347" spans="1:8" x14ac:dyDescent="0.25">
      <c r="A5347" t="s">
        <v>111</v>
      </c>
      <c r="B5347" s="2">
        <v>45043</v>
      </c>
      <c r="C5347">
        <v>193.1048889160156</v>
      </c>
      <c r="D5347">
        <v>161.70924449920651</v>
      </c>
      <c r="E5347">
        <v>-0.23299154293931981</v>
      </c>
      <c r="F5347">
        <v>-0.13785086663365009</v>
      </c>
      <c r="G5347">
        <v>-9.5140676305669691E-2</v>
      </c>
      <c r="H5347" t="s">
        <v>128</v>
      </c>
    </row>
    <row r="5348" spans="1:8" x14ac:dyDescent="0.25">
      <c r="A5348" t="s">
        <v>111</v>
      </c>
      <c r="B5348" s="2">
        <v>45044</v>
      </c>
      <c r="C5348">
        <v>195.49974060058591</v>
      </c>
      <c r="D5348">
        <v>161.88112102508549</v>
      </c>
      <c r="E5348">
        <v>-0.22347924366102279</v>
      </c>
      <c r="F5348">
        <v>-0.13073537503225729</v>
      </c>
      <c r="G5348">
        <v>-9.2743868628765491E-2</v>
      </c>
      <c r="H5348" t="s">
        <v>128</v>
      </c>
    </row>
    <row r="5349" spans="1:8" x14ac:dyDescent="0.25">
      <c r="A5349" t="s">
        <v>111</v>
      </c>
      <c r="B5349" s="2">
        <v>45047</v>
      </c>
      <c r="C5349">
        <v>194.92811584472659</v>
      </c>
      <c r="D5349">
        <v>162.0622121810913</v>
      </c>
      <c r="E5349">
        <v>-0.22574972487188469</v>
      </c>
      <c r="F5349">
        <v>-0.1310710037456653</v>
      </c>
      <c r="G5349">
        <v>-9.4678721126219445E-2</v>
      </c>
      <c r="H5349" t="s">
        <v>128</v>
      </c>
    </row>
    <row r="5350" spans="1:8" x14ac:dyDescent="0.25">
      <c r="A5350" t="s">
        <v>111</v>
      </c>
      <c r="B5350" s="2">
        <v>45048</v>
      </c>
      <c r="C5350">
        <v>191.0352783203125</v>
      </c>
      <c r="D5350">
        <v>162.1925977706909</v>
      </c>
      <c r="E5350">
        <v>-0.24121199162209281</v>
      </c>
      <c r="F5350">
        <v>-0.14113864356933051</v>
      </c>
      <c r="G5350">
        <v>-0.1000733480527624</v>
      </c>
      <c r="H5350" t="s">
        <v>128</v>
      </c>
    </row>
    <row r="5351" spans="1:8" x14ac:dyDescent="0.25">
      <c r="A5351" t="s">
        <v>111</v>
      </c>
      <c r="B5351" s="2">
        <v>45049</v>
      </c>
      <c r="C5351">
        <v>189.82310485839841</v>
      </c>
      <c r="D5351">
        <v>162.31440952301031</v>
      </c>
      <c r="E5351">
        <v>-0.24602671848857291</v>
      </c>
      <c r="F5351">
        <v>-0.14714921734987679</v>
      </c>
      <c r="G5351">
        <v>-9.8877501138696089E-2</v>
      </c>
      <c r="H5351" t="s">
        <v>128</v>
      </c>
    </row>
    <row r="5352" spans="1:8" x14ac:dyDescent="0.25">
      <c r="A5352" t="s">
        <v>111</v>
      </c>
      <c r="B5352" s="2">
        <v>45050</v>
      </c>
      <c r="C5352">
        <v>189.59642028808591</v>
      </c>
      <c r="D5352">
        <v>162.40591617584229</v>
      </c>
      <c r="E5352">
        <v>-0.24692710471644561</v>
      </c>
      <c r="F5352">
        <v>-0.15330571887099681</v>
      </c>
      <c r="G5352">
        <v>-9.3621385845448879E-2</v>
      </c>
      <c r="H5352" t="s">
        <v>128</v>
      </c>
    </row>
    <row r="5353" spans="1:8" x14ac:dyDescent="0.25">
      <c r="A5353" t="s">
        <v>111</v>
      </c>
      <c r="B5353" s="2">
        <v>45051</v>
      </c>
      <c r="C5353">
        <v>194.73101806640619</v>
      </c>
      <c r="D5353">
        <v>162.4805208969116</v>
      </c>
      <c r="E5353">
        <v>-0.22653259299960621</v>
      </c>
      <c r="F5353">
        <v>-0.13766325252421399</v>
      </c>
      <c r="G5353">
        <v>-8.8869340475392189E-2</v>
      </c>
      <c r="H5353" t="s">
        <v>128</v>
      </c>
    </row>
    <row r="5354" spans="1:8" x14ac:dyDescent="0.25">
      <c r="A5354" t="s">
        <v>111</v>
      </c>
      <c r="B5354" s="2">
        <v>45054</v>
      </c>
      <c r="C5354">
        <v>195.03656005859381</v>
      </c>
      <c r="D5354">
        <v>162.54236293792721</v>
      </c>
      <c r="E5354">
        <v>-0.22531898679154741</v>
      </c>
      <c r="F5354">
        <v>-0.13727336536244489</v>
      </c>
      <c r="G5354">
        <v>-8.8045621429102439E-2</v>
      </c>
      <c r="H5354" t="s">
        <v>128</v>
      </c>
    </row>
    <row r="5355" spans="1:8" x14ac:dyDescent="0.25">
      <c r="A5355" t="s">
        <v>111</v>
      </c>
      <c r="B5355" s="2">
        <v>45055</v>
      </c>
      <c r="C5355">
        <v>198.26908874511719</v>
      </c>
      <c r="D5355">
        <v>162.63455936431879</v>
      </c>
      <c r="E5355">
        <v>-0.21247945251474801</v>
      </c>
      <c r="F5355">
        <v>-0.14122415406956179</v>
      </c>
      <c r="G5355">
        <v>-7.1255298445186188E-2</v>
      </c>
      <c r="H5355" t="s">
        <v>128</v>
      </c>
    </row>
    <row r="5356" spans="1:8" x14ac:dyDescent="0.25">
      <c r="A5356" t="s">
        <v>111</v>
      </c>
      <c r="B5356" s="2">
        <v>45056</v>
      </c>
      <c r="C5356">
        <v>201.88597106933591</v>
      </c>
      <c r="D5356">
        <v>162.77036548614501</v>
      </c>
      <c r="E5356">
        <v>-0.19811327387244751</v>
      </c>
      <c r="F5356">
        <v>-0.13737343300735849</v>
      </c>
      <c r="G5356">
        <v>-6.073984086508899E-2</v>
      </c>
      <c r="H5356" t="s">
        <v>128</v>
      </c>
    </row>
    <row r="5357" spans="1:8" x14ac:dyDescent="0.25">
      <c r="A5357" t="s">
        <v>111</v>
      </c>
      <c r="B5357" s="2">
        <v>45057</v>
      </c>
      <c r="C5357">
        <v>200.5259704589844</v>
      </c>
      <c r="D5357">
        <v>162.93302738189701</v>
      </c>
      <c r="E5357">
        <v>-0.20351516698661409</v>
      </c>
      <c r="F5357">
        <v>-0.1388369859381037</v>
      </c>
      <c r="G5357">
        <v>-6.4678181048510419E-2</v>
      </c>
      <c r="H5357" t="s">
        <v>128</v>
      </c>
    </row>
    <row r="5358" spans="1:8" x14ac:dyDescent="0.25">
      <c r="A5358" t="s">
        <v>111</v>
      </c>
      <c r="B5358" s="2">
        <v>45058</v>
      </c>
      <c r="C5358">
        <v>198.88995361328119</v>
      </c>
      <c r="D5358">
        <v>163.03902111053469</v>
      </c>
      <c r="E5358">
        <v>-0.21001339063901359</v>
      </c>
      <c r="F5358">
        <v>-0.1402004712239352</v>
      </c>
      <c r="G5358">
        <v>-6.9812919415078389E-2</v>
      </c>
      <c r="H5358" t="s">
        <v>128</v>
      </c>
    </row>
    <row r="5359" spans="1:8" x14ac:dyDescent="0.25">
      <c r="A5359" t="s">
        <v>111</v>
      </c>
      <c r="B5359" s="2">
        <v>45061</v>
      </c>
      <c r="C5359">
        <v>200.3879699707031</v>
      </c>
      <c r="D5359">
        <v>163.14762660980219</v>
      </c>
      <c r="E5359">
        <v>-0.20406330195193989</v>
      </c>
      <c r="F5359">
        <v>-0.13765704283312569</v>
      </c>
      <c r="G5359">
        <v>-6.6406259118814148E-2</v>
      </c>
      <c r="H5359" t="s">
        <v>128</v>
      </c>
    </row>
    <row r="5360" spans="1:8" x14ac:dyDescent="0.25">
      <c r="A5360" t="s">
        <v>111</v>
      </c>
      <c r="B5360" s="2">
        <v>45062</v>
      </c>
      <c r="C5360">
        <v>201.60017395019531</v>
      </c>
      <c r="D5360">
        <v>163.2488405227661</v>
      </c>
      <c r="E5360">
        <v>-0.1992484538702971</v>
      </c>
      <c r="F5360">
        <v>-0.14315679317300459</v>
      </c>
      <c r="G5360">
        <v>-5.6091660697292538E-2</v>
      </c>
      <c r="H5360" t="s">
        <v>128</v>
      </c>
    </row>
    <row r="5361" spans="1:8" x14ac:dyDescent="0.25">
      <c r="A5361" t="s">
        <v>111</v>
      </c>
      <c r="B5361" s="2">
        <v>45063</v>
      </c>
      <c r="C5361">
        <v>206.35044860839841</v>
      </c>
      <c r="D5361">
        <v>163.3789305496216</v>
      </c>
      <c r="E5361">
        <v>-0.18038046530379609</v>
      </c>
      <c r="F5361">
        <v>-0.13296821707044079</v>
      </c>
      <c r="G5361">
        <v>-4.7412248233355332E-2</v>
      </c>
      <c r="H5361" t="s">
        <v>128</v>
      </c>
    </row>
    <row r="5362" spans="1:8" x14ac:dyDescent="0.25">
      <c r="A5362" t="s">
        <v>111</v>
      </c>
      <c r="B5362" s="2">
        <v>45064</v>
      </c>
      <c r="C5362">
        <v>210.23341369628909</v>
      </c>
      <c r="D5362">
        <v>163.5244440841675</v>
      </c>
      <c r="E5362">
        <v>-0.16495741165869249</v>
      </c>
      <c r="F5362">
        <v>-0.124779059700072</v>
      </c>
      <c r="G5362">
        <v>-4.0178351958620517E-2</v>
      </c>
      <c r="H5362" t="s">
        <v>128</v>
      </c>
    </row>
    <row r="5363" spans="1:8" x14ac:dyDescent="0.25">
      <c r="A5363" t="s">
        <v>111</v>
      </c>
      <c r="B5363" s="2">
        <v>45065</v>
      </c>
      <c r="C5363">
        <v>207.31626892089841</v>
      </c>
      <c r="D5363">
        <v>163.62649585723881</v>
      </c>
      <c r="E5363">
        <v>-0.1765442478374912</v>
      </c>
      <c r="F5363">
        <v>-0.1260445133052811</v>
      </c>
      <c r="G5363">
        <v>-5.0499734532210128E-2</v>
      </c>
      <c r="H5363" t="s">
        <v>128</v>
      </c>
    </row>
    <row r="5364" spans="1:8" x14ac:dyDescent="0.25">
      <c r="A5364" t="s">
        <v>111</v>
      </c>
      <c r="B5364" s="2">
        <v>45068</v>
      </c>
      <c r="C5364">
        <v>207.21769714355469</v>
      </c>
      <c r="D5364">
        <v>163.72007190704349</v>
      </c>
      <c r="E5364">
        <v>-0.17693577281272391</v>
      </c>
      <c r="F5364">
        <v>-0.12590901988170031</v>
      </c>
      <c r="G5364">
        <v>-5.1026752931023538E-2</v>
      </c>
      <c r="H5364" t="s">
        <v>128</v>
      </c>
    </row>
    <row r="5365" spans="1:8" x14ac:dyDescent="0.25">
      <c r="A5365" t="s">
        <v>111</v>
      </c>
      <c r="B5365" s="2">
        <v>45069</v>
      </c>
      <c r="C5365">
        <v>203.65007019042969</v>
      </c>
      <c r="D5365">
        <v>163.8012303543091</v>
      </c>
      <c r="E5365">
        <v>-0.1911063101825706</v>
      </c>
      <c r="F5365">
        <v>-0.1357180922403802</v>
      </c>
      <c r="G5365">
        <v>-5.5388217942190399E-2</v>
      </c>
      <c r="H5365" t="s">
        <v>128</v>
      </c>
    </row>
    <row r="5366" spans="1:8" x14ac:dyDescent="0.25">
      <c r="A5366" t="s">
        <v>111</v>
      </c>
      <c r="B5366" s="2">
        <v>45070</v>
      </c>
      <c r="C5366">
        <v>206.0350341796875</v>
      </c>
      <c r="D5366">
        <v>163.89638317108151</v>
      </c>
      <c r="E5366">
        <v>-0.18163328461695949</v>
      </c>
      <c r="F5366">
        <v>-0.14204342610034959</v>
      </c>
      <c r="G5366">
        <v>-3.9589858516609899E-2</v>
      </c>
      <c r="H5366" t="s">
        <v>128</v>
      </c>
    </row>
    <row r="5367" spans="1:8" x14ac:dyDescent="0.25">
      <c r="A5367" t="s">
        <v>111</v>
      </c>
      <c r="B5367" s="2">
        <v>45071</v>
      </c>
      <c r="C5367">
        <v>206.87278747558591</v>
      </c>
      <c r="D5367">
        <v>164.03273143768311</v>
      </c>
      <c r="E5367">
        <v>-0.17830574658055051</v>
      </c>
      <c r="F5367">
        <v>-0.13452980168180831</v>
      </c>
      <c r="G5367">
        <v>-4.3775944898742258E-2</v>
      </c>
      <c r="H5367" t="s">
        <v>128</v>
      </c>
    </row>
    <row r="5368" spans="1:8" x14ac:dyDescent="0.25">
      <c r="A5368" t="s">
        <v>111</v>
      </c>
      <c r="B5368" s="2">
        <v>45072</v>
      </c>
      <c r="C5368">
        <v>212.32275390625</v>
      </c>
      <c r="D5368">
        <v>164.16494045257571</v>
      </c>
      <c r="E5368">
        <v>-0.15665859737329171</v>
      </c>
      <c r="F5368">
        <v>-0.1232362059601837</v>
      </c>
      <c r="G5368">
        <v>-3.3422391413107988E-2</v>
      </c>
      <c r="H5368" t="s">
        <v>128</v>
      </c>
    </row>
    <row r="5369" spans="1:8" x14ac:dyDescent="0.25">
      <c r="A5369" t="s">
        <v>111</v>
      </c>
      <c r="B5369" s="2">
        <v>45076</v>
      </c>
      <c r="C5369">
        <v>215.703125</v>
      </c>
      <c r="D5369">
        <v>164.3233152389526</v>
      </c>
      <c r="E5369">
        <v>-0.14323183624122451</v>
      </c>
      <c r="F5369">
        <v>-0.1232216488155015</v>
      </c>
      <c r="G5369">
        <v>-2.0010187425723028E-2</v>
      </c>
      <c r="H5369" t="s">
        <v>128</v>
      </c>
    </row>
    <row r="5370" spans="1:8" x14ac:dyDescent="0.25">
      <c r="A5370" t="s">
        <v>111</v>
      </c>
      <c r="B5370" s="2">
        <v>45077</v>
      </c>
      <c r="C5370">
        <v>220.14787292480469</v>
      </c>
      <c r="D5370">
        <v>164.4883424758911</v>
      </c>
      <c r="E5370">
        <v>-0.12557739327520101</v>
      </c>
      <c r="F5370">
        <v>-0.12857755827820541</v>
      </c>
      <c r="G5370">
        <v>3.000165003004374E-3</v>
      </c>
      <c r="H5370" t="s">
        <v>128</v>
      </c>
    </row>
    <row r="5371" spans="1:8" x14ac:dyDescent="0.25">
      <c r="A5371" t="s">
        <v>111</v>
      </c>
      <c r="B5371" s="2">
        <v>45078</v>
      </c>
      <c r="C5371">
        <v>209.8194885253906</v>
      </c>
      <c r="D5371">
        <v>164.59596225738531</v>
      </c>
      <c r="E5371">
        <v>-0.16660151351676339</v>
      </c>
      <c r="F5371">
        <v>-0.1199901662924734</v>
      </c>
      <c r="G5371">
        <v>-4.6611347224290063E-2</v>
      </c>
      <c r="H5371" t="s">
        <v>128</v>
      </c>
    </row>
    <row r="5372" spans="1:8" x14ac:dyDescent="0.25">
      <c r="A5372" t="s">
        <v>111</v>
      </c>
      <c r="B5372" s="2">
        <v>45079</v>
      </c>
      <c r="C5372">
        <v>209.9476013183594</v>
      </c>
      <c r="D5372">
        <v>164.71146633148189</v>
      </c>
      <c r="E5372">
        <v>-0.16609265226412351</v>
      </c>
      <c r="F5372">
        <v>-0.1071997296239421</v>
      </c>
      <c r="G5372">
        <v>-5.8892922640181422E-2</v>
      </c>
      <c r="H5372" t="s">
        <v>128</v>
      </c>
    </row>
    <row r="5373" spans="1:8" x14ac:dyDescent="0.25">
      <c r="A5373" t="s">
        <v>111</v>
      </c>
      <c r="B5373" s="2">
        <v>45082</v>
      </c>
      <c r="C5373">
        <v>206.82347106933591</v>
      </c>
      <c r="D5373">
        <v>164.81938190460201</v>
      </c>
      <c r="E5373">
        <v>-0.17850163028332949</v>
      </c>
      <c r="F5373">
        <v>-0.1089885278502101</v>
      </c>
      <c r="G5373">
        <v>-6.9513102433119478E-2</v>
      </c>
      <c r="H5373" t="s">
        <v>128</v>
      </c>
    </row>
    <row r="5374" spans="1:8" x14ac:dyDescent="0.25">
      <c r="A5374" t="s">
        <v>111</v>
      </c>
      <c r="B5374" s="2">
        <v>45083</v>
      </c>
      <c r="C5374">
        <v>209.7702331542969</v>
      </c>
      <c r="D5374">
        <v>164.94217906951911</v>
      </c>
      <c r="E5374">
        <v>-0.16679715478921711</v>
      </c>
      <c r="F5374">
        <v>-0.1068911792356074</v>
      </c>
      <c r="G5374">
        <v>-5.9905975553609658E-2</v>
      </c>
      <c r="H5374" t="s">
        <v>128</v>
      </c>
    </row>
    <row r="5375" spans="1:8" x14ac:dyDescent="0.25">
      <c r="A5375" t="s">
        <v>111</v>
      </c>
      <c r="B5375" s="2">
        <v>45084</v>
      </c>
      <c r="C5375">
        <v>202.75321960449219</v>
      </c>
      <c r="D5375">
        <v>165.05039005279539</v>
      </c>
      <c r="E5375">
        <v>-0.19466858138137519</v>
      </c>
      <c r="F5375">
        <v>-0.11029571872338929</v>
      </c>
      <c r="G5375">
        <v>-8.4372862657985936E-2</v>
      </c>
      <c r="H5375" t="s">
        <v>128</v>
      </c>
    </row>
    <row r="5376" spans="1:8" x14ac:dyDescent="0.25">
      <c r="A5376" t="s">
        <v>111</v>
      </c>
      <c r="B5376" s="2">
        <v>45085</v>
      </c>
      <c r="C5376">
        <v>206.49827575683591</v>
      </c>
      <c r="D5376">
        <v>165.21078525543211</v>
      </c>
      <c r="E5376">
        <v>-0.17979329905610961</v>
      </c>
      <c r="F5376">
        <v>-0.1047896568942077</v>
      </c>
      <c r="G5376">
        <v>-7.5003642161901918E-2</v>
      </c>
      <c r="H5376" t="s">
        <v>128</v>
      </c>
    </row>
    <row r="5377" spans="1:8" x14ac:dyDescent="0.25">
      <c r="A5377" t="s">
        <v>111</v>
      </c>
      <c r="B5377" s="2">
        <v>45086</v>
      </c>
      <c r="C5377">
        <v>212.19462585449219</v>
      </c>
      <c r="D5377">
        <v>165.40449123382569</v>
      </c>
      <c r="E5377">
        <v>-0.15716751923351291</v>
      </c>
      <c r="F5377">
        <v>-0.10376190211999869</v>
      </c>
      <c r="G5377">
        <v>-5.3405617113514207E-2</v>
      </c>
      <c r="H5377" t="s">
        <v>128</v>
      </c>
    </row>
    <row r="5378" spans="1:8" x14ac:dyDescent="0.25">
      <c r="A5378" t="s">
        <v>111</v>
      </c>
      <c r="B5378" s="2">
        <v>45089</v>
      </c>
      <c r="C5378">
        <v>210.59808349609381</v>
      </c>
      <c r="D5378">
        <v>165.5704546737671</v>
      </c>
      <c r="E5378">
        <v>-0.16350895107307539</v>
      </c>
      <c r="F5378">
        <v>-9.5407933440255444E-2</v>
      </c>
      <c r="G5378">
        <v>-6.8101017632819949E-2</v>
      </c>
      <c r="H5378" t="s">
        <v>128</v>
      </c>
    </row>
    <row r="5379" spans="1:8" x14ac:dyDescent="0.25">
      <c r="A5379" t="s">
        <v>111</v>
      </c>
      <c r="B5379" s="2">
        <v>45090</v>
      </c>
      <c r="C5379">
        <v>205.95622253417969</v>
      </c>
      <c r="D5379">
        <v>165.74326740264891</v>
      </c>
      <c r="E5379">
        <v>-0.1819463227744017</v>
      </c>
      <c r="F5379">
        <v>-8.9136858028647015E-2</v>
      </c>
      <c r="G5379">
        <v>-9.2809464745754688E-2</v>
      </c>
      <c r="H5379" t="s">
        <v>128</v>
      </c>
    </row>
    <row r="5380" spans="1:8" x14ac:dyDescent="0.25">
      <c r="A5380" t="s">
        <v>111</v>
      </c>
      <c r="B5380" s="2">
        <v>45091</v>
      </c>
      <c r="C5380">
        <v>206.37013244628909</v>
      </c>
      <c r="D5380">
        <v>165.9609218978882</v>
      </c>
      <c r="E5380">
        <v>-0.18030228152391209</v>
      </c>
      <c r="F5380">
        <v>-8.8390473519484924E-2</v>
      </c>
      <c r="G5380">
        <v>-9.191180800442722E-2</v>
      </c>
      <c r="H5380" t="s">
        <v>128</v>
      </c>
    </row>
    <row r="5381" spans="1:8" x14ac:dyDescent="0.25">
      <c r="A5381" t="s">
        <v>111</v>
      </c>
      <c r="B5381" s="2">
        <v>45092</v>
      </c>
      <c r="C5381">
        <v>208.85369873046881</v>
      </c>
      <c r="D5381">
        <v>166.21573085784911</v>
      </c>
      <c r="E5381">
        <v>-0.1704376097679057</v>
      </c>
      <c r="F5381">
        <v>-7.7288767432308059E-2</v>
      </c>
      <c r="G5381">
        <v>-9.3148842335597615E-2</v>
      </c>
      <c r="H5381" t="s">
        <v>128</v>
      </c>
    </row>
    <row r="5382" spans="1:8" x14ac:dyDescent="0.25">
      <c r="A5382" t="s">
        <v>111</v>
      </c>
      <c r="B5382" s="2">
        <v>45093</v>
      </c>
      <c r="C5382">
        <v>208.69598388671881</v>
      </c>
      <c r="D5382">
        <v>166.47241237640381</v>
      </c>
      <c r="E5382">
        <v>-0.17106404972827799</v>
      </c>
      <c r="F5382">
        <v>-8.0676612012901883E-2</v>
      </c>
      <c r="G5382">
        <v>-9.0387437715376162E-2</v>
      </c>
      <c r="H5382" t="s">
        <v>128</v>
      </c>
    </row>
    <row r="5383" spans="1:8" x14ac:dyDescent="0.25">
      <c r="A5383" t="s">
        <v>111</v>
      </c>
      <c r="B5383" s="2">
        <v>45097</v>
      </c>
      <c r="C5383">
        <v>213.83058166503909</v>
      </c>
      <c r="D5383">
        <v>166.77225994110111</v>
      </c>
      <c r="E5383">
        <v>-0.15066953801143859</v>
      </c>
      <c r="F5383">
        <v>-8.5029707263964305E-2</v>
      </c>
      <c r="G5383">
        <v>-6.5639830747474259E-2</v>
      </c>
      <c r="H5383" t="s">
        <v>128</v>
      </c>
    </row>
    <row r="5384" spans="1:8" x14ac:dyDescent="0.25">
      <c r="A5384" t="s">
        <v>111</v>
      </c>
      <c r="B5384" s="2">
        <v>45098</v>
      </c>
      <c r="C5384">
        <v>206.5574035644531</v>
      </c>
      <c r="D5384">
        <v>167.04850421905519</v>
      </c>
      <c r="E5384">
        <v>-0.17955844467855131</v>
      </c>
      <c r="F5384">
        <v>-8.9828984089448061E-2</v>
      </c>
      <c r="G5384">
        <v>-8.9729460589103249E-2</v>
      </c>
      <c r="H5384" t="s">
        <v>128</v>
      </c>
    </row>
    <row r="5385" spans="1:8" x14ac:dyDescent="0.25">
      <c r="A5385" t="s">
        <v>111</v>
      </c>
      <c r="B5385" s="2">
        <v>45099</v>
      </c>
      <c r="C5385">
        <v>210.20387268066409</v>
      </c>
      <c r="D5385">
        <v>167.34219249725339</v>
      </c>
      <c r="E5385">
        <v>-0.1650747479360998</v>
      </c>
      <c r="F5385">
        <v>-8.645152292673941E-2</v>
      </c>
      <c r="G5385">
        <v>-7.8623225009360365E-2</v>
      </c>
      <c r="H5385" t="s">
        <v>128</v>
      </c>
    </row>
    <row r="5386" spans="1:8" x14ac:dyDescent="0.25">
      <c r="A5386" t="s">
        <v>111</v>
      </c>
      <c r="B5386" s="2">
        <v>45100</v>
      </c>
      <c r="C5386">
        <v>207.05015563964841</v>
      </c>
      <c r="D5386">
        <v>167.62981960296631</v>
      </c>
      <c r="E5386">
        <v>-0.17760124405545691</v>
      </c>
      <c r="F5386">
        <v>-9.344821601173936E-2</v>
      </c>
      <c r="G5386">
        <v>-8.4153028043717493E-2</v>
      </c>
      <c r="H5386" t="s">
        <v>128</v>
      </c>
    </row>
    <row r="5387" spans="1:8" x14ac:dyDescent="0.25">
      <c r="A5387" t="s">
        <v>111</v>
      </c>
      <c r="B5387" s="2">
        <v>45103</v>
      </c>
      <c r="C5387">
        <v>204.35966491699219</v>
      </c>
      <c r="D5387">
        <v>167.896307182312</v>
      </c>
      <c r="E5387">
        <v>-0.18828781522154561</v>
      </c>
      <c r="F5387">
        <v>-9.7515767270957787E-2</v>
      </c>
      <c r="G5387">
        <v>-9.0772047950587798E-2</v>
      </c>
      <c r="H5387" t="s">
        <v>128</v>
      </c>
    </row>
    <row r="5388" spans="1:8" x14ac:dyDescent="0.25">
      <c r="A5388" t="s">
        <v>111</v>
      </c>
      <c r="B5388" s="2">
        <v>45104</v>
      </c>
      <c r="C5388">
        <v>205.7985534667969</v>
      </c>
      <c r="D5388">
        <v>168.15215106964109</v>
      </c>
      <c r="E5388">
        <v>-0.1825725809120301</v>
      </c>
      <c r="F5388">
        <v>-8.7177038801916407E-2</v>
      </c>
      <c r="G5388">
        <v>-9.5395542110113696E-2</v>
      </c>
      <c r="H5388" t="s">
        <v>128</v>
      </c>
    </row>
    <row r="5389" spans="1:8" x14ac:dyDescent="0.25">
      <c r="A5389" t="s">
        <v>111</v>
      </c>
      <c r="B5389" s="2">
        <v>45105</v>
      </c>
      <c r="C5389">
        <v>209.10005187988281</v>
      </c>
      <c r="D5389">
        <v>168.39646411895751</v>
      </c>
      <c r="E5389">
        <v>-0.16945910036773049</v>
      </c>
      <c r="F5389">
        <v>-8.750024813314794E-2</v>
      </c>
      <c r="G5389">
        <v>-8.1958852234582547E-2</v>
      </c>
      <c r="H5389" t="s">
        <v>128</v>
      </c>
    </row>
    <row r="5390" spans="1:8" x14ac:dyDescent="0.25">
      <c r="A5390" t="s">
        <v>111</v>
      </c>
      <c r="B5390" s="2">
        <v>45106</v>
      </c>
      <c r="C5390">
        <v>207.38523864746091</v>
      </c>
      <c r="D5390">
        <v>168.61722301483161</v>
      </c>
      <c r="E5390">
        <v>-0.17627030156999091</v>
      </c>
      <c r="F5390">
        <v>-8.3418139729247276E-2</v>
      </c>
      <c r="G5390">
        <v>-9.285216184074363E-2</v>
      </c>
      <c r="H5390" t="s">
        <v>128</v>
      </c>
    </row>
    <row r="5391" spans="1:8" x14ac:dyDescent="0.25">
      <c r="A5391" t="s">
        <v>111</v>
      </c>
      <c r="B5391" s="2">
        <v>45107</v>
      </c>
      <c r="C5391">
        <v>208.20323181152341</v>
      </c>
      <c r="D5391">
        <v>168.87917697906491</v>
      </c>
      <c r="E5391">
        <v>-0.1730212503513725</v>
      </c>
      <c r="F5391">
        <v>-7.2172592764895516E-2</v>
      </c>
      <c r="G5391">
        <v>-0.100848657586477</v>
      </c>
      <c r="H5391" t="s">
        <v>128</v>
      </c>
    </row>
    <row r="5392" spans="1:8" x14ac:dyDescent="0.25">
      <c r="A5392" t="s">
        <v>111</v>
      </c>
      <c r="B5392" s="2">
        <v>45110</v>
      </c>
      <c r="C5392">
        <v>208.58760070800781</v>
      </c>
      <c r="D5392">
        <v>169.1323105239868</v>
      </c>
      <c r="E5392">
        <v>-0.17149454537829009</v>
      </c>
      <c r="F5392">
        <v>-7.1086405815528386E-2</v>
      </c>
      <c r="G5392">
        <v>-0.10040813956276171</v>
      </c>
      <c r="H5392" t="s">
        <v>128</v>
      </c>
    </row>
    <row r="5393" spans="1:8" x14ac:dyDescent="0.25">
      <c r="A5393" t="s">
        <v>111</v>
      </c>
      <c r="B5393" s="2">
        <v>45112</v>
      </c>
      <c r="C5393">
        <v>210.72621154785159</v>
      </c>
      <c r="D5393">
        <v>169.42323925018309</v>
      </c>
      <c r="E5393">
        <v>-0.1630000292128542</v>
      </c>
      <c r="F5393">
        <v>-7.2914803547260543E-2</v>
      </c>
      <c r="G5393">
        <v>-9.0085225665593627E-2</v>
      </c>
      <c r="H5393" t="s">
        <v>128</v>
      </c>
    </row>
    <row r="5394" spans="1:8" x14ac:dyDescent="0.25">
      <c r="A5394" t="s">
        <v>111</v>
      </c>
      <c r="B5394" s="2">
        <v>45113</v>
      </c>
      <c r="C5394">
        <v>207.09942626953119</v>
      </c>
      <c r="D5394">
        <v>169.7121474838257</v>
      </c>
      <c r="E5394">
        <v>-0.17740554217542179</v>
      </c>
      <c r="F5394">
        <v>-8.0259646526059547E-2</v>
      </c>
      <c r="G5394">
        <v>-9.7145895649362268E-2</v>
      </c>
      <c r="H5394" t="s">
        <v>128</v>
      </c>
    </row>
    <row r="5395" spans="1:8" x14ac:dyDescent="0.25">
      <c r="A5395" t="s">
        <v>111</v>
      </c>
      <c r="B5395" s="2">
        <v>45114</v>
      </c>
      <c r="C5395">
        <v>206.5574035644531</v>
      </c>
      <c r="D5395">
        <v>169.99184116363531</v>
      </c>
      <c r="E5395">
        <v>-0.17955844467855131</v>
      </c>
      <c r="F5395">
        <v>-8.2894795108188646E-2</v>
      </c>
      <c r="G5395">
        <v>-9.6663649570362664E-2</v>
      </c>
      <c r="H5395" t="s">
        <v>128</v>
      </c>
    </row>
    <row r="5396" spans="1:8" x14ac:dyDescent="0.25">
      <c r="A5396" t="s">
        <v>111</v>
      </c>
      <c r="B5396" s="2">
        <v>45117</v>
      </c>
      <c r="C5396">
        <v>209.7308044433594</v>
      </c>
      <c r="D5396">
        <v>170.30233257293699</v>
      </c>
      <c r="E5396">
        <v>-0.1669537647793102</v>
      </c>
      <c r="F5396">
        <v>-8.0689133193292961E-2</v>
      </c>
      <c r="G5396">
        <v>-8.6264631586017271E-2</v>
      </c>
      <c r="H5396" t="s">
        <v>128</v>
      </c>
    </row>
    <row r="5397" spans="1:8" x14ac:dyDescent="0.25">
      <c r="A5397" t="s">
        <v>111</v>
      </c>
      <c r="B5397" s="2">
        <v>45118</v>
      </c>
      <c r="C5397">
        <v>217.9698181152344</v>
      </c>
      <c r="D5397">
        <v>170.6647120285034</v>
      </c>
      <c r="E5397">
        <v>-0.13422858003831131</v>
      </c>
      <c r="F5397">
        <v>-7.4490945303310352E-2</v>
      </c>
      <c r="G5397">
        <v>-5.9737634735000933E-2</v>
      </c>
      <c r="H5397" t="s">
        <v>128</v>
      </c>
    </row>
    <row r="5398" spans="1:8" x14ac:dyDescent="0.25">
      <c r="A5398" t="s">
        <v>111</v>
      </c>
      <c r="B5398" s="2">
        <v>45119</v>
      </c>
      <c r="C5398">
        <v>223.991455078125</v>
      </c>
      <c r="D5398">
        <v>171.04478206634519</v>
      </c>
      <c r="E5398">
        <v>-0.1103107677974465</v>
      </c>
      <c r="F5398">
        <v>-6.763178160618244E-2</v>
      </c>
      <c r="G5398">
        <v>-4.267898619126409E-2</v>
      </c>
      <c r="H5398" t="s">
        <v>128</v>
      </c>
    </row>
    <row r="5399" spans="1:8" x14ac:dyDescent="0.25">
      <c r="A5399" t="s">
        <v>111</v>
      </c>
      <c r="B5399" s="2">
        <v>45120</v>
      </c>
      <c r="C5399">
        <v>227.03672790527341</v>
      </c>
      <c r="D5399">
        <v>171.45555141448969</v>
      </c>
      <c r="E5399">
        <v>-9.8215009758426675E-2</v>
      </c>
      <c r="F5399">
        <v>-5.973447971696022E-2</v>
      </c>
      <c r="G5399">
        <v>-3.8480530041466447E-2</v>
      </c>
      <c r="H5399" t="s">
        <v>128</v>
      </c>
    </row>
    <row r="5400" spans="1:8" x14ac:dyDescent="0.25">
      <c r="A5400" t="s">
        <v>111</v>
      </c>
      <c r="B5400" s="2">
        <v>45121</v>
      </c>
      <c r="C5400">
        <v>226.01179504394531</v>
      </c>
      <c r="D5400">
        <v>171.86459606170649</v>
      </c>
      <c r="E5400">
        <v>-0.1022860209947086</v>
      </c>
      <c r="F5400">
        <v>-6.0697694423137549E-2</v>
      </c>
      <c r="G5400">
        <v>-4.1588326571571077E-2</v>
      </c>
      <c r="H5400" t="s">
        <v>128</v>
      </c>
    </row>
    <row r="5401" spans="1:8" x14ac:dyDescent="0.25">
      <c r="A5401" t="s">
        <v>111</v>
      </c>
      <c r="B5401" s="2">
        <v>45124</v>
      </c>
      <c r="C5401">
        <v>224.70103454589841</v>
      </c>
      <c r="D5401">
        <v>172.25442287445071</v>
      </c>
      <c r="E5401">
        <v>-0.1074923334440028</v>
      </c>
      <c r="F5401">
        <v>-5.7076324738340463E-2</v>
      </c>
      <c r="G5401">
        <v>-5.0416008705662319E-2</v>
      </c>
      <c r="H5401" t="s">
        <v>128</v>
      </c>
    </row>
    <row r="5402" spans="1:8" x14ac:dyDescent="0.25">
      <c r="A5402" t="s">
        <v>111</v>
      </c>
      <c r="B5402" s="2">
        <v>45125</v>
      </c>
      <c r="C5402">
        <v>224.33638000488281</v>
      </c>
      <c r="D5402">
        <v>172.63611896514891</v>
      </c>
      <c r="E5402">
        <v>-0.1089407334220386</v>
      </c>
      <c r="F5402">
        <v>-5.0365277443398908E-2</v>
      </c>
      <c r="G5402">
        <v>-5.8575455978639668E-2</v>
      </c>
      <c r="H5402" t="s">
        <v>128</v>
      </c>
    </row>
    <row r="5403" spans="1:8" x14ac:dyDescent="0.25">
      <c r="A5403" t="s">
        <v>111</v>
      </c>
      <c r="B5403" s="2">
        <v>45126</v>
      </c>
      <c r="C5403">
        <v>230.9788513183594</v>
      </c>
      <c r="D5403">
        <v>173.06758434295651</v>
      </c>
      <c r="E5403">
        <v>-8.2556980520602119E-2</v>
      </c>
      <c r="F5403">
        <v>-4.8126123915912637E-2</v>
      </c>
      <c r="G5403">
        <v>-3.4430856604689468E-2</v>
      </c>
      <c r="H5403" t="s">
        <v>128</v>
      </c>
    </row>
    <row r="5404" spans="1:8" x14ac:dyDescent="0.25">
      <c r="A5404" t="s">
        <v>111</v>
      </c>
      <c r="B5404" s="2">
        <v>45127</v>
      </c>
      <c r="C5404">
        <v>224.8587341308594</v>
      </c>
      <c r="D5404">
        <v>173.4830843734741</v>
      </c>
      <c r="E5404">
        <v>-0.1068659540912117</v>
      </c>
      <c r="F5404">
        <v>-5.4557836910098412E-2</v>
      </c>
      <c r="G5404">
        <v>-5.2308117181113278E-2</v>
      </c>
      <c r="H5404" t="s">
        <v>128</v>
      </c>
    </row>
    <row r="5405" spans="1:8" x14ac:dyDescent="0.25">
      <c r="A5405" t="s">
        <v>111</v>
      </c>
      <c r="B5405" s="2">
        <v>45128</v>
      </c>
      <c r="C5405">
        <v>224.7601623535156</v>
      </c>
      <c r="D5405">
        <v>173.8780851364136</v>
      </c>
      <c r="E5405">
        <v>-0.10725747906644439</v>
      </c>
      <c r="F5405">
        <v>-5.4251424284269427E-2</v>
      </c>
      <c r="G5405">
        <v>-5.3006054782175023E-2</v>
      </c>
      <c r="H5405" t="s">
        <v>128</v>
      </c>
    </row>
    <row r="5406" spans="1:8" x14ac:dyDescent="0.25">
      <c r="A5406" t="s">
        <v>111</v>
      </c>
      <c r="B5406" s="2">
        <v>45131</v>
      </c>
      <c r="C5406">
        <v>222.39488220214841</v>
      </c>
      <c r="D5406">
        <v>174.2226760482788</v>
      </c>
      <c r="E5406">
        <v>-0.1166523208521717</v>
      </c>
      <c r="F5406">
        <v>-5.0436129000733472E-2</v>
      </c>
      <c r="G5406">
        <v>-6.6216191851438233E-2</v>
      </c>
      <c r="H5406" t="s">
        <v>128</v>
      </c>
    </row>
    <row r="5407" spans="1:8" x14ac:dyDescent="0.25">
      <c r="A5407" t="s">
        <v>111</v>
      </c>
      <c r="B5407" s="2">
        <v>45132</v>
      </c>
      <c r="C5407">
        <v>222.759521484375</v>
      </c>
      <c r="D5407">
        <v>174.56662624359129</v>
      </c>
      <c r="E5407">
        <v>-0.1152039814817172</v>
      </c>
      <c r="F5407">
        <v>-4.7763416877431353E-2</v>
      </c>
      <c r="G5407">
        <v>-6.7440564604285824E-2</v>
      </c>
      <c r="H5407" t="s">
        <v>128</v>
      </c>
    </row>
    <row r="5408" spans="1:8" x14ac:dyDescent="0.25">
      <c r="A5408" t="s">
        <v>111</v>
      </c>
      <c r="B5408" s="2">
        <v>45133</v>
      </c>
      <c r="C5408">
        <v>222.3160400390625</v>
      </c>
      <c r="D5408">
        <v>174.91215328216549</v>
      </c>
      <c r="E5408">
        <v>-0.1169654802247766</v>
      </c>
      <c r="F5408">
        <v>-4.7911431481403199E-2</v>
      </c>
      <c r="G5408">
        <v>-6.9054048743373397E-2</v>
      </c>
      <c r="H5408" t="s">
        <v>128</v>
      </c>
    </row>
    <row r="5409" spans="1:8" x14ac:dyDescent="0.25">
      <c r="A5409" t="s">
        <v>111</v>
      </c>
      <c r="B5409" s="2">
        <v>45134</v>
      </c>
      <c r="C5409">
        <v>221.89222717285159</v>
      </c>
      <c r="D5409">
        <v>175.2810374069214</v>
      </c>
      <c r="E5409">
        <v>-0.1186488557955333</v>
      </c>
      <c r="F5409">
        <v>-5.402828259795156E-2</v>
      </c>
      <c r="G5409">
        <v>-6.4620573197581743E-2</v>
      </c>
      <c r="H5409" t="s">
        <v>128</v>
      </c>
    </row>
    <row r="5410" spans="1:8" x14ac:dyDescent="0.25">
      <c r="A5410" t="s">
        <v>111</v>
      </c>
      <c r="B5410" s="2">
        <v>45135</v>
      </c>
      <c r="C5410">
        <v>222.33573913574219</v>
      </c>
      <c r="D5410">
        <v>175.6750526046753</v>
      </c>
      <c r="E5410">
        <v>-0.1168872358373113</v>
      </c>
      <c r="F5410">
        <v>-4.468412268517219E-2</v>
      </c>
      <c r="G5410">
        <v>-7.220311315213912E-2</v>
      </c>
      <c r="H5410" t="s">
        <v>128</v>
      </c>
    </row>
    <row r="5411" spans="1:8" x14ac:dyDescent="0.25">
      <c r="A5411" t="s">
        <v>111</v>
      </c>
      <c r="B5411" s="2">
        <v>45138</v>
      </c>
      <c r="C5411">
        <v>221.75428771972659</v>
      </c>
      <c r="D5411">
        <v>176.08128841400151</v>
      </c>
      <c r="E5411">
        <v>-0.1191967483305338</v>
      </c>
      <c r="F5411">
        <v>-4.3281037893876377E-2</v>
      </c>
      <c r="G5411">
        <v>-7.5915710436657458E-2</v>
      </c>
      <c r="H5411" t="s">
        <v>128</v>
      </c>
    </row>
    <row r="5412" spans="1:8" x14ac:dyDescent="0.25">
      <c r="A5412" t="s">
        <v>111</v>
      </c>
      <c r="B5412" s="2">
        <v>45139</v>
      </c>
      <c r="C5412">
        <v>221.02497863769531</v>
      </c>
      <c r="D5412">
        <v>176.48525753021241</v>
      </c>
      <c r="E5412">
        <v>-0.1220935482866055</v>
      </c>
      <c r="F5412">
        <v>-4.5830777773988578E-2</v>
      </c>
      <c r="G5412">
        <v>-7.6262770512616873E-2</v>
      </c>
      <c r="H5412" t="s">
        <v>128</v>
      </c>
    </row>
    <row r="5413" spans="1:8" x14ac:dyDescent="0.25">
      <c r="A5413" t="s">
        <v>111</v>
      </c>
      <c r="B5413" s="2">
        <v>45140</v>
      </c>
      <c r="C5413">
        <v>217.30952453613281</v>
      </c>
      <c r="D5413">
        <v>176.8551272201538</v>
      </c>
      <c r="E5413">
        <v>-0.13685125190413869</v>
      </c>
      <c r="F5413">
        <v>-5.9036042166856428E-2</v>
      </c>
      <c r="G5413">
        <v>-7.7815209737282287E-2</v>
      </c>
      <c r="H5413" t="s">
        <v>128</v>
      </c>
    </row>
    <row r="5414" spans="1:8" x14ac:dyDescent="0.25">
      <c r="A5414" t="s">
        <v>111</v>
      </c>
      <c r="B5414" s="2">
        <v>45141</v>
      </c>
      <c r="C5414">
        <v>212.4410095214844</v>
      </c>
      <c r="D5414">
        <v>177.21652133941649</v>
      </c>
      <c r="E5414">
        <v>-0.15618888861817501</v>
      </c>
      <c r="F5414">
        <v>-6.143359371619983E-2</v>
      </c>
      <c r="G5414">
        <v>-9.4755294901975207E-2</v>
      </c>
      <c r="H5414" t="s">
        <v>128</v>
      </c>
    </row>
    <row r="5415" spans="1:8" x14ac:dyDescent="0.25">
      <c r="A5415" t="s">
        <v>111</v>
      </c>
      <c r="B5415" s="2">
        <v>45142</v>
      </c>
      <c r="C5415">
        <v>211.48506164550781</v>
      </c>
      <c r="D5415">
        <v>177.54869457244871</v>
      </c>
      <c r="E5415">
        <v>-0.1599858929793754</v>
      </c>
      <c r="F5415">
        <v>-6.6408065268943273E-2</v>
      </c>
      <c r="G5415">
        <v>-9.3577827710432104E-2</v>
      </c>
      <c r="H5415" t="s">
        <v>128</v>
      </c>
    </row>
    <row r="5416" spans="1:8" x14ac:dyDescent="0.25">
      <c r="A5416" t="s">
        <v>111</v>
      </c>
      <c r="B5416" s="2">
        <v>45145</v>
      </c>
      <c r="C5416">
        <v>212.93379211425781</v>
      </c>
      <c r="D5416">
        <v>177.85682079315191</v>
      </c>
      <c r="E5416">
        <v>-0.15423156677991801</v>
      </c>
      <c r="F5416">
        <v>-5.798324503186536E-2</v>
      </c>
      <c r="G5416">
        <v>-9.6248321748052645E-2</v>
      </c>
      <c r="H5416" t="s">
        <v>128</v>
      </c>
    </row>
    <row r="5417" spans="1:8" x14ac:dyDescent="0.25">
      <c r="A5417" t="s">
        <v>111</v>
      </c>
      <c r="B5417" s="2">
        <v>45146</v>
      </c>
      <c r="C5417">
        <v>208.51863098144531</v>
      </c>
      <c r="D5417">
        <v>178.14218143463131</v>
      </c>
      <c r="E5417">
        <v>-0.17176849164579031</v>
      </c>
      <c r="F5417">
        <v>-6.195693833725846E-2</v>
      </c>
      <c r="G5417">
        <v>-0.1098115533085319</v>
      </c>
      <c r="H5417" t="s">
        <v>128</v>
      </c>
    </row>
    <row r="5418" spans="1:8" x14ac:dyDescent="0.25">
      <c r="A5418" t="s">
        <v>111</v>
      </c>
      <c r="B5418" s="2">
        <v>45147</v>
      </c>
      <c r="C5418">
        <v>202.88134765625</v>
      </c>
      <c r="D5418">
        <v>178.38048267364499</v>
      </c>
      <c r="E5418">
        <v>-0.19415965952115399</v>
      </c>
      <c r="F5418">
        <v>-6.8559570533692438E-2</v>
      </c>
      <c r="G5418">
        <v>-0.12560008898746161</v>
      </c>
      <c r="H5418" t="s">
        <v>128</v>
      </c>
    </row>
    <row r="5419" spans="1:8" x14ac:dyDescent="0.25">
      <c r="A5419" t="s">
        <v>111</v>
      </c>
      <c r="B5419" s="2">
        <v>45148</v>
      </c>
      <c r="C5419">
        <v>205.2367858886719</v>
      </c>
      <c r="D5419">
        <v>178.6174042892456</v>
      </c>
      <c r="E5419">
        <v>-0.18480390962536869</v>
      </c>
      <c r="F5419">
        <v>-6.8326045429489168E-2</v>
      </c>
      <c r="G5419">
        <v>-0.1164778641958796</v>
      </c>
      <c r="H5419" t="s">
        <v>128</v>
      </c>
    </row>
    <row r="5420" spans="1:8" x14ac:dyDescent="0.25">
      <c r="A5420" t="s">
        <v>111</v>
      </c>
      <c r="B5420" s="2">
        <v>45149</v>
      </c>
      <c r="C5420">
        <v>205.6802978515625</v>
      </c>
      <c r="D5420">
        <v>178.85417819976811</v>
      </c>
      <c r="E5420">
        <v>-0.18304228966714681</v>
      </c>
      <c r="F5420">
        <v>-6.9322649950042559E-2</v>
      </c>
      <c r="G5420">
        <v>-0.11371963971710421</v>
      </c>
      <c r="H5420" t="s">
        <v>128</v>
      </c>
    </row>
    <row r="5421" spans="1:8" x14ac:dyDescent="0.25">
      <c r="A5421" t="s">
        <v>111</v>
      </c>
      <c r="B5421" s="2">
        <v>45152</v>
      </c>
      <c r="C5421">
        <v>208.9916687011719</v>
      </c>
      <c r="D5421">
        <v>179.08474315643309</v>
      </c>
      <c r="E5421">
        <v>-0.16988959601774259</v>
      </c>
      <c r="F5421">
        <v>-6.3970812415921063E-2</v>
      </c>
      <c r="G5421">
        <v>-0.1059187836018215</v>
      </c>
      <c r="H5421" t="s">
        <v>128</v>
      </c>
    </row>
    <row r="5422" spans="1:8" x14ac:dyDescent="0.25">
      <c r="A5422" t="s">
        <v>111</v>
      </c>
      <c r="B5422" s="2">
        <v>45153</v>
      </c>
      <c r="C5422">
        <v>205.7591247558594</v>
      </c>
      <c r="D5422">
        <v>179.32555751800541</v>
      </c>
      <c r="E5422">
        <v>-0.18272919090212331</v>
      </c>
      <c r="F5422">
        <v>-7.4782800784457093E-2</v>
      </c>
      <c r="G5422">
        <v>-0.1079463901176662</v>
      </c>
      <c r="H5422" t="s">
        <v>128</v>
      </c>
    </row>
    <row r="5423" spans="1:8" x14ac:dyDescent="0.25">
      <c r="A5423" t="s">
        <v>111</v>
      </c>
      <c r="B5423" s="2">
        <v>45154</v>
      </c>
      <c r="C5423">
        <v>203.9950256347656</v>
      </c>
      <c r="D5423">
        <v>179.55833995819091</v>
      </c>
      <c r="E5423">
        <v>-0.18973615459200011</v>
      </c>
      <c r="F5423">
        <v>-8.1773182380154186E-2</v>
      </c>
      <c r="G5423">
        <v>-0.10796297221184591</v>
      </c>
      <c r="H5423" t="s">
        <v>128</v>
      </c>
    </row>
    <row r="5424" spans="1:8" x14ac:dyDescent="0.25">
      <c r="A5424" t="s">
        <v>111</v>
      </c>
      <c r="B5424" s="2">
        <v>45155</v>
      </c>
      <c r="C5424">
        <v>200.89057922363281</v>
      </c>
      <c r="D5424">
        <v>179.75948673248291</v>
      </c>
      <c r="E5424">
        <v>-0.20206694883132209</v>
      </c>
      <c r="F5424">
        <v>-8.8855385965385558E-2</v>
      </c>
      <c r="G5424">
        <v>-0.1132115628659366</v>
      </c>
      <c r="H5424" t="s">
        <v>128</v>
      </c>
    </row>
    <row r="5425" spans="1:8" x14ac:dyDescent="0.25">
      <c r="A5425" t="s">
        <v>111</v>
      </c>
      <c r="B5425" s="2">
        <v>45156</v>
      </c>
      <c r="C5425">
        <v>201.86627197265619</v>
      </c>
      <c r="D5425">
        <v>179.96763088226319</v>
      </c>
      <c r="E5425">
        <v>-0.19819151825991271</v>
      </c>
      <c r="F5425">
        <v>-8.8990879388966437E-2</v>
      </c>
      <c r="G5425">
        <v>-0.10920063887094621</v>
      </c>
      <c r="H5425" t="s">
        <v>128</v>
      </c>
    </row>
    <row r="5426" spans="1:8" x14ac:dyDescent="0.25">
      <c r="A5426" t="s">
        <v>111</v>
      </c>
      <c r="B5426" s="2">
        <v>45159</v>
      </c>
      <c r="C5426">
        <v>206.00550842285159</v>
      </c>
      <c r="D5426">
        <v>180.2101206588745</v>
      </c>
      <c r="E5426">
        <v>-0.18175056028678541</v>
      </c>
      <c r="F5426">
        <v>-8.2723875905940436E-2</v>
      </c>
      <c r="G5426">
        <v>-9.9026684380844943E-2</v>
      </c>
      <c r="H5426" t="s">
        <v>128</v>
      </c>
    </row>
    <row r="5427" spans="1:8" x14ac:dyDescent="0.25">
      <c r="A5427" t="s">
        <v>111</v>
      </c>
      <c r="B5427" s="2">
        <v>45160</v>
      </c>
      <c r="C5427">
        <v>203.76835632324219</v>
      </c>
      <c r="D5427">
        <v>180.48976505279541</v>
      </c>
      <c r="E5427">
        <v>-0.1906364802122914</v>
      </c>
      <c r="F5427">
        <v>-8.5271579821761478E-2</v>
      </c>
      <c r="G5427">
        <v>-0.1053649003905299</v>
      </c>
      <c r="H5427" t="s">
        <v>128</v>
      </c>
    </row>
    <row r="5428" spans="1:8" x14ac:dyDescent="0.25">
      <c r="A5428" t="s">
        <v>111</v>
      </c>
      <c r="B5428" s="2">
        <v>45161</v>
      </c>
      <c r="C5428">
        <v>206.10406494140619</v>
      </c>
      <c r="D5428">
        <v>180.79922183990479</v>
      </c>
      <c r="E5428">
        <v>-0.18135909591913399</v>
      </c>
      <c r="F5428">
        <v>-7.516851421942905E-2</v>
      </c>
      <c r="G5428">
        <v>-0.10619058169970499</v>
      </c>
      <c r="H5428" t="s">
        <v>128</v>
      </c>
    </row>
    <row r="5429" spans="1:8" x14ac:dyDescent="0.25">
      <c r="A5429" t="s">
        <v>111</v>
      </c>
      <c r="B5429" s="2">
        <v>45162</v>
      </c>
      <c r="C5429">
        <v>202.53642272949219</v>
      </c>
      <c r="D5429">
        <v>181.12316570281979</v>
      </c>
      <c r="E5429">
        <v>-0.19552969389656211</v>
      </c>
      <c r="F5429">
        <v>-8.7614872922743836E-2</v>
      </c>
      <c r="G5429">
        <v>-0.1079148209738182</v>
      </c>
      <c r="H5429" t="s">
        <v>128</v>
      </c>
    </row>
    <row r="5430" spans="1:8" x14ac:dyDescent="0.25">
      <c r="A5430" t="s">
        <v>111</v>
      </c>
      <c r="B5430" s="2">
        <v>45163</v>
      </c>
      <c r="C5430">
        <v>206.43914794921881</v>
      </c>
      <c r="D5430">
        <v>181.44287204742429</v>
      </c>
      <c r="E5430">
        <v>-0.18002815343366799</v>
      </c>
      <c r="F5430">
        <v>-8.1485500625804508E-2</v>
      </c>
      <c r="G5430">
        <v>-9.8542652807863451E-2</v>
      </c>
      <c r="H5430" t="s">
        <v>128</v>
      </c>
    </row>
    <row r="5431" spans="1:8" x14ac:dyDescent="0.25">
      <c r="A5431" t="s">
        <v>111</v>
      </c>
      <c r="B5431" s="2">
        <v>45166</v>
      </c>
      <c r="C5431">
        <v>208.65657043457031</v>
      </c>
      <c r="D5431">
        <v>181.76129688262941</v>
      </c>
      <c r="E5431">
        <v>-0.1712205991107898</v>
      </c>
      <c r="F5431">
        <v>-7.5731356547737549E-2</v>
      </c>
      <c r="G5431">
        <v>-9.5489242563052246E-2</v>
      </c>
      <c r="H5431" t="s">
        <v>128</v>
      </c>
    </row>
    <row r="5432" spans="1:8" x14ac:dyDescent="0.25">
      <c r="A5432" t="s">
        <v>111</v>
      </c>
      <c r="B5432" s="2">
        <v>45167</v>
      </c>
      <c r="C5432">
        <v>208.89311218261719</v>
      </c>
      <c r="D5432">
        <v>182.1057399368286</v>
      </c>
      <c r="E5432">
        <v>-0.1702810603853939</v>
      </c>
      <c r="F5432">
        <v>-6.2321783138245553E-2</v>
      </c>
      <c r="G5432">
        <v>-0.10795927724714841</v>
      </c>
      <c r="H5432" t="s">
        <v>128</v>
      </c>
    </row>
    <row r="5433" spans="1:8" x14ac:dyDescent="0.25">
      <c r="A5433" t="s">
        <v>111</v>
      </c>
      <c r="B5433" s="2">
        <v>45168</v>
      </c>
      <c r="C5433">
        <v>211.92852783203119</v>
      </c>
      <c r="D5433">
        <v>182.39519016265871</v>
      </c>
      <c r="E5433">
        <v>-0.15822445484389719</v>
      </c>
      <c r="F5433">
        <v>-5.8727491778521657E-2</v>
      </c>
      <c r="G5433">
        <v>-9.9496963065375588E-2</v>
      </c>
      <c r="H5433" t="s">
        <v>128</v>
      </c>
    </row>
    <row r="5434" spans="1:8" x14ac:dyDescent="0.25">
      <c r="A5434" t="s">
        <v>111</v>
      </c>
      <c r="B5434" s="2">
        <v>45169</v>
      </c>
      <c r="C5434">
        <v>218.2556457519531</v>
      </c>
      <c r="D5434">
        <v>182.7092296218872</v>
      </c>
      <c r="E5434">
        <v>-0.13309327882529901</v>
      </c>
      <c r="F5434">
        <v>-6.0230644214731122E-2</v>
      </c>
      <c r="G5434">
        <v>-7.2862634610567856E-2</v>
      </c>
      <c r="H5434" t="s">
        <v>128</v>
      </c>
    </row>
    <row r="5435" spans="1:8" x14ac:dyDescent="0.25">
      <c r="A5435" t="s">
        <v>111</v>
      </c>
      <c r="B5435" s="2">
        <v>45170</v>
      </c>
      <c r="C5435">
        <v>218.32463073730469</v>
      </c>
      <c r="D5435">
        <v>183.01903110504151</v>
      </c>
      <c r="E5435">
        <v>-0.13281927195021739</v>
      </c>
      <c r="F5435">
        <v>-5.8539877669085527E-2</v>
      </c>
      <c r="G5435">
        <v>-7.4279394281131839E-2</v>
      </c>
      <c r="H5435" t="s">
        <v>128</v>
      </c>
    </row>
    <row r="5436" spans="1:8" x14ac:dyDescent="0.25">
      <c r="A5436" t="s">
        <v>111</v>
      </c>
      <c r="B5436" s="2">
        <v>45174</v>
      </c>
      <c r="C5436">
        <v>215.52574157714841</v>
      </c>
      <c r="D5436">
        <v>183.2980348587036</v>
      </c>
      <c r="E5436">
        <v>-0.14393639937389949</v>
      </c>
      <c r="F5436">
        <v>-6.2488528613696692E-2</v>
      </c>
      <c r="G5436">
        <v>-8.1447870760202767E-2</v>
      </c>
      <c r="H5436" t="s">
        <v>128</v>
      </c>
    </row>
    <row r="5437" spans="1:8" x14ac:dyDescent="0.25">
      <c r="A5437" t="s">
        <v>111</v>
      </c>
      <c r="B5437" s="2">
        <v>45175</v>
      </c>
      <c r="C5437">
        <v>218.413330078125</v>
      </c>
      <c r="D5437">
        <v>183.62572391510011</v>
      </c>
      <c r="E5437">
        <v>-0.13246696008008929</v>
      </c>
      <c r="F5437">
        <v>-6.9024482979593071E-2</v>
      </c>
      <c r="G5437">
        <v>-6.344247710049622E-2</v>
      </c>
      <c r="H5437" t="s">
        <v>128</v>
      </c>
    </row>
    <row r="5438" spans="1:8" x14ac:dyDescent="0.25">
      <c r="A5438" t="s">
        <v>111</v>
      </c>
      <c r="B5438" s="2">
        <v>45176</v>
      </c>
      <c r="C5438">
        <v>219.3101806640625</v>
      </c>
      <c r="D5438">
        <v>183.98465427398679</v>
      </c>
      <c r="E5438">
        <v>-0.1289046888812847</v>
      </c>
      <c r="F5438">
        <v>-7.201409294482386E-2</v>
      </c>
      <c r="G5438">
        <v>-5.6890595936460842E-2</v>
      </c>
      <c r="H5438" t="s">
        <v>128</v>
      </c>
    </row>
    <row r="5439" spans="1:8" x14ac:dyDescent="0.25">
      <c r="A5439" t="s">
        <v>111</v>
      </c>
      <c r="B5439" s="2">
        <v>45177</v>
      </c>
      <c r="C5439">
        <v>221.50787353515619</v>
      </c>
      <c r="D5439">
        <v>184.36270374298101</v>
      </c>
      <c r="E5439">
        <v>-0.1201755001610344</v>
      </c>
      <c r="F5439">
        <v>-7.0690207164456509E-2</v>
      </c>
      <c r="G5439">
        <v>-4.948529299657789E-2</v>
      </c>
      <c r="H5439" t="s">
        <v>128</v>
      </c>
    </row>
    <row r="5440" spans="1:8" x14ac:dyDescent="0.25">
      <c r="A5440" t="s">
        <v>111</v>
      </c>
      <c r="B5440" s="2">
        <v>45180</v>
      </c>
      <c r="C5440">
        <v>222.0499572753906</v>
      </c>
      <c r="D5440">
        <v>184.75918277740479</v>
      </c>
      <c r="E5440">
        <v>-0.1180223552275796</v>
      </c>
      <c r="F5440">
        <v>-6.4442036351124443E-2</v>
      </c>
      <c r="G5440">
        <v>-5.3580318876455202E-2</v>
      </c>
      <c r="H5440" t="s">
        <v>128</v>
      </c>
    </row>
    <row r="5441" spans="1:8" x14ac:dyDescent="0.25">
      <c r="A5441" t="s">
        <v>111</v>
      </c>
      <c r="B5441" s="2">
        <v>45181</v>
      </c>
      <c r="C5441">
        <v>218.4527587890625</v>
      </c>
      <c r="D5441">
        <v>185.1159941482544</v>
      </c>
      <c r="E5441">
        <v>-0.13231035008999609</v>
      </c>
      <c r="F5441">
        <v>-6.9770867488755162E-2</v>
      </c>
      <c r="G5441">
        <v>-6.2539482601240981E-2</v>
      </c>
      <c r="H5441" t="s">
        <v>128</v>
      </c>
    </row>
    <row r="5442" spans="1:8" x14ac:dyDescent="0.25">
      <c r="A5442" t="s">
        <v>111</v>
      </c>
      <c r="B5442" s="2">
        <v>45182</v>
      </c>
      <c r="C5442">
        <v>215.63414001464841</v>
      </c>
      <c r="D5442">
        <v>185.44397869110111</v>
      </c>
      <c r="E5442">
        <v>-0.1435058431163061</v>
      </c>
      <c r="F5442">
        <v>-6.8615864946344751E-2</v>
      </c>
      <c r="G5442">
        <v>-7.4889978169961346E-2</v>
      </c>
      <c r="H5442" t="s">
        <v>128</v>
      </c>
    </row>
    <row r="5443" spans="1:8" x14ac:dyDescent="0.25">
      <c r="A5443" t="s">
        <v>111</v>
      </c>
      <c r="B5443" s="2">
        <v>45183</v>
      </c>
      <c r="C5443">
        <v>215.61442565917969</v>
      </c>
      <c r="D5443">
        <v>185.76639514923099</v>
      </c>
      <c r="E5443">
        <v>-0.14358414811135259</v>
      </c>
      <c r="F5443">
        <v>-6.0764372253675043E-2</v>
      </c>
      <c r="G5443">
        <v>-8.2819775857677524E-2</v>
      </c>
      <c r="H5443" t="s">
        <v>128</v>
      </c>
    </row>
    <row r="5444" spans="1:8" x14ac:dyDescent="0.25">
      <c r="A5444" t="s">
        <v>111</v>
      </c>
      <c r="B5444" s="2">
        <v>45184</v>
      </c>
      <c r="C5444">
        <v>211.50474548339841</v>
      </c>
      <c r="D5444">
        <v>186.06658779144291</v>
      </c>
      <c r="E5444">
        <v>-0.1599077091994914</v>
      </c>
      <c r="F5444">
        <v>-7.2185113945286483E-2</v>
      </c>
      <c r="G5444">
        <v>-8.7722595254204894E-2</v>
      </c>
      <c r="H5444" t="s">
        <v>128</v>
      </c>
    </row>
    <row r="5445" spans="1:8" x14ac:dyDescent="0.25">
      <c r="A5445" t="s">
        <v>111</v>
      </c>
      <c r="B5445" s="2">
        <v>45187</v>
      </c>
      <c r="C5445">
        <v>211.88911437988281</v>
      </c>
      <c r="D5445">
        <v>186.37860683441161</v>
      </c>
      <c r="E5445">
        <v>-0.15838100422640911</v>
      </c>
      <c r="F5445">
        <v>-7.15158924827618E-2</v>
      </c>
      <c r="G5445">
        <v>-8.6865111743647305E-2</v>
      </c>
      <c r="H5445" t="s">
        <v>128</v>
      </c>
    </row>
    <row r="5446" spans="1:8" x14ac:dyDescent="0.25">
      <c r="A5446" t="s">
        <v>111</v>
      </c>
      <c r="B5446" s="2">
        <v>45188</v>
      </c>
      <c r="C5446">
        <v>212.5789794921875</v>
      </c>
      <c r="D5446">
        <v>186.65184513092041</v>
      </c>
      <c r="E5446">
        <v>-0.15564087486801181</v>
      </c>
      <c r="F5446">
        <v>-7.3513071654236262E-2</v>
      </c>
      <c r="G5446">
        <v>-8.2127803213775552E-2</v>
      </c>
      <c r="H5446" t="s">
        <v>128</v>
      </c>
    </row>
    <row r="5447" spans="1:8" x14ac:dyDescent="0.25">
      <c r="A5447" t="s">
        <v>111</v>
      </c>
      <c r="B5447" s="2">
        <v>45189</v>
      </c>
      <c r="C5447">
        <v>209.9476013183594</v>
      </c>
      <c r="D5447">
        <v>186.977218132019</v>
      </c>
      <c r="E5447">
        <v>-0.16609265226412351</v>
      </c>
      <c r="F5447">
        <v>-8.2217226192069837E-2</v>
      </c>
      <c r="G5447">
        <v>-8.3875426072053672E-2</v>
      </c>
      <c r="H5447" t="s">
        <v>128</v>
      </c>
    </row>
    <row r="5448" spans="1:8" x14ac:dyDescent="0.25">
      <c r="A5448" t="s">
        <v>111</v>
      </c>
      <c r="B5448" s="2">
        <v>45190</v>
      </c>
      <c r="C5448">
        <v>205.59156799316409</v>
      </c>
      <c r="D5448">
        <v>187.29283428192139</v>
      </c>
      <c r="E5448">
        <v>-0.18339472275243751</v>
      </c>
      <c r="F5448">
        <v>-9.7269720986363661E-2</v>
      </c>
      <c r="G5448">
        <v>-8.612500176607385E-2</v>
      </c>
      <c r="H5448" t="s">
        <v>128</v>
      </c>
    </row>
    <row r="5449" spans="1:8" x14ac:dyDescent="0.25">
      <c r="A5449" t="s">
        <v>111</v>
      </c>
      <c r="B5449" s="2">
        <v>45191</v>
      </c>
      <c r="C5449">
        <v>203.44313049316409</v>
      </c>
      <c r="D5449">
        <v>187.65008937835691</v>
      </c>
      <c r="E5449">
        <v>-0.19192827020023409</v>
      </c>
      <c r="F5449">
        <v>-9.9342027240184261E-2</v>
      </c>
      <c r="G5449">
        <v>-9.2586242960049803E-2</v>
      </c>
      <c r="H5449" t="s">
        <v>128</v>
      </c>
    </row>
    <row r="5450" spans="1:8" x14ac:dyDescent="0.25">
      <c r="A5450" t="s">
        <v>111</v>
      </c>
      <c r="B5450" s="2">
        <v>45194</v>
      </c>
      <c r="C5450">
        <v>203.35443115234381</v>
      </c>
      <c r="D5450">
        <v>188.0101531600952</v>
      </c>
      <c r="E5450">
        <v>-0.19228058207036219</v>
      </c>
      <c r="F5450">
        <v>-9.5718621591095898E-2</v>
      </c>
      <c r="G5450">
        <v>-9.6561960479266351E-2</v>
      </c>
      <c r="H5450" t="s">
        <v>128</v>
      </c>
    </row>
    <row r="5451" spans="1:8" x14ac:dyDescent="0.25">
      <c r="A5451" t="s">
        <v>111</v>
      </c>
      <c r="B5451" s="2">
        <v>45195</v>
      </c>
      <c r="C5451">
        <v>199.5601501464844</v>
      </c>
      <c r="D5451">
        <v>188.3649936294556</v>
      </c>
      <c r="E5451">
        <v>-0.20735138445291901</v>
      </c>
      <c r="F5451">
        <v>-0.1090427862985711</v>
      </c>
      <c r="G5451">
        <v>-9.8308598154347893E-2</v>
      </c>
      <c r="H5451" t="s">
        <v>128</v>
      </c>
    </row>
    <row r="5452" spans="1:8" x14ac:dyDescent="0.25">
      <c r="A5452" t="s">
        <v>111</v>
      </c>
      <c r="B5452" s="2">
        <v>45196</v>
      </c>
      <c r="C5452">
        <v>199.7966613769531</v>
      </c>
      <c r="D5452">
        <v>188.72274135589601</v>
      </c>
      <c r="E5452">
        <v>-0.20641196694268571</v>
      </c>
      <c r="F5452">
        <v>-0.108838477281947</v>
      </c>
      <c r="G5452">
        <v>-9.7573489660738755E-2</v>
      </c>
      <c r="H5452" t="s">
        <v>128</v>
      </c>
    </row>
    <row r="5453" spans="1:8" x14ac:dyDescent="0.25">
      <c r="A5453" t="s">
        <v>111</v>
      </c>
      <c r="B5453" s="2">
        <v>45197</v>
      </c>
      <c r="C5453">
        <v>200.2598571777344</v>
      </c>
      <c r="D5453">
        <v>189.0779758834839</v>
      </c>
      <c r="E5453">
        <v>-0.2045721632045798</v>
      </c>
      <c r="F5453">
        <v>-0.10358670739273899</v>
      </c>
      <c r="G5453">
        <v>-0.1009854558118408</v>
      </c>
      <c r="H5453" t="s">
        <v>128</v>
      </c>
    </row>
    <row r="5454" spans="1:8" x14ac:dyDescent="0.25">
      <c r="A5454" t="s">
        <v>111</v>
      </c>
      <c r="B5454" s="2">
        <v>45198</v>
      </c>
      <c r="C5454">
        <v>199.84593200683591</v>
      </c>
      <c r="D5454">
        <v>189.42128551483151</v>
      </c>
      <c r="E5454">
        <v>-0.2062162650626507</v>
      </c>
      <c r="F5454">
        <v>-0.1060156127921672</v>
      </c>
      <c r="G5454">
        <v>-0.1002006522704835</v>
      </c>
      <c r="H5454" t="s">
        <v>128</v>
      </c>
    </row>
    <row r="5455" spans="1:8" x14ac:dyDescent="0.25">
      <c r="A5455" t="s">
        <v>111</v>
      </c>
      <c r="B5455" s="2">
        <v>45201</v>
      </c>
      <c r="C5455">
        <v>200.7624816894531</v>
      </c>
      <c r="D5455">
        <v>189.75680950164801</v>
      </c>
      <c r="E5455">
        <v>-0.2025757494763808</v>
      </c>
      <c r="F5455">
        <v>-0.1059446594366181</v>
      </c>
      <c r="G5455">
        <v>-9.6631090039762668E-2</v>
      </c>
      <c r="H5455" t="s">
        <v>128</v>
      </c>
    </row>
    <row r="5456" spans="1:8" x14ac:dyDescent="0.25">
      <c r="A5456" t="s">
        <v>111</v>
      </c>
      <c r="B5456" s="2">
        <v>45202</v>
      </c>
      <c r="C5456">
        <v>196.93861389160159</v>
      </c>
      <c r="D5456">
        <v>190.07750110626219</v>
      </c>
      <c r="E5456">
        <v>-0.2177640699590887</v>
      </c>
      <c r="F5456">
        <v>-0.1182326201180758</v>
      </c>
      <c r="G5456">
        <v>-9.953144984101292E-2</v>
      </c>
      <c r="H5456" t="s">
        <v>128</v>
      </c>
    </row>
    <row r="5457" spans="1:8" x14ac:dyDescent="0.25">
      <c r="A5457" t="s">
        <v>111</v>
      </c>
      <c r="B5457" s="2">
        <v>45203</v>
      </c>
      <c r="C5457">
        <v>198.94911193847659</v>
      </c>
      <c r="D5457">
        <v>190.42948352813721</v>
      </c>
      <c r="E5457">
        <v>-0.20977841504629269</v>
      </c>
      <c r="F5457">
        <v>-0.11108170273801569</v>
      </c>
      <c r="G5457">
        <v>-9.8696712308277035E-2</v>
      </c>
      <c r="H5457" t="s">
        <v>128</v>
      </c>
    </row>
    <row r="5458" spans="1:8" x14ac:dyDescent="0.25">
      <c r="A5458" t="s">
        <v>111</v>
      </c>
      <c r="B5458" s="2">
        <v>45204</v>
      </c>
      <c r="C5458">
        <v>199.0870666503906</v>
      </c>
      <c r="D5458">
        <v>190.79284866333009</v>
      </c>
      <c r="E5458">
        <v>-0.20923046190371081</v>
      </c>
      <c r="F5458">
        <v>-0.1122408790072231</v>
      </c>
      <c r="G5458">
        <v>-9.6989582896487625E-2</v>
      </c>
      <c r="H5458" t="s">
        <v>128</v>
      </c>
    </row>
    <row r="5459" spans="1:8" x14ac:dyDescent="0.25">
      <c r="A5459" t="s">
        <v>111</v>
      </c>
      <c r="B5459" s="2">
        <v>45205</v>
      </c>
      <c r="C5459">
        <v>204.35966491699219</v>
      </c>
      <c r="D5459">
        <v>191.1789303970337</v>
      </c>
      <c r="E5459">
        <v>-0.18828781522154561</v>
      </c>
      <c r="F5459">
        <v>-0.1017520999699186</v>
      </c>
      <c r="G5459">
        <v>-8.6535715251626955E-2</v>
      </c>
      <c r="H5459" t="s">
        <v>128</v>
      </c>
    </row>
    <row r="5460" spans="1:8" x14ac:dyDescent="0.25">
      <c r="A5460" t="s">
        <v>111</v>
      </c>
      <c r="B5460" s="2">
        <v>45208</v>
      </c>
      <c r="C5460">
        <v>204.2217102050781</v>
      </c>
      <c r="D5460">
        <v>191.5670817184448</v>
      </c>
      <c r="E5460">
        <v>-0.18883576836412741</v>
      </c>
      <c r="F5460">
        <v>-9.6089676083171205E-2</v>
      </c>
      <c r="G5460">
        <v>-9.2746092280956205E-2</v>
      </c>
      <c r="H5460" t="s">
        <v>128</v>
      </c>
    </row>
    <row r="5461" spans="1:8" x14ac:dyDescent="0.25">
      <c r="A5461" t="s">
        <v>111</v>
      </c>
      <c r="B5461" s="2">
        <v>45209</v>
      </c>
      <c r="C5461">
        <v>203.8865966796875</v>
      </c>
      <c r="D5461">
        <v>191.9444412612915</v>
      </c>
      <c r="E5461">
        <v>-0.19016683206475599</v>
      </c>
      <c r="F5461">
        <v>-9.1382119449006982E-2</v>
      </c>
      <c r="G5461">
        <v>-9.878471261574906E-2</v>
      </c>
      <c r="H5461" t="s">
        <v>128</v>
      </c>
    </row>
    <row r="5462" spans="1:8" x14ac:dyDescent="0.25">
      <c r="A5462" t="s">
        <v>111</v>
      </c>
      <c r="B5462" s="2">
        <v>45210</v>
      </c>
      <c r="C5462">
        <v>203.8570251464844</v>
      </c>
      <c r="D5462">
        <v>192.32712268829351</v>
      </c>
      <c r="E5462">
        <v>-0.1902842895573259</v>
      </c>
      <c r="F5462">
        <v>-8.7481415463454226E-2</v>
      </c>
      <c r="G5462">
        <v>-0.1028028740938717</v>
      </c>
      <c r="H5462" t="s">
        <v>128</v>
      </c>
    </row>
    <row r="5463" spans="1:8" x14ac:dyDescent="0.25">
      <c r="A5463" t="s">
        <v>111</v>
      </c>
      <c r="B5463" s="2">
        <v>45211</v>
      </c>
      <c r="C5463">
        <v>202.7039489746094</v>
      </c>
      <c r="D5463">
        <v>192.70280685424811</v>
      </c>
      <c r="E5463">
        <v>-0.19486428326141039</v>
      </c>
      <c r="F5463">
        <v>-9.3181402891374665E-2</v>
      </c>
      <c r="G5463">
        <v>-0.1016828803700357</v>
      </c>
      <c r="H5463" t="s">
        <v>128</v>
      </c>
    </row>
    <row r="5464" spans="1:8" x14ac:dyDescent="0.25">
      <c r="A5464" t="s">
        <v>111</v>
      </c>
      <c r="B5464" s="2">
        <v>45212</v>
      </c>
      <c r="C5464">
        <v>201.6297607421875</v>
      </c>
      <c r="D5464">
        <v>193.06710838317869</v>
      </c>
      <c r="E5464">
        <v>-0.19913093577014601</v>
      </c>
      <c r="F5464">
        <v>-9.7732597467973026E-2</v>
      </c>
      <c r="G5464">
        <v>-0.1013983383021729</v>
      </c>
      <c r="H5464" t="s">
        <v>128</v>
      </c>
    </row>
    <row r="5465" spans="1:8" x14ac:dyDescent="0.25">
      <c r="A5465" t="s">
        <v>111</v>
      </c>
      <c r="B5465" s="2">
        <v>45215</v>
      </c>
      <c r="C5465">
        <v>205.5127258300781</v>
      </c>
      <c r="D5465">
        <v>193.46161628723141</v>
      </c>
      <c r="E5465">
        <v>-0.18370788212504241</v>
      </c>
      <c r="F5465">
        <v>-8.8173643322469797E-2</v>
      </c>
      <c r="G5465">
        <v>-9.5534238802572613E-2</v>
      </c>
      <c r="H5465" t="s">
        <v>128</v>
      </c>
    </row>
    <row r="5466" spans="1:8" x14ac:dyDescent="0.25">
      <c r="A5466" t="s">
        <v>111</v>
      </c>
      <c r="B5466" s="2">
        <v>45216</v>
      </c>
      <c r="C5466">
        <v>206.80377197265619</v>
      </c>
      <c r="D5466">
        <v>193.8425238800049</v>
      </c>
      <c r="E5466">
        <v>-0.1785798746707947</v>
      </c>
      <c r="F5466">
        <v>-8.8263225751283536E-2</v>
      </c>
      <c r="G5466">
        <v>-9.0316648919511189E-2</v>
      </c>
      <c r="H5466" t="s">
        <v>128</v>
      </c>
    </row>
    <row r="5467" spans="1:8" x14ac:dyDescent="0.25">
      <c r="A5467" t="s">
        <v>111</v>
      </c>
      <c r="B5467" s="2">
        <v>45217</v>
      </c>
      <c r="C5467">
        <v>201.86627197265619</v>
      </c>
      <c r="D5467">
        <v>194.19849761962891</v>
      </c>
      <c r="E5467">
        <v>-0.19819151825991271</v>
      </c>
      <c r="F5467">
        <v>-0.1004803348754066</v>
      </c>
      <c r="G5467">
        <v>-9.7711183384506017E-2</v>
      </c>
      <c r="H5467" t="s">
        <v>128</v>
      </c>
    </row>
    <row r="5468" spans="1:8" x14ac:dyDescent="0.25">
      <c r="A5468" t="s">
        <v>111</v>
      </c>
      <c r="B5468" s="2">
        <v>45218</v>
      </c>
      <c r="C5468">
        <v>205.3057861328125</v>
      </c>
      <c r="D5468">
        <v>194.56087730407711</v>
      </c>
      <c r="E5468">
        <v>-0.18452984214270579</v>
      </c>
      <c r="F5468">
        <v>-0.1081108236442641</v>
      </c>
      <c r="G5468">
        <v>-7.6419018498441793E-2</v>
      </c>
      <c r="H5468" t="s">
        <v>128</v>
      </c>
    </row>
    <row r="5469" spans="1:8" x14ac:dyDescent="0.25">
      <c r="A5469" t="s">
        <v>111</v>
      </c>
      <c r="B5469" s="2">
        <v>45219</v>
      </c>
      <c r="C5469">
        <v>200.78218078613281</v>
      </c>
      <c r="D5469">
        <v>194.87693695068359</v>
      </c>
      <c r="E5469">
        <v>-0.20249750508891559</v>
      </c>
      <c r="F5469">
        <v>-0.1193355019746308</v>
      </c>
      <c r="G5469">
        <v>-8.3162003114284788E-2</v>
      </c>
      <c r="H5469" t="s">
        <v>128</v>
      </c>
    </row>
    <row r="5470" spans="1:8" x14ac:dyDescent="0.25">
      <c r="A5470" t="s">
        <v>111</v>
      </c>
      <c r="B5470" s="2">
        <v>45222</v>
      </c>
      <c r="C5470">
        <v>199.07720947265619</v>
      </c>
      <c r="D5470">
        <v>195.20048675537109</v>
      </c>
      <c r="E5470">
        <v>-0.20926961440123401</v>
      </c>
      <c r="F5470">
        <v>-0.120819923539361</v>
      </c>
      <c r="G5470">
        <v>-8.8449690861873043E-2</v>
      </c>
      <c r="H5470" t="s">
        <v>128</v>
      </c>
    </row>
    <row r="5471" spans="1:8" x14ac:dyDescent="0.25">
      <c r="A5471" t="s">
        <v>111</v>
      </c>
      <c r="B5471" s="2">
        <v>45223</v>
      </c>
      <c r="C5471">
        <v>201.2651062011719</v>
      </c>
      <c r="D5471">
        <v>195.51442764282231</v>
      </c>
      <c r="E5471">
        <v>-0.20057933574818179</v>
      </c>
      <c r="F5471">
        <v>-0.1144319837774366</v>
      </c>
      <c r="G5471">
        <v>-8.614735197074519E-2</v>
      </c>
      <c r="H5471" t="s">
        <v>128</v>
      </c>
    </row>
    <row r="5472" spans="1:8" x14ac:dyDescent="0.25">
      <c r="A5472" t="s">
        <v>111</v>
      </c>
      <c r="B5472" s="2">
        <v>45224</v>
      </c>
      <c r="C5472">
        <v>194.2087097167969</v>
      </c>
      <c r="D5472">
        <v>195.7606131744385</v>
      </c>
      <c r="E5472">
        <v>-0.2286071905076891</v>
      </c>
      <c r="F5472">
        <v>-0.1271307002546482</v>
      </c>
      <c r="G5472">
        <v>-0.1014764902530408</v>
      </c>
      <c r="H5472" t="s">
        <v>127</v>
      </c>
    </row>
    <row r="5473" spans="1:8" x14ac:dyDescent="0.25">
      <c r="A5473" t="s">
        <v>111</v>
      </c>
      <c r="B5473" s="2">
        <v>45225</v>
      </c>
      <c r="C5473">
        <v>193.41041564941409</v>
      </c>
      <c r="D5473">
        <v>196.00113204956051</v>
      </c>
      <c r="E5473">
        <v>-0.2317779973388423</v>
      </c>
      <c r="F5473">
        <v>-0.1374589435075898</v>
      </c>
      <c r="G5473">
        <v>-9.4319053831252497E-2</v>
      </c>
      <c r="H5473" t="s">
        <v>127</v>
      </c>
    </row>
    <row r="5474" spans="1:8" x14ac:dyDescent="0.25">
      <c r="A5474" t="s">
        <v>111</v>
      </c>
      <c r="B5474" s="2">
        <v>45226</v>
      </c>
      <c r="C5474">
        <v>193.7257995605469</v>
      </c>
      <c r="D5474">
        <v>196.25574386596679</v>
      </c>
      <c r="E5474">
        <v>-0.2305252992408415</v>
      </c>
      <c r="F5474">
        <v>-0.14159938228843411</v>
      </c>
      <c r="G5474">
        <v>-8.892591695240748E-2</v>
      </c>
      <c r="H5474" t="s">
        <v>127</v>
      </c>
    </row>
    <row r="5475" spans="1:8" x14ac:dyDescent="0.25">
      <c r="A5475" t="s">
        <v>111</v>
      </c>
      <c r="B5475" s="2">
        <v>45229</v>
      </c>
      <c r="C5475">
        <v>196.38673400878909</v>
      </c>
      <c r="D5475">
        <v>196.50050048828129</v>
      </c>
      <c r="E5475">
        <v>-0.2199561249597414</v>
      </c>
      <c r="F5475">
        <v>-0.1312899717051863</v>
      </c>
      <c r="G5475">
        <v>-8.8666153254555069E-2</v>
      </c>
      <c r="H5475" t="s">
        <v>127</v>
      </c>
    </row>
    <row r="5476" spans="1:8" x14ac:dyDescent="0.25">
      <c r="A5476" t="s">
        <v>111</v>
      </c>
      <c r="B5476" s="2">
        <v>45230</v>
      </c>
      <c r="C5476">
        <v>197.92414855957031</v>
      </c>
      <c r="D5476">
        <v>196.75338768005369</v>
      </c>
      <c r="E5476">
        <v>-0.21384954749773721</v>
      </c>
      <c r="F5476">
        <v>-0.12566511135961189</v>
      </c>
      <c r="G5476">
        <v>-8.8184436138125322E-2</v>
      </c>
      <c r="H5476" t="s">
        <v>128</v>
      </c>
    </row>
    <row r="5477" spans="1:8" x14ac:dyDescent="0.25">
      <c r="A5477" t="s">
        <v>111</v>
      </c>
      <c r="B5477" s="2">
        <v>45231</v>
      </c>
      <c r="C5477">
        <v>200.95957946777341</v>
      </c>
      <c r="D5477">
        <v>197.02657676696779</v>
      </c>
      <c r="E5477">
        <v>-0.20179288134865919</v>
      </c>
      <c r="F5477">
        <v>-0.11647934946868969</v>
      </c>
      <c r="G5477">
        <v>-8.5313531879969595E-2</v>
      </c>
      <c r="H5477" t="s">
        <v>128</v>
      </c>
    </row>
    <row r="5478" spans="1:8" x14ac:dyDescent="0.25">
      <c r="A5478" t="s">
        <v>111</v>
      </c>
      <c r="B5478" s="2">
        <v>45232</v>
      </c>
      <c r="C5478">
        <v>205.09881591796881</v>
      </c>
      <c r="D5478">
        <v>197.33534370422359</v>
      </c>
      <c r="E5478">
        <v>-0.185351923375532</v>
      </c>
      <c r="F5478">
        <v>-9.9817424902184593E-2</v>
      </c>
      <c r="G5478">
        <v>-8.5534498473347376E-2</v>
      </c>
      <c r="H5478" t="s">
        <v>128</v>
      </c>
    </row>
    <row r="5479" spans="1:8" x14ac:dyDescent="0.25">
      <c r="A5479" t="s">
        <v>111</v>
      </c>
      <c r="B5479" s="2">
        <v>45233</v>
      </c>
      <c r="C5479">
        <v>204.46809387207031</v>
      </c>
      <c r="D5479">
        <v>197.63622634887699</v>
      </c>
      <c r="E5479">
        <v>-0.18785713774878951</v>
      </c>
      <c r="F5479">
        <v>-9.1361352613236524E-2</v>
      </c>
      <c r="G5479">
        <v>-9.6495785135553014E-2</v>
      </c>
      <c r="H5479" t="s">
        <v>128</v>
      </c>
    </row>
    <row r="5480" spans="1:8" x14ac:dyDescent="0.25">
      <c r="A5480" t="s">
        <v>111</v>
      </c>
      <c r="B5480" s="2">
        <v>45236</v>
      </c>
      <c r="C5480">
        <v>204.4187927246094</v>
      </c>
      <c r="D5480">
        <v>197.9130125427246</v>
      </c>
      <c r="E5480">
        <v>-0.18805296084398729</v>
      </c>
      <c r="F5480">
        <v>-8.9768515949998795E-2</v>
      </c>
      <c r="G5480">
        <v>-9.8284444893988465E-2</v>
      </c>
      <c r="H5480" t="s">
        <v>128</v>
      </c>
    </row>
    <row r="5481" spans="1:8" x14ac:dyDescent="0.25">
      <c r="A5481" t="s">
        <v>111</v>
      </c>
      <c r="B5481" s="2">
        <v>45237</v>
      </c>
      <c r="C5481">
        <v>208.77485656738281</v>
      </c>
      <c r="D5481">
        <v>198.18881332397461</v>
      </c>
      <c r="E5481">
        <v>-0.1707507691405106</v>
      </c>
      <c r="F5481">
        <v>-8.7183350291219264E-2</v>
      </c>
      <c r="G5481">
        <v>-8.3567418849291308E-2</v>
      </c>
      <c r="H5481" t="s">
        <v>128</v>
      </c>
    </row>
    <row r="5482" spans="1:8" x14ac:dyDescent="0.25">
      <c r="A5482" t="s">
        <v>111</v>
      </c>
      <c r="B5482" s="2">
        <v>45238</v>
      </c>
      <c r="C5482">
        <v>208.41020202636719</v>
      </c>
      <c r="D5482">
        <v>198.46776786804199</v>
      </c>
      <c r="E5482">
        <v>-0.17219916911854641</v>
      </c>
      <c r="F5482">
        <v>-8.6266046579809075E-2</v>
      </c>
      <c r="G5482">
        <v>-8.5933122538737305E-2</v>
      </c>
      <c r="H5482" t="s">
        <v>128</v>
      </c>
    </row>
    <row r="5483" spans="1:8" x14ac:dyDescent="0.25">
      <c r="A5483" t="s">
        <v>111</v>
      </c>
      <c r="B5483" s="2">
        <v>45239</v>
      </c>
      <c r="C5483">
        <v>206.9713134765625</v>
      </c>
      <c r="D5483">
        <v>198.73307273864751</v>
      </c>
      <c r="E5483">
        <v>-0.17791440342806181</v>
      </c>
      <c r="F5483">
        <v>-9.365252502836352E-2</v>
      </c>
      <c r="G5483">
        <v>-8.4261878399698231E-2</v>
      </c>
      <c r="H5483" t="s">
        <v>128</v>
      </c>
    </row>
    <row r="5484" spans="1:8" x14ac:dyDescent="0.25">
      <c r="A5484" t="s">
        <v>111</v>
      </c>
      <c r="B5484" s="2">
        <v>45240</v>
      </c>
      <c r="C5484">
        <v>210.5389709472656</v>
      </c>
      <c r="D5484">
        <v>198.97226119995119</v>
      </c>
      <c r="E5484">
        <v>-0.1637437448430524</v>
      </c>
      <c r="F5484">
        <v>-7.9498603074000695E-2</v>
      </c>
      <c r="G5484">
        <v>-8.4245141769051735E-2</v>
      </c>
      <c r="H5484" t="s">
        <v>128</v>
      </c>
    </row>
    <row r="5485" spans="1:8" x14ac:dyDescent="0.25">
      <c r="A5485" t="s">
        <v>111</v>
      </c>
      <c r="B5485" s="2">
        <v>45243</v>
      </c>
      <c r="C5485">
        <v>212.1650695800781</v>
      </c>
      <c r="D5485">
        <v>199.2223888397217</v>
      </c>
      <c r="E5485">
        <v>-0.1572849161185014</v>
      </c>
      <c r="F5485">
        <v>-8.0267993979653562E-2</v>
      </c>
      <c r="G5485">
        <v>-7.701692213884781E-2</v>
      </c>
      <c r="H5485" t="s">
        <v>128</v>
      </c>
    </row>
    <row r="5486" spans="1:8" x14ac:dyDescent="0.25">
      <c r="A5486" t="s">
        <v>111</v>
      </c>
      <c r="B5486" s="2">
        <v>45244</v>
      </c>
      <c r="C5486">
        <v>217.97967529296881</v>
      </c>
      <c r="D5486">
        <v>199.5004563140869</v>
      </c>
      <c r="E5486">
        <v>-0.134189427540788</v>
      </c>
      <c r="F5486">
        <v>-6.2724089682191009E-2</v>
      </c>
      <c r="G5486">
        <v>-7.1465337858596989E-2</v>
      </c>
      <c r="H5486" t="s">
        <v>128</v>
      </c>
    </row>
    <row r="5487" spans="1:8" x14ac:dyDescent="0.25">
      <c r="A5487" t="s">
        <v>111</v>
      </c>
      <c r="B5487" s="2">
        <v>45245</v>
      </c>
      <c r="C5487">
        <v>216.24516296386719</v>
      </c>
      <c r="D5487">
        <v>199.75398399353031</v>
      </c>
      <c r="E5487">
        <v>-0.1410788731305137</v>
      </c>
      <c r="F5487">
        <v>-6.1227248735284401E-2</v>
      </c>
      <c r="G5487">
        <v>-7.9851624395229304E-2</v>
      </c>
      <c r="H5487" t="s">
        <v>128</v>
      </c>
    </row>
    <row r="5488" spans="1:8" x14ac:dyDescent="0.25">
      <c r="A5488" t="s">
        <v>111</v>
      </c>
      <c r="B5488" s="2">
        <v>45246</v>
      </c>
      <c r="C5488">
        <v>218.24578857421881</v>
      </c>
      <c r="D5488">
        <v>199.99854347229001</v>
      </c>
      <c r="E5488">
        <v>-0.13313243132282229</v>
      </c>
      <c r="F5488">
        <v>-6.0109707935832479E-2</v>
      </c>
      <c r="G5488">
        <v>-7.3022723386989785E-2</v>
      </c>
      <c r="H5488" t="s">
        <v>128</v>
      </c>
    </row>
    <row r="5489" spans="1:8" x14ac:dyDescent="0.25">
      <c r="A5489" t="s">
        <v>111</v>
      </c>
      <c r="B5489" s="2">
        <v>45247</v>
      </c>
      <c r="C5489">
        <v>218.01910400390619</v>
      </c>
      <c r="D5489">
        <v>200.22807342529299</v>
      </c>
      <c r="E5489">
        <v>-0.13403281755069499</v>
      </c>
      <c r="F5489">
        <v>-5.8904722470072612E-2</v>
      </c>
      <c r="G5489">
        <v>-7.5128095080622348E-2</v>
      </c>
      <c r="H5489" t="s">
        <v>128</v>
      </c>
    </row>
    <row r="5490" spans="1:8" x14ac:dyDescent="0.25">
      <c r="A5490" t="s">
        <v>111</v>
      </c>
      <c r="B5490" s="2">
        <v>45250</v>
      </c>
      <c r="C5490">
        <v>221.8725280761719</v>
      </c>
      <c r="D5490">
        <v>200.4946102142334</v>
      </c>
      <c r="E5490">
        <v>-0.11872710018299849</v>
      </c>
      <c r="F5490">
        <v>-5.1949766653042628E-2</v>
      </c>
      <c r="G5490">
        <v>-6.6777333529955851E-2</v>
      </c>
      <c r="H5490" t="s">
        <v>128</v>
      </c>
    </row>
    <row r="5491" spans="1:8" x14ac:dyDescent="0.25">
      <c r="A5491" t="s">
        <v>111</v>
      </c>
      <c r="B5491" s="2">
        <v>45251</v>
      </c>
      <c r="C5491">
        <v>221.07426452636719</v>
      </c>
      <c r="D5491">
        <v>200.7669616699219</v>
      </c>
      <c r="E5491">
        <v>-0.12189778579898911</v>
      </c>
      <c r="F5491">
        <v>-5.3865710849297373E-2</v>
      </c>
      <c r="G5491">
        <v>-6.8032074949691768E-2</v>
      </c>
      <c r="H5491" t="s">
        <v>128</v>
      </c>
    </row>
    <row r="5492" spans="1:8" x14ac:dyDescent="0.25">
      <c r="A5492" t="s">
        <v>111</v>
      </c>
      <c r="B5492" s="2">
        <v>45252</v>
      </c>
      <c r="C5492">
        <v>220.60121154785159</v>
      </c>
      <c r="D5492">
        <v>201.02595916748049</v>
      </c>
      <c r="E5492">
        <v>-0.1237767420346183</v>
      </c>
      <c r="F5492">
        <v>-5.0023337240688082E-2</v>
      </c>
      <c r="G5492">
        <v>-7.3753404793930222E-2</v>
      </c>
      <c r="H5492" t="s">
        <v>128</v>
      </c>
    </row>
    <row r="5493" spans="1:8" x14ac:dyDescent="0.25">
      <c r="A5493" t="s">
        <v>111</v>
      </c>
      <c r="B5493" s="2">
        <v>45254</v>
      </c>
      <c r="C5493">
        <v>221.1333923339844</v>
      </c>
      <c r="D5493">
        <v>201.29574813842771</v>
      </c>
      <c r="E5493">
        <v>-0.12166293142143079</v>
      </c>
      <c r="F5493">
        <v>-4.9456321185582741E-2</v>
      </c>
      <c r="G5493">
        <v>-7.2206610235848068E-2</v>
      </c>
      <c r="H5493" t="s">
        <v>128</v>
      </c>
    </row>
    <row r="5494" spans="1:8" x14ac:dyDescent="0.25">
      <c r="A5494" t="s">
        <v>111</v>
      </c>
      <c r="B5494" s="2">
        <v>45257</v>
      </c>
      <c r="C5494">
        <v>221.53746032714841</v>
      </c>
      <c r="D5494">
        <v>201.5476989746094</v>
      </c>
      <c r="E5494">
        <v>-0.12005798206088331</v>
      </c>
      <c r="F5494">
        <v>-5.1313833206679371E-2</v>
      </c>
      <c r="G5494">
        <v>-6.8744148854203879E-2</v>
      </c>
      <c r="H5494" t="s">
        <v>128</v>
      </c>
    </row>
    <row r="5495" spans="1:8" x14ac:dyDescent="0.25">
      <c r="A5495" t="s">
        <v>111</v>
      </c>
      <c r="B5495" s="2">
        <v>45258</v>
      </c>
      <c r="C5495">
        <v>221.66560363769531</v>
      </c>
      <c r="D5495">
        <v>201.8329609680176</v>
      </c>
      <c r="E5495">
        <v>-0.1195489995930807</v>
      </c>
      <c r="F5495">
        <v>-5.0384008314878208E-2</v>
      </c>
      <c r="G5495">
        <v>-6.9164991278202526E-2</v>
      </c>
      <c r="H5495" t="s">
        <v>128</v>
      </c>
    </row>
    <row r="5496" spans="1:8" x14ac:dyDescent="0.25">
      <c r="A5496" t="s">
        <v>111</v>
      </c>
      <c r="B5496" s="2">
        <v>45259</v>
      </c>
      <c r="C5496">
        <v>227.01701354980469</v>
      </c>
      <c r="D5496">
        <v>202.12502296447761</v>
      </c>
      <c r="E5496">
        <v>-9.8293314753473249E-2</v>
      </c>
      <c r="F5496">
        <v>-5.1282581154809097E-2</v>
      </c>
      <c r="G5496">
        <v>-4.7010733598664152E-2</v>
      </c>
      <c r="H5496" t="s">
        <v>128</v>
      </c>
    </row>
    <row r="5497" spans="1:8" x14ac:dyDescent="0.25">
      <c r="A5497" t="s">
        <v>111</v>
      </c>
      <c r="B5497" s="2">
        <v>45260</v>
      </c>
      <c r="C5497">
        <v>248.25517272949219</v>
      </c>
      <c r="D5497">
        <v>202.52879463195799</v>
      </c>
      <c r="E5497">
        <v>-1.3935804207451E-2</v>
      </c>
      <c r="F5497">
        <v>-4.7692565320096802E-2</v>
      </c>
      <c r="G5497">
        <v>3.3756761112645813E-2</v>
      </c>
      <c r="H5497" t="s">
        <v>128</v>
      </c>
    </row>
    <row r="5498" spans="1:8" x14ac:dyDescent="0.25">
      <c r="A5498" t="s">
        <v>111</v>
      </c>
      <c r="B5498" s="2">
        <v>45261</v>
      </c>
      <c r="C5498">
        <v>256.238037109375</v>
      </c>
      <c r="D5498">
        <v>202.96686317443849</v>
      </c>
      <c r="E5498">
        <v>1.7771961066174621E-2</v>
      </c>
      <c r="F5498">
        <v>-4.2098957026392769E-2</v>
      </c>
      <c r="G5498">
        <v>5.9870918092567393E-2</v>
      </c>
      <c r="H5498" t="s">
        <v>128</v>
      </c>
    </row>
    <row r="5499" spans="1:8" x14ac:dyDescent="0.25">
      <c r="A5499" t="s">
        <v>111</v>
      </c>
      <c r="B5499" s="2">
        <v>45264</v>
      </c>
      <c r="C5499">
        <v>247.03315734863281</v>
      </c>
      <c r="D5499">
        <v>203.37364105224609</v>
      </c>
      <c r="E5499">
        <v>-1.8789622963873209E-2</v>
      </c>
      <c r="F5499">
        <v>-4.727977356005153E-2</v>
      </c>
      <c r="G5499">
        <v>2.8490150596178321E-2</v>
      </c>
      <c r="H5499" t="s">
        <v>128</v>
      </c>
    </row>
    <row r="5500" spans="1:8" x14ac:dyDescent="0.25">
      <c r="A5500" t="s">
        <v>111</v>
      </c>
      <c r="B5500" s="2">
        <v>45265</v>
      </c>
      <c r="C5500">
        <v>247.38792419433591</v>
      </c>
      <c r="D5500">
        <v>203.79667999267579</v>
      </c>
      <c r="E5500">
        <v>-1.7380496698523259E-2</v>
      </c>
      <c r="F5500">
        <v>-4.7821747254374943E-2</v>
      </c>
      <c r="G5500">
        <v>3.044125055585167E-2</v>
      </c>
      <c r="H5500" t="s">
        <v>128</v>
      </c>
    </row>
    <row r="5501" spans="1:8" x14ac:dyDescent="0.25">
      <c r="A5501" t="s">
        <v>111</v>
      </c>
      <c r="B5501" s="2">
        <v>45266</v>
      </c>
      <c r="C5501">
        <v>245.52528381347659</v>
      </c>
      <c r="D5501">
        <v>204.22789909362791</v>
      </c>
      <c r="E5501">
        <v>-2.4778864148470189E-2</v>
      </c>
      <c r="F5501">
        <v>-5.1541148619794308E-2</v>
      </c>
      <c r="G5501">
        <v>2.6762284471324119E-2</v>
      </c>
      <c r="H5501" t="s">
        <v>128</v>
      </c>
    </row>
    <row r="5502" spans="1:8" x14ac:dyDescent="0.25">
      <c r="A5502" t="s">
        <v>111</v>
      </c>
      <c r="B5502" s="2">
        <v>45267</v>
      </c>
      <c r="C5502">
        <v>245.2493591308594</v>
      </c>
      <c r="D5502">
        <v>204.64916427612309</v>
      </c>
      <c r="E5502">
        <v>-2.587483104121524E-2</v>
      </c>
      <c r="F5502">
        <v>-4.3983649170777239E-2</v>
      </c>
      <c r="G5502">
        <v>1.8108818129561999E-2</v>
      </c>
      <c r="H5502" t="s">
        <v>128</v>
      </c>
    </row>
    <row r="5503" spans="1:8" x14ac:dyDescent="0.25">
      <c r="A5503" t="s">
        <v>111</v>
      </c>
      <c r="B5503" s="2">
        <v>45268</v>
      </c>
      <c r="C5503">
        <v>247.18096923828119</v>
      </c>
      <c r="D5503">
        <v>205.0763426208496</v>
      </c>
      <c r="E5503">
        <v>-1.820251732376799E-2</v>
      </c>
      <c r="F5503">
        <v>-4.0068286242327611E-2</v>
      </c>
      <c r="G5503">
        <v>2.1865768918559621E-2</v>
      </c>
      <c r="H5503" t="s">
        <v>128</v>
      </c>
    </row>
    <row r="5504" spans="1:8" x14ac:dyDescent="0.25">
      <c r="A5504" t="s">
        <v>111</v>
      </c>
      <c r="B5504" s="2">
        <v>45271</v>
      </c>
      <c r="C5504">
        <v>248.45233154296881</v>
      </c>
      <c r="D5504">
        <v>205.519338760376</v>
      </c>
      <c r="E5504">
        <v>-1.3152693649404299E-2</v>
      </c>
      <c r="F5504">
        <v>-3.6301039716064458E-2</v>
      </c>
      <c r="G5504">
        <v>2.314834606666016E-2</v>
      </c>
      <c r="H5504" t="s">
        <v>128</v>
      </c>
    </row>
    <row r="5505" spans="1:8" x14ac:dyDescent="0.25">
      <c r="A5505" t="s">
        <v>111</v>
      </c>
      <c r="B5505" s="2">
        <v>45272</v>
      </c>
      <c r="C5505">
        <v>252.7393798828125</v>
      </c>
      <c r="D5505">
        <v>205.97913818359379</v>
      </c>
      <c r="E5505">
        <v>3.8753699638280899E-3</v>
      </c>
      <c r="F5505">
        <v>-3.1868643655858953E-2</v>
      </c>
      <c r="G5505">
        <v>3.5744013619687043E-2</v>
      </c>
      <c r="H5505" t="s">
        <v>128</v>
      </c>
    </row>
    <row r="5506" spans="1:8" x14ac:dyDescent="0.25">
      <c r="A5506" t="s">
        <v>111</v>
      </c>
      <c r="B5506" s="2">
        <v>45273</v>
      </c>
      <c r="C5506">
        <v>253.5968017578125</v>
      </c>
      <c r="D5506">
        <v>206.4409088134766</v>
      </c>
      <c r="E5506">
        <v>7.2810311725397536E-3</v>
      </c>
      <c r="F5506">
        <v>-1.8652995845105821E-2</v>
      </c>
      <c r="G5506">
        <v>2.5934027017645581E-2</v>
      </c>
      <c r="H5506" t="s">
        <v>128</v>
      </c>
    </row>
    <row r="5507" spans="1:8" x14ac:dyDescent="0.25">
      <c r="A5507" t="s">
        <v>111</v>
      </c>
      <c r="B5507" s="2">
        <v>45274</v>
      </c>
      <c r="C5507">
        <v>253.4883728027344</v>
      </c>
      <c r="D5507">
        <v>206.88370765686031</v>
      </c>
      <c r="E5507">
        <v>6.8503536997837067E-3</v>
      </c>
      <c r="F5507">
        <v>-1.6055309005935329E-2</v>
      </c>
      <c r="G5507">
        <v>2.2905662705719029E-2</v>
      </c>
      <c r="H5507" t="s">
        <v>128</v>
      </c>
    </row>
    <row r="5508" spans="1:8" x14ac:dyDescent="0.25">
      <c r="A5508" t="s">
        <v>111</v>
      </c>
      <c r="B5508" s="2">
        <v>45275</v>
      </c>
      <c r="C5508">
        <v>257.81488037109381</v>
      </c>
      <c r="D5508">
        <v>207.25333114624021</v>
      </c>
      <c r="E5508">
        <v>2.4035148518271932E-2</v>
      </c>
      <c r="F5508">
        <v>-1.6130334290066939E-2</v>
      </c>
      <c r="G5508">
        <v>4.016548280833887E-2</v>
      </c>
      <c r="H5508" t="s">
        <v>128</v>
      </c>
    </row>
    <row r="5509" spans="1:8" x14ac:dyDescent="0.25">
      <c r="A5509" t="s">
        <v>111</v>
      </c>
      <c r="B5509" s="2">
        <v>45278</v>
      </c>
      <c r="C5509">
        <v>259.77606201171881</v>
      </c>
      <c r="D5509">
        <v>207.63354896545411</v>
      </c>
      <c r="E5509">
        <v>3.1824919728288943E-2</v>
      </c>
      <c r="F5509">
        <v>-1.1675033631585169E-2</v>
      </c>
      <c r="G5509">
        <v>4.3499953359874111E-2</v>
      </c>
      <c r="H5509" t="s">
        <v>128</v>
      </c>
    </row>
    <row r="5510" spans="1:8" x14ac:dyDescent="0.25">
      <c r="A5510" t="s">
        <v>111</v>
      </c>
      <c r="B5510" s="2">
        <v>45279</v>
      </c>
      <c r="C5510">
        <v>260.51519775390619</v>
      </c>
      <c r="D5510">
        <v>208.0304221343994</v>
      </c>
      <c r="E5510">
        <v>3.4760750966721148E-2</v>
      </c>
      <c r="F5510">
        <v>-5.87711632125687E-3</v>
      </c>
      <c r="G5510">
        <v>4.0637867287978018E-2</v>
      </c>
      <c r="H5510" t="s">
        <v>128</v>
      </c>
    </row>
    <row r="5511" spans="1:8" x14ac:dyDescent="0.25">
      <c r="A5511" t="s">
        <v>111</v>
      </c>
      <c r="B5511" s="2">
        <v>45280</v>
      </c>
      <c r="C5511">
        <v>256.48440551757813</v>
      </c>
      <c r="D5511">
        <v>208.4095066070557</v>
      </c>
      <c r="E5511">
        <v>1.8750531073931102E-2</v>
      </c>
      <c r="F5511">
        <v>-2.0475082087535231E-2</v>
      </c>
      <c r="G5511">
        <v>3.9225613161466333E-2</v>
      </c>
      <c r="H5511" t="s">
        <v>128</v>
      </c>
    </row>
    <row r="5512" spans="1:8" x14ac:dyDescent="0.25">
      <c r="A5512" t="s">
        <v>111</v>
      </c>
      <c r="B5512" s="2">
        <v>45281</v>
      </c>
      <c r="C5512">
        <v>263.38311767578119</v>
      </c>
      <c r="D5512">
        <v>208.82490776062011</v>
      </c>
      <c r="E5512">
        <v>4.6152067088228721E-2</v>
      </c>
      <c r="F5512">
        <v>-1.038453766559388E-2</v>
      </c>
      <c r="G5512">
        <v>5.6536604753822613E-2</v>
      </c>
      <c r="H5512" t="s">
        <v>128</v>
      </c>
    </row>
    <row r="5513" spans="1:8" x14ac:dyDescent="0.25">
      <c r="A5513" t="s">
        <v>111</v>
      </c>
      <c r="B5513" s="2">
        <v>45282</v>
      </c>
      <c r="C5513">
        <v>262.48626708984381</v>
      </c>
      <c r="D5513">
        <v>209.25666877746579</v>
      </c>
      <c r="E5513">
        <v>4.2589795889424131E-2</v>
      </c>
      <c r="F5513">
        <v>-8.7417180790065885E-3</v>
      </c>
      <c r="G5513">
        <v>5.133151396843072E-2</v>
      </c>
      <c r="H5513" t="s">
        <v>128</v>
      </c>
    </row>
    <row r="5514" spans="1:8" x14ac:dyDescent="0.25">
      <c r="A5514" t="s">
        <v>111</v>
      </c>
      <c r="B5514" s="2">
        <v>45286</v>
      </c>
      <c r="C5514">
        <v>262.36801147460938</v>
      </c>
      <c r="D5514">
        <v>209.7151377105713</v>
      </c>
      <c r="E5514">
        <v>4.2120087134307482E-2</v>
      </c>
      <c r="F5514">
        <v>-4.5470208498012976E-3</v>
      </c>
      <c r="G5514">
        <v>4.666710798410878E-2</v>
      </c>
      <c r="H5514" t="s">
        <v>128</v>
      </c>
    </row>
    <row r="5515" spans="1:8" x14ac:dyDescent="0.25">
      <c r="A5515" t="s">
        <v>111</v>
      </c>
      <c r="B5515" s="2">
        <v>45287</v>
      </c>
      <c r="C5515">
        <v>262.86077880859381</v>
      </c>
      <c r="D5515">
        <v>210.16458892822271</v>
      </c>
      <c r="E5515">
        <v>4.4077348364983233E-2</v>
      </c>
      <c r="F5515">
        <v>-3.1230674245203982E-3</v>
      </c>
      <c r="G5515">
        <v>4.7200415789503618E-2</v>
      </c>
      <c r="H5515" t="s">
        <v>128</v>
      </c>
    </row>
    <row r="5516" spans="1:8" x14ac:dyDescent="0.25">
      <c r="A5516" t="s">
        <v>111</v>
      </c>
      <c r="B5516" s="2">
        <v>45288</v>
      </c>
      <c r="C5516">
        <v>261.73724365234381</v>
      </c>
      <c r="D5516">
        <v>210.57205642700191</v>
      </c>
      <c r="E5516">
        <v>3.9614690938305941E-2</v>
      </c>
      <c r="F5516">
        <v>-2.7540488967363612E-3</v>
      </c>
      <c r="G5516">
        <v>4.2368739835042302E-2</v>
      </c>
      <c r="H5516" t="s">
        <v>128</v>
      </c>
    </row>
    <row r="5517" spans="1:8" x14ac:dyDescent="0.25">
      <c r="A5517" t="s">
        <v>111</v>
      </c>
      <c r="B5517" s="2">
        <v>45289</v>
      </c>
      <c r="C5517">
        <v>259.33258056640619</v>
      </c>
      <c r="D5517">
        <v>210.96740203857419</v>
      </c>
      <c r="E5517">
        <v>3.006342098522952E-2</v>
      </c>
      <c r="F5517">
        <v>-5.5727396597191614E-3</v>
      </c>
      <c r="G5517">
        <v>3.5636160644948678E-2</v>
      </c>
      <c r="H5517" t="s">
        <v>128</v>
      </c>
    </row>
    <row r="5518" spans="1:8" x14ac:dyDescent="0.25">
      <c r="A5518" t="s">
        <v>111</v>
      </c>
      <c r="B5518" s="2">
        <v>45293</v>
      </c>
      <c r="C5518">
        <v>252.42401123046881</v>
      </c>
      <c r="D5518">
        <v>211.30657249450681</v>
      </c>
      <c r="E5518">
        <v>2.6227324734087181E-3</v>
      </c>
      <c r="F5518">
        <v>-1.120177373209053E-2</v>
      </c>
      <c r="G5518">
        <v>1.3824506205499239E-2</v>
      </c>
      <c r="H5518" t="s">
        <v>128</v>
      </c>
    </row>
    <row r="5519" spans="1:8" x14ac:dyDescent="0.25">
      <c r="A5519" t="s">
        <v>111</v>
      </c>
      <c r="B5519" s="2">
        <v>45294</v>
      </c>
      <c r="C5519">
        <v>248.196044921875</v>
      </c>
      <c r="D5519">
        <v>211.6366757965088</v>
      </c>
      <c r="E5519">
        <v>-1.417065858500932E-2</v>
      </c>
      <c r="F5519">
        <v>-1.9128291708891739E-2</v>
      </c>
      <c r="G5519">
        <v>4.9576331238824212E-3</v>
      </c>
      <c r="H5519" t="s">
        <v>128</v>
      </c>
    </row>
    <row r="5520" spans="1:8" x14ac:dyDescent="0.25">
      <c r="A5520" t="s">
        <v>111</v>
      </c>
      <c r="B5520" s="2">
        <v>45295</v>
      </c>
      <c r="C5520">
        <v>247.60475158691409</v>
      </c>
      <c r="D5520">
        <v>211.96185173034669</v>
      </c>
      <c r="E5520">
        <v>-1.651926296817385E-2</v>
      </c>
      <c r="F5520">
        <v>-2.2491093928703632E-2</v>
      </c>
      <c r="G5520">
        <v>5.9718309605297781E-3</v>
      </c>
      <c r="H5520" t="s">
        <v>128</v>
      </c>
    </row>
    <row r="5521" spans="1:8" x14ac:dyDescent="0.25">
      <c r="A5521" t="s">
        <v>111</v>
      </c>
      <c r="B5521" s="2">
        <v>45296</v>
      </c>
      <c r="C5521">
        <v>247.48649597167969</v>
      </c>
      <c r="D5521">
        <v>212.26953453063959</v>
      </c>
      <c r="E5521">
        <v>-1.6988971723290499E-2</v>
      </c>
      <c r="F5521">
        <v>-2.070646942923271E-2</v>
      </c>
      <c r="G5521">
        <v>3.7174977059422081E-3</v>
      </c>
      <c r="H5521" t="s">
        <v>128</v>
      </c>
    </row>
    <row r="5522" spans="1:8" x14ac:dyDescent="0.25">
      <c r="A5522" t="s">
        <v>111</v>
      </c>
      <c r="B5522" s="2">
        <v>45299</v>
      </c>
      <c r="C5522">
        <v>257.095458984375</v>
      </c>
      <c r="D5522">
        <v>212.6359551239014</v>
      </c>
      <c r="E5522">
        <v>2.1177622274886069E-2</v>
      </c>
      <c r="F5522">
        <v>-6.8841042596954338E-3</v>
      </c>
      <c r="G5522">
        <v>2.8061726534581499E-2</v>
      </c>
      <c r="H5522" t="s">
        <v>128</v>
      </c>
    </row>
    <row r="5523" spans="1:8" x14ac:dyDescent="0.25">
      <c r="A5523" t="s">
        <v>111</v>
      </c>
      <c r="B5523" s="2">
        <v>45300</v>
      </c>
      <c r="C5523">
        <v>257.55865478515619</v>
      </c>
      <c r="D5523">
        <v>213.00010902404779</v>
      </c>
      <c r="E5523">
        <v>2.3017426012992059E-2</v>
      </c>
      <c r="F5523">
        <v>-8.3518309172375682E-3</v>
      </c>
      <c r="G5523">
        <v>3.1369256930229628E-2</v>
      </c>
      <c r="H5523" t="s">
        <v>128</v>
      </c>
    </row>
    <row r="5524" spans="1:8" x14ac:dyDescent="0.25">
      <c r="A5524" t="s">
        <v>111</v>
      </c>
      <c r="B5524" s="2">
        <v>45301</v>
      </c>
      <c r="C5524">
        <v>260.30828857421881</v>
      </c>
      <c r="D5524">
        <v>213.365100479126</v>
      </c>
      <c r="E5524">
        <v>3.3938912164220403E-2</v>
      </c>
      <c r="F5524">
        <v>-2.7331802627513779E-3</v>
      </c>
      <c r="G5524">
        <v>3.6672092426971781E-2</v>
      </c>
      <c r="H5524" t="s">
        <v>128</v>
      </c>
    </row>
    <row r="5525" spans="1:8" x14ac:dyDescent="0.25">
      <c r="A5525" t="s">
        <v>111</v>
      </c>
      <c r="B5525" s="2">
        <v>45302</v>
      </c>
      <c r="C5525">
        <v>267.45330810546881</v>
      </c>
      <c r="D5525">
        <v>213.75990386962891</v>
      </c>
      <c r="E5525">
        <v>6.2318775755949352E-2</v>
      </c>
      <c r="F5525">
        <v>-3.4024017252761718E-3</v>
      </c>
      <c r="G5525">
        <v>6.5721177481225523E-2</v>
      </c>
      <c r="H5525" t="s">
        <v>128</v>
      </c>
    </row>
    <row r="5526" spans="1:8" x14ac:dyDescent="0.25">
      <c r="A5526" t="s">
        <v>111</v>
      </c>
      <c r="B5526" s="2">
        <v>45303</v>
      </c>
      <c r="C5526">
        <v>267.99539184570313</v>
      </c>
      <c r="D5526">
        <v>214.15229293823239</v>
      </c>
      <c r="E5526">
        <v>6.4471920689403994E-2</v>
      </c>
      <c r="F5526">
        <v>-2.6539812518228119E-3</v>
      </c>
      <c r="G5526">
        <v>6.7125901941226807E-2</v>
      </c>
      <c r="H5526" t="s">
        <v>128</v>
      </c>
    </row>
    <row r="5527" spans="1:8" x14ac:dyDescent="0.25">
      <c r="A5527" t="s">
        <v>111</v>
      </c>
      <c r="B5527" s="2">
        <v>45307</v>
      </c>
      <c r="C5527">
        <v>265.29507446289063</v>
      </c>
      <c r="D5527">
        <v>214.50979446411131</v>
      </c>
      <c r="E5527">
        <v>5.3746318240954549E-2</v>
      </c>
      <c r="F5527">
        <v>-6.3754185815334541E-3</v>
      </c>
      <c r="G5527">
        <v>6.0121736822488003E-2</v>
      </c>
      <c r="H5527" t="s">
        <v>128</v>
      </c>
    </row>
    <row r="5528" spans="1:8" x14ac:dyDescent="0.25">
      <c r="A5528" t="s">
        <v>111</v>
      </c>
      <c r="B5528" s="2">
        <v>45308</v>
      </c>
      <c r="C5528">
        <v>267.51248168945313</v>
      </c>
      <c r="D5528">
        <v>214.8785800170898</v>
      </c>
      <c r="E5528">
        <v>6.2553811956251426E-2</v>
      </c>
      <c r="F5528">
        <v>-1.1956505694846631E-2</v>
      </c>
      <c r="G5528">
        <v>7.4510317651098057E-2</v>
      </c>
      <c r="H5528" t="s">
        <v>128</v>
      </c>
    </row>
    <row r="5529" spans="1:8" x14ac:dyDescent="0.25">
      <c r="A5529" t="s">
        <v>111</v>
      </c>
      <c r="B5529" s="2">
        <v>45309</v>
      </c>
      <c r="C5529">
        <v>270.48876953125</v>
      </c>
      <c r="D5529">
        <v>215.24657722473151</v>
      </c>
      <c r="E5529">
        <v>7.4375563120189891E-2</v>
      </c>
      <c r="F5529">
        <v>-3.256524883810008E-3</v>
      </c>
      <c r="G5529">
        <v>7.76320880039999E-2</v>
      </c>
      <c r="H5529" t="s">
        <v>128</v>
      </c>
    </row>
    <row r="5530" spans="1:8" x14ac:dyDescent="0.25">
      <c r="A5530" t="s">
        <v>111</v>
      </c>
      <c r="B5530" s="2">
        <v>45310</v>
      </c>
      <c r="C5530">
        <v>276.81588745117188</v>
      </c>
      <c r="D5530">
        <v>215.66242195129391</v>
      </c>
      <c r="E5530">
        <v>9.9506739138788047E-2</v>
      </c>
      <c r="F5530">
        <v>9.0168786529654099E-3</v>
      </c>
      <c r="G5530">
        <v>9.0489860485822637E-2</v>
      </c>
      <c r="H5530" t="s">
        <v>128</v>
      </c>
    </row>
    <row r="5531" spans="1:8" x14ac:dyDescent="0.25">
      <c r="A5531" t="s">
        <v>111</v>
      </c>
      <c r="B5531" s="2">
        <v>45313</v>
      </c>
      <c r="C5531">
        <v>276.2442626953125</v>
      </c>
      <c r="D5531">
        <v>216.07190994262689</v>
      </c>
      <c r="E5531">
        <v>9.7236257927926228E-2</v>
      </c>
      <c r="F5531">
        <v>1.1230989819669629E-2</v>
      </c>
      <c r="G5531">
        <v>8.6005268108256594E-2</v>
      </c>
      <c r="H5531" t="s">
        <v>128</v>
      </c>
    </row>
    <row r="5532" spans="1:8" x14ac:dyDescent="0.25">
      <c r="A5532" t="s">
        <v>111</v>
      </c>
      <c r="B5532" s="2">
        <v>45314</v>
      </c>
      <c r="C5532">
        <v>272.765380859375</v>
      </c>
      <c r="D5532">
        <v>216.4733167266846</v>
      </c>
      <c r="E5532">
        <v>8.3418214250951417E-2</v>
      </c>
      <c r="F5532">
        <v>1.418517400623309E-2</v>
      </c>
      <c r="G5532">
        <v>6.9233040244718325E-2</v>
      </c>
      <c r="H5532" t="s">
        <v>128</v>
      </c>
    </row>
    <row r="5533" spans="1:8" x14ac:dyDescent="0.25">
      <c r="A5533" t="s">
        <v>111</v>
      </c>
      <c r="B5533" s="2">
        <v>45315</v>
      </c>
      <c r="C5533">
        <v>272.87380981445313</v>
      </c>
      <c r="D5533">
        <v>216.88886604309079</v>
      </c>
      <c r="E5533">
        <v>8.3848891723707464E-2</v>
      </c>
      <c r="F5533">
        <v>1.5008619763817951E-2</v>
      </c>
      <c r="G5533">
        <v>6.884027195988951E-2</v>
      </c>
      <c r="H5533" t="s">
        <v>128</v>
      </c>
    </row>
    <row r="5534" spans="1:8" x14ac:dyDescent="0.25">
      <c r="A5534" t="s">
        <v>111</v>
      </c>
      <c r="B5534" s="2">
        <v>45316</v>
      </c>
      <c r="C5534">
        <v>274.99258422851563</v>
      </c>
      <c r="D5534">
        <v>217.3202326202393</v>
      </c>
      <c r="E5534">
        <v>9.2264618033446322E-2</v>
      </c>
      <c r="F5534">
        <v>2.0347936117548478E-2</v>
      </c>
      <c r="G5534">
        <v>7.191668191589784E-2</v>
      </c>
      <c r="H5534" t="s">
        <v>128</v>
      </c>
    </row>
    <row r="5535" spans="1:8" x14ac:dyDescent="0.25">
      <c r="A5535" t="s">
        <v>111</v>
      </c>
      <c r="B5535" s="2">
        <v>45317</v>
      </c>
      <c r="C5535">
        <v>275.88949584960938</v>
      </c>
      <c r="D5535">
        <v>217.7688954925537</v>
      </c>
      <c r="E5535">
        <v>9.5827131662576281E-2</v>
      </c>
      <c r="F5535">
        <v>1.9682888381820751E-2</v>
      </c>
      <c r="G5535">
        <v>7.614424328075553E-2</v>
      </c>
      <c r="H5535" t="s">
        <v>128</v>
      </c>
    </row>
    <row r="5536" spans="1:8" x14ac:dyDescent="0.25">
      <c r="A5536" t="s">
        <v>111</v>
      </c>
      <c r="B5536" s="2">
        <v>45320</v>
      </c>
      <c r="C5536">
        <v>283.69485473632813</v>
      </c>
      <c r="D5536">
        <v>218.24953880310059</v>
      </c>
      <c r="E5536">
        <v>0.12682984894287649</v>
      </c>
      <c r="F5536">
        <v>2.738840243480967E-2</v>
      </c>
      <c r="G5536">
        <v>9.9441446508066855E-2</v>
      </c>
      <c r="H5536" t="s">
        <v>128</v>
      </c>
    </row>
    <row r="5537" spans="1:8" x14ac:dyDescent="0.25">
      <c r="A5537" t="s">
        <v>111</v>
      </c>
      <c r="B5537" s="2">
        <v>45321</v>
      </c>
      <c r="C5537">
        <v>283.56683349609381</v>
      </c>
      <c r="D5537">
        <v>218.7113094329834</v>
      </c>
      <c r="E5537">
        <v>0.12632135133572439</v>
      </c>
      <c r="F5537">
        <v>2.677130165814012E-2</v>
      </c>
      <c r="G5537">
        <v>9.9550049677584296E-2</v>
      </c>
      <c r="H5537" t="s">
        <v>128</v>
      </c>
    </row>
    <row r="5538" spans="1:8" x14ac:dyDescent="0.25">
      <c r="A5538" t="s">
        <v>111</v>
      </c>
      <c r="B5538" s="2">
        <v>45322</v>
      </c>
      <c r="C5538">
        <v>277.0228271484375</v>
      </c>
      <c r="D5538">
        <v>219.13725578308109</v>
      </c>
      <c r="E5538">
        <v>0.1003286991564516</v>
      </c>
      <c r="F5538">
        <v>1.0234385299116241E-2</v>
      </c>
      <c r="G5538">
        <v>9.0094313857335351E-2</v>
      </c>
      <c r="H5538" t="s">
        <v>128</v>
      </c>
    </row>
    <row r="5539" spans="1:8" x14ac:dyDescent="0.25">
      <c r="A5539" t="s">
        <v>111</v>
      </c>
      <c r="B5539" s="2">
        <v>45323</v>
      </c>
      <c r="C5539">
        <v>279.693603515625</v>
      </c>
      <c r="D5539">
        <v>219.56458175659179</v>
      </c>
      <c r="E5539">
        <v>0.1109369653274936</v>
      </c>
      <c r="F5539">
        <v>2.285593872969072E-2</v>
      </c>
      <c r="G5539">
        <v>8.8081026597802925E-2</v>
      </c>
      <c r="H5539" t="s">
        <v>128</v>
      </c>
    </row>
    <row r="5540" spans="1:8" x14ac:dyDescent="0.25">
      <c r="A5540" t="s">
        <v>111</v>
      </c>
      <c r="B5540" s="2">
        <v>45324</v>
      </c>
      <c r="C5540">
        <v>281.52676391601563</v>
      </c>
      <c r="D5540">
        <v>219.99407623291009</v>
      </c>
      <c r="E5540">
        <v>0.1182182389303585</v>
      </c>
      <c r="F5540">
        <v>3.378458785211369E-2</v>
      </c>
      <c r="G5540">
        <v>8.4433651078244853E-2</v>
      </c>
      <c r="H5540" t="s">
        <v>128</v>
      </c>
    </row>
    <row r="5541" spans="1:8" x14ac:dyDescent="0.25">
      <c r="A5541" t="s">
        <v>111</v>
      </c>
      <c r="B5541" s="2">
        <v>45327</v>
      </c>
      <c r="C5541">
        <v>283.94125366210938</v>
      </c>
      <c r="D5541">
        <v>220.4335735321045</v>
      </c>
      <c r="E5541">
        <v>0.1278085401657956</v>
      </c>
      <c r="F5541">
        <v>3.049060122534519E-2</v>
      </c>
      <c r="G5541">
        <v>9.7317938940450377E-2</v>
      </c>
      <c r="H5541" t="s">
        <v>128</v>
      </c>
    </row>
    <row r="5542" spans="1:8" x14ac:dyDescent="0.25">
      <c r="A5542" t="s">
        <v>111</v>
      </c>
      <c r="B5542" s="2">
        <v>45328</v>
      </c>
      <c r="C5542">
        <v>281.69424438476563</v>
      </c>
      <c r="D5542">
        <v>220.86878379821781</v>
      </c>
      <c r="E5542">
        <v>0.1188834677427664</v>
      </c>
      <c r="F5542">
        <v>3.2871457867500453E-2</v>
      </c>
      <c r="G5542">
        <v>8.6012009875265916E-2</v>
      </c>
      <c r="H5542" t="s">
        <v>128</v>
      </c>
    </row>
    <row r="5543" spans="1:8" x14ac:dyDescent="0.25">
      <c r="A5543" t="s">
        <v>111</v>
      </c>
      <c r="B5543" s="2">
        <v>45329</v>
      </c>
      <c r="C5543">
        <v>284.66070556640619</v>
      </c>
      <c r="D5543">
        <v>221.31133628845211</v>
      </c>
      <c r="E5543">
        <v>0.13066618762434401</v>
      </c>
      <c r="F5543">
        <v>4.1383824569100947E-2</v>
      </c>
      <c r="G5543">
        <v>8.9282363055243064E-2</v>
      </c>
      <c r="H5543" t="s">
        <v>128</v>
      </c>
    </row>
    <row r="5544" spans="1:8" x14ac:dyDescent="0.25">
      <c r="A5544" t="s">
        <v>111</v>
      </c>
      <c r="B5544" s="2">
        <v>45330</v>
      </c>
      <c r="C5544">
        <v>287.7257080078125</v>
      </c>
      <c r="D5544">
        <v>221.78946655273441</v>
      </c>
      <c r="E5544">
        <v>0.1428403112659917</v>
      </c>
      <c r="F5544">
        <v>4.1978020747494023E-2</v>
      </c>
      <c r="G5544">
        <v>0.1008622905184977</v>
      </c>
      <c r="H5544" t="s">
        <v>128</v>
      </c>
    </row>
    <row r="5545" spans="1:8" x14ac:dyDescent="0.25">
      <c r="A5545" t="s">
        <v>111</v>
      </c>
      <c r="B5545" s="2">
        <v>45331</v>
      </c>
      <c r="C5545">
        <v>287.08511352539063</v>
      </c>
      <c r="D5545">
        <v>222.28533630371089</v>
      </c>
      <c r="E5545">
        <v>0.14029588378762961</v>
      </c>
      <c r="F5545">
        <v>4.7961414404752663E-2</v>
      </c>
      <c r="G5545">
        <v>9.2334469382876927E-2</v>
      </c>
      <c r="H5545" t="s">
        <v>128</v>
      </c>
    </row>
    <row r="5546" spans="1:8" x14ac:dyDescent="0.25">
      <c r="A5546" t="s">
        <v>111</v>
      </c>
      <c r="B5546" s="2">
        <v>45334</v>
      </c>
      <c r="C5546">
        <v>283.1627197265625</v>
      </c>
      <c r="D5546">
        <v>222.75740570068359</v>
      </c>
      <c r="E5546">
        <v>0.124716220152433</v>
      </c>
      <c r="F5546">
        <v>4.6966947646705171E-2</v>
      </c>
      <c r="G5546">
        <v>7.7749272505727829E-2</v>
      </c>
      <c r="H5546" t="s">
        <v>128</v>
      </c>
    </row>
    <row r="5547" spans="1:8" x14ac:dyDescent="0.25">
      <c r="A5547" t="s">
        <v>111</v>
      </c>
      <c r="B5547" s="2">
        <v>45335</v>
      </c>
      <c r="C5547">
        <v>277.08193969726563</v>
      </c>
      <c r="D5547">
        <v>223.17729095458981</v>
      </c>
      <c r="E5547">
        <v>0.10056349292642849</v>
      </c>
      <c r="F5547">
        <v>3.2650453943688262E-2</v>
      </c>
      <c r="G5547">
        <v>6.7913038982740259E-2</v>
      </c>
      <c r="H5547" t="s">
        <v>128</v>
      </c>
    </row>
    <row r="5548" spans="1:8" x14ac:dyDescent="0.25">
      <c r="A5548" t="s">
        <v>111</v>
      </c>
      <c r="B5548" s="2">
        <v>45336</v>
      </c>
      <c r="C5548">
        <v>284.96624755859381</v>
      </c>
      <c r="D5548">
        <v>223.6246234893799</v>
      </c>
      <c r="E5548">
        <v>0.13187979383240281</v>
      </c>
      <c r="F5548">
        <v>4.2543000838308309E-2</v>
      </c>
      <c r="G5548">
        <v>8.9336792994094472E-2</v>
      </c>
      <c r="H5548" t="s">
        <v>128</v>
      </c>
    </row>
    <row r="5549" spans="1:8" x14ac:dyDescent="0.25">
      <c r="A5549" t="s">
        <v>111</v>
      </c>
      <c r="B5549" s="2">
        <v>45337</v>
      </c>
      <c r="C5549">
        <v>287.71591186523438</v>
      </c>
      <c r="D5549">
        <v>224.08856246948241</v>
      </c>
      <c r="E5549">
        <v>0.1428014011987937</v>
      </c>
      <c r="F5549">
        <v>4.8611904995798261E-2</v>
      </c>
      <c r="G5549">
        <v>9.4189496202995437E-2</v>
      </c>
      <c r="H5549" t="s">
        <v>128</v>
      </c>
    </row>
    <row r="5550" spans="1:8" x14ac:dyDescent="0.25">
      <c r="A5550" t="s">
        <v>111</v>
      </c>
      <c r="B5550" s="2">
        <v>45338</v>
      </c>
      <c r="C5550">
        <v>285.52801513671881</v>
      </c>
      <c r="D5550">
        <v>224.56102615356451</v>
      </c>
      <c r="E5550">
        <v>0.1341111225457414</v>
      </c>
      <c r="F5550">
        <v>4.3574929339314387E-2</v>
      </c>
      <c r="G5550">
        <v>9.0536193206427029E-2</v>
      </c>
      <c r="H5550" t="s">
        <v>128</v>
      </c>
    </row>
    <row r="5551" spans="1:8" x14ac:dyDescent="0.25">
      <c r="A5551" t="s">
        <v>111</v>
      </c>
      <c r="B5551" s="2">
        <v>45342</v>
      </c>
      <c r="C5551">
        <v>282.24618530273438</v>
      </c>
      <c r="D5551">
        <v>225.02314155578611</v>
      </c>
      <c r="E5551">
        <v>0.1210757651737444</v>
      </c>
      <c r="F5551">
        <v>3.7307925856288497E-2</v>
      </c>
      <c r="G5551">
        <v>8.3767839317455906E-2</v>
      </c>
      <c r="H5551" t="s">
        <v>128</v>
      </c>
    </row>
    <row r="5552" spans="1:8" x14ac:dyDescent="0.25">
      <c r="A5552" t="s">
        <v>111</v>
      </c>
      <c r="B5552" s="2">
        <v>45343</v>
      </c>
      <c r="C5552">
        <v>279.44723510742188</v>
      </c>
      <c r="D5552">
        <v>225.47239562988281</v>
      </c>
      <c r="E5552">
        <v>0.1099583953197372</v>
      </c>
      <c r="F5552">
        <v>3.8619290456264783E-2</v>
      </c>
      <c r="G5552">
        <v>7.1339104863472391E-2</v>
      </c>
      <c r="H5552" t="s">
        <v>128</v>
      </c>
    </row>
    <row r="5553" spans="1:8" x14ac:dyDescent="0.25">
      <c r="A5553" t="s">
        <v>111</v>
      </c>
      <c r="B5553" s="2">
        <v>45344</v>
      </c>
      <c r="C5553">
        <v>289.40106201171881</v>
      </c>
      <c r="D5553">
        <v>225.94574584960941</v>
      </c>
      <c r="E5553">
        <v>0.14949478126299651</v>
      </c>
      <c r="F5553">
        <v>6.0557925474545193E-2</v>
      </c>
      <c r="G5553">
        <v>8.8936855788451341E-2</v>
      </c>
      <c r="H5553" t="s">
        <v>128</v>
      </c>
    </row>
    <row r="5554" spans="1:8" x14ac:dyDescent="0.25">
      <c r="A5554" t="s">
        <v>111</v>
      </c>
      <c r="B5554" s="2">
        <v>45345</v>
      </c>
      <c r="C5554">
        <v>288.56341552734381</v>
      </c>
      <c r="D5554">
        <v>226.41338012695309</v>
      </c>
      <c r="E5554">
        <v>0.14616766747965679</v>
      </c>
      <c r="F5554">
        <v>6.0926944002329231E-2</v>
      </c>
      <c r="G5554">
        <v>8.5240723477327585E-2</v>
      </c>
      <c r="H5554" t="s">
        <v>128</v>
      </c>
    </row>
    <row r="5555" spans="1:8" x14ac:dyDescent="0.25">
      <c r="A5555" t="s">
        <v>111</v>
      </c>
      <c r="B5555" s="2">
        <v>45348</v>
      </c>
      <c r="C5555">
        <v>296.04360961914063</v>
      </c>
      <c r="D5555">
        <v>226.90225273132319</v>
      </c>
      <c r="E5555">
        <v>0.17587883720233941</v>
      </c>
      <c r="F5555">
        <v>5.6909477464674778E-2</v>
      </c>
      <c r="G5555">
        <v>0.11896935973766461</v>
      </c>
      <c r="H5555" t="s">
        <v>128</v>
      </c>
    </row>
    <row r="5556" spans="1:8" x14ac:dyDescent="0.25">
      <c r="A5556" t="s">
        <v>111</v>
      </c>
      <c r="B5556" s="2">
        <v>45349</v>
      </c>
      <c r="C5556">
        <v>295.16641235351563</v>
      </c>
      <c r="D5556">
        <v>227.36865493774411</v>
      </c>
      <c r="E5556">
        <v>0.1723946285682563</v>
      </c>
      <c r="F5556">
        <v>5.8712934633839531E-2</v>
      </c>
      <c r="G5556">
        <v>0.1136816939344167</v>
      </c>
      <c r="H5556" t="s">
        <v>128</v>
      </c>
    </row>
    <row r="5557" spans="1:8" x14ac:dyDescent="0.25">
      <c r="A5557" t="s">
        <v>111</v>
      </c>
      <c r="B5557" s="2">
        <v>45350</v>
      </c>
      <c r="C5557">
        <v>295.43252563476563</v>
      </c>
      <c r="D5557">
        <v>227.84318771362311</v>
      </c>
      <c r="E5557">
        <v>0.17345162478622189</v>
      </c>
      <c r="F5557">
        <v>5.6957424423732972E-2</v>
      </c>
      <c r="G5557">
        <v>0.11649420036248891</v>
      </c>
      <c r="H5557" t="s">
        <v>128</v>
      </c>
    </row>
    <row r="5558" spans="1:8" x14ac:dyDescent="0.25">
      <c r="A5558" t="s">
        <v>111</v>
      </c>
      <c r="B5558" s="2">
        <v>45351</v>
      </c>
      <c r="C5558">
        <v>304.35159301757813</v>
      </c>
      <c r="D5558">
        <v>228.37049591064451</v>
      </c>
      <c r="E5558">
        <v>0.20887796821083879</v>
      </c>
      <c r="F5558">
        <v>6.2484354886899629E-2</v>
      </c>
      <c r="G5558">
        <v>0.14639361332393919</v>
      </c>
      <c r="H5558" t="s">
        <v>128</v>
      </c>
    </row>
    <row r="5559" spans="1:8" x14ac:dyDescent="0.25">
      <c r="A5559" t="s">
        <v>111</v>
      </c>
      <c r="B5559" s="2">
        <v>45352</v>
      </c>
      <c r="C5559">
        <v>312.29498291015619</v>
      </c>
      <c r="D5559">
        <v>228.93003097534179</v>
      </c>
      <c r="E5559">
        <v>0.2404289416716274</v>
      </c>
      <c r="F5559">
        <v>7.0992547861703059E-2</v>
      </c>
      <c r="G5559">
        <v>0.1694363938099244</v>
      </c>
      <c r="H5559" t="s">
        <v>128</v>
      </c>
    </row>
    <row r="5560" spans="1:8" x14ac:dyDescent="0.25">
      <c r="A5560" t="s">
        <v>111</v>
      </c>
      <c r="B5560" s="2">
        <v>45355</v>
      </c>
      <c r="C5560">
        <v>310.08740234375</v>
      </c>
      <c r="D5560">
        <v>229.47246711730961</v>
      </c>
      <c r="E5560">
        <v>0.23166047923869121</v>
      </c>
      <c r="F5560">
        <v>6.9714573076102848E-2</v>
      </c>
      <c r="G5560">
        <v>0.1619459061625883</v>
      </c>
      <c r="H5560" t="s">
        <v>128</v>
      </c>
    </row>
    <row r="5561" spans="1:8" x14ac:dyDescent="0.25">
      <c r="A5561" t="s">
        <v>111</v>
      </c>
      <c r="B5561" s="2">
        <v>45356</v>
      </c>
      <c r="C5561">
        <v>294.42733764648438</v>
      </c>
      <c r="D5561">
        <v>229.91285156250001</v>
      </c>
      <c r="E5561">
        <v>0.1694590397601492</v>
      </c>
      <c r="F5561">
        <v>5.8810864516247292E-2</v>
      </c>
      <c r="G5561">
        <v>0.1106481752439019</v>
      </c>
      <c r="H5561" t="s">
        <v>128</v>
      </c>
    </row>
    <row r="5562" spans="1:8" x14ac:dyDescent="0.25">
      <c r="A5562" t="s">
        <v>111</v>
      </c>
      <c r="B5562" s="2">
        <v>45357</v>
      </c>
      <c r="C5562">
        <v>299.3746337890625</v>
      </c>
      <c r="D5562">
        <v>230.3585576629639</v>
      </c>
      <c r="E5562">
        <v>0.18910959341646499</v>
      </c>
      <c r="F5562">
        <v>6.4254320443473789E-2</v>
      </c>
      <c r="G5562">
        <v>0.1248552729729913</v>
      </c>
      <c r="H5562" t="s">
        <v>128</v>
      </c>
    </row>
    <row r="5563" spans="1:8" x14ac:dyDescent="0.25">
      <c r="A5563" t="s">
        <v>111</v>
      </c>
      <c r="B5563" s="2">
        <v>45358</v>
      </c>
      <c r="C5563">
        <v>298.04428100585938</v>
      </c>
      <c r="D5563">
        <v>230.81219772338869</v>
      </c>
      <c r="E5563">
        <v>0.18382546083277471</v>
      </c>
      <c r="F5563">
        <v>7.5220533107069887E-2</v>
      </c>
      <c r="G5563">
        <v>0.10860492772570481</v>
      </c>
      <c r="H5563" t="s">
        <v>128</v>
      </c>
    </row>
    <row r="5564" spans="1:8" x14ac:dyDescent="0.25">
      <c r="A5564" t="s">
        <v>111</v>
      </c>
      <c r="B5564" s="2">
        <v>45359</v>
      </c>
      <c r="C5564">
        <v>300.86282348632813</v>
      </c>
      <c r="D5564">
        <v>231.2804233551025</v>
      </c>
      <c r="E5564">
        <v>0.19502065082117831</v>
      </c>
      <c r="F5564">
        <v>6.8200935423793574E-2</v>
      </c>
      <c r="G5564">
        <v>0.12681971539738471</v>
      </c>
      <c r="H5564" t="s">
        <v>128</v>
      </c>
    </row>
    <row r="5565" spans="1:8" x14ac:dyDescent="0.25">
      <c r="A5565" t="s">
        <v>111</v>
      </c>
      <c r="B5565" s="2">
        <v>45362</v>
      </c>
      <c r="C5565">
        <v>301.57244873046881</v>
      </c>
      <c r="D5565">
        <v>231.7700352478027</v>
      </c>
      <c r="E5565">
        <v>0.1978392669973659</v>
      </c>
      <c r="F5565">
        <v>6.7002159649121928E-2</v>
      </c>
      <c r="G5565">
        <v>0.13083710734824389</v>
      </c>
      <c r="H5565" t="s">
        <v>128</v>
      </c>
    </row>
    <row r="5566" spans="1:8" x14ac:dyDescent="0.25">
      <c r="A5566" t="s">
        <v>111</v>
      </c>
      <c r="B5566" s="2">
        <v>45363</v>
      </c>
      <c r="C5566">
        <v>302.18344116210938</v>
      </c>
      <c r="D5566">
        <v>232.25077728271481</v>
      </c>
      <c r="E5566">
        <v>0.20026611576799569</v>
      </c>
      <c r="F5566">
        <v>7.8954491617171607E-2</v>
      </c>
      <c r="G5566">
        <v>0.1213116241508241</v>
      </c>
      <c r="H5566" t="s">
        <v>128</v>
      </c>
    </row>
    <row r="5567" spans="1:8" x14ac:dyDescent="0.25">
      <c r="A5567" t="s">
        <v>111</v>
      </c>
      <c r="B5567" s="2">
        <v>45364</v>
      </c>
      <c r="C5567">
        <v>300.66372680664063</v>
      </c>
      <c r="D5567">
        <v>232.7197319793701</v>
      </c>
      <c r="E5567">
        <v>0.1942298431003058</v>
      </c>
      <c r="F5567">
        <v>7.6878011636553945E-2</v>
      </c>
      <c r="G5567">
        <v>0.1173518314637518</v>
      </c>
      <c r="H5567" t="s">
        <v>128</v>
      </c>
    </row>
    <row r="5568" spans="1:8" x14ac:dyDescent="0.25">
      <c r="A5568" t="s">
        <v>111</v>
      </c>
      <c r="B5568" s="2">
        <v>45365</v>
      </c>
      <c r="C5568">
        <v>299.32171630859381</v>
      </c>
      <c r="D5568">
        <v>233.15472679138179</v>
      </c>
      <c r="E5568">
        <v>0.188899406324498</v>
      </c>
      <c r="F5568">
        <v>7.3786196263903703E-2</v>
      </c>
      <c r="G5568">
        <v>0.1151132100605943</v>
      </c>
      <c r="H5568" t="s">
        <v>128</v>
      </c>
    </row>
    <row r="5569" spans="1:8" x14ac:dyDescent="0.25">
      <c r="A5569" t="s">
        <v>111</v>
      </c>
      <c r="B5569" s="2">
        <v>45366</v>
      </c>
      <c r="C5569">
        <v>290.45025634765619</v>
      </c>
      <c r="D5569">
        <v>233.52846244812011</v>
      </c>
      <c r="E5569">
        <v>0.153662158553554</v>
      </c>
      <c r="F5569">
        <v>6.6824928957571084E-2</v>
      </c>
      <c r="G5569">
        <v>8.6837229595982945E-2</v>
      </c>
      <c r="H5569" t="s">
        <v>128</v>
      </c>
    </row>
    <row r="5570" spans="1:8" x14ac:dyDescent="0.25">
      <c r="A5570" t="s">
        <v>111</v>
      </c>
      <c r="B5570" s="2">
        <v>45369</v>
      </c>
      <c r="C5570">
        <v>296.54873657226563</v>
      </c>
      <c r="D5570">
        <v>233.91046676635739</v>
      </c>
      <c r="E5570">
        <v>0.1778851905738725</v>
      </c>
      <c r="F5570">
        <v>7.3565192340091512E-2</v>
      </c>
      <c r="G5570">
        <v>0.10431999823378101</v>
      </c>
      <c r="H5570" t="s">
        <v>128</v>
      </c>
    </row>
    <row r="5571" spans="1:8" x14ac:dyDescent="0.25">
      <c r="A5571" t="s">
        <v>111</v>
      </c>
      <c r="B5571" s="2">
        <v>45370</v>
      </c>
      <c r="C5571">
        <v>297.47634887695313</v>
      </c>
      <c r="D5571">
        <v>234.34875106811521</v>
      </c>
      <c r="E5571">
        <v>0.18156964665658881</v>
      </c>
      <c r="F5571">
        <v>7.9629922770784622E-2</v>
      </c>
      <c r="G5571">
        <v>0.1019397238858042</v>
      </c>
      <c r="H5571" t="s">
        <v>128</v>
      </c>
    </row>
    <row r="5572" spans="1:8" x14ac:dyDescent="0.25">
      <c r="A5572" t="s">
        <v>111</v>
      </c>
      <c r="B5572" s="2">
        <v>45371</v>
      </c>
      <c r="C5572">
        <v>302.0452880859375</v>
      </c>
      <c r="D5572">
        <v>234.8092395019531</v>
      </c>
      <c r="E5572">
        <v>0.1997173747268568</v>
      </c>
      <c r="F5572">
        <v>8.9243135364648785E-2</v>
      </c>
      <c r="G5572">
        <v>0.110474239362208</v>
      </c>
      <c r="H5572" t="s">
        <v>128</v>
      </c>
    </row>
    <row r="5573" spans="1:8" x14ac:dyDescent="0.25">
      <c r="A5573" t="s">
        <v>111</v>
      </c>
      <c r="B5573" s="2">
        <v>45372</v>
      </c>
      <c r="C5573">
        <v>304.32489013671881</v>
      </c>
      <c r="D5573">
        <v>235.29674659729011</v>
      </c>
      <c r="E5573">
        <v>0.20877190494355441</v>
      </c>
      <c r="F5573">
        <v>9.2768509333114757E-2</v>
      </c>
      <c r="G5573">
        <v>0.1160033956104396</v>
      </c>
      <c r="H5573" t="s">
        <v>128</v>
      </c>
    </row>
    <row r="5574" spans="1:8" x14ac:dyDescent="0.25">
      <c r="A5574" t="s">
        <v>111</v>
      </c>
      <c r="B5574" s="2">
        <v>45373</v>
      </c>
      <c r="C5574">
        <v>303.7130126953125</v>
      </c>
      <c r="D5574">
        <v>235.7664604949951</v>
      </c>
      <c r="E5574">
        <v>0.20634154093320881</v>
      </c>
      <c r="F5574">
        <v>9.1236242607540818E-2</v>
      </c>
      <c r="G5574">
        <v>0.115105298325668</v>
      </c>
      <c r="H5574" t="s">
        <v>128</v>
      </c>
    </row>
    <row r="5575" spans="1:8" x14ac:dyDescent="0.25">
      <c r="A5575" t="s">
        <v>111</v>
      </c>
      <c r="B5575" s="2">
        <v>45376</v>
      </c>
      <c r="C5575">
        <v>302.02560424804688</v>
      </c>
      <c r="D5575">
        <v>236.26282241821289</v>
      </c>
      <c r="E5575">
        <v>0.1996391909469728</v>
      </c>
      <c r="F5575">
        <v>8.7902554677093514E-2</v>
      </c>
      <c r="G5575">
        <v>0.1117366362698793</v>
      </c>
      <c r="H5575" t="s">
        <v>128</v>
      </c>
    </row>
    <row r="5576" spans="1:8" x14ac:dyDescent="0.25">
      <c r="A5576" t="s">
        <v>111</v>
      </c>
      <c r="B5576" s="2">
        <v>45377</v>
      </c>
      <c r="C5576">
        <v>301.798583984375</v>
      </c>
      <c r="D5576">
        <v>236.7393239593506</v>
      </c>
      <c r="E5576">
        <v>0.1987374713523116</v>
      </c>
      <c r="F5576">
        <v>8.4856650299210301E-2</v>
      </c>
      <c r="G5576">
        <v>0.11388082105310129</v>
      </c>
      <c r="H5576" t="s">
        <v>128</v>
      </c>
    </row>
    <row r="5577" spans="1:8" x14ac:dyDescent="0.25">
      <c r="A5577" t="s">
        <v>111</v>
      </c>
      <c r="B5577" s="2">
        <v>45378</v>
      </c>
      <c r="C5577">
        <v>297.40725708007813</v>
      </c>
      <c r="D5577">
        <v>237.1653871154785</v>
      </c>
      <c r="E5577">
        <v>0.18129521552843819</v>
      </c>
      <c r="F5577">
        <v>9.4219642881683496E-2</v>
      </c>
      <c r="G5577">
        <v>8.7075572646754695E-2</v>
      </c>
      <c r="H5577" t="s">
        <v>128</v>
      </c>
    </row>
    <row r="5578" spans="1:8" x14ac:dyDescent="0.25">
      <c r="A5578" t="s">
        <v>111</v>
      </c>
      <c r="B5578" s="2">
        <v>45379</v>
      </c>
      <c r="C5578">
        <v>297.20989990234381</v>
      </c>
      <c r="D5578">
        <v>237.59844619750979</v>
      </c>
      <c r="E5578">
        <v>0.1805113170718344</v>
      </c>
      <c r="F5578">
        <v>9.5441323254631394E-2</v>
      </c>
      <c r="G5578">
        <v>8.5069993817203038E-2</v>
      </c>
      <c r="H5578" t="s">
        <v>128</v>
      </c>
    </row>
    <row r="5579" spans="1:8" x14ac:dyDescent="0.25">
      <c r="A5579" t="s">
        <v>111</v>
      </c>
      <c r="B5579" s="2">
        <v>45383</v>
      </c>
      <c r="C5579">
        <v>298.27569580078119</v>
      </c>
      <c r="D5579">
        <v>238.06004356384281</v>
      </c>
      <c r="E5579">
        <v>0.1847446354108522</v>
      </c>
      <c r="F5579">
        <v>9.3235559541521296E-2</v>
      </c>
      <c r="G5579">
        <v>9.150907586933088E-2</v>
      </c>
      <c r="H5579" t="s">
        <v>128</v>
      </c>
    </row>
    <row r="5580" spans="1:8" x14ac:dyDescent="0.25">
      <c r="A5580" t="s">
        <v>111</v>
      </c>
      <c r="B5580" s="2">
        <v>45384</v>
      </c>
      <c r="C5580">
        <v>299.99276733398438</v>
      </c>
      <c r="D5580">
        <v>238.52815673828121</v>
      </c>
      <c r="E5580">
        <v>0.19156480653514579</v>
      </c>
      <c r="F5580">
        <v>8.5321562745110935E-2</v>
      </c>
      <c r="G5580">
        <v>0.1062432437900349</v>
      </c>
      <c r="H5580" t="s">
        <v>128</v>
      </c>
    </row>
    <row r="5581" spans="1:8" x14ac:dyDescent="0.25">
      <c r="A5581" t="s">
        <v>111</v>
      </c>
      <c r="B5581" s="2">
        <v>45385</v>
      </c>
      <c r="C5581">
        <v>300.72293090820313</v>
      </c>
      <c r="D5581">
        <v>238.9875028991699</v>
      </c>
      <c r="E5581">
        <v>0.1944650005157704</v>
      </c>
      <c r="F5581">
        <v>8.6505781375100455E-2</v>
      </c>
      <c r="G5581">
        <v>0.10795921914067</v>
      </c>
      <c r="H5581" t="s">
        <v>128</v>
      </c>
    </row>
    <row r="5582" spans="1:8" x14ac:dyDescent="0.25">
      <c r="A5582" t="s">
        <v>111</v>
      </c>
      <c r="B5582" s="2">
        <v>45386</v>
      </c>
      <c r="C5582">
        <v>290.26272583007813</v>
      </c>
      <c r="D5582">
        <v>239.39533660888671</v>
      </c>
      <c r="E5582">
        <v>0.1529172913793109</v>
      </c>
      <c r="F5582">
        <v>7.3104453620987941E-2</v>
      </c>
      <c r="G5582">
        <v>7.981283775832293E-2</v>
      </c>
      <c r="H5582" t="s">
        <v>128</v>
      </c>
    </row>
    <row r="5583" spans="1:8" x14ac:dyDescent="0.25">
      <c r="A5583" t="s">
        <v>111</v>
      </c>
      <c r="B5583" s="2">
        <v>45387</v>
      </c>
      <c r="C5583">
        <v>297.9302978515625</v>
      </c>
      <c r="D5583">
        <v>239.8158351898193</v>
      </c>
      <c r="E5583">
        <v>0.1833727222004238</v>
      </c>
      <c r="F5583">
        <v>8.5015048321067432E-2</v>
      </c>
      <c r="G5583">
        <v>9.8357673879356344E-2</v>
      </c>
      <c r="H5583" t="s">
        <v>128</v>
      </c>
    </row>
    <row r="5584" spans="1:8" x14ac:dyDescent="0.25">
      <c r="A5584" t="s">
        <v>111</v>
      </c>
      <c r="B5584" s="2">
        <v>45390</v>
      </c>
      <c r="C5584">
        <v>297.75265502929688</v>
      </c>
      <c r="D5584">
        <v>240.27181144714359</v>
      </c>
      <c r="E5584">
        <v>0.18266712873886659</v>
      </c>
      <c r="F5584">
        <v>8.4608568050325017E-2</v>
      </c>
      <c r="G5584">
        <v>9.8058560688541574E-2</v>
      </c>
      <c r="H5584" t="s">
        <v>128</v>
      </c>
    </row>
    <row r="5585" spans="1:8" x14ac:dyDescent="0.25">
      <c r="A5585" t="s">
        <v>111</v>
      </c>
      <c r="B5585" s="2">
        <v>45391</v>
      </c>
      <c r="C5585">
        <v>298.38421630859381</v>
      </c>
      <c r="D5585">
        <v>240.71271316528319</v>
      </c>
      <c r="E5585">
        <v>0.18517567652909589</v>
      </c>
      <c r="F5585">
        <v>8.61763623527807E-2</v>
      </c>
      <c r="G5585">
        <v>9.8999314176315245E-2</v>
      </c>
      <c r="H5585" t="s">
        <v>128</v>
      </c>
    </row>
    <row r="5586" spans="1:8" x14ac:dyDescent="0.25">
      <c r="A5586" t="s">
        <v>111</v>
      </c>
      <c r="B5586" s="2">
        <v>45392</v>
      </c>
      <c r="C5586">
        <v>295.67044067382813</v>
      </c>
      <c r="D5586">
        <v>241.1558145904541</v>
      </c>
      <c r="E5586">
        <v>0.1743966181939354</v>
      </c>
      <c r="F5586">
        <v>7.5904413512491331E-2</v>
      </c>
      <c r="G5586">
        <v>9.849220468144404E-2</v>
      </c>
      <c r="H5586" t="s">
        <v>128</v>
      </c>
    </row>
    <row r="5587" spans="1:8" x14ac:dyDescent="0.25">
      <c r="A5587" t="s">
        <v>111</v>
      </c>
      <c r="B5587" s="2">
        <v>45393</v>
      </c>
      <c r="C5587">
        <v>295.20663452148438</v>
      </c>
      <c r="D5587">
        <v>241.61004943847661</v>
      </c>
      <c r="E5587">
        <v>0.1725543901525772</v>
      </c>
      <c r="F5587">
        <v>8.3914304227018066E-2</v>
      </c>
      <c r="G5587">
        <v>8.8640085925559164E-2</v>
      </c>
      <c r="H5587" t="s">
        <v>128</v>
      </c>
    </row>
    <row r="5588" spans="1:8" x14ac:dyDescent="0.25">
      <c r="A5588" t="s">
        <v>111</v>
      </c>
      <c r="B5588" s="2">
        <v>45394</v>
      </c>
      <c r="C5588">
        <v>290.4403076171875</v>
      </c>
      <c r="D5588">
        <v>242.03325820922851</v>
      </c>
      <c r="E5588">
        <v>0.15362264241054291</v>
      </c>
      <c r="F5588">
        <v>6.8142605046850102E-2</v>
      </c>
      <c r="G5588">
        <v>8.5480037363692807E-2</v>
      </c>
      <c r="H5588" t="s">
        <v>128</v>
      </c>
    </row>
    <row r="5589" spans="1:8" x14ac:dyDescent="0.25">
      <c r="A5589" t="s">
        <v>111</v>
      </c>
      <c r="B5589" s="2">
        <v>45397</v>
      </c>
      <c r="C5589">
        <v>269.30267333984381</v>
      </c>
      <c r="D5589">
        <v>242.33427131652829</v>
      </c>
      <c r="E5589">
        <v>6.9664414610160597E-2</v>
      </c>
      <c r="F5589">
        <v>5.5302083656754819E-2</v>
      </c>
      <c r="G5589">
        <v>1.4362330953405779E-2</v>
      </c>
      <c r="H5589" t="s">
        <v>128</v>
      </c>
    </row>
    <row r="5590" spans="1:8" x14ac:dyDescent="0.25">
      <c r="A5590" t="s">
        <v>111</v>
      </c>
      <c r="B5590" s="2">
        <v>45398</v>
      </c>
      <c r="C5590">
        <v>273.75320434570313</v>
      </c>
      <c r="D5590">
        <v>242.6661111450195</v>
      </c>
      <c r="E5590">
        <v>8.7341827849498843E-2</v>
      </c>
      <c r="F5590">
        <v>5.3131847520526243E-2</v>
      </c>
      <c r="G5590">
        <v>3.42099803289726E-2</v>
      </c>
      <c r="H5590" t="s">
        <v>128</v>
      </c>
    </row>
    <row r="5591" spans="1:8" x14ac:dyDescent="0.25">
      <c r="A5591" t="s">
        <v>111</v>
      </c>
      <c r="B5591" s="2">
        <v>45399</v>
      </c>
      <c r="C5591">
        <v>272.67758178710938</v>
      </c>
      <c r="D5591">
        <v>242.98848289489749</v>
      </c>
      <c r="E5591">
        <v>8.3069478228120497E-2</v>
      </c>
      <c r="F5591">
        <v>4.7044110693342578E-2</v>
      </c>
      <c r="G5591">
        <v>3.6025367534777919E-2</v>
      </c>
      <c r="H5591" t="s">
        <v>128</v>
      </c>
    </row>
    <row r="5592" spans="1:8" x14ac:dyDescent="0.25">
      <c r="A5592" t="s">
        <v>111</v>
      </c>
      <c r="B5592" s="2">
        <v>45400</v>
      </c>
      <c r="C5592">
        <v>268.33560180664063</v>
      </c>
      <c r="D5592">
        <v>243.28722290039059</v>
      </c>
      <c r="E5592">
        <v>6.5823227322188593E-2</v>
      </c>
      <c r="F5592">
        <v>4.4732069644230599E-2</v>
      </c>
      <c r="G5592">
        <v>2.1091157677957991E-2</v>
      </c>
      <c r="H5592" t="s">
        <v>128</v>
      </c>
    </row>
    <row r="5593" spans="1:8" x14ac:dyDescent="0.25">
      <c r="A5593" t="s">
        <v>111</v>
      </c>
      <c r="B5593" s="2">
        <v>45401</v>
      </c>
      <c r="C5593">
        <v>266.8060302734375</v>
      </c>
      <c r="D5593">
        <v>243.56762199401859</v>
      </c>
      <c r="E5593">
        <v>5.9747802156975283E-2</v>
      </c>
      <c r="F5593">
        <v>3.558173353197569E-2</v>
      </c>
      <c r="G5593">
        <v>2.4166068624999589E-2</v>
      </c>
      <c r="H5593" t="s">
        <v>128</v>
      </c>
    </row>
    <row r="5594" spans="1:8" x14ac:dyDescent="0.25">
      <c r="A5594" t="s">
        <v>111</v>
      </c>
      <c r="B5594" s="2">
        <v>45404</v>
      </c>
      <c r="C5594">
        <v>270.20071411132813</v>
      </c>
      <c r="D5594">
        <v>243.88312843322751</v>
      </c>
      <c r="E5594">
        <v>7.3231413200306905E-2</v>
      </c>
      <c r="F5594">
        <v>4.4623654545722813E-2</v>
      </c>
      <c r="G5594">
        <v>2.8607758654584089E-2</v>
      </c>
      <c r="H5594" t="s">
        <v>128</v>
      </c>
    </row>
    <row r="5595" spans="1:8" x14ac:dyDescent="0.25">
      <c r="A5595" t="s">
        <v>111</v>
      </c>
      <c r="B5595" s="2">
        <v>45405</v>
      </c>
      <c r="C5595">
        <v>273.03286743164063</v>
      </c>
      <c r="D5595">
        <v>244.2155057525635</v>
      </c>
      <c r="E5595">
        <v>8.4480665151234646E-2</v>
      </c>
      <c r="F5595">
        <v>5.7122133934892849E-2</v>
      </c>
      <c r="G5595">
        <v>2.7358531216341801E-2</v>
      </c>
      <c r="H5595" t="s">
        <v>128</v>
      </c>
    </row>
    <row r="5596" spans="1:8" x14ac:dyDescent="0.25">
      <c r="A5596" t="s">
        <v>111</v>
      </c>
      <c r="B5596" s="2">
        <v>45406</v>
      </c>
      <c r="C5596">
        <v>272.54934692382813</v>
      </c>
      <c r="D5596">
        <v>244.5295984649658</v>
      </c>
      <c r="E5596">
        <v>8.2560132114829932E-2</v>
      </c>
      <c r="F5596">
        <v>5.7347311585502103E-2</v>
      </c>
      <c r="G5596">
        <v>2.5212820529327828E-2</v>
      </c>
      <c r="H5596" t="s">
        <v>128</v>
      </c>
    </row>
    <row r="5597" spans="1:8" x14ac:dyDescent="0.25">
      <c r="A5597" t="s">
        <v>111</v>
      </c>
      <c r="B5597" s="2">
        <v>45407</v>
      </c>
      <c r="C5597">
        <v>269.53952026367188</v>
      </c>
      <c r="D5597">
        <v>244.78744697570801</v>
      </c>
      <c r="E5597">
        <v>7.0605165487182431E-2</v>
      </c>
      <c r="F5597">
        <v>5.2508435254554182E-2</v>
      </c>
      <c r="G5597">
        <v>1.8096730232628259E-2</v>
      </c>
      <c r="H5597" t="s">
        <v>128</v>
      </c>
    </row>
    <row r="5598" spans="1:8" x14ac:dyDescent="0.25">
      <c r="A5598" t="s">
        <v>111</v>
      </c>
      <c r="B5598" s="2">
        <v>45408</v>
      </c>
      <c r="C5598">
        <v>270.67431640625</v>
      </c>
      <c r="D5598">
        <v>245.02086128234859</v>
      </c>
      <c r="E5598">
        <v>7.5112551308863074E-2</v>
      </c>
      <c r="F5598">
        <v>6.3253643994338082E-2</v>
      </c>
      <c r="G5598">
        <v>1.185890731452499E-2</v>
      </c>
      <c r="H5598" t="s">
        <v>128</v>
      </c>
    </row>
    <row r="5599" spans="1:8" x14ac:dyDescent="0.25">
      <c r="A5599" t="s">
        <v>111</v>
      </c>
      <c r="B5599" s="2">
        <v>45411</v>
      </c>
      <c r="C5599">
        <v>272.105224609375</v>
      </c>
      <c r="D5599">
        <v>245.24620376586921</v>
      </c>
      <c r="E5599">
        <v>8.0796087853355791E-2</v>
      </c>
      <c r="F5599">
        <v>6.6633141121337891E-2</v>
      </c>
      <c r="G5599">
        <v>1.41629467320179E-2</v>
      </c>
      <c r="H5599" t="s">
        <v>128</v>
      </c>
    </row>
    <row r="5600" spans="1:8" x14ac:dyDescent="0.25">
      <c r="A5600" t="s">
        <v>111</v>
      </c>
      <c r="B5600" s="2">
        <v>45412</v>
      </c>
      <c r="C5600">
        <v>265.39483642578119</v>
      </c>
      <c r="D5600">
        <v>245.44311897277831</v>
      </c>
      <c r="E5600">
        <v>5.4142570607529139E-2</v>
      </c>
      <c r="F5600">
        <v>4.9854454002731252E-2</v>
      </c>
      <c r="G5600">
        <v>4.2881166047978869E-3</v>
      </c>
      <c r="H5600" t="s">
        <v>128</v>
      </c>
    </row>
    <row r="5601" spans="1:8" x14ac:dyDescent="0.25">
      <c r="A5601" t="s">
        <v>111</v>
      </c>
      <c r="B5601" s="2">
        <v>45413</v>
      </c>
      <c r="C5601">
        <v>265.148193359375</v>
      </c>
      <c r="D5601">
        <v>245.64535476684571</v>
      </c>
      <c r="E5601">
        <v>5.3162909663309048E-2</v>
      </c>
      <c r="F5601">
        <v>4.6247743260831031E-2</v>
      </c>
      <c r="G5601">
        <v>6.9151664024780226E-3</v>
      </c>
      <c r="H5601" t="s">
        <v>128</v>
      </c>
    </row>
    <row r="5602" spans="1:8" x14ac:dyDescent="0.25">
      <c r="A5602" t="s">
        <v>111</v>
      </c>
      <c r="B5602" s="2">
        <v>45414</v>
      </c>
      <c r="C5602">
        <v>268.5428466796875</v>
      </c>
      <c r="D5602">
        <v>245.8663871002197</v>
      </c>
      <c r="E5602">
        <v>6.6646399491478103E-2</v>
      </c>
      <c r="F5602">
        <v>5.5798349952740127E-2</v>
      </c>
      <c r="G5602">
        <v>1.0848049538737969E-2</v>
      </c>
      <c r="H5602" t="s">
        <v>128</v>
      </c>
    </row>
    <row r="5603" spans="1:8" x14ac:dyDescent="0.25">
      <c r="A5603" t="s">
        <v>111</v>
      </c>
      <c r="B5603" s="2">
        <v>45415</v>
      </c>
      <c r="C5603">
        <v>270.05267333984381</v>
      </c>
      <c r="D5603">
        <v>246.06175621032719</v>
      </c>
      <c r="E5603">
        <v>7.2643398446482266E-2</v>
      </c>
      <c r="F5603">
        <v>6.9055735031463339E-2</v>
      </c>
      <c r="G5603">
        <v>3.5876634150189268E-3</v>
      </c>
      <c r="H5603" t="s">
        <v>128</v>
      </c>
    </row>
    <row r="5604" spans="1:8" x14ac:dyDescent="0.25">
      <c r="A5604" t="s">
        <v>111</v>
      </c>
      <c r="B5604" s="2">
        <v>45418</v>
      </c>
      <c r="C5604">
        <v>271.9967041015625</v>
      </c>
      <c r="D5604">
        <v>246.2974460601807</v>
      </c>
      <c r="E5604">
        <v>8.0365046735112022E-2</v>
      </c>
      <c r="F5604">
        <v>8.0094937014899781E-2</v>
      </c>
      <c r="G5604">
        <v>2.7010972021224161E-4</v>
      </c>
      <c r="H5604" t="s">
        <v>128</v>
      </c>
    </row>
    <row r="5605" spans="1:8" x14ac:dyDescent="0.25">
      <c r="A5605" t="s">
        <v>111</v>
      </c>
      <c r="B5605" s="2">
        <v>45419</v>
      </c>
      <c r="C5605">
        <v>273.5262451171875</v>
      </c>
      <c r="D5605">
        <v>246.54127647399901</v>
      </c>
      <c r="E5605">
        <v>8.6440350685162537E-2</v>
      </c>
      <c r="F5605">
        <v>8.1545968765253773E-2</v>
      </c>
      <c r="G5605">
        <v>4.8943819199087626E-3</v>
      </c>
      <c r="H5605" t="s">
        <v>128</v>
      </c>
    </row>
    <row r="5606" spans="1:8" x14ac:dyDescent="0.25">
      <c r="A5606" t="s">
        <v>111</v>
      </c>
      <c r="B5606" s="2">
        <v>45420</v>
      </c>
      <c r="C5606">
        <v>275.29269409179688</v>
      </c>
      <c r="D5606">
        <v>246.8057655334473</v>
      </c>
      <c r="E5606">
        <v>9.3456647942560478E-2</v>
      </c>
      <c r="F5606">
        <v>8.1539657275951027E-2</v>
      </c>
      <c r="G5606">
        <v>1.191699066660945E-2</v>
      </c>
      <c r="H5606" t="s">
        <v>128</v>
      </c>
    </row>
    <row r="5607" spans="1:8" x14ac:dyDescent="0.25">
      <c r="A5607" t="s">
        <v>111</v>
      </c>
      <c r="B5607" s="2">
        <v>45421</v>
      </c>
      <c r="C5607">
        <v>271.542724609375</v>
      </c>
      <c r="D5607">
        <v>247.04968154907229</v>
      </c>
      <c r="E5607">
        <v>7.8561849976114484E-2</v>
      </c>
      <c r="F5607">
        <v>8.7045719105132591E-2</v>
      </c>
      <c r="G5607">
        <v>-8.4838691290181067E-3</v>
      </c>
      <c r="H5607" t="s">
        <v>128</v>
      </c>
    </row>
    <row r="5608" spans="1:8" x14ac:dyDescent="0.25">
      <c r="A5608" t="s">
        <v>111</v>
      </c>
      <c r="B5608" s="2">
        <v>45422</v>
      </c>
      <c r="C5608">
        <v>273.02297973632813</v>
      </c>
      <c r="D5608">
        <v>247.30321624755859</v>
      </c>
      <c r="E5608">
        <v>8.4441391438548896E-2</v>
      </c>
      <c r="F5608">
        <v>8.8838691058197528E-2</v>
      </c>
      <c r="G5608">
        <v>-4.3972996196486314E-3</v>
      </c>
      <c r="H5608" t="s">
        <v>128</v>
      </c>
    </row>
    <row r="5609" spans="1:8" x14ac:dyDescent="0.25">
      <c r="A5609" t="s">
        <v>111</v>
      </c>
      <c r="B5609" s="2">
        <v>45425</v>
      </c>
      <c r="C5609">
        <v>273.86175537109381</v>
      </c>
      <c r="D5609">
        <v>247.56306388854981</v>
      </c>
      <c r="E5609">
        <v>8.7772990182905186E-2</v>
      </c>
      <c r="F5609">
        <v>8.8575949866415371E-2</v>
      </c>
      <c r="G5609">
        <v>-8.0295968351018487E-4</v>
      </c>
      <c r="H5609" t="s">
        <v>128</v>
      </c>
    </row>
    <row r="5610" spans="1:8" x14ac:dyDescent="0.25">
      <c r="A5610" t="s">
        <v>111</v>
      </c>
      <c r="B5610" s="2">
        <v>45426</v>
      </c>
      <c r="C5610">
        <v>273.1512451171875</v>
      </c>
      <c r="D5610">
        <v>247.817141418457</v>
      </c>
      <c r="E5610">
        <v>8.4950858767001813E-2</v>
      </c>
      <c r="F5610">
        <v>9.3842276900305555E-2</v>
      </c>
      <c r="G5610">
        <v>-8.8914181333037412E-3</v>
      </c>
      <c r="H5610" t="s">
        <v>128</v>
      </c>
    </row>
    <row r="5611" spans="1:8" x14ac:dyDescent="0.25">
      <c r="A5611" t="s">
        <v>111</v>
      </c>
      <c r="B5611" s="2">
        <v>45427</v>
      </c>
      <c r="C5611">
        <v>283.74969482421881</v>
      </c>
      <c r="D5611">
        <v>248.12711845397951</v>
      </c>
      <c r="E5611">
        <v>0.12704767259008801</v>
      </c>
      <c r="F5611">
        <v>0.1066576541314042</v>
      </c>
      <c r="G5611">
        <v>2.0390018458683819E-2</v>
      </c>
      <c r="H5611" t="s">
        <v>128</v>
      </c>
    </row>
    <row r="5612" spans="1:8" x14ac:dyDescent="0.25">
      <c r="A5612" t="s">
        <v>111</v>
      </c>
      <c r="B5612" s="2">
        <v>45428</v>
      </c>
      <c r="C5612">
        <v>280.9273681640625</v>
      </c>
      <c r="D5612">
        <v>248.42663040161131</v>
      </c>
      <c r="E5612">
        <v>0.1158374519215208</v>
      </c>
      <c r="F5612">
        <v>0.10435396053588609</v>
      </c>
      <c r="G5612">
        <v>1.148349138563476E-2</v>
      </c>
      <c r="H5612" t="s">
        <v>128</v>
      </c>
    </row>
    <row r="5613" spans="1:8" x14ac:dyDescent="0.25">
      <c r="A5613" t="s">
        <v>111</v>
      </c>
      <c r="B5613" s="2">
        <v>45429</v>
      </c>
      <c r="C5613">
        <v>281.8450927734375</v>
      </c>
      <c r="D5613">
        <v>248.74930824279781</v>
      </c>
      <c r="E5613">
        <v>0.1194826342915514</v>
      </c>
      <c r="F5613">
        <v>0.1056402827750804</v>
      </c>
      <c r="G5613">
        <v>1.384235151647095E-2</v>
      </c>
      <c r="H5613" t="s">
        <v>128</v>
      </c>
    </row>
    <row r="5614" spans="1:8" x14ac:dyDescent="0.25">
      <c r="A5614" t="s">
        <v>111</v>
      </c>
      <c r="B5614" s="2">
        <v>45432</v>
      </c>
      <c r="C5614">
        <v>283.28591918945313</v>
      </c>
      <c r="D5614">
        <v>249.1035327911377</v>
      </c>
      <c r="E5614">
        <v>0.12520556576389241</v>
      </c>
      <c r="F5614">
        <v>0.10665348040460711</v>
      </c>
      <c r="G5614">
        <v>1.855208535928532E-2</v>
      </c>
      <c r="H5614" t="s">
        <v>128</v>
      </c>
    </row>
    <row r="5615" spans="1:8" x14ac:dyDescent="0.25">
      <c r="A5615" t="s">
        <v>111</v>
      </c>
      <c r="B5615" s="2">
        <v>45433</v>
      </c>
      <c r="C5615">
        <v>280.01953125</v>
      </c>
      <c r="D5615">
        <v>249.44620513916021</v>
      </c>
      <c r="E5615">
        <v>0.1122315432641765</v>
      </c>
      <c r="F5615">
        <v>0.1094221882442403</v>
      </c>
      <c r="G5615">
        <v>2.8093550199361772E-3</v>
      </c>
      <c r="H5615" t="s">
        <v>128</v>
      </c>
    </row>
    <row r="5616" spans="1:8" x14ac:dyDescent="0.25">
      <c r="A5616" t="s">
        <v>111</v>
      </c>
      <c r="B5616" s="2">
        <v>45434</v>
      </c>
      <c r="C5616">
        <v>280.07870483398438</v>
      </c>
      <c r="D5616">
        <v>249.78192970275879</v>
      </c>
      <c r="E5616">
        <v>0.11246657946447861</v>
      </c>
      <c r="F5616">
        <v>0.10641995530040391</v>
      </c>
      <c r="G5616">
        <v>6.0466241640746432E-3</v>
      </c>
      <c r="H5616" t="s">
        <v>128</v>
      </c>
    </row>
    <row r="5617" spans="1:8" x14ac:dyDescent="0.25">
      <c r="A5617" t="s">
        <v>111</v>
      </c>
      <c r="B5617" s="2">
        <v>45435</v>
      </c>
      <c r="C5617">
        <v>274.89791870117188</v>
      </c>
      <c r="D5617">
        <v>250.11382614135741</v>
      </c>
      <c r="E5617">
        <v>9.188860859902781E-2</v>
      </c>
      <c r="F5617">
        <v>9.8253702528311448E-2</v>
      </c>
      <c r="G5617">
        <v>-6.3650939292836384E-3</v>
      </c>
      <c r="H5617" t="s">
        <v>128</v>
      </c>
    </row>
    <row r="5618" spans="1:8" x14ac:dyDescent="0.25">
      <c r="A5618" t="s">
        <v>111</v>
      </c>
      <c r="B5618" s="2">
        <v>45436</v>
      </c>
      <c r="C5618">
        <v>268.70074462890619</v>
      </c>
      <c r="D5618">
        <v>250.44292312622071</v>
      </c>
      <c r="E5618">
        <v>6.7273566742826141E-2</v>
      </c>
      <c r="F5618">
        <v>0.1059426234723269</v>
      </c>
      <c r="G5618">
        <v>-3.8669056729500717E-2</v>
      </c>
      <c r="H5618" t="s">
        <v>128</v>
      </c>
    </row>
    <row r="5619" spans="1:8" x14ac:dyDescent="0.25">
      <c r="A5619" t="s">
        <v>111</v>
      </c>
      <c r="B5619" s="2">
        <v>45440</v>
      </c>
      <c r="C5619">
        <v>266.27310180664063</v>
      </c>
      <c r="D5619">
        <v>250.7481047058105</v>
      </c>
      <c r="E5619">
        <v>5.7631021772303948E-2</v>
      </c>
      <c r="F5619">
        <v>0.10621778404628569</v>
      </c>
      <c r="G5619">
        <v>-4.8586762273981732E-2</v>
      </c>
      <c r="H5619" t="s">
        <v>128</v>
      </c>
    </row>
    <row r="5620" spans="1:8" x14ac:dyDescent="0.25">
      <c r="A5620" t="s">
        <v>111</v>
      </c>
      <c r="B5620" s="2">
        <v>45441</v>
      </c>
      <c r="C5620">
        <v>268.03952026367188</v>
      </c>
      <c r="D5620">
        <v>251.0599008178711</v>
      </c>
      <c r="E5620">
        <v>6.4647197814539092E-2</v>
      </c>
      <c r="F5620">
        <v>9.8068226181381002E-2</v>
      </c>
      <c r="G5620">
        <v>-3.3421028366841909E-2</v>
      </c>
      <c r="H5620" t="s">
        <v>128</v>
      </c>
    </row>
    <row r="5621" spans="1:8" x14ac:dyDescent="0.25">
      <c r="A5621" t="s">
        <v>111</v>
      </c>
      <c r="B5621" s="2">
        <v>45442</v>
      </c>
      <c r="C5621">
        <v>215.13624572753909</v>
      </c>
      <c r="D5621">
        <v>251.0906237030029</v>
      </c>
      <c r="E5621">
        <v>-0.14548346849430041</v>
      </c>
      <c r="F5621">
        <v>9.1507229454702577E-2</v>
      </c>
      <c r="G5621">
        <v>-0.23699069794900299</v>
      </c>
      <c r="H5621" t="s">
        <v>127</v>
      </c>
    </row>
    <row r="5622" spans="1:8" x14ac:dyDescent="0.25">
      <c r="A5622" t="s">
        <v>111</v>
      </c>
      <c r="B5622" s="2">
        <v>45443</v>
      </c>
      <c r="C5622">
        <v>231.3496398925781</v>
      </c>
      <c r="D5622">
        <v>251.2185762786865</v>
      </c>
      <c r="E5622">
        <v>-8.1084216294881606E-2</v>
      </c>
      <c r="F5622">
        <v>0.10026971436947971</v>
      </c>
      <c r="G5622">
        <v>-0.18135393066436131</v>
      </c>
      <c r="H5622" t="s">
        <v>127</v>
      </c>
    </row>
    <row r="5623" spans="1:8" x14ac:dyDescent="0.25">
      <c r="A5623" t="s">
        <v>111</v>
      </c>
      <c r="B5623" s="2">
        <v>45446</v>
      </c>
      <c r="C5623">
        <v>233.50091552734381</v>
      </c>
      <c r="D5623">
        <v>251.36610572814939</v>
      </c>
      <c r="E5623">
        <v>-7.2539395836962228E-2</v>
      </c>
      <c r="F5623">
        <v>0.10149770623173041</v>
      </c>
      <c r="G5623">
        <v>-0.17403710206869261</v>
      </c>
      <c r="H5623" t="s">
        <v>127</v>
      </c>
    </row>
    <row r="5624" spans="1:8" x14ac:dyDescent="0.25">
      <c r="A5624" t="s">
        <v>111</v>
      </c>
      <c r="B5624" s="2">
        <v>45447</v>
      </c>
      <c r="C5624">
        <v>231.76409912109381</v>
      </c>
      <c r="D5624">
        <v>251.52047332763669</v>
      </c>
      <c r="E5624">
        <v>-7.9437993171465049E-2</v>
      </c>
      <c r="F5624">
        <v>0.10315304699870879</v>
      </c>
      <c r="G5624">
        <v>-0.1825910401701738</v>
      </c>
      <c r="H5624" t="s">
        <v>127</v>
      </c>
    </row>
    <row r="5625" spans="1:8" x14ac:dyDescent="0.25">
      <c r="A5625" t="s">
        <v>111</v>
      </c>
      <c r="B5625" s="2">
        <v>45448</v>
      </c>
      <c r="C5625">
        <v>233.4120788574219</v>
      </c>
      <c r="D5625">
        <v>251.67820236206049</v>
      </c>
      <c r="E5625">
        <v>-7.2892253175322108E-2</v>
      </c>
      <c r="F5625">
        <v>0.11622281796799561</v>
      </c>
      <c r="G5625">
        <v>-0.18911507114331769</v>
      </c>
      <c r="H5625" t="s">
        <v>127</v>
      </c>
    </row>
    <row r="5626" spans="1:8" x14ac:dyDescent="0.25">
      <c r="A5626" t="s">
        <v>111</v>
      </c>
      <c r="B5626" s="2">
        <v>45449</v>
      </c>
      <c r="C5626">
        <v>239.5599670410156</v>
      </c>
      <c r="D5626">
        <v>251.84597465515139</v>
      </c>
      <c r="E5626">
        <v>-4.8472973806736763E-2</v>
      </c>
      <c r="F5626">
        <v>0.1159997780798923</v>
      </c>
      <c r="G5626">
        <v>-0.16447275188662899</v>
      </c>
      <c r="H5626" t="s">
        <v>127</v>
      </c>
    </row>
    <row r="5627" spans="1:8" x14ac:dyDescent="0.25">
      <c r="A5627" t="s">
        <v>111</v>
      </c>
      <c r="B5627" s="2">
        <v>45450</v>
      </c>
      <c r="C5627">
        <v>238.6619873046875</v>
      </c>
      <c r="D5627">
        <v>252.0204428100586</v>
      </c>
      <c r="E5627">
        <v>-5.2039729966557917E-2</v>
      </c>
      <c r="F5627">
        <v>0.11475519310866809</v>
      </c>
      <c r="G5627">
        <v>-0.166794923075226</v>
      </c>
      <c r="H5627" t="s">
        <v>127</v>
      </c>
    </row>
    <row r="5628" spans="1:8" x14ac:dyDescent="0.25">
      <c r="A5628" t="s">
        <v>111</v>
      </c>
      <c r="B5628" s="2">
        <v>45453</v>
      </c>
      <c r="C5628">
        <v>238.652099609375</v>
      </c>
      <c r="D5628">
        <v>252.18318298339841</v>
      </c>
      <c r="E5628">
        <v>-5.2079003679243778E-2</v>
      </c>
      <c r="F5628">
        <v>0.11763221424859439</v>
      </c>
      <c r="G5628">
        <v>-0.16971121792783819</v>
      </c>
      <c r="H5628" t="s">
        <v>127</v>
      </c>
    </row>
    <row r="5629" spans="1:8" x14ac:dyDescent="0.25">
      <c r="A5629" t="s">
        <v>111</v>
      </c>
      <c r="B5629" s="2">
        <v>45454</v>
      </c>
      <c r="C5629">
        <v>237.8133239746094</v>
      </c>
      <c r="D5629">
        <v>252.359567489624</v>
      </c>
      <c r="E5629">
        <v>-5.5410602423600193E-2</v>
      </c>
      <c r="F5629">
        <v>0.1206614237192893</v>
      </c>
      <c r="G5629">
        <v>-0.1760720261428895</v>
      </c>
      <c r="H5629" t="s">
        <v>127</v>
      </c>
    </row>
    <row r="5630" spans="1:8" x14ac:dyDescent="0.25">
      <c r="A5630" t="s">
        <v>111</v>
      </c>
      <c r="B5630" s="2">
        <v>45455</v>
      </c>
      <c r="C5630">
        <v>232.69172668457031</v>
      </c>
      <c r="D5630">
        <v>252.49083038330079</v>
      </c>
      <c r="E5630">
        <v>-7.5753476481167481E-2</v>
      </c>
      <c r="F5630">
        <v>0.1301911617772136</v>
      </c>
      <c r="G5630">
        <v>-0.20594463825838111</v>
      </c>
      <c r="H5630" t="s">
        <v>127</v>
      </c>
    </row>
    <row r="5631" spans="1:8" x14ac:dyDescent="0.25">
      <c r="A5631" t="s">
        <v>111</v>
      </c>
      <c r="B5631" s="2">
        <v>45456</v>
      </c>
      <c r="C5631">
        <v>226.0109558105469</v>
      </c>
      <c r="D5631">
        <v>252.57760231018071</v>
      </c>
      <c r="E5631">
        <v>-0.1022893544116804</v>
      </c>
      <c r="F5631">
        <v>0.13284107110045401</v>
      </c>
      <c r="G5631">
        <v>-0.23513042551213439</v>
      </c>
      <c r="H5631" t="s">
        <v>127</v>
      </c>
    </row>
    <row r="5632" spans="1:8" x14ac:dyDescent="0.25">
      <c r="A5632" t="s">
        <v>111</v>
      </c>
      <c r="B5632" s="2">
        <v>45457</v>
      </c>
      <c r="C5632">
        <v>228.8825988769531</v>
      </c>
      <c r="D5632">
        <v>252.67754974365229</v>
      </c>
      <c r="E5632">
        <v>-9.0883250040334373E-2</v>
      </c>
      <c r="F5632">
        <v>0.13239488952603251</v>
      </c>
      <c r="G5632">
        <v>-0.22327813956636691</v>
      </c>
      <c r="H5632" t="s">
        <v>127</v>
      </c>
    </row>
    <row r="5633" spans="1:8" x14ac:dyDescent="0.25">
      <c r="A5633" t="s">
        <v>111</v>
      </c>
      <c r="B5633" s="2">
        <v>45460</v>
      </c>
      <c r="C5633">
        <v>227.4418640136719</v>
      </c>
      <c r="D5633">
        <v>252.75511642456061</v>
      </c>
      <c r="E5633">
        <v>-9.6605817867187693E-2</v>
      </c>
      <c r="F5633">
        <v>0.14107400170308401</v>
      </c>
      <c r="G5633">
        <v>-0.23767981957027171</v>
      </c>
      <c r="H5633" t="s">
        <v>127</v>
      </c>
    </row>
    <row r="5634" spans="1:8" x14ac:dyDescent="0.25">
      <c r="A5634" t="s">
        <v>111</v>
      </c>
      <c r="B5634" s="2">
        <v>45461</v>
      </c>
      <c r="C5634">
        <v>228.7543029785156</v>
      </c>
      <c r="D5634">
        <v>252.80760971069341</v>
      </c>
      <c r="E5634">
        <v>-9.1392838583949976E-2</v>
      </c>
      <c r="F5634">
        <v>0.14395102284301031</v>
      </c>
      <c r="G5634">
        <v>-0.23534386142696029</v>
      </c>
      <c r="H5634" t="s">
        <v>127</v>
      </c>
    </row>
    <row r="5635" spans="1:8" x14ac:dyDescent="0.25">
      <c r="A5635" t="s">
        <v>111</v>
      </c>
      <c r="B5635" s="2">
        <v>45463</v>
      </c>
      <c r="C5635">
        <v>238.6126403808594</v>
      </c>
      <c r="D5635">
        <v>252.9090497589111</v>
      </c>
      <c r="E5635">
        <v>-5.2235734884499507E-2</v>
      </c>
      <c r="F5635">
        <v>0.1410614805226931</v>
      </c>
      <c r="G5635">
        <v>-0.19329721540719261</v>
      </c>
      <c r="H5635" t="s">
        <v>127</v>
      </c>
    </row>
    <row r="5636" spans="1:8" x14ac:dyDescent="0.25">
      <c r="A5636" t="s">
        <v>111</v>
      </c>
      <c r="B5636" s="2">
        <v>45464</v>
      </c>
      <c r="C5636">
        <v>241.8296813964844</v>
      </c>
      <c r="D5636">
        <v>253.04056945800781</v>
      </c>
      <c r="E5636">
        <v>-3.945771730272507E-2</v>
      </c>
      <c r="F5636">
        <v>0.13927899378572789</v>
      </c>
      <c r="G5636">
        <v>-0.17873671108845299</v>
      </c>
      <c r="H5636" t="s">
        <v>127</v>
      </c>
    </row>
    <row r="5637" spans="1:8" x14ac:dyDescent="0.25">
      <c r="A5637" t="s">
        <v>111</v>
      </c>
      <c r="B5637" s="2">
        <v>45467</v>
      </c>
      <c r="C5637">
        <v>236.77716064453119</v>
      </c>
      <c r="D5637">
        <v>253.13238861083991</v>
      </c>
      <c r="E5637">
        <v>-5.9526220839722921E-2</v>
      </c>
      <c r="F5637">
        <v>0.13578690783342351</v>
      </c>
      <c r="G5637">
        <v>-0.1953131286731464</v>
      </c>
      <c r="H5637" t="s">
        <v>127</v>
      </c>
    </row>
    <row r="5638" spans="1:8" x14ac:dyDescent="0.25">
      <c r="A5638" t="s">
        <v>111</v>
      </c>
      <c r="B5638" s="2">
        <v>45468</v>
      </c>
      <c r="C5638">
        <v>238.5731506347656</v>
      </c>
      <c r="D5638">
        <v>253.2287034606934</v>
      </c>
      <c r="E5638">
        <v>-5.2392587304917797E-2</v>
      </c>
      <c r="F5638">
        <v>0.14025462787408169</v>
      </c>
      <c r="G5638">
        <v>-0.19264721517899949</v>
      </c>
      <c r="H5638" t="s">
        <v>127</v>
      </c>
    </row>
    <row r="5639" spans="1:8" x14ac:dyDescent="0.25">
      <c r="A5639" t="s">
        <v>111</v>
      </c>
      <c r="B5639" s="2">
        <v>45469</v>
      </c>
      <c r="C5639">
        <v>239.94482421875</v>
      </c>
      <c r="D5639">
        <v>253.32088821411131</v>
      </c>
      <c r="E5639">
        <v>-4.6944329391052642E-2</v>
      </c>
      <c r="F5639">
        <v>0.14204759982714671</v>
      </c>
      <c r="G5639">
        <v>-0.18899192921819929</v>
      </c>
      <c r="H5639" t="s">
        <v>127</v>
      </c>
    </row>
    <row r="5640" spans="1:8" x14ac:dyDescent="0.25">
      <c r="A5640" t="s">
        <v>111</v>
      </c>
      <c r="B5640" s="2">
        <v>45470</v>
      </c>
      <c r="C5640">
        <v>249.51698303222659</v>
      </c>
      <c r="D5640">
        <v>253.45822334289551</v>
      </c>
      <c r="E5640">
        <v>-8.9239208789845259E-3</v>
      </c>
      <c r="F5640">
        <v>0.1430838038531643</v>
      </c>
      <c r="G5640">
        <v>-0.15200772473214891</v>
      </c>
      <c r="H5640" t="s">
        <v>127</v>
      </c>
    </row>
    <row r="5641" spans="1:8" x14ac:dyDescent="0.25">
      <c r="A5641" t="s">
        <v>111</v>
      </c>
      <c r="B5641" s="2">
        <v>45471</v>
      </c>
      <c r="C5641">
        <v>253.71092224121091</v>
      </c>
      <c r="D5641">
        <v>253.63451416015619</v>
      </c>
      <c r="E5641">
        <v>7.7343152731226272E-3</v>
      </c>
      <c r="F5641">
        <v>0.1384158467244643</v>
      </c>
      <c r="G5641">
        <v>-0.13068153145134159</v>
      </c>
      <c r="H5641" t="s">
        <v>128</v>
      </c>
    </row>
    <row r="5642" spans="1:8" x14ac:dyDescent="0.25">
      <c r="A5642" t="s">
        <v>111</v>
      </c>
      <c r="B5642" s="2">
        <v>45474</v>
      </c>
      <c r="C5642">
        <v>252.83265686035159</v>
      </c>
      <c r="D5642">
        <v>253.8205067443848</v>
      </c>
      <c r="E5642">
        <v>4.2458641083480408E-3</v>
      </c>
      <c r="F5642">
        <v>0.14146175110234749</v>
      </c>
      <c r="G5642">
        <v>-0.13721588699399939</v>
      </c>
      <c r="H5642" t="s">
        <v>127</v>
      </c>
    </row>
    <row r="5643" spans="1:8" x14ac:dyDescent="0.25">
      <c r="A5643" t="s">
        <v>111</v>
      </c>
      <c r="B5643" s="2">
        <v>45475</v>
      </c>
      <c r="C5643">
        <v>252.81294250488281</v>
      </c>
      <c r="D5643">
        <v>254.0064993286133</v>
      </c>
      <c r="E5643">
        <v>4.1675591133014667E-3</v>
      </c>
      <c r="F5643">
        <v>0.1485334694714788</v>
      </c>
      <c r="G5643">
        <v>-0.14436591035817739</v>
      </c>
      <c r="H5643" t="s">
        <v>127</v>
      </c>
    </row>
    <row r="5644" spans="1:8" x14ac:dyDescent="0.25">
      <c r="A5644" t="s">
        <v>111</v>
      </c>
      <c r="B5644" s="2">
        <v>45476</v>
      </c>
      <c r="C5644">
        <v>257.51022338867188</v>
      </c>
      <c r="D5644">
        <v>254.23652671813969</v>
      </c>
      <c r="E5644">
        <v>2.2825057549928921E-2</v>
      </c>
      <c r="F5644">
        <v>0.15437312404977721</v>
      </c>
      <c r="G5644">
        <v>-0.13154806649984829</v>
      </c>
      <c r="H5644" t="s">
        <v>128</v>
      </c>
    </row>
    <row r="5645" spans="1:8" x14ac:dyDescent="0.25">
      <c r="A5645" t="s">
        <v>111</v>
      </c>
      <c r="B5645" s="2">
        <v>45478</v>
      </c>
      <c r="C5645">
        <v>259.72061157226563</v>
      </c>
      <c r="D5645">
        <v>254.47568420410161</v>
      </c>
      <c r="E5645">
        <v>3.1604671777825111E-2</v>
      </c>
      <c r="F5645">
        <v>0.16066303213107941</v>
      </c>
      <c r="G5645">
        <v>-0.12905836035325419</v>
      </c>
      <c r="H5645" t="s">
        <v>128</v>
      </c>
    </row>
    <row r="5646" spans="1:8" x14ac:dyDescent="0.25">
      <c r="A5646" t="s">
        <v>111</v>
      </c>
      <c r="B5646" s="2">
        <v>45481</v>
      </c>
      <c r="C5646">
        <v>253.9773864746094</v>
      </c>
      <c r="D5646">
        <v>254.68267623901369</v>
      </c>
      <c r="E5646">
        <v>8.7927054654584058E-3</v>
      </c>
      <c r="F5646">
        <v>0.16184307703427181</v>
      </c>
      <c r="G5646">
        <v>-0.1530503715688134</v>
      </c>
      <c r="H5646" t="s">
        <v>127</v>
      </c>
    </row>
    <row r="5647" spans="1:8" x14ac:dyDescent="0.25">
      <c r="A5647" t="s">
        <v>111</v>
      </c>
      <c r="B5647" s="2">
        <v>45482</v>
      </c>
      <c r="C5647">
        <v>249.49028015136719</v>
      </c>
      <c r="D5647">
        <v>254.88038963317871</v>
      </c>
      <c r="E5647">
        <v>-9.0299841462688768E-3</v>
      </c>
      <c r="F5647">
        <v>0.1627040863330298</v>
      </c>
      <c r="G5647">
        <v>-0.1717340704792987</v>
      </c>
      <c r="H5647" t="s">
        <v>127</v>
      </c>
    </row>
    <row r="5648" spans="1:8" x14ac:dyDescent="0.25">
      <c r="A5648" t="s">
        <v>111</v>
      </c>
      <c r="B5648" s="2">
        <v>45483</v>
      </c>
      <c r="C5648">
        <v>249.64837646484381</v>
      </c>
      <c r="D5648">
        <v>255.10067367553711</v>
      </c>
      <c r="E5648">
        <v>-8.4020289963638861E-3</v>
      </c>
      <c r="F5648">
        <v>0.17457304556335379</v>
      </c>
      <c r="G5648">
        <v>-0.1829750745597177</v>
      </c>
      <c r="H5648" t="s">
        <v>127</v>
      </c>
    </row>
    <row r="5649" spans="1:8" x14ac:dyDescent="0.25">
      <c r="A5649" t="s">
        <v>111</v>
      </c>
      <c r="B5649" s="2">
        <v>45484</v>
      </c>
      <c r="C5649">
        <v>248.1955261230469</v>
      </c>
      <c r="D5649">
        <v>255.32443565368649</v>
      </c>
      <c r="E5649">
        <v>-1.4172719242773749E-2</v>
      </c>
      <c r="F5649">
        <v>0.16428022808907961</v>
      </c>
      <c r="G5649">
        <v>-0.17845294733185341</v>
      </c>
      <c r="H5649" t="s">
        <v>127</v>
      </c>
    </row>
    <row r="5650" spans="1:8" x14ac:dyDescent="0.25">
      <c r="A5650" t="s">
        <v>111</v>
      </c>
      <c r="B5650" s="2">
        <v>45485</v>
      </c>
      <c r="C5650">
        <v>251.0123291015625</v>
      </c>
      <c r="D5650">
        <v>255.5627251434326</v>
      </c>
      <c r="E5650">
        <v>-2.9844385186391649E-3</v>
      </c>
      <c r="F5650">
        <v>0.17070359362967119</v>
      </c>
      <c r="G5650">
        <v>-0.17368803214831041</v>
      </c>
      <c r="H5650" t="s">
        <v>127</v>
      </c>
    </row>
    <row r="5651" spans="1:8" x14ac:dyDescent="0.25">
      <c r="A5651" t="s">
        <v>111</v>
      </c>
      <c r="B5651" s="2">
        <v>45488</v>
      </c>
      <c r="C5651">
        <v>249.915283203125</v>
      </c>
      <c r="D5651">
        <v>255.81450080871579</v>
      </c>
      <c r="E5651">
        <v>-7.3418811841703402E-3</v>
      </c>
      <c r="F5651">
        <v>0.17401223919933659</v>
      </c>
      <c r="G5651">
        <v>-0.18135412038350701</v>
      </c>
      <c r="H5651" t="s">
        <v>127</v>
      </c>
    </row>
    <row r="5652" spans="1:8" x14ac:dyDescent="0.25">
      <c r="A5652" t="s">
        <v>111</v>
      </c>
      <c r="B5652" s="2">
        <v>45489</v>
      </c>
      <c r="C5652">
        <v>253.0483703613281</v>
      </c>
      <c r="D5652">
        <v>256.08075935363769</v>
      </c>
      <c r="E5652">
        <v>5.1026734852619438E-3</v>
      </c>
      <c r="F5652">
        <v>0.18151344423570159</v>
      </c>
      <c r="G5652">
        <v>-0.17641077075043959</v>
      </c>
      <c r="H5652" t="s">
        <v>127</v>
      </c>
    </row>
    <row r="5653" spans="1:8" x14ac:dyDescent="0.25">
      <c r="A5653" t="s">
        <v>111</v>
      </c>
      <c r="B5653" s="2">
        <v>45490</v>
      </c>
      <c r="C5653">
        <v>248.29435729980469</v>
      </c>
      <c r="D5653">
        <v>256.32093185424799</v>
      </c>
      <c r="E5653">
        <v>-1.378016393865877E-2</v>
      </c>
      <c r="F5653">
        <v>0.16505786465011199</v>
      </c>
      <c r="G5653">
        <v>-0.17883802858877071</v>
      </c>
      <c r="H5653" t="s">
        <v>127</v>
      </c>
    </row>
    <row r="5654" spans="1:8" x14ac:dyDescent="0.25">
      <c r="A5654" t="s">
        <v>111</v>
      </c>
      <c r="B5654" s="2">
        <v>45491</v>
      </c>
      <c r="C5654">
        <v>244.46942138671881</v>
      </c>
      <c r="D5654">
        <v>256.54404930114748</v>
      </c>
      <c r="E5654">
        <v>-2.89727269520581E-2</v>
      </c>
      <c r="F5654">
        <v>0.15595130177011821</v>
      </c>
      <c r="G5654">
        <v>-0.18492402872217631</v>
      </c>
      <c r="H5654" t="s">
        <v>127</v>
      </c>
    </row>
    <row r="5655" spans="1:8" x14ac:dyDescent="0.25">
      <c r="A5655" t="s">
        <v>111</v>
      </c>
      <c r="B5655" s="2">
        <v>45492</v>
      </c>
      <c r="C5655">
        <v>244.74617004394531</v>
      </c>
      <c r="D5655">
        <v>256.76396774291987</v>
      </c>
      <c r="E5655">
        <v>-2.7873487249922561E-2</v>
      </c>
      <c r="F5655">
        <v>0.147697502533503</v>
      </c>
      <c r="G5655">
        <v>-0.17557098978342561</v>
      </c>
      <c r="H5655" t="s">
        <v>127</v>
      </c>
    </row>
    <row r="5656" spans="1:8" x14ac:dyDescent="0.25">
      <c r="A5656" t="s">
        <v>111</v>
      </c>
      <c r="B5656" s="2">
        <v>45495</v>
      </c>
      <c r="C5656">
        <v>251.1210632324219</v>
      </c>
      <c r="D5656">
        <v>257.03487998962402</v>
      </c>
      <c r="E5656">
        <v>-2.5525488942571561E-3</v>
      </c>
      <c r="F5656">
        <v>0.16008349489558291</v>
      </c>
      <c r="G5656">
        <v>-0.16263604378984009</v>
      </c>
      <c r="H5656" t="s">
        <v>127</v>
      </c>
    </row>
    <row r="5657" spans="1:8" x14ac:dyDescent="0.25">
      <c r="A5657" t="s">
        <v>111</v>
      </c>
      <c r="B5657" s="2">
        <v>45496</v>
      </c>
      <c r="C5657">
        <v>253.0780029296875</v>
      </c>
      <c r="D5657">
        <v>257.3055244445801</v>
      </c>
      <c r="E5657">
        <v>5.2203734081570641E-3</v>
      </c>
      <c r="F5657">
        <v>0.1582759657978359</v>
      </c>
      <c r="G5657">
        <v>-0.15305559238967881</v>
      </c>
      <c r="H5657" t="s">
        <v>127</v>
      </c>
    </row>
    <row r="5658" spans="1:8" x14ac:dyDescent="0.25">
      <c r="A5658" t="s">
        <v>111</v>
      </c>
      <c r="B5658" s="2">
        <v>45497</v>
      </c>
      <c r="C5658">
        <v>246.87113952636719</v>
      </c>
      <c r="D5658">
        <v>257.54444480896001</v>
      </c>
      <c r="E5658">
        <v>-1.9433154262173621E-2</v>
      </c>
      <c r="F5658">
        <v>0.13146292687172559</v>
      </c>
      <c r="G5658">
        <v>-0.15089608113389921</v>
      </c>
      <c r="H5658" t="s">
        <v>127</v>
      </c>
    </row>
    <row r="5659" spans="1:8" x14ac:dyDescent="0.25">
      <c r="A5659" t="s">
        <v>111</v>
      </c>
      <c r="B5659" s="2">
        <v>45498</v>
      </c>
      <c r="C5659">
        <v>253.53260803222659</v>
      </c>
      <c r="D5659">
        <v>257.79030952453621</v>
      </c>
      <c r="E5659">
        <v>7.0260550779879249E-3</v>
      </c>
      <c r="F5659">
        <v>0.1256442427256268</v>
      </c>
      <c r="G5659">
        <v>-0.1186181876476389</v>
      </c>
      <c r="H5659" t="s">
        <v>127</v>
      </c>
    </row>
    <row r="5660" spans="1:8" x14ac:dyDescent="0.25">
      <c r="A5660" t="s">
        <v>111</v>
      </c>
      <c r="B5660" s="2">
        <v>45499</v>
      </c>
      <c r="C5660">
        <v>259.65054321289063</v>
      </c>
      <c r="D5660">
        <v>258.06745368957519</v>
      </c>
      <c r="E5660">
        <v>3.1326361764471011E-2</v>
      </c>
      <c r="F5660">
        <v>0.13812816497011449</v>
      </c>
      <c r="G5660">
        <v>-0.1068018032056435</v>
      </c>
      <c r="H5660" t="s">
        <v>128</v>
      </c>
    </row>
    <row r="5661" spans="1:8" x14ac:dyDescent="0.25">
      <c r="A5661" t="s">
        <v>111</v>
      </c>
      <c r="B5661" s="2">
        <v>45502</v>
      </c>
      <c r="C5661">
        <v>255.5785217285156</v>
      </c>
      <c r="D5661">
        <v>258.32591331481927</v>
      </c>
      <c r="E5661">
        <v>1.5152380186993719E-2</v>
      </c>
      <c r="F5661">
        <v>0.13905381613511891</v>
      </c>
      <c r="G5661">
        <v>-0.12390143594812519</v>
      </c>
      <c r="H5661" t="s">
        <v>127</v>
      </c>
    </row>
    <row r="5662" spans="1:8" x14ac:dyDescent="0.25">
      <c r="A5662" t="s">
        <v>111</v>
      </c>
      <c r="B5662" s="2">
        <v>45503</v>
      </c>
      <c r="C5662">
        <v>254.92619323730469</v>
      </c>
      <c r="D5662">
        <v>258.58125915527341</v>
      </c>
      <c r="E5662">
        <v>1.256134547860777E-2</v>
      </c>
      <c r="F5662">
        <v>0.13340391342876229</v>
      </c>
      <c r="G5662">
        <v>-0.12084256795015461</v>
      </c>
      <c r="H5662" t="s">
        <v>127</v>
      </c>
    </row>
    <row r="5663" spans="1:8" x14ac:dyDescent="0.25">
      <c r="A5663" t="s">
        <v>111</v>
      </c>
      <c r="B5663" s="2">
        <v>45504</v>
      </c>
      <c r="C5663">
        <v>255.78608703613281</v>
      </c>
      <c r="D5663">
        <v>258.84666984558112</v>
      </c>
      <c r="E5663">
        <v>1.5976825115490811E-2</v>
      </c>
      <c r="F5663">
        <v>0.15130421327540339</v>
      </c>
      <c r="G5663">
        <v>-0.1353273881599126</v>
      </c>
      <c r="H5663" t="s">
        <v>127</v>
      </c>
    </row>
    <row r="5664" spans="1:8" x14ac:dyDescent="0.25">
      <c r="A5664" t="s">
        <v>111</v>
      </c>
      <c r="B5664" s="2">
        <v>45505</v>
      </c>
      <c r="C5664">
        <v>250.1129150390625</v>
      </c>
      <c r="D5664">
        <v>259.08908561706551</v>
      </c>
      <c r="E5664">
        <v>-6.5568917911030811E-3</v>
      </c>
      <c r="F5664">
        <v>0.135538825584538</v>
      </c>
      <c r="G5664">
        <v>-0.14209571737564111</v>
      </c>
      <c r="H5664" t="s">
        <v>127</v>
      </c>
    </row>
    <row r="5665" spans="1:8" x14ac:dyDescent="0.25">
      <c r="A5665" t="s">
        <v>111</v>
      </c>
      <c r="B5665" s="2">
        <v>45506</v>
      </c>
      <c r="C5665">
        <v>241.1287841796875</v>
      </c>
      <c r="D5665">
        <v>259.26716590881352</v>
      </c>
      <c r="E5665">
        <v>-4.2241665942406081E-2</v>
      </c>
      <c r="F5665">
        <v>0.11466550888163971</v>
      </c>
      <c r="G5665">
        <v>-0.15690717482404579</v>
      </c>
      <c r="H5665" t="s">
        <v>127</v>
      </c>
    </row>
    <row r="5666" spans="1:8" x14ac:dyDescent="0.25">
      <c r="A5666" t="s">
        <v>111</v>
      </c>
      <c r="B5666" s="2">
        <v>45509</v>
      </c>
      <c r="C5666">
        <v>236.2265625</v>
      </c>
      <c r="D5666">
        <v>259.41427986145021</v>
      </c>
      <c r="E5666">
        <v>-6.1713184803545929E-2</v>
      </c>
      <c r="F5666">
        <v>8.1260322975195365E-2</v>
      </c>
      <c r="G5666">
        <v>-0.14297350777874129</v>
      </c>
      <c r="H5666" t="s">
        <v>127</v>
      </c>
    </row>
    <row r="5667" spans="1:8" x14ac:dyDescent="0.25">
      <c r="A5667" t="s">
        <v>111</v>
      </c>
      <c r="B5667" s="2">
        <v>45510</v>
      </c>
      <c r="C5667">
        <v>235.64341735839841</v>
      </c>
      <c r="D5667">
        <v>259.5831655883789</v>
      </c>
      <c r="E5667">
        <v>-6.4029424738293428E-2</v>
      </c>
      <c r="F5667">
        <v>9.2455785217983033E-2</v>
      </c>
      <c r="G5667">
        <v>-0.15648520995627649</v>
      </c>
      <c r="H5667" t="s">
        <v>127</v>
      </c>
    </row>
    <row r="5668" spans="1:8" x14ac:dyDescent="0.25">
      <c r="A5668" t="s">
        <v>111</v>
      </c>
      <c r="B5668" s="2">
        <v>45511</v>
      </c>
      <c r="C5668">
        <v>237.2445373535156</v>
      </c>
      <c r="D5668">
        <v>259.74285934448238</v>
      </c>
      <c r="E5668">
        <v>-5.7669810624339291E-2</v>
      </c>
      <c r="F5668">
        <v>8.4006024418337821E-2</v>
      </c>
      <c r="G5668">
        <v>-0.14167583504267711</v>
      </c>
      <c r="H5668" t="s">
        <v>127</v>
      </c>
    </row>
    <row r="5669" spans="1:8" x14ac:dyDescent="0.25">
      <c r="A5669" t="s">
        <v>111</v>
      </c>
      <c r="B5669" s="2">
        <v>45512</v>
      </c>
      <c r="C5669">
        <v>246.21881103515619</v>
      </c>
      <c r="D5669">
        <v>259.97004249572751</v>
      </c>
      <c r="E5669">
        <v>-2.2024188970559581E-2</v>
      </c>
      <c r="F5669">
        <v>0.10898435412341299</v>
      </c>
      <c r="G5669">
        <v>-0.13100854309397261</v>
      </c>
      <c r="H5669" t="s">
        <v>127</v>
      </c>
    </row>
    <row r="5670" spans="1:8" x14ac:dyDescent="0.25">
      <c r="A5670" t="s">
        <v>111</v>
      </c>
      <c r="B5670" s="2">
        <v>45513</v>
      </c>
      <c r="C5670">
        <v>249.589111328125</v>
      </c>
      <c r="D5670">
        <v>260.22260200500489</v>
      </c>
      <c r="E5670">
        <v>-8.6374288421540157E-3</v>
      </c>
      <c r="F5670">
        <v>0.11416517065707189</v>
      </c>
      <c r="G5670">
        <v>-0.1228025994992259</v>
      </c>
      <c r="H5670" t="s">
        <v>127</v>
      </c>
    </row>
    <row r="5671" spans="1:8" x14ac:dyDescent="0.25">
      <c r="A5671" t="s">
        <v>111</v>
      </c>
      <c r="B5671" s="2">
        <v>45516</v>
      </c>
      <c r="C5671">
        <v>248.38331604003909</v>
      </c>
      <c r="D5671">
        <v>260.45819305419923</v>
      </c>
      <c r="E5671">
        <v>-1.342682173964849E-2</v>
      </c>
      <c r="F5671">
        <v>0.11421311761613009</v>
      </c>
      <c r="G5671">
        <v>-0.12763993935577861</v>
      </c>
      <c r="H5671" t="s">
        <v>127</v>
      </c>
    </row>
    <row r="5672" spans="1:8" x14ac:dyDescent="0.25">
      <c r="A5672" t="s">
        <v>111</v>
      </c>
      <c r="B5672" s="2">
        <v>45517</v>
      </c>
      <c r="C5672">
        <v>251.6349792480469</v>
      </c>
      <c r="D5672">
        <v>260.74532440185538</v>
      </c>
      <c r="E5672">
        <v>-5.1128555589208258E-4</v>
      </c>
      <c r="F5672">
        <v>0.13298491197762871</v>
      </c>
      <c r="G5672">
        <v>-0.13349619753352079</v>
      </c>
      <c r="H5672" t="s">
        <v>127</v>
      </c>
    </row>
    <row r="5673" spans="1:8" x14ac:dyDescent="0.25">
      <c r="A5673" t="s">
        <v>111</v>
      </c>
      <c r="B5673" s="2">
        <v>45518</v>
      </c>
      <c r="C5673">
        <v>252.34660339355469</v>
      </c>
      <c r="D5673">
        <v>261.04000534057622</v>
      </c>
      <c r="E5673">
        <v>2.3152702134465741E-3</v>
      </c>
      <c r="F5673">
        <v>0.13731713859470629</v>
      </c>
      <c r="G5673">
        <v>-0.13500186838125969</v>
      </c>
      <c r="H5673" t="s">
        <v>127</v>
      </c>
    </row>
    <row r="5674" spans="1:8" x14ac:dyDescent="0.25">
      <c r="A5674" t="s">
        <v>111</v>
      </c>
      <c r="B5674" s="2">
        <v>45519</v>
      </c>
      <c r="C5674">
        <v>259.72964477539063</v>
      </c>
      <c r="D5674">
        <v>261.37002456665039</v>
      </c>
      <c r="E5674">
        <v>3.16405514659579E-2</v>
      </c>
      <c r="F5674">
        <v>0.15566575777827429</v>
      </c>
      <c r="G5674">
        <v>-0.12402520631231639</v>
      </c>
      <c r="H5674" t="s">
        <v>127</v>
      </c>
    </row>
    <row r="5675" spans="1:8" x14ac:dyDescent="0.25">
      <c r="A5675" t="s">
        <v>111</v>
      </c>
      <c r="B5675" s="2">
        <v>45520</v>
      </c>
      <c r="C5675">
        <v>259.84823608398438</v>
      </c>
      <c r="D5675">
        <v>261.68733207702638</v>
      </c>
      <c r="E5675">
        <v>3.2111593587863307E-2</v>
      </c>
      <c r="F5675">
        <v>0.15796527764699531</v>
      </c>
      <c r="G5675">
        <v>-0.125853684059132</v>
      </c>
      <c r="H5675" t="s">
        <v>127</v>
      </c>
    </row>
    <row r="5676" spans="1:8" x14ac:dyDescent="0.25">
      <c r="A5676" t="s">
        <v>111</v>
      </c>
      <c r="B5676" s="2">
        <v>45523</v>
      </c>
      <c r="C5676">
        <v>262.28945922851563</v>
      </c>
      <c r="D5676">
        <v>262.00915863037108</v>
      </c>
      <c r="E5676">
        <v>4.180807930574737E-2</v>
      </c>
      <c r="F5676">
        <v>0.16922334579173831</v>
      </c>
      <c r="G5676">
        <v>-0.12741526648599091</v>
      </c>
      <c r="H5676" t="s">
        <v>128</v>
      </c>
    </row>
    <row r="5677" spans="1:8" x14ac:dyDescent="0.25">
      <c r="A5677" t="s">
        <v>111</v>
      </c>
      <c r="B5677" s="2">
        <v>45524</v>
      </c>
      <c r="C5677">
        <v>258.7906494140625</v>
      </c>
      <c r="D5677">
        <v>262.29831398010248</v>
      </c>
      <c r="E5677">
        <v>2.7910882127587969E-2</v>
      </c>
      <c r="F5677">
        <v>0.16690295728903221</v>
      </c>
      <c r="G5677">
        <v>-0.13899207516144421</v>
      </c>
      <c r="H5677" t="s">
        <v>127</v>
      </c>
    </row>
    <row r="5678" spans="1:8" x14ac:dyDescent="0.25">
      <c r="A5678" t="s">
        <v>111</v>
      </c>
      <c r="B5678" s="2">
        <v>45525</v>
      </c>
      <c r="C5678">
        <v>258.04940795898438</v>
      </c>
      <c r="D5678">
        <v>262.56306694030758</v>
      </c>
      <c r="E5678">
        <v>2.4966687042935479E-2</v>
      </c>
      <c r="F5678">
        <v>0.17185024871848761</v>
      </c>
      <c r="G5678">
        <v>-0.14688356167555219</v>
      </c>
      <c r="H5678" t="s">
        <v>127</v>
      </c>
    </row>
    <row r="5679" spans="1:8" x14ac:dyDescent="0.25">
      <c r="A5679" t="s">
        <v>111</v>
      </c>
      <c r="B5679" s="2">
        <v>45526</v>
      </c>
      <c r="C5679">
        <v>255.5785217285156</v>
      </c>
      <c r="D5679">
        <v>262.81861907958978</v>
      </c>
      <c r="E5679">
        <v>1.5152380186993719E-2</v>
      </c>
      <c r="F5679">
        <v>0.16138233831516821</v>
      </c>
      <c r="G5679">
        <v>-0.14622995812817449</v>
      </c>
      <c r="H5679" t="s">
        <v>127</v>
      </c>
    </row>
    <row r="5680" spans="1:8" x14ac:dyDescent="0.25">
      <c r="A5680" t="s">
        <v>111</v>
      </c>
      <c r="B5680" s="2">
        <v>45527</v>
      </c>
      <c r="C5680">
        <v>260.92556762695313</v>
      </c>
      <c r="D5680">
        <v>263.10115295410162</v>
      </c>
      <c r="E5680">
        <v>3.6390731258348019E-2</v>
      </c>
      <c r="F5680">
        <v>0.17471892240482001</v>
      </c>
      <c r="G5680">
        <v>-0.13832819114647199</v>
      </c>
      <c r="H5680" t="s">
        <v>127</v>
      </c>
    </row>
    <row r="5681" spans="1:8" x14ac:dyDescent="0.25">
      <c r="A5681" t="s">
        <v>111</v>
      </c>
      <c r="B5681" s="2">
        <v>45530</v>
      </c>
      <c r="C5681">
        <v>262.19058227539063</v>
      </c>
      <c r="D5681">
        <v>263.36823158264161</v>
      </c>
      <c r="E5681">
        <v>4.1415342178888537E-2</v>
      </c>
      <c r="F5681">
        <v>0.17101417998229729</v>
      </c>
      <c r="G5681">
        <v>-0.12959883780340881</v>
      </c>
      <c r="H5681" t="s">
        <v>127</v>
      </c>
    </row>
    <row r="5682" spans="1:8" x14ac:dyDescent="0.25">
      <c r="A5682" t="s">
        <v>111</v>
      </c>
      <c r="B5682" s="2">
        <v>45531</v>
      </c>
      <c r="C5682">
        <v>261.1231689453125</v>
      </c>
      <c r="D5682">
        <v>263.63179641723627</v>
      </c>
      <c r="E5682">
        <v>3.7175599436252593E-2</v>
      </c>
      <c r="F5682">
        <v>0.1728821772194937</v>
      </c>
      <c r="G5682">
        <v>-0.13570657778324111</v>
      </c>
      <c r="H5682" t="s">
        <v>127</v>
      </c>
    </row>
    <row r="5683" spans="1:8" x14ac:dyDescent="0.25">
      <c r="A5683" t="s">
        <v>111</v>
      </c>
      <c r="B5683" s="2">
        <v>45532</v>
      </c>
      <c r="C5683">
        <v>255.8849182128906</v>
      </c>
      <c r="D5683">
        <v>263.876364440918</v>
      </c>
      <c r="E5683">
        <v>1.6369380419605669E-2</v>
      </c>
      <c r="F5683">
        <v>0.1658730647523172</v>
      </c>
      <c r="G5683">
        <v>-0.14950368433271161</v>
      </c>
      <c r="H5683" t="s">
        <v>127</v>
      </c>
    </row>
    <row r="5684" spans="1:8" x14ac:dyDescent="0.25">
      <c r="A5684" t="s">
        <v>111</v>
      </c>
      <c r="B5684" s="2">
        <v>45533</v>
      </c>
      <c r="C5684">
        <v>254.01690673828119</v>
      </c>
      <c r="D5684">
        <v>264.09375411987298</v>
      </c>
      <c r="E5684">
        <v>8.9496791010392762E-3</v>
      </c>
      <c r="F5684">
        <v>0.16582715375755019</v>
      </c>
      <c r="G5684">
        <v>-0.15687747465651089</v>
      </c>
      <c r="H5684" t="s">
        <v>127</v>
      </c>
    </row>
    <row r="5685" spans="1:8" x14ac:dyDescent="0.25">
      <c r="A5685" t="s">
        <v>111</v>
      </c>
      <c r="B5685" s="2">
        <v>45534</v>
      </c>
      <c r="C5685">
        <v>249.95478820800781</v>
      </c>
      <c r="D5685">
        <v>264.28270271301272</v>
      </c>
      <c r="E5685">
        <v>-7.1849681561707568E-3</v>
      </c>
      <c r="F5685">
        <v>0.1775939075804549</v>
      </c>
      <c r="G5685">
        <v>-0.18477887573662569</v>
      </c>
      <c r="H5685" t="s">
        <v>127</v>
      </c>
    </row>
    <row r="5686" spans="1:8" x14ac:dyDescent="0.25">
      <c r="A5686" t="s">
        <v>111</v>
      </c>
      <c r="B5686" s="2">
        <v>45538</v>
      </c>
      <c r="C5686">
        <v>245.1711730957031</v>
      </c>
      <c r="D5686">
        <v>264.41866020202639</v>
      </c>
      <c r="E5686">
        <v>-2.618538428782391E-2</v>
      </c>
      <c r="F5686">
        <v>0.15268653123092871</v>
      </c>
      <c r="G5686">
        <v>-0.17887191551875259</v>
      </c>
      <c r="H5686" t="s">
        <v>127</v>
      </c>
    </row>
    <row r="5687" spans="1:8" x14ac:dyDescent="0.25">
      <c r="A5687" t="s">
        <v>111</v>
      </c>
      <c r="B5687" s="2">
        <v>45539</v>
      </c>
      <c r="C5687">
        <v>244.79557800292969</v>
      </c>
      <c r="D5687">
        <v>264.56141227722168</v>
      </c>
      <c r="E5687">
        <v>-2.7677239901655711E-2</v>
      </c>
      <c r="F5687">
        <v>0.15083930082950281</v>
      </c>
      <c r="G5687">
        <v>-0.1785165407311585</v>
      </c>
      <c r="H5687" t="s">
        <v>127</v>
      </c>
    </row>
    <row r="5688" spans="1:8" x14ac:dyDescent="0.25">
      <c r="A5688" t="s">
        <v>111</v>
      </c>
      <c r="B5688" s="2">
        <v>45540</v>
      </c>
      <c r="C5688">
        <v>243.25373840332031</v>
      </c>
      <c r="D5688">
        <v>264.68645202636719</v>
      </c>
      <c r="E5688">
        <v>-3.3801393562238442E-2</v>
      </c>
      <c r="F5688">
        <v>0.14736604754689209</v>
      </c>
      <c r="G5688">
        <v>-0.18116744110913049</v>
      </c>
      <c r="H5688" t="s">
        <v>127</v>
      </c>
    </row>
    <row r="5689" spans="1:8" x14ac:dyDescent="0.25">
      <c r="A5689" t="s">
        <v>111</v>
      </c>
      <c r="B5689" s="2">
        <v>45541</v>
      </c>
      <c r="C5689">
        <v>241.1287841796875</v>
      </c>
      <c r="D5689">
        <v>264.80200042724613</v>
      </c>
      <c r="E5689">
        <v>-4.2241665942406081E-2</v>
      </c>
      <c r="F5689">
        <v>0.1275622228861728</v>
      </c>
      <c r="G5689">
        <v>-0.16980388882857891</v>
      </c>
      <c r="H5689" t="s">
        <v>127</v>
      </c>
    </row>
    <row r="5690" spans="1:8" x14ac:dyDescent="0.25">
      <c r="A5690" t="s">
        <v>111</v>
      </c>
      <c r="B5690" s="2">
        <v>45544</v>
      </c>
      <c r="C5690">
        <v>242.89794921875</v>
      </c>
      <c r="D5690">
        <v>264.90712753295901</v>
      </c>
      <c r="E5690">
        <v>-3.5214580535535833E-2</v>
      </c>
      <c r="F5690">
        <v>0.14061947267506869</v>
      </c>
      <c r="G5690">
        <v>-0.1758340532106045</v>
      </c>
      <c r="H5690" t="s">
        <v>127</v>
      </c>
    </row>
    <row r="5691" spans="1:8" x14ac:dyDescent="0.25">
      <c r="A5691" t="s">
        <v>111</v>
      </c>
      <c r="B5691" s="2">
        <v>45545</v>
      </c>
      <c r="C5691">
        <v>243.29328918457031</v>
      </c>
      <c r="D5691">
        <v>265.01822265624997</v>
      </c>
      <c r="E5691">
        <v>-3.3644298711494991E-2</v>
      </c>
      <c r="F5691">
        <v>0.145721090197799</v>
      </c>
      <c r="G5691">
        <v>-0.17936538890929399</v>
      </c>
      <c r="H5691" t="s">
        <v>127</v>
      </c>
    </row>
    <row r="5692" spans="1:8" x14ac:dyDescent="0.25">
      <c r="A5692" t="s">
        <v>111</v>
      </c>
      <c r="B5692" s="2">
        <v>45546</v>
      </c>
      <c r="C5692">
        <v>246.66358947753909</v>
      </c>
      <c r="D5692">
        <v>265.14853454589843</v>
      </c>
      <c r="E5692">
        <v>-2.0257538583089318E-2</v>
      </c>
      <c r="F5692">
        <v>0.1579402352862134</v>
      </c>
      <c r="G5692">
        <v>-0.17819777386930269</v>
      </c>
      <c r="H5692" t="s">
        <v>127</v>
      </c>
    </row>
    <row r="5693" spans="1:8" x14ac:dyDescent="0.25">
      <c r="A5693" t="s">
        <v>111</v>
      </c>
      <c r="B5693" s="2">
        <v>45547</v>
      </c>
      <c r="C5693">
        <v>250.41929626464841</v>
      </c>
      <c r="D5693">
        <v>265.29496406555182</v>
      </c>
      <c r="E5693">
        <v>-5.3399521660725258E-3</v>
      </c>
      <c r="F5693">
        <v>0.1666193474632649</v>
      </c>
      <c r="G5693">
        <v>-0.1719592996293374</v>
      </c>
      <c r="H5693" t="s">
        <v>127</v>
      </c>
    </row>
    <row r="5694" spans="1:8" x14ac:dyDescent="0.25">
      <c r="A5694" t="s">
        <v>111</v>
      </c>
      <c r="B5694" s="2">
        <v>45548</v>
      </c>
      <c r="C5694">
        <v>251.6053466796875</v>
      </c>
      <c r="D5694">
        <v>265.44530349731451</v>
      </c>
      <c r="E5694">
        <v>-6.289854787872029E-4</v>
      </c>
      <c r="F5694">
        <v>0.17292808821426081</v>
      </c>
      <c r="G5694">
        <v>-0.17355707369304799</v>
      </c>
      <c r="H5694" t="s">
        <v>127</v>
      </c>
    </row>
    <row r="5695" spans="1:8" x14ac:dyDescent="0.25">
      <c r="A5695" t="s">
        <v>111</v>
      </c>
      <c r="B5695" s="2">
        <v>45551</v>
      </c>
      <c r="C5695">
        <v>253.9180908203125</v>
      </c>
      <c r="D5695">
        <v>265.60656593322761</v>
      </c>
      <c r="E5695">
        <v>8.5571844045055911E-3</v>
      </c>
      <c r="F5695">
        <v>0.17440202456289119</v>
      </c>
      <c r="G5695">
        <v>-0.1658448401583856</v>
      </c>
      <c r="H5695" t="s">
        <v>127</v>
      </c>
    </row>
    <row r="5696" spans="1:8" x14ac:dyDescent="0.25">
      <c r="A5696" t="s">
        <v>111</v>
      </c>
      <c r="B5696" s="2">
        <v>45552</v>
      </c>
      <c r="C5696">
        <v>252.21812438964841</v>
      </c>
      <c r="D5696">
        <v>265.73257148742681</v>
      </c>
      <c r="E5696">
        <v>1.804954378855417E-3</v>
      </c>
      <c r="F5696">
        <v>0.17471271271373179</v>
      </c>
      <c r="G5696">
        <v>-0.1729077583348764</v>
      </c>
      <c r="H5696" t="s">
        <v>127</v>
      </c>
    </row>
    <row r="5697" spans="1:8" x14ac:dyDescent="0.25">
      <c r="A5697" t="s">
        <v>111</v>
      </c>
      <c r="B5697" s="2">
        <v>45553</v>
      </c>
      <c r="C5697">
        <v>249.88194274902341</v>
      </c>
      <c r="D5697">
        <v>265.74070533752439</v>
      </c>
      <c r="E5697">
        <v>-7.4743087493225344E-3</v>
      </c>
      <c r="F5697">
        <v>0.17131020919024101</v>
      </c>
      <c r="G5697">
        <v>-0.17878451793956349</v>
      </c>
      <c r="H5697" t="s">
        <v>127</v>
      </c>
    </row>
    <row r="5698" spans="1:8" x14ac:dyDescent="0.25">
      <c r="A5698" t="s">
        <v>111</v>
      </c>
      <c r="B5698" s="2">
        <v>45554</v>
      </c>
      <c r="C5698">
        <v>263.3050537109375</v>
      </c>
      <c r="D5698">
        <v>265.77604042053218</v>
      </c>
      <c r="E5698">
        <v>4.5841998702270459E-2</v>
      </c>
      <c r="F5698">
        <v>0.19119537062439451</v>
      </c>
      <c r="G5698">
        <v>-0.14535337192212411</v>
      </c>
      <c r="H5698" t="s">
        <v>127</v>
      </c>
    </row>
    <row r="5699" spans="1:8" x14ac:dyDescent="0.25">
      <c r="A5699" t="s">
        <v>111</v>
      </c>
      <c r="B5699" s="2">
        <v>45555</v>
      </c>
      <c r="C5699">
        <v>264.10690307617188</v>
      </c>
      <c r="D5699">
        <v>265.8614091491699</v>
      </c>
      <c r="E5699">
        <v>4.9026927099867779E-2</v>
      </c>
      <c r="F5699">
        <v>0.18888322777706801</v>
      </c>
      <c r="G5699">
        <v>-0.1398563006772002</v>
      </c>
      <c r="H5699" t="s">
        <v>127</v>
      </c>
    </row>
    <row r="5700" spans="1:8" x14ac:dyDescent="0.25">
      <c r="A5700" t="s">
        <v>111</v>
      </c>
      <c r="B5700" s="2">
        <v>45558</v>
      </c>
      <c r="C5700">
        <v>261.54302978515619</v>
      </c>
      <c r="D5700">
        <v>265.93218467712398</v>
      </c>
      <c r="E5700">
        <v>3.884327764345108E-2</v>
      </c>
      <c r="F5700">
        <v>0.19222312539860351</v>
      </c>
      <c r="G5700">
        <v>-0.15337984775515251</v>
      </c>
      <c r="H5700" t="s">
        <v>127</v>
      </c>
    </row>
    <row r="5701" spans="1:8" x14ac:dyDescent="0.25">
      <c r="A5701" t="s">
        <v>111</v>
      </c>
      <c r="B5701" s="2">
        <v>45559</v>
      </c>
      <c r="C5701">
        <v>267.71017456054688</v>
      </c>
      <c r="D5701">
        <v>266.04310913085942</v>
      </c>
      <c r="E5701">
        <v>6.3339043779643944E-2</v>
      </c>
      <c r="F5701">
        <v>0.19521701088884599</v>
      </c>
      <c r="G5701">
        <v>-0.1318779671092021</v>
      </c>
      <c r="H5701" t="s">
        <v>128</v>
      </c>
    </row>
    <row r="5702" spans="1:8" x14ac:dyDescent="0.25">
      <c r="A5702" t="s">
        <v>111</v>
      </c>
      <c r="B5702" s="2">
        <v>45560</v>
      </c>
      <c r="C5702">
        <v>271.3233642578125</v>
      </c>
      <c r="D5702">
        <v>266.17347915649412</v>
      </c>
      <c r="E5702">
        <v>7.7690555387268434E-2</v>
      </c>
      <c r="F5702">
        <v>0.19299241450604199</v>
      </c>
      <c r="G5702">
        <v>-0.11530185911877359</v>
      </c>
      <c r="H5702" t="s">
        <v>128</v>
      </c>
    </row>
    <row r="5703" spans="1:8" x14ac:dyDescent="0.25">
      <c r="A5703" t="s">
        <v>111</v>
      </c>
      <c r="B5703" s="2">
        <v>45561</v>
      </c>
      <c r="C5703">
        <v>272.97647094726563</v>
      </c>
      <c r="D5703">
        <v>266.30245666503907</v>
      </c>
      <c r="E5703">
        <v>8.4256659530730138E-2</v>
      </c>
      <c r="F5703">
        <v>0.1978105240012196</v>
      </c>
      <c r="G5703">
        <v>-0.1135538644704894</v>
      </c>
      <c r="H5703" t="s">
        <v>128</v>
      </c>
    </row>
    <row r="5704" spans="1:8" x14ac:dyDescent="0.25">
      <c r="A5704" t="s">
        <v>111</v>
      </c>
      <c r="B5704" s="2">
        <v>45562</v>
      </c>
      <c r="C5704">
        <v>273.84756469726563</v>
      </c>
      <c r="D5704">
        <v>266.42943283081053</v>
      </c>
      <c r="E5704">
        <v>8.7716625132291171E-2</v>
      </c>
      <c r="F5704">
        <v>0.19630940752930129</v>
      </c>
      <c r="G5704">
        <v>-0.1085927823970101</v>
      </c>
      <c r="H5704" t="s">
        <v>128</v>
      </c>
    </row>
    <row r="5705" spans="1:8" x14ac:dyDescent="0.25">
      <c r="A5705" t="s">
        <v>111</v>
      </c>
      <c r="B5705" s="2">
        <v>45565</v>
      </c>
      <c r="C5705">
        <v>270.9471435546875</v>
      </c>
      <c r="D5705">
        <v>266.52047164916991</v>
      </c>
      <c r="E5705">
        <v>7.6196214862603195E-2</v>
      </c>
      <c r="F5705">
        <v>0.20137763523765551</v>
      </c>
      <c r="G5705">
        <v>-0.12518142037505231</v>
      </c>
      <c r="H5705" t="s">
        <v>128</v>
      </c>
    </row>
    <row r="5706" spans="1:8" x14ac:dyDescent="0.25">
      <c r="A5706" t="s">
        <v>111</v>
      </c>
      <c r="B5706" s="2">
        <v>45566</v>
      </c>
      <c r="C5706">
        <v>268.13580322265619</v>
      </c>
      <c r="D5706">
        <v>266.59316665649408</v>
      </c>
      <c r="E5706">
        <v>6.5029631652576025E-2</v>
      </c>
      <c r="F5706">
        <v>0.19017586150556509</v>
      </c>
      <c r="G5706">
        <v>-0.12514622985298909</v>
      </c>
      <c r="H5706" t="s">
        <v>128</v>
      </c>
    </row>
    <row r="5707" spans="1:8" x14ac:dyDescent="0.25">
      <c r="A5707" t="s">
        <v>111</v>
      </c>
      <c r="B5707" s="2">
        <v>45567</v>
      </c>
      <c r="C5707">
        <v>276.658935546875</v>
      </c>
      <c r="D5707">
        <v>266.70901947021491</v>
      </c>
      <c r="E5707">
        <v>9.8883329557480915E-2</v>
      </c>
      <c r="F5707">
        <v>0.190340571016725</v>
      </c>
      <c r="G5707">
        <v>-9.1457241459244054E-2</v>
      </c>
      <c r="H5707" t="s">
        <v>128</v>
      </c>
    </row>
    <row r="5708" spans="1:8" x14ac:dyDescent="0.25">
      <c r="A5708" t="s">
        <v>111</v>
      </c>
      <c r="B5708" s="2">
        <v>45568</v>
      </c>
      <c r="C5708">
        <v>278.074462890625</v>
      </c>
      <c r="D5708">
        <v>266.81031738281251</v>
      </c>
      <c r="E5708">
        <v>0.1045057736600179</v>
      </c>
      <c r="F5708">
        <v>0.18833911632023881</v>
      </c>
      <c r="G5708">
        <v>-8.3833342660220911E-2</v>
      </c>
      <c r="H5708" t="s">
        <v>128</v>
      </c>
    </row>
    <row r="5709" spans="1:8" x14ac:dyDescent="0.25">
      <c r="A5709" t="s">
        <v>111</v>
      </c>
      <c r="B5709" s="2">
        <v>45569</v>
      </c>
      <c r="C5709">
        <v>284.84542846679688</v>
      </c>
      <c r="D5709">
        <v>266.93566421508791</v>
      </c>
      <c r="E5709">
        <v>0.13139990300362681</v>
      </c>
      <c r="F5709">
        <v>0.1989988145597914</v>
      </c>
      <c r="G5709">
        <v>-6.7598911556164598E-2</v>
      </c>
      <c r="H5709" t="s">
        <v>128</v>
      </c>
    </row>
    <row r="5710" spans="1:8" x14ac:dyDescent="0.25">
      <c r="A5710" t="s">
        <v>111</v>
      </c>
      <c r="B5710" s="2">
        <v>45572</v>
      </c>
      <c r="C5710">
        <v>281.69757080078119</v>
      </c>
      <c r="D5710">
        <v>267.04157608032227</v>
      </c>
      <c r="E5710">
        <v>0.11889668019549091</v>
      </c>
      <c r="F5710">
        <v>0.18750518534655411</v>
      </c>
      <c r="G5710">
        <v>-6.8608505151063204E-2</v>
      </c>
      <c r="H5710" t="s">
        <v>128</v>
      </c>
    </row>
    <row r="5711" spans="1:8" x14ac:dyDescent="0.25">
      <c r="A5711" t="s">
        <v>111</v>
      </c>
      <c r="B5711" s="2">
        <v>45573</v>
      </c>
      <c r="C5711">
        <v>288.62686157226563</v>
      </c>
      <c r="D5711">
        <v>267.20228836059567</v>
      </c>
      <c r="E5711">
        <v>0.14641967380272461</v>
      </c>
      <c r="F5711">
        <v>0.1990113357401824</v>
      </c>
      <c r="G5711">
        <v>-5.259166193745779E-2</v>
      </c>
      <c r="H5711" t="s">
        <v>128</v>
      </c>
    </row>
    <row r="5712" spans="1:8" x14ac:dyDescent="0.25">
      <c r="A5712" t="s">
        <v>111</v>
      </c>
      <c r="B5712" s="2">
        <v>45574</v>
      </c>
      <c r="C5712">
        <v>285.01373291015619</v>
      </c>
      <c r="D5712">
        <v>267.31044143676758</v>
      </c>
      <c r="E5712">
        <v>0.13206840462542521</v>
      </c>
      <c r="F5712">
        <v>0.2075403973489709</v>
      </c>
      <c r="G5712">
        <v>-7.5471992723545656E-2</v>
      </c>
      <c r="H5712" t="s">
        <v>128</v>
      </c>
    </row>
    <row r="5713" spans="1:8" x14ac:dyDescent="0.25">
      <c r="A5713" t="s">
        <v>111</v>
      </c>
      <c r="B5713" s="2">
        <v>45575</v>
      </c>
      <c r="C5713">
        <v>287.24105834960938</v>
      </c>
      <c r="D5713">
        <v>267.43421539306638</v>
      </c>
      <c r="E5713">
        <v>0.14091529326857041</v>
      </c>
      <c r="F5713">
        <v>0.20504064039220829</v>
      </c>
      <c r="G5713">
        <v>-6.4125347123637821E-2</v>
      </c>
      <c r="H5713" t="s">
        <v>128</v>
      </c>
    </row>
    <row r="5714" spans="1:8" x14ac:dyDescent="0.25">
      <c r="A5714" t="s">
        <v>111</v>
      </c>
      <c r="B5714" s="2">
        <v>45576</v>
      </c>
      <c r="C5714">
        <v>285.19192504882813</v>
      </c>
      <c r="D5714">
        <v>267.5483349609375</v>
      </c>
      <c r="E5714">
        <v>0.1327761799599092</v>
      </c>
      <c r="F5714">
        <v>0.21233336268515179</v>
      </c>
      <c r="G5714">
        <v>-7.9557182725242592E-2</v>
      </c>
      <c r="H5714" t="s">
        <v>128</v>
      </c>
    </row>
    <row r="5715" spans="1:8" x14ac:dyDescent="0.25">
      <c r="A5715" t="s">
        <v>111</v>
      </c>
      <c r="B5715" s="2">
        <v>45579</v>
      </c>
      <c r="C5715">
        <v>288.69619750976563</v>
      </c>
      <c r="D5715">
        <v>267.67751205444341</v>
      </c>
      <c r="E5715">
        <v>0.14669507465217599</v>
      </c>
      <c r="F5715">
        <v>0.2216776243961458</v>
      </c>
      <c r="G5715">
        <v>-7.4982549743969784E-2</v>
      </c>
      <c r="H5715" t="s">
        <v>128</v>
      </c>
    </row>
    <row r="5716" spans="1:8" x14ac:dyDescent="0.25">
      <c r="A5716" t="s">
        <v>111</v>
      </c>
      <c r="B5716" s="2">
        <v>45580</v>
      </c>
      <c r="C5716">
        <v>285.43936157226563</v>
      </c>
      <c r="D5716">
        <v>267.79602264404298</v>
      </c>
      <c r="E5716">
        <v>0.13375899249835729</v>
      </c>
      <c r="F5716">
        <v>0.2123813096442102</v>
      </c>
      <c r="G5716">
        <v>-7.8622317145852882E-2</v>
      </c>
      <c r="H5716" t="s">
        <v>128</v>
      </c>
    </row>
    <row r="5717" spans="1:8" x14ac:dyDescent="0.25">
      <c r="A5717" t="s">
        <v>111</v>
      </c>
      <c r="B5717" s="2">
        <v>45581</v>
      </c>
      <c r="C5717">
        <v>287.92401123046881</v>
      </c>
      <c r="D5717">
        <v>267.93897979736329</v>
      </c>
      <c r="E5717">
        <v>0.14362796739263639</v>
      </c>
      <c r="F5717">
        <v>0.2180542187470573</v>
      </c>
      <c r="G5717">
        <v>-7.4426251354420936E-2</v>
      </c>
      <c r="H5717" t="s">
        <v>128</v>
      </c>
    </row>
    <row r="5718" spans="1:8" x14ac:dyDescent="0.25">
      <c r="A5718" t="s">
        <v>111</v>
      </c>
      <c r="B5718" s="2">
        <v>45582</v>
      </c>
      <c r="C5718">
        <v>288.17147827148438</v>
      </c>
      <c r="D5718">
        <v>268.11771713256837</v>
      </c>
      <c r="E5718">
        <v>0.14461090114624689</v>
      </c>
      <c r="F5718">
        <v>0.2178457360036363</v>
      </c>
      <c r="G5718">
        <v>-7.3234834857389464E-2</v>
      </c>
      <c r="H5718" t="s">
        <v>128</v>
      </c>
    </row>
    <row r="5719" spans="1:8" x14ac:dyDescent="0.25">
      <c r="A5719" t="s">
        <v>111</v>
      </c>
      <c r="B5719" s="2">
        <v>45583</v>
      </c>
      <c r="C5719">
        <v>289.9830322265625</v>
      </c>
      <c r="D5719">
        <v>268.32665206909178</v>
      </c>
      <c r="E5719">
        <v>0.15180635441398341</v>
      </c>
      <c r="F5719">
        <v>0.2226824745720786</v>
      </c>
      <c r="G5719">
        <v>-7.0876120158095191E-2</v>
      </c>
      <c r="H5719" t="s">
        <v>128</v>
      </c>
    </row>
    <row r="5720" spans="1:8" x14ac:dyDescent="0.25">
      <c r="A5720" t="s">
        <v>111</v>
      </c>
      <c r="B5720" s="2">
        <v>45586</v>
      </c>
      <c r="C5720">
        <v>288.34970092773438</v>
      </c>
      <c r="D5720">
        <v>268.53037681579588</v>
      </c>
      <c r="E5720">
        <v>0.14531879769589359</v>
      </c>
      <c r="F5720">
        <v>0.220453806260692</v>
      </c>
      <c r="G5720">
        <v>-7.5135008564798378E-2</v>
      </c>
      <c r="H5720" t="s">
        <v>128</v>
      </c>
    </row>
    <row r="5721" spans="1:8" x14ac:dyDescent="0.25">
      <c r="A5721" t="s">
        <v>111</v>
      </c>
      <c r="B5721" s="2">
        <v>45587</v>
      </c>
      <c r="C5721">
        <v>285.41952514648438</v>
      </c>
      <c r="D5721">
        <v>268.72004196166989</v>
      </c>
      <c r="E5721">
        <v>0.1336802026426602</v>
      </c>
      <c r="F5721">
        <v>0.21987426902519561</v>
      </c>
      <c r="G5721">
        <v>-8.619406638253535E-2</v>
      </c>
      <c r="H5721" t="s">
        <v>128</v>
      </c>
    </row>
    <row r="5722" spans="1:8" x14ac:dyDescent="0.25">
      <c r="A5722" t="s">
        <v>111</v>
      </c>
      <c r="B5722" s="2">
        <v>45588</v>
      </c>
      <c r="C5722">
        <v>281.55892944335938</v>
      </c>
      <c r="D5722">
        <v>268.84235931396478</v>
      </c>
      <c r="E5722">
        <v>0.1183459997117504</v>
      </c>
      <c r="F5722">
        <v>0.20866201007700541</v>
      </c>
      <c r="G5722">
        <v>-9.031601036525494E-2</v>
      </c>
      <c r="H5722" t="s">
        <v>128</v>
      </c>
    </row>
    <row r="5723" spans="1:8" x14ac:dyDescent="0.25">
      <c r="A5723" t="s">
        <v>111</v>
      </c>
      <c r="B5723" s="2">
        <v>45589</v>
      </c>
      <c r="C5723">
        <v>283.86541748046881</v>
      </c>
      <c r="D5723">
        <v>268.97389312744139</v>
      </c>
      <c r="E5723">
        <v>0.1275073204867079</v>
      </c>
      <c r="F5723">
        <v>0.21125552318937871</v>
      </c>
      <c r="G5723">
        <v>-8.3748202702670804E-2</v>
      </c>
      <c r="H5723" t="s">
        <v>128</v>
      </c>
    </row>
    <row r="5724" spans="1:8" x14ac:dyDescent="0.25">
      <c r="A5724" t="s">
        <v>111</v>
      </c>
      <c r="B5724" s="2">
        <v>45590</v>
      </c>
      <c r="C5724">
        <v>287.528076171875</v>
      </c>
      <c r="D5724">
        <v>269.10999206542971</v>
      </c>
      <c r="E5724">
        <v>0.14205532187292461</v>
      </c>
      <c r="F5724">
        <v>0.21089281615089761</v>
      </c>
      <c r="G5724">
        <v>-6.8837494277973033E-2</v>
      </c>
      <c r="H5724" t="s">
        <v>128</v>
      </c>
    </row>
    <row r="5725" spans="1:8" x14ac:dyDescent="0.25">
      <c r="A5725" t="s">
        <v>111</v>
      </c>
      <c r="B5725" s="2">
        <v>45593</v>
      </c>
      <c r="C5725">
        <v>290.80465698242188</v>
      </c>
      <c r="D5725">
        <v>269.22674880981452</v>
      </c>
      <c r="E5725">
        <v>0.15506983023695259</v>
      </c>
      <c r="F5725">
        <v>0.21410343003994051</v>
      </c>
      <c r="G5725">
        <v>-5.9033599802987842E-2</v>
      </c>
      <c r="H5725" t="s">
        <v>128</v>
      </c>
    </row>
    <row r="5726" spans="1:8" x14ac:dyDescent="0.25">
      <c r="A5726" t="s">
        <v>111</v>
      </c>
      <c r="B5726" s="2">
        <v>45594</v>
      </c>
      <c r="C5726">
        <v>295.87301635742188</v>
      </c>
      <c r="D5726">
        <v>269.36613693237302</v>
      </c>
      <c r="E5726">
        <v>0.17520124444334551</v>
      </c>
      <c r="F5726">
        <v>0.21606314746845651</v>
      </c>
      <c r="G5726">
        <v>-4.0861903025110953E-2</v>
      </c>
      <c r="H5726" t="s">
        <v>128</v>
      </c>
    </row>
    <row r="5727" spans="1:8" x14ac:dyDescent="0.25">
      <c r="A5727" t="s">
        <v>111</v>
      </c>
      <c r="B5727" s="2">
        <v>45595</v>
      </c>
      <c r="C5727">
        <v>293.40814208984381</v>
      </c>
      <c r="D5727">
        <v>269.50670227050779</v>
      </c>
      <c r="E5727">
        <v>0.16541081697443791</v>
      </c>
      <c r="F5727">
        <v>0.2120498546575991</v>
      </c>
      <c r="G5727">
        <v>-4.6639037683161133E-2</v>
      </c>
      <c r="H5727" t="s">
        <v>128</v>
      </c>
    </row>
    <row r="5728" spans="1:8" x14ac:dyDescent="0.25">
      <c r="A5728" t="s">
        <v>111</v>
      </c>
      <c r="B5728" s="2">
        <v>45596</v>
      </c>
      <c r="C5728">
        <v>288.42889404296881</v>
      </c>
      <c r="D5728">
        <v>269.61128433227537</v>
      </c>
      <c r="E5728">
        <v>0.1456333510428687</v>
      </c>
      <c r="F5728">
        <v>0.18948790917156111</v>
      </c>
      <c r="G5728">
        <v>-4.3854558128692427E-2</v>
      </c>
      <c r="H5728" t="s">
        <v>128</v>
      </c>
    </row>
    <row r="5729" spans="1:8" x14ac:dyDescent="0.25">
      <c r="A5729" t="s">
        <v>111</v>
      </c>
      <c r="B5729" s="2">
        <v>45597</v>
      </c>
      <c r="C5729">
        <v>291.74505615234381</v>
      </c>
      <c r="D5729">
        <v>269.71756576538093</v>
      </c>
      <c r="E5729">
        <v>0.15880507547280279</v>
      </c>
      <c r="F5729">
        <v>0.19435589979187351</v>
      </c>
      <c r="G5729">
        <v>-3.5550824319070751E-2</v>
      </c>
      <c r="H5729" t="s">
        <v>128</v>
      </c>
    </row>
    <row r="5730" spans="1:8" x14ac:dyDescent="0.25">
      <c r="A5730" t="s">
        <v>111</v>
      </c>
      <c r="B5730" s="2">
        <v>45600</v>
      </c>
      <c r="C5730">
        <v>295.00186157226563</v>
      </c>
      <c r="D5730">
        <v>269.80849563598628</v>
      </c>
      <c r="E5730">
        <v>0.1717410364114591</v>
      </c>
      <c r="F5730">
        <v>0.1909972712988588</v>
      </c>
      <c r="G5730">
        <v>-1.9256234887399689E-2</v>
      </c>
      <c r="H5730" t="s">
        <v>128</v>
      </c>
    </row>
    <row r="5731" spans="1:8" x14ac:dyDescent="0.25">
      <c r="A5731" t="s">
        <v>111</v>
      </c>
      <c r="B5731" s="2">
        <v>45601</v>
      </c>
      <c r="C5731">
        <v>294.48715209960938</v>
      </c>
      <c r="D5731">
        <v>269.89971008300779</v>
      </c>
      <c r="E5731">
        <v>0.16969662147886619</v>
      </c>
      <c r="F5731">
        <v>0.20560562048302231</v>
      </c>
      <c r="G5731">
        <v>-3.5908999004156117E-2</v>
      </c>
      <c r="H5731" t="s">
        <v>128</v>
      </c>
    </row>
    <row r="5732" spans="1:8" x14ac:dyDescent="0.25">
      <c r="A5732" t="s">
        <v>111</v>
      </c>
      <c r="B5732" s="2">
        <v>45602</v>
      </c>
      <c r="C5732">
        <v>303.80209350585938</v>
      </c>
      <c r="D5732">
        <v>270.05489364624032</v>
      </c>
      <c r="E5732">
        <v>0.20669536799286961</v>
      </c>
      <c r="F5732">
        <v>0.2361025331976703</v>
      </c>
      <c r="G5732">
        <v>-2.9407165204800689E-2</v>
      </c>
      <c r="H5732" t="s">
        <v>128</v>
      </c>
    </row>
    <row r="5733" spans="1:8" x14ac:dyDescent="0.25">
      <c r="A5733" t="s">
        <v>111</v>
      </c>
      <c r="B5733" s="2">
        <v>45603</v>
      </c>
      <c r="C5733">
        <v>307.64297485351563</v>
      </c>
      <c r="D5733">
        <v>270.22873947143557</v>
      </c>
      <c r="E5733">
        <v>0.22195126592873299</v>
      </c>
      <c r="F5733">
        <v>0.2452882950885924</v>
      </c>
      <c r="G5733">
        <v>-2.3337029159859361E-2</v>
      </c>
      <c r="H5733" t="s">
        <v>128</v>
      </c>
    </row>
    <row r="5734" spans="1:8" x14ac:dyDescent="0.25">
      <c r="A5734" t="s">
        <v>111</v>
      </c>
      <c r="B5734" s="2">
        <v>45604</v>
      </c>
      <c r="C5734">
        <v>318.7001953125</v>
      </c>
      <c r="D5734">
        <v>270.44727752685549</v>
      </c>
      <c r="E5734">
        <v>0.26587030729134659</v>
      </c>
      <c r="F5734">
        <v>0.24996663563517749</v>
      </c>
      <c r="G5734">
        <v>1.5903671656169131E-2</v>
      </c>
      <c r="H5734" t="s">
        <v>128</v>
      </c>
    </row>
    <row r="5735" spans="1:8" x14ac:dyDescent="0.25">
      <c r="A5735" t="s">
        <v>111</v>
      </c>
      <c r="B5735" s="2">
        <v>45607</v>
      </c>
      <c r="C5735">
        <v>338.28054809570313</v>
      </c>
      <c r="D5735">
        <v>270.75923278808591</v>
      </c>
      <c r="E5735">
        <v>0.34364304655886507</v>
      </c>
      <c r="F5735">
        <v>0.25117793259024029</v>
      </c>
      <c r="G5735">
        <v>9.2465113968624779E-2</v>
      </c>
      <c r="H5735" t="s">
        <v>128</v>
      </c>
    </row>
    <row r="5736" spans="1:8" x14ac:dyDescent="0.25">
      <c r="A5736" t="s">
        <v>111</v>
      </c>
      <c r="B5736" s="2">
        <v>45608</v>
      </c>
      <c r="C5736">
        <v>337.70639038085938</v>
      </c>
      <c r="D5736">
        <v>271.02929046630862</v>
      </c>
      <c r="E5736">
        <v>0.34136250448950661</v>
      </c>
      <c r="F5736">
        <v>0.24755870066794891</v>
      </c>
      <c r="G5736">
        <v>9.3803803821557619E-2</v>
      </c>
      <c r="H5736" t="s">
        <v>128</v>
      </c>
    </row>
    <row r="5737" spans="1:8" x14ac:dyDescent="0.25">
      <c r="A5737" t="s">
        <v>111</v>
      </c>
      <c r="B5737" s="2">
        <v>45609</v>
      </c>
      <c r="C5737">
        <v>338.2706298828125</v>
      </c>
      <c r="D5737">
        <v>271.30280944824221</v>
      </c>
      <c r="E5737">
        <v>0.34360365163101658</v>
      </c>
      <c r="F5737">
        <v>0.24784841838658991</v>
      </c>
      <c r="G5737">
        <v>9.5755233244426696E-2</v>
      </c>
      <c r="H5737" t="s">
        <v>128</v>
      </c>
    </row>
    <row r="5738" spans="1:8" x14ac:dyDescent="0.25">
      <c r="A5738" t="s">
        <v>111</v>
      </c>
      <c r="B5738" s="2">
        <v>45610</v>
      </c>
      <c r="C5738">
        <v>328.30230712890619</v>
      </c>
      <c r="D5738">
        <v>271.55920684814453</v>
      </c>
      <c r="E5738">
        <v>0.30400968848551718</v>
      </c>
      <c r="F5738">
        <v>0.24029926639116669</v>
      </c>
      <c r="G5738">
        <v>6.3710422094350516E-2</v>
      </c>
      <c r="H5738" t="s">
        <v>128</v>
      </c>
    </row>
    <row r="5739" spans="1:8" x14ac:dyDescent="0.25">
      <c r="A5739" t="s">
        <v>111</v>
      </c>
      <c r="B5739" s="2">
        <v>45611</v>
      </c>
      <c r="C5739">
        <v>321.97683715820313</v>
      </c>
      <c r="D5739">
        <v>271.77062301635738</v>
      </c>
      <c r="E5739">
        <v>0.27888505808569991</v>
      </c>
      <c r="F5739">
        <v>0.22392298761472021</v>
      </c>
      <c r="G5739">
        <v>5.4962070470979667E-2</v>
      </c>
      <c r="H5739" t="s">
        <v>128</v>
      </c>
    </row>
    <row r="5740" spans="1:8" x14ac:dyDescent="0.25">
      <c r="A5740" t="s">
        <v>111</v>
      </c>
      <c r="B5740" s="2">
        <v>45614</v>
      </c>
      <c r="C5740">
        <v>318.9971923828125</v>
      </c>
      <c r="D5740">
        <v>271.9579751586914</v>
      </c>
      <c r="E5740">
        <v>0.26704997325387447</v>
      </c>
      <c r="F5740">
        <v>0.22871809071340701</v>
      </c>
      <c r="G5740">
        <v>3.8331882540467488E-2</v>
      </c>
      <c r="H5740" t="s">
        <v>128</v>
      </c>
    </row>
    <row r="5741" spans="1:8" x14ac:dyDescent="0.25">
      <c r="A5741" t="s">
        <v>111</v>
      </c>
      <c r="B5741" s="2">
        <v>45615</v>
      </c>
      <c r="C5741">
        <v>320.16531372070313</v>
      </c>
      <c r="D5741">
        <v>272.1390954589844</v>
      </c>
      <c r="E5741">
        <v>0.27168972603312591</v>
      </c>
      <c r="F5741">
        <v>0.23358821909622529</v>
      </c>
      <c r="G5741">
        <v>3.810150693690062E-2</v>
      </c>
      <c r="H5741" t="s">
        <v>128</v>
      </c>
    </row>
    <row r="5742" spans="1:8" x14ac:dyDescent="0.25">
      <c r="A5742" t="s">
        <v>111</v>
      </c>
      <c r="B5742" s="2">
        <v>45616</v>
      </c>
      <c r="C5742">
        <v>322.41238403320313</v>
      </c>
      <c r="D5742">
        <v>272.34268615722658</v>
      </c>
      <c r="E5742">
        <v>0.28061504088648048</v>
      </c>
      <c r="F5742">
        <v>0.23361529742129861</v>
      </c>
      <c r="G5742">
        <v>4.6999743465181883E-2</v>
      </c>
      <c r="H5742" t="s">
        <v>128</v>
      </c>
    </row>
    <row r="5743" spans="1:8" x14ac:dyDescent="0.25">
      <c r="A5743" t="s">
        <v>111</v>
      </c>
      <c r="B5743" s="2">
        <v>45617</v>
      </c>
      <c r="C5743">
        <v>332.39059448242188</v>
      </c>
      <c r="D5743">
        <v>272.58133560180659</v>
      </c>
      <c r="E5743">
        <v>0.3202482777446658</v>
      </c>
      <c r="F5743">
        <v>0.2402033724730501</v>
      </c>
      <c r="G5743">
        <v>8.0044905271615674E-2</v>
      </c>
      <c r="H5743" t="s">
        <v>128</v>
      </c>
    </row>
    <row r="5744" spans="1:8" x14ac:dyDescent="0.25">
      <c r="A5744" t="s">
        <v>111</v>
      </c>
      <c r="B5744" s="2">
        <v>45618</v>
      </c>
      <c r="C5744">
        <v>338.56765747070313</v>
      </c>
      <c r="D5744">
        <v>272.83554534912111</v>
      </c>
      <c r="E5744">
        <v>0.34478343880870699</v>
      </c>
      <c r="F5744">
        <v>0.2445043470382573</v>
      </c>
      <c r="G5744">
        <v>0.1002790917704497</v>
      </c>
      <c r="H5744" t="s">
        <v>128</v>
      </c>
    </row>
    <row r="5745" spans="1:8" x14ac:dyDescent="0.25">
      <c r="A5745" t="s">
        <v>111</v>
      </c>
      <c r="B5745" s="2">
        <v>45621</v>
      </c>
      <c r="C5745">
        <v>335.68695068359381</v>
      </c>
      <c r="D5745">
        <v>273.07855453491209</v>
      </c>
      <c r="E5745">
        <v>0.33334133353406559</v>
      </c>
      <c r="F5745">
        <v>0.24826334790914101</v>
      </c>
      <c r="G5745">
        <v>8.5077985624924635E-2</v>
      </c>
      <c r="H5745" t="s">
        <v>128</v>
      </c>
    </row>
    <row r="5746" spans="1:8" x14ac:dyDescent="0.25">
      <c r="A5746" t="s">
        <v>111</v>
      </c>
      <c r="B5746" s="2">
        <v>45622</v>
      </c>
      <c r="C5746">
        <v>339.71591186523438</v>
      </c>
      <c r="D5746">
        <v>273.36132049560553</v>
      </c>
      <c r="E5746">
        <v>0.34934428051709898</v>
      </c>
      <c r="F5746">
        <v>0.25540591783560718</v>
      </c>
      <c r="G5746">
        <v>9.3938362681491805E-2</v>
      </c>
      <c r="H5746" t="s">
        <v>128</v>
      </c>
    </row>
    <row r="5747" spans="1:8" x14ac:dyDescent="0.25">
      <c r="A5747" t="s">
        <v>111</v>
      </c>
      <c r="B5747" s="2">
        <v>45623</v>
      </c>
      <c r="C5747">
        <v>326.6788330078125</v>
      </c>
      <c r="D5747">
        <v>273.60930496215821</v>
      </c>
      <c r="E5747">
        <v>0.29756128426495071</v>
      </c>
      <c r="F5747">
        <v>0.25063382113341109</v>
      </c>
      <c r="G5747">
        <v>4.6927463131539497E-2</v>
      </c>
      <c r="H5747" t="s">
        <v>128</v>
      </c>
    </row>
    <row r="5748" spans="1:8" x14ac:dyDescent="0.25">
      <c r="A5748" t="s">
        <v>111</v>
      </c>
      <c r="B5748" s="2">
        <v>45625</v>
      </c>
      <c r="C5748">
        <v>326.65902709960938</v>
      </c>
      <c r="D5748">
        <v>273.81776885986329</v>
      </c>
      <c r="E5748">
        <v>0.29748261562441641</v>
      </c>
      <c r="F5748">
        <v>0.25764710732738449</v>
      </c>
      <c r="G5748">
        <v>3.9835508297031863E-2</v>
      </c>
      <c r="H5748" t="s">
        <v>128</v>
      </c>
    </row>
    <row r="5749" spans="1:8" x14ac:dyDescent="0.25">
      <c r="A5749" t="s">
        <v>111</v>
      </c>
      <c r="B5749" s="2">
        <v>45628</v>
      </c>
      <c r="C5749">
        <v>327.66879272460938</v>
      </c>
      <c r="D5749">
        <v>274.01753326416008</v>
      </c>
      <c r="E5749">
        <v>0.3014933829248807</v>
      </c>
      <c r="F5749">
        <v>0.26072640151964382</v>
      </c>
      <c r="G5749">
        <v>4.0766981405236942E-2</v>
      </c>
      <c r="H5749" t="s">
        <v>128</v>
      </c>
    </row>
    <row r="5750" spans="1:8" x14ac:dyDescent="0.25">
      <c r="A5750" t="s">
        <v>111</v>
      </c>
      <c r="B5750" s="2">
        <v>45629</v>
      </c>
      <c r="C5750">
        <v>328.08450317382813</v>
      </c>
      <c r="D5750">
        <v>274.23031570434568</v>
      </c>
      <c r="E5750">
        <v>0.30314457586996418</v>
      </c>
      <c r="F5750">
        <v>0.2612955553372549</v>
      </c>
      <c r="G5750">
        <v>4.1849020532709343E-2</v>
      </c>
      <c r="H5750" t="s">
        <v>128</v>
      </c>
    </row>
    <row r="5751" spans="1:8" x14ac:dyDescent="0.25">
      <c r="A5751" t="s">
        <v>111</v>
      </c>
      <c r="B5751" s="2">
        <v>45630</v>
      </c>
      <c r="C5751">
        <v>364.15670776367188</v>
      </c>
      <c r="D5751">
        <v>274.63986831665039</v>
      </c>
      <c r="E5751">
        <v>0.44642259508814353</v>
      </c>
      <c r="F5751">
        <v>0.26892818186861822</v>
      </c>
      <c r="G5751">
        <v>0.1774944132195253</v>
      </c>
      <c r="H5751" t="s">
        <v>128</v>
      </c>
    </row>
    <row r="5752" spans="1:8" x14ac:dyDescent="0.25">
      <c r="A5752" t="s">
        <v>111</v>
      </c>
      <c r="B5752" s="2">
        <v>45631</v>
      </c>
      <c r="C5752">
        <v>357.73220825195313</v>
      </c>
      <c r="D5752">
        <v>275.03129318237302</v>
      </c>
      <c r="E5752">
        <v>0.42090462148565422</v>
      </c>
      <c r="F5752">
        <v>0.26655557088184229</v>
      </c>
      <c r="G5752">
        <v>0.1543490506038119</v>
      </c>
      <c r="H5752" t="s">
        <v>128</v>
      </c>
    </row>
    <row r="5753" spans="1:8" x14ac:dyDescent="0.25">
      <c r="A5753" t="s">
        <v>111</v>
      </c>
      <c r="B5753" s="2">
        <v>45632</v>
      </c>
      <c r="C5753">
        <v>358.33602905273438</v>
      </c>
      <c r="D5753">
        <v>275.37596801757809</v>
      </c>
      <c r="E5753">
        <v>0.42330298469307048</v>
      </c>
      <c r="F5753">
        <v>0.26971620184753592</v>
      </c>
      <c r="G5753">
        <v>0.15358678284553459</v>
      </c>
      <c r="H5753" t="s">
        <v>128</v>
      </c>
    </row>
    <row r="5754" spans="1:8" x14ac:dyDescent="0.25">
      <c r="A5754" t="s">
        <v>111</v>
      </c>
      <c r="B5754" s="2">
        <v>45635</v>
      </c>
      <c r="C5754">
        <v>348.021240234375</v>
      </c>
      <c r="D5754">
        <v>275.67325714111331</v>
      </c>
      <c r="E5754">
        <v>0.38233286580645109</v>
      </c>
      <c r="F5754">
        <v>0.26191479387643007</v>
      </c>
      <c r="G5754">
        <v>0.12041807193002101</v>
      </c>
      <c r="H5754" t="s">
        <v>128</v>
      </c>
    </row>
    <row r="5755" spans="1:8" x14ac:dyDescent="0.25">
      <c r="A5755" t="s">
        <v>111</v>
      </c>
      <c r="B5755" s="2">
        <v>45636</v>
      </c>
      <c r="C5755">
        <v>345.29901123046881</v>
      </c>
      <c r="D5755">
        <v>275.91953414916992</v>
      </c>
      <c r="E5755">
        <v>0.3715202308712473</v>
      </c>
      <c r="F5755">
        <v>0.25817462567524019</v>
      </c>
      <c r="G5755">
        <v>0.1133456051960071</v>
      </c>
      <c r="H5755" t="s">
        <v>128</v>
      </c>
    </row>
    <row r="5756" spans="1:8" x14ac:dyDescent="0.25">
      <c r="A5756" t="s">
        <v>111</v>
      </c>
      <c r="B5756" s="2">
        <v>45637</v>
      </c>
      <c r="C5756">
        <v>351.26812744140619</v>
      </c>
      <c r="D5756">
        <v>276.20004272460938</v>
      </c>
      <c r="E5756">
        <v>0.39522943181725889</v>
      </c>
      <c r="F5756">
        <v>0.26844861047982072</v>
      </c>
      <c r="G5756">
        <v>0.1267808213374382</v>
      </c>
      <c r="H5756" t="s">
        <v>128</v>
      </c>
    </row>
    <row r="5757" spans="1:8" x14ac:dyDescent="0.25">
      <c r="A5757" t="s">
        <v>111</v>
      </c>
      <c r="B5757" s="2">
        <v>45638</v>
      </c>
      <c r="C5757">
        <v>354.41598510742188</v>
      </c>
      <c r="D5757">
        <v>276.49496002197259</v>
      </c>
      <c r="E5757">
        <v>0.40773265462539482</v>
      </c>
      <c r="F5757">
        <v>0.26158120112731348</v>
      </c>
      <c r="G5757">
        <v>0.1461514534980812</v>
      </c>
      <c r="H5757" t="s">
        <v>128</v>
      </c>
    </row>
    <row r="5758" spans="1:8" x14ac:dyDescent="0.25">
      <c r="A5758" t="s">
        <v>111</v>
      </c>
      <c r="B5758" s="2">
        <v>45639</v>
      </c>
      <c r="C5758">
        <v>350.73358154296881</v>
      </c>
      <c r="D5758">
        <v>276.72686996459959</v>
      </c>
      <c r="E5758">
        <v>0.39310622702896908</v>
      </c>
      <c r="F5758">
        <v>0.26154781131293747</v>
      </c>
      <c r="G5758">
        <v>0.13155841571603169</v>
      </c>
      <c r="H5758" t="s">
        <v>128</v>
      </c>
    </row>
    <row r="5759" spans="1:8" x14ac:dyDescent="0.25">
      <c r="A5759" t="s">
        <v>111</v>
      </c>
      <c r="B5759" s="2">
        <v>45642</v>
      </c>
      <c r="C5759">
        <v>353.62411499023438</v>
      </c>
      <c r="D5759">
        <v>276.93351562499998</v>
      </c>
      <c r="E5759">
        <v>0.40458736358597108</v>
      </c>
      <c r="F5759">
        <v>0.2663408784473329</v>
      </c>
      <c r="G5759">
        <v>0.13824648513863819</v>
      </c>
      <c r="H5759" t="s">
        <v>128</v>
      </c>
    </row>
    <row r="5760" spans="1:8" x14ac:dyDescent="0.25">
      <c r="A5760" t="s">
        <v>111</v>
      </c>
      <c r="B5760" s="2">
        <v>45643</v>
      </c>
      <c r="C5760">
        <v>347.42727661132813</v>
      </c>
      <c r="D5760">
        <v>277.12021499633789</v>
      </c>
      <c r="E5760">
        <v>0.37997365509655823</v>
      </c>
      <c r="F5760">
        <v>0.26144774366802381</v>
      </c>
      <c r="G5760">
        <v>0.1185259114285344</v>
      </c>
      <c r="H5760" t="s">
        <v>128</v>
      </c>
    </row>
    <row r="5761" spans="1:8" x14ac:dyDescent="0.25">
      <c r="A5761" t="s">
        <v>111</v>
      </c>
      <c r="B5761" s="2">
        <v>45644</v>
      </c>
      <c r="C5761">
        <v>334.20684814453119</v>
      </c>
      <c r="D5761">
        <v>277.31911254882812</v>
      </c>
      <c r="E5761">
        <v>0.32746239814744449</v>
      </c>
      <c r="F5761">
        <v>0.224244059183446</v>
      </c>
      <c r="G5761">
        <v>0.1032183389639985</v>
      </c>
      <c r="H5761" t="s">
        <v>128</v>
      </c>
    </row>
    <row r="5762" spans="1:8" x14ac:dyDescent="0.25">
      <c r="A5762" t="s">
        <v>111</v>
      </c>
      <c r="B5762" s="2">
        <v>45645</v>
      </c>
      <c r="C5762">
        <v>333.21588134765619</v>
      </c>
      <c r="D5762">
        <v>277.48831878662111</v>
      </c>
      <c r="E5762">
        <v>0.32352629938714822</v>
      </c>
      <c r="F5762">
        <v>0.22318495055915211</v>
      </c>
      <c r="G5762">
        <v>0.1003413488279961</v>
      </c>
      <c r="H5762" t="s">
        <v>128</v>
      </c>
    </row>
    <row r="5763" spans="1:8" x14ac:dyDescent="0.25">
      <c r="A5763" t="s">
        <v>111</v>
      </c>
      <c r="B5763" s="2">
        <v>45646</v>
      </c>
      <c r="C5763">
        <v>340.56930541992188</v>
      </c>
      <c r="D5763">
        <v>277.70094390869139</v>
      </c>
      <c r="E5763">
        <v>0.35273394132434599</v>
      </c>
      <c r="F5763">
        <v>0.23647989917904819</v>
      </c>
      <c r="G5763">
        <v>0.1162540421452978</v>
      </c>
      <c r="H5763" t="s">
        <v>128</v>
      </c>
    </row>
    <row r="5764" spans="1:8" x14ac:dyDescent="0.25">
      <c r="A5764" t="s">
        <v>111</v>
      </c>
      <c r="B5764" s="2">
        <v>45649</v>
      </c>
      <c r="C5764">
        <v>339.82598876953119</v>
      </c>
      <c r="D5764">
        <v>277.89575973510739</v>
      </c>
      <c r="E5764">
        <v>0.34978150360863602</v>
      </c>
      <c r="F5764">
        <v>0.24549046634271091</v>
      </c>
      <c r="G5764">
        <v>0.1042910372659251</v>
      </c>
      <c r="H5764" t="s">
        <v>128</v>
      </c>
    </row>
    <row r="5765" spans="1:8" x14ac:dyDescent="0.25">
      <c r="A5765" t="s">
        <v>111</v>
      </c>
      <c r="B5765" s="2">
        <v>45650</v>
      </c>
      <c r="C5765">
        <v>341.34231567382813</v>
      </c>
      <c r="D5765">
        <v>278.09460906982417</v>
      </c>
      <c r="E5765">
        <v>0.35580432139327622</v>
      </c>
      <c r="F5765">
        <v>0.2592441177174194</v>
      </c>
      <c r="G5765">
        <v>9.6560203675856826E-2</v>
      </c>
      <c r="H5765" t="s">
        <v>128</v>
      </c>
    </row>
    <row r="5766" spans="1:8" x14ac:dyDescent="0.25">
      <c r="A5766" t="s">
        <v>111</v>
      </c>
      <c r="B5766" s="2">
        <v>45652</v>
      </c>
      <c r="C5766">
        <v>338.65658569335938</v>
      </c>
      <c r="D5766">
        <v>278.27697479248047</v>
      </c>
      <c r="E5766">
        <v>0.3451366597925547</v>
      </c>
      <c r="F5766">
        <v>0.25873329427675168</v>
      </c>
      <c r="G5766">
        <v>8.6403365515802966E-2</v>
      </c>
      <c r="H5766" t="s">
        <v>128</v>
      </c>
    </row>
    <row r="5767" spans="1:8" x14ac:dyDescent="0.25">
      <c r="A5767" t="s">
        <v>111</v>
      </c>
      <c r="B5767" s="2">
        <v>45653</v>
      </c>
      <c r="C5767">
        <v>335.41595458984381</v>
      </c>
      <c r="D5767">
        <v>278.45073593139648</v>
      </c>
      <c r="E5767">
        <v>0.33226494289008213</v>
      </c>
      <c r="F5767">
        <v>0.24481707115338899</v>
      </c>
      <c r="G5767">
        <v>8.7447871736693106E-2</v>
      </c>
      <c r="H5767" t="s">
        <v>128</v>
      </c>
    </row>
    <row r="5768" spans="1:8" x14ac:dyDescent="0.25">
      <c r="A5768" t="s">
        <v>111</v>
      </c>
      <c r="B5768" s="2">
        <v>45656</v>
      </c>
      <c r="C5768">
        <v>332.730224609375</v>
      </c>
      <c r="D5768">
        <v>278.6177784729004</v>
      </c>
      <c r="E5768">
        <v>0.32159728128936083</v>
      </c>
      <c r="F5768">
        <v>0.2314950442084196</v>
      </c>
      <c r="G5768">
        <v>9.0102237080941228E-2</v>
      </c>
      <c r="H5768" t="s">
        <v>128</v>
      </c>
    </row>
    <row r="5769" spans="1:8" x14ac:dyDescent="0.25">
      <c r="A5769" t="s">
        <v>111</v>
      </c>
      <c r="B5769" s="2">
        <v>45657</v>
      </c>
      <c r="C5769">
        <v>331.33282470703119</v>
      </c>
      <c r="D5769">
        <v>278.82219131469719</v>
      </c>
      <c r="E5769">
        <v>0.31604683899341479</v>
      </c>
      <c r="F5769">
        <v>0.22621833375664441</v>
      </c>
      <c r="G5769">
        <v>8.982850523677044E-2</v>
      </c>
      <c r="H5769" t="s">
        <v>128</v>
      </c>
    </row>
    <row r="5770" spans="1:8" x14ac:dyDescent="0.25">
      <c r="A5770" t="s">
        <v>111</v>
      </c>
      <c r="B5770" s="2">
        <v>45659</v>
      </c>
      <c r="C5770">
        <v>327.69580078125</v>
      </c>
      <c r="D5770">
        <v>278.97792663574222</v>
      </c>
      <c r="E5770">
        <v>0.30160065834379107</v>
      </c>
      <c r="F5770">
        <v>0.22349136318498111</v>
      </c>
      <c r="G5770">
        <v>7.8109295158810044E-2</v>
      </c>
      <c r="H5770" t="s">
        <v>128</v>
      </c>
    </row>
    <row r="5771" spans="1:8" x14ac:dyDescent="0.25">
      <c r="A5771" t="s">
        <v>111</v>
      </c>
      <c r="B5771" s="2">
        <v>45660</v>
      </c>
      <c r="C5771">
        <v>329.91567993164063</v>
      </c>
      <c r="D5771">
        <v>279.14012329101558</v>
      </c>
      <c r="E5771">
        <v>0.31041797048725961</v>
      </c>
      <c r="F5771">
        <v>0.23890249308917369</v>
      </c>
      <c r="G5771">
        <v>7.1515477398085947E-2</v>
      </c>
      <c r="H5771" t="s">
        <v>128</v>
      </c>
    </row>
    <row r="5772" spans="1:8" x14ac:dyDescent="0.25">
      <c r="A5772" t="s">
        <v>111</v>
      </c>
      <c r="B5772" s="2">
        <v>45663</v>
      </c>
      <c r="C5772">
        <v>327.56692504882813</v>
      </c>
      <c r="D5772">
        <v>279.26773147583009</v>
      </c>
      <c r="E5772">
        <v>0.30108876671208612</v>
      </c>
      <c r="F5772">
        <v>0.24576359095237829</v>
      </c>
      <c r="G5772">
        <v>5.5325175759707752E-2</v>
      </c>
      <c r="H5772" t="s">
        <v>128</v>
      </c>
    </row>
    <row r="5773" spans="1:8" x14ac:dyDescent="0.25">
      <c r="A5773" t="s">
        <v>111</v>
      </c>
      <c r="B5773" s="2">
        <v>45664</v>
      </c>
      <c r="C5773">
        <v>322.01715087890619</v>
      </c>
      <c r="D5773">
        <v>279.356192779541</v>
      </c>
      <c r="E5773">
        <v>0.27904518331550848</v>
      </c>
      <c r="F5773">
        <v>0.23193074056674121</v>
      </c>
      <c r="G5773">
        <v>4.7114442748767298E-2</v>
      </c>
      <c r="H5773" t="s">
        <v>128</v>
      </c>
    </row>
    <row r="5774" spans="1:8" x14ac:dyDescent="0.25">
      <c r="A5774" t="s">
        <v>111</v>
      </c>
      <c r="B5774" s="2">
        <v>45665</v>
      </c>
      <c r="C5774">
        <v>323.96945190429688</v>
      </c>
      <c r="D5774">
        <v>279.45747497558591</v>
      </c>
      <c r="E5774">
        <v>0.28679968091320579</v>
      </c>
      <c r="F5774">
        <v>0.2338529962522988</v>
      </c>
      <c r="G5774">
        <v>5.2946684660907017E-2</v>
      </c>
      <c r="H5774" t="s">
        <v>128</v>
      </c>
    </row>
    <row r="5775" spans="1:8" x14ac:dyDescent="0.25">
      <c r="A5775" t="s">
        <v>111</v>
      </c>
      <c r="B5775" s="2">
        <v>45667</v>
      </c>
      <c r="C5775">
        <v>315.0006103515625</v>
      </c>
      <c r="D5775">
        <v>279.52235000610352</v>
      </c>
      <c r="E5775">
        <v>0.25117563555837102</v>
      </c>
      <c r="F5775">
        <v>0.21483729336871171</v>
      </c>
      <c r="G5775">
        <v>3.6338342189659263E-2</v>
      </c>
      <c r="H5775" t="s">
        <v>128</v>
      </c>
    </row>
    <row r="5776" spans="1:8" x14ac:dyDescent="0.25">
      <c r="A5776" t="s">
        <v>111</v>
      </c>
      <c r="B5776" s="2">
        <v>45670</v>
      </c>
      <c r="C5776">
        <v>316.20965576171881</v>
      </c>
      <c r="D5776">
        <v>279.59440536499022</v>
      </c>
      <c r="E5776">
        <v>0.25597793787068351</v>
      </c>
      <c r="F5776">
        <v>0.21675120160067521</v>
      </c>
      <c r="G5776">
        <v>3.9226736270008278E-2</v>
      </c>
      <c r="H5776" t="s">
        <v>128</v>
      </c>
    </row>
    <row r="5777" spans="1:8" x14ac:dyDescent="0.25">
      <c r="A5777" t="s">
        <v>111</v>
      </c>
      <c r="B5777" s="2">
        <v>45671</v>
      </c>
      <c r="C5777">
        <v>320.63961791992188</v>
      </c>
      <c r="D5777">
        <v>279.71056716918952</v>
      </c>
      <c r="E5777">
        <v>0.27357365209042223</v>
      </c>
      <c r="F5777">
        <v>0.21814593893837689</v>
      </c>
      <c r="G5777">
        <v>5.542771315204531E-2</v>
      </c>
      <c r="H5777" t="s">
        <v>128</v>
      </c>
    </row>
    <row r="5778" spans="1:8" x14ac:dyDescent="0.25">
      <c r="A5778" t="s">
        <v>111</v>
      </c>
      <c r="B5778" s="2">
        <v>45672</v>
      </c>
      <c r="C5778">
        <v>318.28094482421881</v>
      </c>
      <c r="D5778">
        <v>279.81592239379881</v>
      </c>
      <c r="E5778">
        <v>0.26420505338740008</v>
      </c>
      <c r="F5778">
        <v>0.24045359248444129</v>
      </c>
      <c r="G5778">
        <v>2.3751460902958769E-2</v>
      </c>
      <c r="H5778" t="s">
        <v>128</v>
      </c>
    </row>
    <row r="5779" spans="1:8" x14ac:dyDescent="0.25">
      <c r="A5779" t="s">
        <v>111</v>
      </c>
      <c r="B5779" s="2">
        <v>45673</v>
      </c>
      <c r="C5779">
        <v>317.13131713867188</v>
      </c>
      <c r="D5779">
        <v>279.91020050048832</v>
      </c>
      <c r="E5779">
        <v>0.2596387569966907</v>
      </c>
      <c r="F5779">
        <v>0.23783289924878009</v>
      </c>
      <c r="G5779">
        <v>2.1805857747910551E-2</v>
      </c>
      <c r="H5779" t="s">
        <v>128</v>
      </c>
    </row>
    <row r="5780" spans="1:8" x14ac:dyDescent="0.25">
      <c r="A5780" t="s">
        <v>111</v>
      </c>
      <c r="B5780" s="2">
        <v>45674</v>
      </c>
      <c r="C5780">
        <v>321.65048217773438</v>
      </c>
      <c r="D5780">
        <v>280.01848907470702</v>
      </c>
      <c r="E5780">
        <v>0.27758878313674051</v>
      </c>
      <c r="F5780">
        <v>0.25020016073938089</v>
      </c>
      <c r="G5780">
        <v>2.7388622397359619E-2</v>
      </c>
      <c r="H5780" t="s">
        <v>128</v>
      </c>
    </row>
    <row r="5781" spans="1:8" x14ac:dyDescent="0.25">
      <c r="A5781" t="s">
        <v>111</v>
      </c>
      <c r="B5781" s="2">
        <v>45678</v>
      </c>
      <c r="C5781">
        <v>323.9100341796875</v>
      </c>
      <c r="D5781">
        <v>280.13442459106437</v>
      </c>
      <c r="E5781">
        <v>0.28656367499160268</v>
      </c>
      <c r="F5781">
        <v>0.26116219967617987</v>
      </c>
      <c r="G5781">
        <v>2.5401475315422809E-2</v>
      </c>
      <c r="H5781" t="s">
        <v>128</v>
      </c>
    </row>
    <row r="5782" spans="1:8" x14ac:dyDescent="0.25">
      <c r="A5782" t="s">
        <v>111</v>
      </c>
      <c r="B5782" s="2">
        <v>45679</v>
      </c>
      <c r="C5782">
        <v>329.63821411132813</v>
      </c>
      <c r="D5782">
        <v>280.33130203247072</v>
      </c>
      <c r="E5782">
        <v>0.30931588222880269</v>
      </c>
      <c r="F5782">
        <v>0.26890313950783612</v>
      </c>
      <c r="G5782">
        <v>4.0412742720966621E-2</v>
      </c>
      <c r="H5782" t="s">
        <v>128</v>
      </c>
    </row>
    <row r="5783" spans="1:8" x14ac:dyDescent="0.25">
      <c r="A5783" t="s">
        <v>111</v>
      </c>
      <c r="B5783" s="2">
        <v>45680</v>
      </c>
      <c r="C5783">
        <v>331.659912109375</v>
      </c>
      <c r="D5783">
        <v>280.49995010375977</v>
      </c>
      <c r="E5783">
        <v>0.3173460231062768</v>
      </c>
      <c r="F5783">
        <v>0.27564543885464787</v>
      </c>
      <c r="G5783">
        <v>4.1700584251628918E-2</v>
      </c>
      <c r="H5783" t="s">
        <v>128</v>
      </c>
    </row>
    <row r="5784" spans="1:8" x14ac:dyDescent="0.25">
      <c r="A5784" t="s">
        <v>111</v>
      </c>
      <c r="B5784" s="2">
        <v>45681</v>
      </c>
      <c r="C5784">
        <v>330.88690185546881</v>
      </c>
      <c r="D5784">
        <v>280.66562133789063</v>
      </c>
      <c r="E5784">
        <v>0.31427564303734662</v>
      </c>
      <c r="F5784">
        <v>0.27200330233408038</v>
      </c>
      <c r="G5784">
        <v>4.2272340703266131E-2</v>
      </c>
      <c r="H5784" t="s">
        <v>128</v>
      </c>
    </row>
    <row r="5785" spans="1:8" x14ac:dyDescent="0.25">
      <c r="A5785" t="s">
        <v>111</v>
      </c>
      <c r="B5785" s="2">
        <v>45684</v>
      </c>
      <c r="C5785">
        <v>343.9884033203125</v>
      </c>
      <c r="D5785">
        <v>280.89364227294919</v>
      </c>
      <c r="E5785">
        <v>0.36631452449776608</v>
      </c>
      <c r="F5785">
        <v>0.25345658382497632</v>
      </c>
      <c r="G5785">
        <v>0.1128579406727899</v>
      </c>
      <c r="H5785" t="s">
        <v>128</v>
      </c>
    </row>
    <row r="5786" spans="1:8" x14ac:dyDescent="0.25">
      <c r="A5786" t="s">
        <v>111</v>
      </c>
      <c r="B5786" s="2">
        <v>45685</v>
      </c>
      <c r="C5786">
        <v>356.72317504882813</v>
      </c>
      <c r="D5786">
        <v>281.19890594482422</v>
      </c>
      <c r="E5786">
        <v>0.41689676334909248</v>
      </c>
      <c r="F5786">
        <v>0.26501078297587738</v>
      </c>
      <c r="G5786">
        <v>0.1518859803732151</v>
      </c>
      <c r="H5786" t="s">
        <v>128</v>
      </c>
    </row>
    <row r="5787" spans="1:8" x14ac:dyDescent="0.25">
      <c r="A5787" t="s">
        <v>111</v>
      </c>
      <c r="B5787" s="2">
        <v>45686</v>
      </c>
      <c r="C5787">
        <v>350.82656860351563</v>
      </c>
      <c r="D5787">
        <v>281.47700561523442</v>
      </c>
      <c r="E5787">
        <v>0.39347556962944408</v>
      </c>
      <c r="F5787">
        <v>0.25909192938665049</v>
      </c>
      <c r="G5787">
        <v>0.13438364024279359</v>
      </c>
      <c r="H5787" t="s">
        <v>128</v>
      </c>
    </row>
    <row r="5788" spans="1:8" x14ac:dyDescent="0.25">
      <c r="A5788" t="s">
        <v>111</v>
      </c>
      <c r="B5788" s="2">
        <v>45687</v>
      </c>
      <c r="C5788">
        <v>340.49005126953119</v>
      </c>
      <c r="D5788">
        <v>281.72725433349609</v>
      </c>
      <c r="E5788">
        <v>0.35241914554704579</v>
      </c>
      <c r="F5788">
        <v>0.26573416108854858</v>
      </c>
      <c r="G5788">
        <v>8.668498445849715E-2</v>
      </c>
      <c r="H5788" t="s">
        <v>128</v>
      </c>
    </row>
    <row r="5789" spans="1:8" x14ac:dyDescent="0.25">
      <c r="A5789" t="s">
        <v>111</v>
      </c>
      <c r="B5789" s="2">
        <v>45688</v>
      </c>
      <c r="C5789">
        <v>338.63677978515619</v>
      </c>
      <c r="D5789">
        <v>282.07392486572257</v>
      </c>
      <c r="E5789">
        <v>0.3450579911520204</v>
      </c>
      <c r="F5789">
        <v>0.25934622132662422</v>
      </c>
      <c r="G5789">
        <v>8.5711769825396189E-2</v>
      </c>
      <c r="H5789" t="s">
        <v>128</v>
      </c>
    </row>
    <row r="5790" spans="1:8" x14ac:dyDescent="0.25">
      <c r="A5790" t="s">
        <v>111</v>
      </c>
      <c r="B5790" s="2">
        <v>45691</v>
      </c>
      <c r="C5790">
        <v>336.1988525390625</v>
      </c>
      <c r="D5790">
        <v>282.38615310668939</v>
      </c>
      <c r="E5790">
        <v>0.33537459667169828</v>
      </c>
      <c r="F5790">
        <v>0.24976436258284471</v>
      </c>
      <c r="G5790">
        <v>8.5610234088853598E-2</v>
      </c>
      <c r="H5790" t="s">
        <v>128</v>
      </c>
    </row>
    <row r="5791" spans="1:8" x14ac:dyDescent="0.25">
      <c r="A5791" t="s">
        <v>111</v>
      </c>
      <c r="B5791" s="2">
        <v>45692</v>
      </c>
      <c r="C5791">
        <v>341.05490112304688</v>
      </c>
      <c r="D5791">
        <v>282.72803970336912</v>
      </c>
      <c r="E5791">
        <v>0.35466271699180818</v>
      </c>
      <c r="F5791">
        <v>0.25879376241620089</v>
      </c>
      <c r="G5791">
        <v>9.586895457560729E-2</v>
      </c>
      <c r="H5791" t="s">
        <v>128</v>
      </c>
    </row>
    <row r="5792" spans="1:8" x14ac:dyDescent="0.25">
      <c r="A5792" t="s">
        <v>111</v>
      </c>
      <c r="B5792" s="2">
        <v>45693</v>
      </c>
      <c r="C5792">
        <v>344.8109130859375</v>
      </c>
      <c r="D5792">
        <v>283.1104162597656</v>
      </c>
      <c r="E5792">
        <v>0.36958151556045088</v>
      </c>
      <c r="F5792">
        <v>0.26371397552058329</v>
      </c>
      <c r="G5792">
        <v>0.10586754003986761</v>
      </c>
      <c r="H5792" t="s">
        <v>128</v>
      </c>
    </row>
    <row r="5793" spans="1:8" x14ac:dyDescent="0.25">
      <c r="A5793" t="s">
        <v>111</v>
      </c>
      <c r="B5793" s="2">
        <v>45694</v>
      </c>
      <c r="C5793">
        <v>327.84442138671881</v>
      </c>
      <c r="D5793">
        <v>283.41560821533199</v>
      </c>
      <c r="E5793">
        <v>0.30219097618570562</v>
      </c>
      <c r="F5793">
        <v>0.26831932674732828</v>
      </c>
      <c r="G5793">
        <v>3.3871649438377283E-2</v>
      </c>
      <c r="H5793" t="s">
        <v>128</v>
      </c>
    </row>
    <row r="5794" spans="1:8" x14ac:dyDescent="0.25">
      <c r="A5794" t="s">
        <v>111</v>
      </c>
      <c r="B5794" s="2">
        <v>45695</v>
      </c>
      <c r="C5794">
        <v>322.90902709960938</v>
      </c>
      <c r="D5794">
        <v>283.67914978027352</v>
      </c>
      <c r="E5794">
        <v>0.28258769644280779</v>
      </c>
      <c r="F5794">
        <v>0.25631497589163788</v>
      </c>
      <c r="G5794">
        <v>2.6272720551169911E-2</v>
      </c>
      <c r="H5794" t="s">
        <v>128</v>
      </c>
    </row>
    <row r="5795" spans="1:8" x14ac:dyDescent="0.25">
      <c r="A5795" t="s">
        <v>111</v>
      </c>
      <c r="B5795" s="2">
        <v>45698</v>
      </c>
      <c r="C5795">
        <v>324.26678466796881</v>
      </c>
      <c r="D5795">
        <v>283.93531936645508</v>
      </c>
      <c r="E5795">
        <v>0.28798068024252238</v>
      </c>
      <c r="F5795">
        <v>0.26474804178409511</v>
      </c>
      <c r="G5795">
        <v>2.3232638458427379E-2</v>
      </c>
      <c r="H5795" t="s">
        <v>128</v>
      </c>
    </row>
    <row r="5796" spans="1:8" x14ac:dyDescent="0.25">
      <c r="A5796" t="s">
        <v>111</v>
      </c>
      <c r="B5796" s="2">
        <v>45699</v>
      </c>
      <c r="C5796">
        <v>321.49191284179688</v>
      </c>
      <c r="D5796">
        <v>284.18003219604492</v>
      </c>
      <c r="E5796">
        <v>0.27695894915181518</v>
      </c>
      <c r="F5796">
        <v>0.26517752845132853</v>
      </c>
      <c r="G5796">
        <v>1.1781420700486709E-2</v>
      </c>
      <c r="H5796" t="s">
        <v>128</v>
      </c>
    </row>
    <row r="5797" spans="1:8" x14ac:dyDescent="0.25">
      <c r="A5797" t="s">
        <v>111</v>
      </c>
      <c r="B5797" s="2">
        <v>45700</v>
      </c>
      <c r="C5797">
        <v>323.19644165039063</v>
      </c>
      <c r="D5797">
        <v>284.44831680297852</v>
      </c>
      <c r="E5797">
        <v>0.28372930084427578</v>
      </c>
      <c r="F5797">
        <v>0.26173135349379112</v>
      </c>
      <c r="G5797">
        <v>2.199794735048477E-2</v>
      </c>
      <c r="H5797" t="s">
        <v>128</v>
      </c>
    </row>
    <row r="5798" spans="1:8" x14ac:dyDescent="0.25">
      <c r="A5798" t="s">
        <v>111</v>
      </c>
      <c r="B5798" s="2">
        <v>45701</v>
      </c>
      <c r="C5798">
        <v>326.89303588867188</v>
      </c>
      <c r="D5798">
        <v>284.72941040039058</v>
      </c>
      <c r="E5798">
        <v>0.29841209349131548</v>
      </c>
      <c r="F5798">
        <v>0.27488653316509493</v>
      </c>
      <c r="G5798">
        <v>2.3525560326220551E-2</v>
      </c>
      <c r="H5798" t="s">
        <v>128</v>
      </c>
    </row>
    <row r="5799" spans="1:8" x14ac:dyDescent="0.25">
      <c r="A5799" t="s">
        <v>111</v>
      </c>
      <c r="B5799" s="2">
        <v>45702</v>
      </c>
      <c r="C5799">
        <v>323.61270141601563</v>
      </c>
      <c r="D5799">
        <v>284.98694778442382</v>
      </c>
      <c r="E5799">
        <v>0.28538267566228642</v>
      </c>
      <c r="F5799">
        <v>0.27479481297377523</v>
      </c>
      <c r="G5799">
        <v>1.0587862688511199E-2</v>
      </c>
      <c r="H5799" t="s">
        <v>128</v>
      </c>
    </row>
    <row r="5800" spans="1:8" x14ac:dyDescent="0.25">
      <c r="A5800" t="s">
        <v>111</v>
      </c>
      <c r="B5800" s="2">
        <v>45706</v>
      </c>
      <c r="C5800">
        <v>326.010986328125</v>
      </c>
      <c r="D5800">
        <v>285.29002853393553</v>
      </c>
      <c r="E5800">
        <v>0.29490861164637711</v>
      </c>
      <c r="F5800">
        <v>0.27791167070720763</v>
      </c>
      <c r="G5800">
        <v>1.699694093916948E-2</v>
      </c>
      <c r="H5800" t="s">
        <v>128</v>
      </c>
    </row>
    <row r="5801" spans="1:8" x14ac:dyDescent="0.25">
      <c r="A5801" t="s">
        <v>111</v>
      </c>
      <c r="B5801" s="2">
        <v>45707</v>
      </c>
      <c r="C5801">
        <v>321.62069702148438</v>
      </c>
      <c r="D5801">
        <v>285.57239105224608</v>
      </c>
      <c r="E5801">
        <v>0.27747047713803252</v>
      </c>
      <c r="F5801">
        <v>0.28094922763149671</v>
      </c>
      <c r="G5801">
        <v>-3.4787504934641329E-3</v>
      </c>
      <c r="H5801" t="s">
        <v>128</v>
      </c>
    </row>
    <row r="5802" spans="1:8" x14ac:dyDescent="0.25">
      <c r="A5802" t="s">
        <v>111</v>
      </c>
      <c r="B5802" s="2">
        <v>45708</v>
      </c>
      <c r="C5802">
        <v>315.57537841796881</v>
      </c>
      <c r="D5802">
        <v>285.8075537109375</v>
      </c>
      <c r="E5802">
        <v>0.25345860193098169</v>
      </c>
      <c r="F5802">
        <v>0.27539735660576259</v>
      </c>
      <c r="G5802">
        <v>-2.1938754674780899E-2</v>
      </c>
      <c r="H5802" t="s">
        <v>128</v>
      </c>
    </row>
    <row r="5803" spans="1:8" x14ac:dyDescent="0.25">
      <c r="A5803" t="s">
        <v>111</v>
      </c>
      <c r="B5803" s="2">
        <v>45709</v>
      </c>
      <c r="C5803">
        <v>307.02276611328119</v>
      </c>
      <c r="D5803">
        <v>285.99240417480468</v>
      </c>
      <c r="E5803">
        <v>0.2194878101789948</v>
      </c>
      <c r="F5803">
        <v>0.25363381451652711</v>
      </c>
      <c r="G5803">
        <v>-3.4146004337532343E-2</v>
      </c>
      <c r="H5803" t="s">
        <v>128</v>
      </c>
    </row>
    <row r="5804" spans="1:8" x14ac:dyDescent="0.25">
      <c r="A5804" t="s">
        <v>111</v>
      </c>
      <c r="B5804" s="2">
        <v>45712</v>
      </c>
      <c r="C5804">
        <v>305.55606079101563</v>
      </c>
      <c r="D5804">
        <v>286.16020095825189</v>
      </c>
      <c r="E5804">
        <v>0.21366208824875971</v>
      </c>
      <c r="F5804">
        <v>0.24740437457467429</v>
      </c>
      <c r="G5804">
        <v>-3.3742286325914687E-2</v>
      </c>
      <c r="H5804" t="s">
        <v>128</v>
      </c>
    </row>
    <row r="5805" spans="1:8" x14ac:dyDescent="0.25">
      <c r="A5805" t="s">
        <v>111</v>
      </c>
      <c r="B5805" s="2">
        <v>45713</v>
      </c>
      <c r="C5805">
        <v>303.137939453125</v>
      </c>
      <c r="D5805">
        <v>286.30825942993158</v>
      </c>
      <c r="E5805">
        <v>0.2040573624089719</v>
      </c>
      <c r="F5805">
        <v>0.2415668577588819</v>
      </c>
      <c r="G5805">
        <v>-3.7509495349909987E-2</v>
      </c>
      <c r="H5805" t="s">
        <v>128</v>
      </c>
    </row>
    <row r="5806" spans="1:8" x14ac:dyDescent="0.25">
      <c r="A5806" t="s">
        <v>111</v>
      </c>
      <c r="B5806" s="2">
        <v>45714</v>
      </c>
      <c r="C5806">
        <v>304.57489013671881</v>
      </c>
      <c r="D5806">
        <v>286.45467041015633</v>
      </c>
      <c r="E5806">
        <v>0.2097648995556616</v>
      </c>
      <c r="F5806">
        <v>0.24173574099683859</v>
      </c>
      <c r="G5806">
        <v>-3.1970841441177011E-2</v>
      </c>
      <c r="H5806" t="s">
        <v>128</v>
      </c>
    </row>
    <row r="5807" spans="1:8" x14ac:dyDescent="0.25">
      <c r="A5807" t="s">
        <v>111</v>
      </c>
      <c r="B5807" s="2">
        <v>45715</v>
      </c>
      <c r="C5807">
        <v>292.25634765625</v>
      </c>
      <c r="D5807">
        <v>286.55823852539061</v>
      </c>
      <c r="E5807">
        <v>0.16083591430718311</v>
      </c>
      <c r="F5807">
        <v>0.22203615770783</v>
      </c>
      <c r="G5807">
        <v>-6.1200243400646892E-2</v>
      </c>
      <c r="H5807" t="s">
        <v>128</v>
      </c>
    </row>
    <row r="5808" spans="1:8" x14ac:dyDescent="0.25">
      <c r="A5808" t="s">
        <v>111</v>
      </c>
      <c r="B5808" s="2">
        <v>45716</v>
      </c>
      <c r="C5808">
        <v>295.17990112304688</v>
      </c>
      <c r="D5808">
        <v>286.66902313232418</v>
      </c>
      <c r="E5808">
        <v>0.17244820567013019</v>
      </c>
      <c r="F5808">
        <v>0.2414104957013159</v>
      </c>
      <c r="G5808">
        <v>-6.8962290031185702E-2</v>
      </c>
      <c r="H5808" t="s">
        <v>128</v>
      </c>
    </row>
    <row r="5809" spans="1:8" x14ac:dyDescent="0.25">
      <c r="A5809" t="s">
        <v>111</v>
      </c>
      <c r="B5809" s="2">
        <v>45719</v>
      </c>
      <c r="C5809">
        <v>290.43283081054688</v>
      </c>
      <c r="D5809">
        <v>286.75187850952148</v>
      </c>
      <c r="E5809">
        <v>0.1535929446957032</v>
      </c>
      <c r="F5809">
        <v>0.21956571863686089</v>
      </c>
      <c r="G5809">
        <v>-6.5972773941157747E-2</v>
      </c>
      <c r="H5809" t="s">
        <v>128</v>
      </c>
    </row>
    <row r="5810" spans="1:8" x14ac:dyDescent="0.25">
      <c r="A5810" t="s">
        <v>111</v>
      </c>
      <c r="B5810" s="2">
        <v>45720</v>
      </c>
      <c r="C5810">
        <v>284.76409912109381</v>
      </c>
      <c r="D5810">
        <v>286.80994277954102</v>
      </c>
      <c r="E5810">
        <v>0.13107686459526929</v>
      </c>
      <c r="F5810">
        <v>0.20464454353935091</v>
      </c>
      <c r="G5810">
        <v>-7.356767894408156E-2</v>
      </c>
      <c r="H5810" t="s">
        <v>127</v>
      </c>
    </row>
    <row r="5811" spans="1:8" x14ac:dyDescent="0.25">
      <c r="A5811" t="s">
        <v>111</v>
      </c>
      <c r="B5811" s="2">
        <v>45721</v>
      </c>
      <c r="C5811">
        <v>289.35260009765619</v>
      </c>
      <c r="D5811">
        <v>286.83795730590822</v>
      </c>
      <c r="E5811">
        <v>0.1493022915847706</v>
      </c>
      <c r="F5811">
        <v>0.21808750676321889</v>
      </c>
      <c r="G5811">
        <v>-6.8785215178448267E-2</v>
      </c>
      <c r="H5811" t="s">
        <v>128</v>
      </c>
    </row>
    <row r="5812" spans="1:8" x14ac:dyDescent="0.25">
      <c r="A5812" t="s">
        <v>111</v>
      </c>
      <c r="B5812" s="2">
        <v>45722</v>
      </c>
      <c r="C5812">
        <v>283.48565673828119</v>
      </c>
      <c r="D5812">
        <v>286.85074874877932</v>
      </c>
      <c r="E5812">
        <v>0.1259989190031798</v>
      </c>
      <c r="F5812">
        <v>0.1963823968491416</v>
      </c>
      <c r="G5812">
        <v>-7.0383477845961773E-2</v>
      </c>
      <c r="H5812" t="s">
        <v>127</v>
      </c>
    </row>
    <row r="5813" spans="1:8" x14ac:dyDescent="0.25">
      <c r="A5813" t="s">
        <v>111</v>
      </c>
      <c r="B5813" s="2">
        <v>45723</v>
      </c>
      <c r="C5813">
        <v>280.35400390625</v>
      </c>
      <c r="D5813">
        <v>286.84329330444342</v>
      </c>
      <c r="E5813">
        <v>0.1135600614463903</v>
      </c>
      <c r="F5813">
        <v>0.2029871668080814</v>
      </c>
      <c r="G5813">
        <v>-8.9427105361691073E-2</v>
      </c>
      <c r="H5813" t="s">
        <v>127</v>
      </c>
    </row>
    <row r="5814" spans="1:8" x14ac:dyDescent="0.25">
      <c r="A5814" t="s">
        <v>111</v>
      </c>
      <c r="B5814" s="2">
        <v>45726</v>
      </c>
      <c r="C5814">
        <v>270.45358276367188</v>
      </c>
      <c r="D5814">
        <v>286.77913162231448</v>
      </c>
      <c r="E5814">
        <v>7.4235802037699639E-2</v>
      </c>
      <c r="F5814">
        <v>0.1705388841185114</v>
      </c>
      <c r="G5814">
        <v>-9.630308208081173E-2</v>
      </c>
      <c r="H5814" t="s">
        <v>127</v>
      </c>
    </row>
    <row r="5815" spans="1:8" x14ac:dyDescent="0.25">
      <c r="A5815" t="s">
        <v>111</v>
      </c>
      <c r="B5815" s="2">
        <v>45727</v>
      </c>
      <c r="C5815">
        <v>274.56637573242188</v>
      </c>
      <c r="D5815">
        <v>286.75186584472658</v>
      </c>
      <c r="E5815">
        <v>9.0571727072424668E-2</v>
      </c>
      <c r="F5815">
        <v>0.16168040348740331</v>
      </c>
      <c r="G5815">
        <v>-7.1108676414978644E-2</v>
      </c>
      <c r="H5815" t="s">
        <v>127</v>
      </c>
    </row>
    <row r="5816" spans="1:8" x14ac:dyDescent="0.25">
      <c r="A5816" t="s">
        <v>111</v>
      </c>
      <c r="B5816" s="2">
        <v>45728</v>
      </c>
      <c r="C5816">
        <v>282.02880859375</v>
      </c>
      <c r="D5816">
        <v>286.76161636352538</v>
      </c>
      <c r="E5816">
        <v>0.1202123495704681</v>
      </c>
      <c r="F5816">
        <v>0.167357384518833</v>
      </c>
      <c r="G5816">
        <v>-4.7145034948364861E-2</v>
      </c>
      <c r="H5816" t="s">
        <v>127</v>
      </c>
    </row>
    <row r="5817" spans="1:8" x14ac:dyDescent="0.25">
      <c r="A5817" t="s">
        <v>111</v>
      </c>
      <c r="B5817" s="2">
        <v>45729</v>
      </c>
      <c r="C5817">
        <v>269.30392456054688</v>
      </c>
      <c r="D5817">
        <v>286.73364639282232</v>
      </c>
      <c r="E5817">
        <v>6.9669384431827464E-2</v>
      </c>
      <c r="F5817">
        <v>0.15114164152674919</v>
      </c>
      <c r="G5817">
        <v>-8.1472257094921785E-2</v>
      </c>
      <c r="H5817" t="s">
        <v>127</v>
      </c>
    </row>
    <row r="5818" spans="1:8" x14ac:dyDescent="0.25">
      <c r="A5818" t="s">
        <v>111</v>
      </c>
      <c r="B5818" s="2">
        <v>45730</v>
      </c>
      <c r="C5818">
        <v>276.895263671875</v>
      </c>
      <c r="D5818">
        <v>286.7746189880371</v>
      </c>
      <c r="E5818">
        <v>9.9822019776738546E-2</v>
      </c>
      <c r="F5818">
        <v>0.17562166897154799</v>
      </c>
      <c r="G5818">
        <v>-7.5799649194809415E-2</v>
      </c>
      <c r="H5818" t="s">
        <v>127</v>
      </c>
    </row>
    <row r="5819" spans="1:8" x14ac:dyDescent="0.25">
      <c r="A5819" t="s">
        <v>111</v>
      </c>
      <c r="B5819" s="2">
        <v>45733</v>
      </c>
      <c r="C5819">
        <v>278.23318481445313</v>
      </c>
      <c r="D5819">
        <v>286.8344194030762</v>
      </c>
      <c r="E5819">
        <v>0.10513621372075629</v>
      </c>
      <c r="F5819">
        <v>0.1831646112758829</v>
      </c>
      <c r="G5819">
        <v>-7.8028397555126583E-2</v>
      </c>
      <c r="H5819" t="s">
        <v>127</v>
      </c>
    </row>
    <row r="5820" spans="1:8" x14ac:dyDescent="0.25">
      <c r="A5820" t="s">
        <v>111</v>
      </c>
      <c r="B5820" s="2">
        <v>45734</v>
      </c>
      <c r="C5820">
        <v>276.23129272460938</v>
      </c>
      <c r="D5820">
        <v>286.87537826538079</v>
      </c>
      <c r="E5820">
        <v>9.7184741483816728E-2</v>
      </c>
      <c r="F5820">
        <v>0.17055975275249649</v>
      </c>
      <c r="G5820">
        <v>-7.3375011268679735E-2</v>
      </c>
      <c r="H5820" t="s">
        <v>127</v>
      </c>
    </row>
    <row r="5821" spans="1:8" x14ac:dyDescent="0.25">
      <c r="A5821" t="s">
        <v>111</v>
      </c>
      <c r="B5821" s="2">
        <v>45735</v>
      </c>
      <c r="C5821">
        <v>276.88543701171881</v>
      </c>
      <c r="D5821">
        <v>287.18412422180182</v>
      </c>
      <c r="E5821">
        <v>9.9782988494377944E-2</v>
      </c>
      <c r="F5821">
        <v>0.1832000370545501</v>
      </c>
      <c r="G5821">
        <v>-8.341704856017218E-2</v>
      </c>
      <c r="H5821" t="s">
        <v>127</v>
      </c>
    </row>
    <row r="5822" spans="1:8" x14ac:dyDescent="0.25">
      <c r="A5822" t="s">
        <v>111</v>
      </c>
      <c r="B5822" s="2">
        <v>45736</v>
      </c>
      <c r="C5822">
        <v>276.52859497070313</v>
      </c>
      <c r="D5822">
        <v>287.41001899719242</v>
      </c>
      <c r="E5822">
        <v>9.8365619597970522E-2</v>
      </c>
      <c r="F5822">
        <v>0.18061487139577051</v>
      </c>
      <c r="G5822">
        <v>-8.224925179779996E-2</v>
      </c>
      <c r="H5822" t="s">
        <v>127</v>
      </c>
    </row>
    <row r="5823" spans="1:8" x14ac:dyDescent="0.25">
      <c r="A5823" t="s">
        <v>111</v>
      </c>
      <c r="B5823" s="2">
        <v>45737</v>
      </c>
      <c r="C5823">
        <v>278.10433959960938</v>
      </c>
      <c r="D5823">
        <v>287.63303611755367</v>
      </c>
      <c r="E5823">
        <v>0.1046244433042138</v>
      </c>
      <c r="F5823">
        <v>0.1815884695198331</v>
      </c>
      <c r="G5823">
        <v>-7.6964026215619263E-2</v>
      </c>
      <c r="H5823" t="s">
        <v>127</v>
      </c>
    </row>
    <row r="5824" spans="1:8" x14ac:dyDescent="0.25">
      <c r="A5824" t="s">
        <v>111</v>
      </c>
      <c r="B5824" s="2">
        <v>45740</v>
      </c>
      <c r="C5824">
        <v>283.39645385742188</v>
      </c>
      <c r="D5824">
        <v>287.89119789123538</v>
      </c>
      <c r="E5824">
        <v>0.1256446070828687</v>
      </c>
      <c r="F5824">
        <v>0.20243877982624059</v>
      </c>
      <c r="G5824">
        <v>-7.6794172743371858E-2</v>
      </c>
      <c r="H5824" t="s">
        <v>127</v>
      </c>
    </row>
    <row r="5825" spans="1:8" x14ac:dyDescent="0.25">
      <c r="A5825" t="s">
        <v>111</v>
      </c>
      <c r="B5825" s="2">
        <v>45741</v>
      </c>
      <c r="C5825">
        <v>286.02273559570313</v>
      </c>
      <c r="D5825">
        <v>288.15425117492669</v>
      </c>
      <c r="E5825">
        <v>0.13607614154682429</v>
      </c>
      <c r="F5825">
        <v>0.20433181942421921</v>
      </c>
      <c r="G5825">
        <v>-6.8255677877394838E-2</v>
      </c>
      <c r="H5825" t="s">
        <v>127</v>
      </c>
    </row>
    <row r="5826" spans="1:8" x14ac:dyDescent="0.25">
      <c r="A5826" t="s">
        <v>111</v>
      </c>
      <c r="B5826" s="2">
        <v>45742</v>
      </c>
      <c r="C5826">
        <v>278.47103881835938</v>
      </c>
      <c r="D5826">
        <v>288.3488065338135</v>
      </c>
      <c r="E5826">
        <v>0.10608096469814469</v>
      </c>
      <c r="F5826">
        <v>0.19089516768965401</v>
      </c>
      <c r="G5826">
        <v>-8.4814202991509324E-2</v>
      </c>
      <c r="H5826" t="s">
        <v>127</v>
      </c>
    </row>
    <row r="5827" spans="1:8" x14ac:dyDescent="0.25">
      <c r="A5827" t="s">
        <v>111</v>
      </c>
      <c r="B5827" s="2">
        <v>45743</v>
      </c>
      <c r="C5827">
        <v>275.319580078125</v>
      </c>
      <c r="D5827">
        <v>288.53209449768059</v>
      </c>
      <c r="E5827">
        <v>9.3563438500820606E-2</v>
      </c>
      <c r="F5827">
        <v>0.1869569001629281</v>
      </c>
      <c r="G5827">
        <v>-9.3393461662107491E-2</v>
      </c>
      <c r="H5827" t="s">
        <v>127</v>
      </c>
    </row>
    <row r="5828" spans="1:8" x14ac:dyDescent="0.25">
      <c r="A5828" t="s">
        <v>111</v>
      </c>
      <c r="B5828" s="2">
        <v>45744</v>
      </c>
      <c r="C5828">
        <v>267.5498046875</v>
      </c>
      <c r="D5828">
        <v>288.67658302307132</v>
      </c>
      <c r="E5828">
        <v>6.2702058100124525E-2</v>
      </c>
      <c r="F5828">
        <v>0.16352966985312031</v>
      </c>
      <c r="G5828">
        <v>-0.1008276117529958</v>
      </c>
      <c r="H5828" t="s">
        <v>127</v>
      </c>
    </row>
    <row r="5829" spans="1:8" x14ac:dyDescent="0.25">
      <c r="A5829" t="s">
        <v>111</v>
      </c>
      <c r="B5829" s="2">
        <v>45747</v>
      </c>
      <c r="C5829">
        <v>265.95428466796881</v>
      </c>
      <c r="D5829">
        <v>288.81728782653812</v>
      </c>
      <c r="E5829">
        <v>5.6364686968509492E-2</v>
      </c>
      <c r="F5829">
        <v>0.1699739040276973</v>
      </c>
      <c r="G5829">
        <v>-0.11360921705918781</v>
      </c>
      <c r="H5829" t="s">
        <v>127</v>
      </c>
    </row>
    <row r="5830" spans="1:8" x14ac:dyDescent="0.25">
      <c r="A5830" t="s">
        <v>111</v>
      </c>
      <c r="B5830" s="2">
        <v>45748</v>
      </c>
      <c r="C5830">
        <v>267.77777099609381</v>
      </c>
      <c r="D5830">
        <v>288.9927180480957</v>
      </c>
      <c r="E5830">
        <v>6.3607535364826662E-2</v>
      </c>
      <c r="F5830">
        <v>0.17439785083609419</v>
      </c>
      <c r="G5830">
        <v>-0.1107903154712675</v>
      </c>
      <c r="H5830" t="s">
        <v>127</v>
      </c>
    </row>
    <row r="5831" spans="1:8" x14ac:dyDescent="0.25">
      <c r="A5831" t="s">
        <v>111</v>
      </c>
      <c r="B5831" s="2">
        <v>45749</v>
      </c>
      <c r="C5831">
        <v>269.10574340820313</v>
      </c>
      <c r="D5831">
        <v>289.20819198608399</v>
      </c>
      <c r="E5831">
        <v>6.8882213165833317E-2</v>
      </c>
      <c r="F5831">
        <v>0.18229942825032791</v>
      </c>
      <c r="G5831">
        <v>-0.1134172150844945</v>
      </c>
      <c r="H5831" t="s">
        <v>127</v>
      </c>
    </row>
    <row r="5832" spans="1:8" x14ac:dyDescent="0.25">
      <c r="A5832" t="s">
        <v>111</v>
      </c>
      <c r="B5832" s="2">
        <v>45750</v>
      </c>
      <c r="C5832">
        <v>252.94197082519531</v>
      </c>
      <c r="D5832">
        <v>289.32848884582518</v>
      </c>
      <c r="E5832">
        <v>4.6800568208196216E-3</v>
      </c>
      <c r="F5832">
        <v>0.12508129859910391</v>
      </c>
      <c r="G5832">
        <v>-0.1204012417782843</v>
      </c>
      <c r="H5832" t="s">
        <v>127</v>
      </c>
    </row>
    <row r="5833" spans="1:8" x14ac:dyDescent="0.25">
      <c r="A5833" t="s">
        <v>111</v>
      </c>
      <c r="B5833" s="2">
        <v>45751</v>
      </c>
      <c r="C5833">
        <v>238.6016845703125</v>
      </c>
      <c r="D5833">
        <v>289.3842879486084</v>
      </c>
      <c r="E5833">
        <v>-5.2279251127876791E-2</v>
      </c>
      <c r="F5833">
        <v>5.7858135026169773E-2</v>
      </c>
      <c r="G5833">
        <v>-0.1101373861540466</v>
      </c>
      <c r="H5833" t="s">
        <v>127</v>
      </c>
    </row>
    <row r="5834" spans="1:8" x14ac:dyDescent="0.25">
      <c r="A5834" t="s">
        <v>111</v>
      </c>
      <c r="B5834" s="2">
        <v>45754</v>
      </c>
      <c r="C5834">
        <v>242.0207824707031</v>
      </c>
      <c r="D5834">
        <v>289.45062034606929</v>
      </c>
      <c r="E5834">
        <v>-3.8698667954456527E-2</v>
      </c>
      <c r="F5834">
        <v>5.5391767883783187E-2</v>
      </c>
      <c r="G5834">
        <v>-9.4090435838239728E-2</v>
      </c>
      <c r="H5834" t="s">
        <v>127</v>
      </c>
    </row>
    <row r="5835" spans="1:8" x14ac:dyDescent="0.25">
      <c r="A5835" t="s">
        <v>111</v>
      </c>
      <c r="B5835" s="2">
        <v>45755</v>
      </c>
      <c r="C5835">
        <v>241.80271911621091</v>
      </c>
      <c r="D5835">
        <v>289.46657073974609</v>
      </c>
      <c r="E5835">
        <v>-3.9564810898891627E-2</v>
      </c>
      <c r="F5835">
        <v>3.8821563508597563E-2</v>
      </c>
      <c r="G5835">
        <v>-7.838637440748919E-2</v>
      </c>
      <c r="H5835" t="s">
        <v>127</v>
      </c>
    </row>
    <row r="5836" spans="1:8" x14ac:dyDescent="0.25">
      <c r="A5836" t="s">
        <v>111</v>
      </c>
      <c r="B5836" s="2">
        <v>45756</v>
      </c>
      <c r="C5836">
        <v>262.7928466796875</v>
      </c>
      <c r="D5836">
        <v>289.57138656616212</v>
      </c>
      <c r="E5836">
        <v>4.3807523413011751E-2</v>
      </c>
      <c r="F5836">
        <v>0.1376694622153023</v>
      </c>
      <c r="G5836">
        <v>-9.3861938802290545E-2</v>
      </c>
      <c r="H5836" t="s">
        <v>127</v>
      </c>
    </row>
    <row r="5837" spans="1:8" x14ac:dyDescent="0.25">
      <c r="A5837" t="s">
        <v>111</v>
      </c>
      <c r="B5837" s="2">
        <v>45757</v>
      </c>
      <c r="C5837">
        <v>253.23020935058591</v>
      </c>
      <c r="D5837">
        <v>289.65365180969241</v>
      </c>
      <c r="E5837">
        <v>5.8249340316780529E-3</v>
      </c>
      <c r="F5837">
        <v>9.8297475760572572E-2</v>
      </c>
      <c r="G5837">
        <v>-9.247254172889452E-2</v>
      </c>
      <c r="H5837" t="s">
        <v>127</v>
      </c>
    </row>
    <row r="5838" spans="1:8" x14ac:dyDescent="0.25">
      <c r="A5838" t="s">
        <v>111</v>
      </c>
      <c r="B5838" s="2">
        <v>45758</v>
      </c>
      <c r="C5838">
        <v>253.11109924316409</v>
      </c>
      <c r="D5838">
        <v>289.72634155273443</v>
      </c>
      <c r="E5838">
        <v>5.3518312520084432E-3</v>
      </c>
      <c r="F5838">
        <v>0.11816797825182949</v>
      </c>
      <c r="G5838">
        <v>-0.112816146999821</v>
      </c>
      <c r="H5838" t="s">
        <v>127</v>
      </c>
    </row>
    <row r="5839" spans="1:8" x14ac:dyDescent="0.25">
      <c r="A5839" t="s">
        <v>111</v>
      </c>
      <c r="B5839" s="2">
        <v>45761</v>
      </c>
      <c r="C5839">
        <v>252.66444396972659</v>
      </c>
      <c r="D5839">
        <v>289.78993965148919</v>
      </c>
      <c r="E5839">
        <v>3.5777261320375509E-3</v>
      </c>
      <c r="F5839">
        <v>0.12705150124371969</v>
      </c>
      <c r="G5839">
        <v>-0.1234737751116821</v>
      </c>
      <c r="H5839" t="s">
        <v>127</v>
      </c>
    </row>
    <row r="5840" spans="1:8" x14ac:dyDescent="0.25">
      <c r="A5840" t="s">
        <v>111</v>
      </c>
      <c r="B5840" s="2">
        <v>45762</v>
      </c>
      <c r="C5840">
        <v>253.04161071777341</v>
      </c>
      <c r="D5840">
        <v>289.80756278991697</v>
      </c>
      <c r="E5840">
        <v>5.0758243267436942E-3</v>
      </c>
      <c r="F5840">
        <v>0.12510420319738011</v>
      </c>
      <c r="G5840">
        <v>-0.1200283788706364</v>
      </c>
      <c r="H5840" t="s">
        <v>127</v>
      </c>
    </row>
    <row r="5841" spans="1:8" x14ac:dyDescent="0.25">
      <c r="A5841" t="s">
        <v>111</v>
      </c>
      <c r="B5841" s="2">
        <v>45763</v>
      </c>
      <c r="C5841">
        <v>247.98931884765619</v>
      </c>
      <c r="D5841">
        <v>289.77895477294919</v>
      </c>
      <c r="E5841">
        <v>-1.499177009653452E-2</v>
      </c>
      <c r="F5841">
        <v>9.9892450186316095E-2</v>
      </c>
      <c r="G5841">
        <v>-0.1148842202828506</v>
      </c>
      <c r="H5841" t="s">
        <v>127</v>
      </c>
    </row>
    <row r="5842" spans="1:8" x14ac:dyDescent="0.25">
      <c r="A5842" t="s">
        <v>111</v>
      </c>
      <c r="B5842" s="2">
        <v>45764</v>
      </c>
      <c r="C5842">
        <v>245.4284362792969</v>
      </c>
      <c r="D5842">
        <v>289.74193367004392</v>
      </c>
      <c r="E5842">
        <v>-2.51635404670153E-2</v>
      </c>
      <c r="F5842">
        <v>0.1013518293902642</v>
      </c>
      <c r="G5842">
        <v>-0.12651536985727951</v>
      </c>
      <c r="H5842" t="s">
        <v>127</v>
      </c>
    </row>
    <row r="5843" spans="1:8" x14ac:dyDescent="0.25">
      <c r="A5843" t="s">
        <v>111</v>
      </c>
      <c r="B5843" s="2">
        <v>45768</v>
      </c>
      <c r="C5843">
        <v>234.5099182128906</v>
      </c>
      <c r="D5843">
        <v>289.65041854858401</v>
      </c>
      <c r="E5843">
        <v>-6.8531658915563121E-2</v>
      </c>
      <c r="F5843">
        <v>7.5395727834329573E-2</v>
      </c>
      <c r="G5843">
        <v>-0.14392738674989269</v>
      </c>
      <c r="H5843" t="s">
        <v>127</v>
      </c>
    </row>
    <row r="5844" spans="1:8" x14ac:dyDescent="0.25">
      <c r="A5844" t="s">
        <v>111</v>
      </c>
      <c r="B5844" s="2">
        <v>45769</v>
      </c>
      <c r="C5844">
        <v>241.58711242675781</v>
      </c>
      <c r="D5844">
        <v>289.57080299377441</v>
      </c>
      <c r="E5844">
        <v>-4.0421196022736527E-2</v>
      </c>
      <c r="F5844">
        <v>0.10240666248954659</v>
      </c>
      <c r="G5844">
        <v>-0.14282785851228311</v>
      </c>
      <c r="H5844" t="s">
        <v>127</v>
      </c>
    </row>
    <row r="5845" spans="1:8" x14ac:dyDescent="0.25">
      <c r="A5845" t="s">
        <v>111</v>
      </c>
      <c r="B5845" s="2">
        <v>45770</v>
      </c>
      <c r="C5845">
        <v>248.62458801269531</v>
      </c>
      <c r="D5845">
        <v>289.51532287597661</v>
      </c>
      <c r="E5845">
        <v>-1.246849466404798E-2</v>
      </c>
      <c r="F5845">
        <v>0.12077401254459399</v>
      </c>
      <c r="G5845">
        <v>-0.13324250720864189</v>
      </c>
      <c r="H5845" t="s">
        <v>127</v>
      </c>
    </row>
    <row r="5846" spans="1:8" x14ac:dyDescent="0.25">
      <c r="A5846" t="s">
        <v>111</v>
      </c>
      <c r="B5846" s="2">
        <v>45771</v>
      </c>
      <c r="C5846">
        <v>262.7392578125</v>
      </c>
      <c r="D5846">
        <v>289.559132232666</v>
      </c>
      <c r="E5846">
        <v>4.3594669587467161E-2</v>
      </c>
      <c r="F5846">
        <v>0.14347990070602151</v>
      </c>
      <c r="G5846">
        <v>-9.9885231118554296E-2</v>
      </c>
      <c r="H5846" t="s">
        <v>127</v>
      </c>
    </row>
    <row r="5847" spans="1:8" x14ac:dyDescent="0.25">
      <c r="A5847" t="s">
        <v>111</v>
      </c>
      <c r="B5847" s="2">
        <v>45772</v>
      </c>
      <c r="C5847">
        <v>265.86593627929688</v>
      </c>
      <c r="D5847">
        <v>289.64101051330567</v>
      </c>
      <c r="E5847">
        <v>5.6013769072751352E-2</v>
      </c>
      <c r="F5847">
        <v>0.1519109306341877</v>
      </c>
      <c r="G5847">
        <v>-9.589716156143635E-2</v>
      </c>
      <c r="H5847" t="s">
        <v>127</v>
      </c>
    </row>
    <row r="5848" spans="1:8" x14ac:dyDescent="0.25">
      <c r="A5848" t="s">
        <v>111</v>
      </c>
      <c r="B5848" s="2">
        <v>45775</v>
      </c>
      <c r="C5848">
        <v>263.67230224609381</v>
      </c>
      <c r="D5848">
        <v>289.71113014221191</v>
      </c>
      <c r="E5848">
        <v>4.7300701969128278E-2</v>
      </c>
      <c r="F5848">
        <v>0.1526489676897558</v>
      </c>
      <c r="G5848">
        <v>-0.1053482657206275</v>
      </c>
      <c r="H5848" t="s">
        <v>127</v>
      </c>
    </row>
    <row r="5849" spans="1:8" x14ac:dyDescent="0.25">
      <c r="A5849" t="s">
        <v>111</v>
      </c>
      <c r="B5849" s="2">
        <v>45776</v>
      </c>
      <c r="C5849">
        <v>265.77658081054688</v>
      </c>
      <c r="D5849">
        <v>289.79903541564943</v>
      </c>
      <c r="E5849">
        <v>5.5658851076626943E-2</v>
      </c>
      <c r="F5849">
        <v>0.15933711038642101</v>
      </c>
      <c r="G5849">
        <v>-0.103678259309794</v>
      </c>
      <c r="H5849" t="s">
        <v>127</v>
      </c>
    </row>
    <row r="5850" spans="1:8" x14ac:dyDescent="0.25">
      <c r="A5850" t="s">
        <v>111</v>
      </c>
      <c r="B5850" s="2">
        <v>45777</v>
      </c>
      <c r="C5850">
        <v>266.71954345703119</v>
      </c>
      <c r="D5850">
        <v>289.87757148742668</v>
      </c>
      <c r="E5850">
        <v>5.9404278386136378E-2</v>
      </c>
      <c r="F5850">
        <v>0.16105291929284851</v>
      </c>
      <c r="G5850">
        <v>-0.10164864090671211</v>
      </c>
      <c r="H5850" t="s">
        <v>127</v>
      </c>
    </row>
    <row r="5851" spans="1:8" x14ac:dyDescent="0.25">
      <c r="A5851" t="s">
        <v>111</v>
      </c>
      <c r="B5851" s="2">
        <v>45778</v>
      </c>
      <c r="C5851">
        <v>267.3349609375</v>
      </c>
      <c r="D5851">
        <v>289.96466987609858</v>
      </c>
      <c r="E5851">
        <v>6.1848703355344758E-2</v>
      </c>
      <c r="F5851">
        <v>0.1683665102197773</v>
      </c>
      <c r="G5851">
        <v>-0.1065178068644326</v>
      </c>
      <c r="H5851" t="s">
        <v>127</v>
      </c>
    </row>
    <row r="5852" spans="1:8" x14ac:dyDescent="0.25">
      <c r="A5852" t="s">
        <v>111</v>
      </c>
      <c r="B5852" s="2">
        <v>45779</v>
      </c>
      <c r="C5852">
        <v>273.04232788085938</v>
      </c>
      <c r="D5852">
        <v>290.06463966369631</v>
      </c>
      <c r="E5852">
        <v>8.4518241851644138E-2</v>
      </c>
      <c r="F5852">
        <v>0.18557254624311151</v>
      </c>
      <c r="G5852">
        <v>-0.1010543043914673</v>
      </c>
      <c r="H5852" t="s">
        <v>127</v>
      </c>
    </row>
    <row r="5853" spans="1:8" x14ac:dyDescent="0.25">
      <c r="A5853" t="s">
        <v>111</v>
      </c>
      <c r="B5853" s="2">
        <v>45782</v>
      </c>
      <c r="C5853">
        <v>270.61053466796881</v>
      </c>
      <c r="D5853">
        <v>290.1762205505371</v>
      </c>
      <c r="E5853">
        <v>7.4859211619006771E-2</v>
      </c>
      <c r="F5853">
        <v>0.17800669934050031</v>
      </c>
      <c r="G5853">
        <v>-0.1031474877214935</v>
      </c>
      <c r="H5853" t="s">
        <v>127</v>
      </c>
    </row>
    <row r="5854" spans="1:8" x14ac:dyDescent="0.25">
      <c r="A5854" t="s">
        <v>111</v>
      </c>
      <c r="B5854" s="2">
        <v>45783</v>
      </c>
      <c r="C5854">
        <v>271.3350830078125</v>
      </c>
      <c r="D5854">
        <v>290.31054885864262</v>
      </c>
      <c r="E5854">
        <v>7.7737102009711068E-2</v>
      </c>
      <c r="F5854">
        <v>0.1689440114909824</v>
      </c>
      <c r="G5854">
        <v>-9.1206909481271303E-2</v>
      </c>
      <c r="H5854" t="s">
        <v>127</v>
      </c>
    </row>
    <row r="5855" spans="1:8" x14ac:dyDescent="0.25">
      <c r="A5855" t="s">
        <v>111</v>
      </c>
      <c r="B5855" s="2">
        <v>45784</v>
      </c>
      <c r="C5855">
        <v>276.1690673828125</v>
      </c>
      <c r="D5855">
        <v>290.46766334533692</v>
      </c>
      <c r="E5855">
        <v>9.6937583767253255E-2</v>
      </c>
      <c r="F5855">
        <v>0.17402465858151309</v>
      </c>
      <c r="G5855">
        <v>-7.7087074814259804E-2</v>
      </c>
      <c r="H5855" t="s">
        <v>127</v>
      </c>
    </row>
    <row r="5856" spans="1:8" x14ac:dyDescent="0.25">
      <c r="A5856" t="s">
        <v>111</v>
      </c>
      <c r="B5856" s="2">
        <v>45785</v>
      </c>
      <c r="C5856">
        <v>277.6678466796875</v>
      </c>
      <c r="D5856">
        <v>290.60039726257332</v>
      </c>
      <c r="E5856">
        <v>0.1028907028333923</v>
      </c>
      <c r="F5856">
        <v>0.18083373755707699</v>
      </c>
      <c r="G5856">
        <v>-7.794303472368469E-2</v>
      </c>
      <c r="H5856" t="s">
        <v>127</v>
      </c>
    </row>
    <row r="5857" spans="1:8" x14ac:dyDescent="0.25">
      <c r="A5857" t="s">
        <v>111</v>
      </c>
      <c r="B5857" s="2">
        <v>45786</v>
      </c>
      <c r="C5857">
        <v>273.37985229492188</v>
      </c>
      <c r="D5857">
        <v>290.70190650939941</v>
      </c>
      <c r="E5857">
        <v>8.5858881550118893E-2</v>
      </c>
      <c r="F5857">
        <v>0.1799935968923041</v>
      </c>
      <c r="G5857">
        <v>-9.4134715342185205E-2</v>
      </c>
      <c r="H5857" t="s">
        <v>127</v>
      </c>
    </row>
    <row r="5858" spans="1:8" x14ac:dyDescent="0.25">
      <c r="A5858" t="s">
        <v>111</v>
      </c>
      <c r="B5858" s="2">
        <v>45789</v>
      </c>
      <c r="C5858">
        <v>286.68063354492188</v>
      </c>
      <c r="D5858">
        <v>290.90095397949221</v>
      </c>
      <c r="E5858">
        <v>0.1386892980223868</v>
      </c>
      <c r="F5858">
        <v>0.21841275205874161</v>
      </c>
      <c r="G5858">
        <v>-7.9723454036354724E-2</v>
      </c>
      <c r="H5858" t="s">
        <v>127</v>
      </c>
    </row>
    <row r="5859" spans="1:8" x14ac:dyDescent="0.25">
      <c r="A5859" t="s">
        <v>111</v>
      </c>
      <c r="B5859" s="2">
        <v>45790</v>
      </c>
      <c r="C5859">
        <v>287.02801513671881</v>
      </c>
      <c r="D5859">
        <v>291.06843101501471</v>
      </c>
      <c r="E5859">
        <v>0.14006909021838501</v>
      </c>
      <c r="F5859">
        <v>0.22724405256656199</v>
      </c>
      <c r="G5859">
        <v>-8.717496234817701E-2</v>
      </c>
      <c r="H5859" t="s">
        <v>127</v>
      </c>
    </row>
    <row r="5860" spans="1:8" x14ac:dyDescent="0.25">
      <c r="A5860" t="s">
        <v>111</v>
      </c>
      <c r="B5860" s="2">
        <v>45791</v>
      </c>
      <c r="C5860">
        <v>288.58636474609381</v>
      </c>
      <c r="D5860">
        <v>291.21311012268069</v>
      </c>
      <c r="E5860">
        <v>0.14625882128194001</v>
      </c>
      <c r="F5860">
        <v>0.22850126051639191</v>
      </c>
      <c r="G5860">
        <v>-8.2242439234451847E-2</v>
      </c>
      <c r="H5860" t="s">
        <v>127</v>
      </c>
    </row>
    <row r="5861" spans="1:8" x14ac:dyDescent="0.25">
      <c r="A5861" t="s">
        <v>111</v>
      </c>
      <c r="B5861" s="2">
        <v>45792</v>
      </c>
      <c r="C5861">
        <v>288.60623168945313</v>
      </c>
      <c r="D5861">
        <v>291.37824867248543</v>
      </c>
      <c r="E5861">
        <v>0.1463377323527997</v>
      </c>
      <c r="F5861">
        <v>0.23357783567834001</v>
      </c>
      <c r="G5861">
        <v>-8.724010332554033E-2</v>
      </c>
      <c r="H5861" t="s">
        <v>127</v>
      </c>
    </row>
    <row r="5862" spans="1:8" x14ac:dyDescent="0.25">
      <c r="A5862" t="s">
        <v>111</v>
      </c>
      <c r="B5862" s="2">
        <v>45793</v>
      </c>
      <c r="C5862">
        <v>288.99331665039063</v>
      </c>
      <c r="D5862">
        <v>291.54858428955077</v>
      </c>
      <c r="E5862">
        <v>0.14787522547535439</v>
      </c>
      <c r="F5862">
        <v>0.24221938431421841</v>
      </c>
      <c r="G5862">
        <v>-9.4344158838864045E-2</v>
      </c>
      <c r="H5862" t="s">
        <v>127</v>
      </c>
    </row>
    <row r="5863" spans="1:8" x14ac:dyDescent="0.25">
      <c r="A5863" t="s">
        <v>111</v>
      </c>
      <c r="B5863" s="2">
        <v>45796</v>
      </c>
      <c r="C5863">
        <v>285.4993896484375</v>
      </c>
      <c r="D5863">
        <v>291.69715080261233</v>
      </c>
      <c r="E5863">
        <v>0.13399742272321261</v>
      </c>
      <c r="F5863">
        <v>0.24330770902609131</v>
      </c>
      <c r="G5863">
        <v>-0.1093102863028788</v>
      </c>
      <c r="H5863" t="s">
        <v>127</v>
      </c>
    </row>
    <row r="5864" spans="1:8" x14ac:dyDescent="0.25">
      <c r="A5864" t="s">
        <v>111</v>
      </c>
      <c r="B5864" s="2">
        <v>45797</v>
      </c>
      <c r="C5864">
        <v>285.92623901367188</v>
      </c>
      <c r="D5864">
        <v>291.87621742248541</v>
      </c>
      <c r="E5864">
        <v>0.1356928592026492</v>
      </c>
      <c r="F5864">
        <v>0.2384833898398255</v>
      </c>
      <c r="G5864">
        <v>-0.1027905306371764</v>
      </c>
      <c r="H5864" t="s">
        <v>127</v>
      </c>
    </row>
    <row r="5865" spans="1:8" x14ac:dyDescent="0.25">
      <c r="A5865" t="s">
        <v>111</v>
      </c>
      <c r="B5865" s="2">
        <v>45798</v>
      </c>
      <c r="C5865">
        <v>280.18902587890619</v>
      </c>
      <c r="D5865">
        <v>292.07151863098147</v>
      </c>
      <c r="E5865">
        <v>0.11290477227731641</v>
      </c>
      <c r="F5865">
        <v>0.21850029852326419</v>
      </c>
      <c r="G5865">
        <v>-0.1055955262459478</v>
      </c>
      <c r="H5865" t="s">
        <v>127</v>
      </c>
    </row>
    <row r="5866" spans="1:8" x14ac:dyDescent="0.25">
      <c r="A5866" t="s">
        <v>111</v>
      </c>
      <c r="B5866" s="2">
        <v>45799</v>
      </c>
      <c r="C5866">
        <v>281.32058715820313</v>
      </c>
      <c r="D5866">
        <v>292.29698875427238</v>
      </c>
      <c r="E5866">
        <v>0.1173993092917605</v>
      </c>
      <c r="F5866">
        <v>0.21795822303072621</v>
      </c>
      <c r="G5866">
        <v>-0.10055891373896569</v>
      </c>
      <c r="H5866" t="s">
        <v>127</v>
      </c>
    </row>
    <row r="5867" spans="1:8" x14ac:dyDescent="0.25">
      <c r="A5867" t="s">
        <v>111</v>
      </c>
      <c r="B5867" s="2">
        <v>45800</v>
      </c>
      <c r="C5867">
        <v>271.1068115234375</v>
      </c>
      <c r="D5867">
        <v>292.47430572509768</v>
      </c>
      <c r="E5867">
        <v>7.6830412593382746E-2</v>
      </c>
      <c r="F5867">
        <v>0.20978779653183671</v>
      </c>
      <c r="G5867">
        <v>-0.13295738393845391</v>
      </c>
      <c r="H5867" t="s">
        <v>127</v>
      </c>
    </row>
    <row r="5868" spans="1:8" x14ac:dyDescent="0.25">
      <c r="A5868" t="s">
        <v>111</v>
      </c>
      <c r="B5868" s="2">
        <v>45804</v>
      </c>
      <c r="C5868">
        <v>275.13674926757813</v>
      </c>
      <c r="D5868">
        <v>292.66376678466798</v>
      </c>
      <c r="E5868">
        <v>9.283723846161962E-2</v>
      </c>
      <c r="F5868">
        <v>0.2345389126220114</v>
      </c>
      <c r="G5868">
        <v>-0.14170167416039181</v>
      </c>
      <c r="H5868" t="s">
        <v>127</v>
      </c>
    </row>
    <row r="5869" spans="1:8" x14ac:dyDescent="0.25">
      <c r="A5869" t="s">
        <v>111</v>
      </c>
      <c r="B5869" s="2">
        <v>45805</v>
      </c>
      <c r="C5869">
        <v>273.98529052734381</v>
      </c>
      <c r="D5869">
        <v>292.80259918212892</v>
      </c>
      <c r="E5869">
        <v>8.826366916115358E-2</v>
      </c>
      <c r="F5869">
        <v>0.22766101805340441</v>
      </c>
      <c r="G5869">
        <v>-0.13939734889225089</v>
      </c>
      <c r="H5869" t="s">
        <v>127</v>
      </c>
    </row>
    <row r="5870" spans="1:8" x14ac:dyDescent="0.25">
      <c r="A5870" t="s">
        <v>111</v>
      </c>
      <c r="B5870" s="2">
        <v>45806</v>
      </c>
      <c r="C5870">
        <v>264.94281005859381</v>
      </c>
      <c r="D5870">
        <v>292.87936767578122</v>
      </c>
      <c r="E5870">
        <v>5.234713161893878E-2</v>
      </c>
      <c r="F5870">
        <v>0.23258540488458371</v>
      </c>
      <c r="G5870">
        <v>-0.1802382732656449</v>
      </c>
      <c r="H5870" t="s">
        <v>127</v>
      </c>
    </row>
    <row r="5871" spans="1:8" x14ac:dyDescent="0.25">
      <c r="A5871" t="s">
        <v>111</v>
      </c>
      <c r="B5871" s="2">
        <v>45807</v>
      </c>
      <c r="C5871">
        <v>263.40426635742188</v>
      </c>
      <c r="D5871">
        <v>292.95447242736822</v>
      </c>
      <c r="E5871">
        <v>4.623606919591805E-2</v>
      </c>
      <c r="F5871">
        <v>0.23248533723967019</v>
      </c>
      <c r="G5871">
        <v>-0.18624926804375219</v>
      </c>
      <c r="H5871" t="s">
        <v>127</v>
      </c>
    </row>
    <row r="5872" spans="1:8" x14ac:dyDescent="0.25">
      <c r="A5872" t="s">
        <v>111</v>
      </c>
      <c r="B5872" s="2">
        <v>45810</v>
      </c>
      <c r="C5872">
        <v>259.68206787109381</v>
      </c>
      <c r="D5872">
        <v>292.99470787048341</v>
      </c>
      <c r="E5872">
        <v>3.1451577027447941E-2</v>
      </c>
      <c r="F5872">
        <v>0.2375410437676333</v>
      </c>
      <c r="G5872">
        <v>-0.20608946674018541</v>
      </c>
      <c r="H5872" t="s">
        <v>127</v>
      </c>
    </row>
    <row r="5873" spans="1:8" x14ac:dyDescent="0.25">
      <c r="A5873" t="s">
        <v>111</v>
      </c>
      <c r="B5873" s="2">
        <v>45811</v>
      </c>
      <c r="C5873">
        <v>262.510986328125</v>
      </c>
      <c r="D5873">
        <v>293.04552978515619</v>
      </c>
      <c r="E5873">
        <v>4.268798017113884E-2</v>
      </c>
      <c r="F5873">
        <v>0.24471914127098129</v>
      </c>
      <c r="G5873">
        <v>-0.2020311610998424</v>
      </c>
      <c r="H5873" t="s">
        <v>127</v>
      </c>
    </row>
    <row r="5874" spans="1:8" x14ac:dyDescent="0.25">
      <c r="A5874" t="s">
        <v>111</v>
      </c>
      <c r="B5874" s="2">
        <v>45812</v>
      </c>
      <c r="C5874">
        <v>261.22064208984381</v>
      </c>
      <c r="D5874">
        <v>293.05298477172852</v>
      </c>
      <c r="E5874">
        <v>3.7562760665631252E-2</v>
      </c>
      <c r="F5874">
        <v>0.2448108614623008</v>
      </c>
      <c r="G5874">
        <v>-0.20724810079666961</v>
      </c>
      <c r="H5874" t="s">
        <v>127</v>
      </c>
    </row>
    <row r="5875" spans="1:8" x14ac:dyDescent="0.25">
      <c r="A5875" t="s">
        <v>111</v>
      </c>
      <c r="B5875" s="2">
        <v>45813</v>
      </c>
      <c r="C5875">
        <v>265.16119384765619</v>
      </c>
      <c r="D5875">
        <v>293.07954956054692</v>
      </c>
      <c r="E5875">
        <v>5.3214547322581351E-2</v>
      </c>
      <c r="F5875">
        <v>0.2382415172820285</v>
      </c>
      <c r="G5875">
        <v>-0.18502696995944709</v>
      </c>
      <c r="H5875" t="s">
        <v>127</v>
      </c>
    </row>
    <row r="5876" spans="1:8" x14ac:dyDescent="0.25">
      <c r="A5876" t="s">
        <v>111</v>
      </c>
      <c r="B5876" s="2">
        <v>45814</v>
      </c>
      <c r="C5876">
        <v>272.47659301757813</v>
      </c>
      <c r="D5876">
        <v>293.13048522949219</v>
      </c>
      <c r="E5876">
        <v>8.2271155167165988E-2</v>
      </c>
      <c r="F5876">
        <v>0.25097148581111028</v>
      </c>
      <c r="G5876">
        <v>-0.1687003306439443</v>
      </c>
      <c r="H5876" t="s">
        <v>127</v>
      </c>
    </row>
    <row r="5877" spans="1:8" x14ac:dyDescent="0.25">
      <c r="A5877" t="s">
        <v>111</v>
      </c>
      <c r="B5877" s="2">
        <v>45817</v>
      </c>
      <c r="C5877">
        <v>270.23330688476563</v>
      </c>
      <c r="D5877">
        <v>293.18769851684573</v>
      </c>
      <c r="E5877">
        <v>7.3360870993975258E-2</v>
      </c>
      <c r="F5877">
        <v>0.25212231462672369</v>
      </c>
      <c r="G5877">
        <v>-0.17876144363274851</v>
      </c>
      <c r="H5877" t="s">
        <v>127</v>
      </c>
    </row>
    <row r="5878" spans="1:8" x14ac:dyDescent="0.25">
      <c r="A5878" t="s">
        <v>111</v>
      </c>
      <c r="B5878" s="2">
        <v>45818</v>
      </c>
      <c r="C5878">
        <v>266.23318481445313</v>
      </c>
      <c r="D5878">
        <v>293.22861740112307</v>
      </c>
      <c r="E5878">
        <v>5.7472472339608949E-2</v>
      </c>
      <c r="F5878">
        <v>0.25898768801493999</v>
      </c>
      <c r="G5878">
        <v>-0.20151521567533101</v>
      </c>
      <c r="H5878" t="s">
        <v>127</v>
      </c>
    </row>
    <row r="5879" spans="1:8" x14ac:dyDescent="0.25">
      <c r="A5879" t="s">
        <v>111</v>
      </c>
      <c r="B5879" s="2">
        <v>45819</v>
      </c>
      <c r="C5879">
        <v>263.9403076171875</v>
      </c>
      <c r="D5879">
        <v>293.27042633056641</v>
      </c>
      <c r="E5879">
        <v>4.836521352717571E-2</v>
      </c>
      <c r="F5879">
        <v>0.25553316560380851</v>
      </c>
      <c r="G5879">
        <v>-0.20716795207663269</v>
      </c>
      <c r="H5879" t="s">
        <v>127</v>
      </c>
    </row>
    <row r="5880" spans="1:8" x14ac:dyDescent="0.25">
      <c r="A5880" t="s">
        <v>111</v>
      </c>
      <c r="B5880" s="2">
        <v>45820</v>
      </c>
      <c r="C5880">
        <v>264.93292236328119</v>
      </c>
      <c r="D5880">
        <v>293.29046310424798</v>
      </c>
      <c r="E5880">
        <v>5.230785790625303E-2</v>
      </c>
      <c r="F5880">
        <v>0.26033234063107757</v>
      </c>
      <c r="G5880">
        <v>-0.20802448272482449</v>
      </c>
      <c r="H5880" t="s">
        <v>127</v>
      </c>
    </row>
    <row r="5881" spans="1:8" x14ac:dyDescent="0.25">
      <c r="A5881" t="s">
        <v>111</v>
      </c>
      <c r="B5881" s="2">
        <v>45821</v>
      </c>
      <c r="C5881">
        <v>256.48590087890619</v>
      </c>
      <c r="D5881">
        <v>293.26193969726557</v>
      </c>
      <c r="E5881">
        <v>1.875647061689922E-2</v>
      </c>
      <c r="F5881">
        <v>0.24609514773720381</v>
      </c>
      <c r="G5881">
        <v>-0.22733867712030451</v>
      </c>
      <c r="H5881" t="s">
        <v>127</v>
      </c>
    </row>
    <row r="5882" spans="1:8" x14ac:dyDescent="0.25">
      <c r="A5882" t="s">
        <v>111</v>
      </c>
      <c r="B5882" s="2">
        <v>45824</v>
      </c>
      <c r="C5882">
        <v>261.92532348632813</v>
      </c>
      <c r="D5882">
        <v>293.26595046997068</v>
      </c>
      <c r="E5882">
        <v>4.0361739985476097E-2</v>
      </c>
      <c r="F5882">
        <v>0.2577992956581534</v>
      </c>
      <c r="G5882">
        <v>-0.21743755567267731</v>
      </c>
      <c r="H5882" t="s">
        <v>127</v>
      </c>
    </row>
    <row r="5883" spans="1:8" x14ac:dyDescent="0.25">
      <c r="A5883" t="s">
        <v>111</v>
      </c>
      <c r="B5883" s="2">
        <v>45825</v>
      </c>
      <c r="C5883">
        <v>260.81362915039063</v>
      </c>
      <c r="D5883">
        <v>293.29059402465822</v>
      </c>
      <c r="E5883">
        <v>3.5946114041891741E-2</v>
      </c>
      <c r="F5883">
        <v>0.2472939235118756</v>
      </c>
      <c r="G5883">
        <v>-0.21134780946998391</v>
      </c>
      <c r="H5883" t="s">
        <v>127</v>
      </c>
    </row>
    <row r="5884" spans="1:8" x14ac:dyDescent="0.25">
      <c r="A5884" t="s">
        <v>111</v>
      </c>
      <c r="B5884" s="2">
        <v>45826</v>
      </c>
      <c r="C5884">
        <v>257.98623657226563</v>
      </c>
      <c r="D5884">
        <v>293.31044067382811</v>
      </c>
      <c r="E5884">
        <v>2.471577165633132E-2</v>
      </c>
      <c r="F5884">
        <v>0.24690821007690361</v>
      </c>
      <c r="G5884">
        <v>-0.22219243842057221</v>
      </c>
      <c r="H5884" t="s">
        <v>127</v>
      </c>
    </row>
    <row r="5885" spans="1:8" x14ac:dyDescent="0.25">
      <c r="A5885" t="s">
        <v>111</v>
      </c>
      <c r="B5885" s="2">
        <v>45828</v>
      </c>
      <c r="C5885">
        <v>259.109619140625</v>
      </c>
      <c r="D5885">
        <v>293.3562148284912</v>
      </c>
      <c r="E5885">
        <v>2.917782300719551E-2</v>
      </c>
      <c r="F5885">
        <v>0.2441916229231256</v>
      </c>
      <c r="G5885">
        <v>-0.21501379991593009</v>
      </c>
      <c r="H5885" t="s">
        <v>127</v>
      </c>
    </row>
    <row r="5886" spans="1:8" x14ac:dyDescent="0.25">
      <c r="A5886" t="s">
        <v>111</v>
      </c>
      <c r="B5886" s="2">
        <v>45831</v>
      </c>
      <c r="C5886">
        <v>261.8734130859375</v>
      </c>
      <c r="D5886">
        <v>293.43972602844241</v>
      </c>
      <c r="E5886">
        <v>4.0155552993875077E-2</v>
      </c>
      <c r="F5886">
        <v>0.25614395489117531</v>
      </c>
      <c r="G5886">
        <v>-0.2159884018973002</v>
      </c>
      <c r="H5886" t="s">
        <v>127</v>
      </c>
    </row>
    <row r="5887" spans="1:8" x14ac:dyDescent="0.25">
      <c r="A5887" t="s">
        <v>111</v>
      </c>
      <c r="B5887" s="2">
        <v>45832</v>
      </c>
      <c r="C5887">
        <v>269.58816528320313</v>
      </c>
      <c r="D5887">
        <v>293.56368896484378</v>
      </c>
      <c r="E5887">
        <v>7.0798382456384035E-2</v>
      </c>
      <c r="F5887">
        <v>0.2701144364628989</v>
      </c>
      <c r="G5887">
        <v>-0.19931605400651489</v>
      </c>
      <c r="H5887" t="s">
        <v>127</v>
      </c>
    </row>
    <row r="5888" spans="1:8" x14ac:dyDescent="0.25">
      <c r="A5888" t="s">
        <v>111</v>
      </c>
      <c r="B5888" s="2">
        <v>45833</v>
      </c>
      <c r="C5888">
        <v>266.19802856445313</v>
      </c>
      <c r="D5888">
        <v>293.67841041564941</v>
      </c>
      <c r="E5888">
        <v>5.7332832472281492E-2</v>
      </c>
      <c r="F5888">
        <v>0.27011026273610178</v>
      </c>
      <c r="G5888">
        <v>-0.21277743026382029</v>
      </c>
      <c r="H5888" t="s">
        <v>127</v>
      </c>
    </row>
    <row r="5889" spans="1:8" x14ac:dyDescent="0.25">
      <c r="A5889" t="s">
        <v>111</v>
      </c>
      <c r="B5889" s="2">
        <v>45834</v>
      </c>
      <c r="C5889">
        <v>269.16064453125</v>
      </c>
      <c r="D5889">
        <v>293.81856971740717</v>
      </c>
      <c r="E5889">
        <v>6.9100279243370144E-2</v>
      </c>
      <c r="F5889">
        <v>0.28029670107615989</v>
      </c>
      <c r="G5889">
        <v>-0.21119642183278969</v>
      </c>
      <c r="H5889" t="s">
        <v>127</v>
      </c>
    </row>
    <row r="5890" spans="1:8" x14ac:dyDescent="0.25">
      <c r="A5890" t="s">
        <v>111</v>
      </c>
      <c r="B5890" s="2">
        <v>45835</v>
      </c>
      <c r="C5890">
        <v>271.82504272460938</v>
      </c>
      <c r="D5890">
        <v>293.9632051849365</v>
      </c>
      <c r="E5890">
        <v>7.9683211445426672E-2</v>
      </c>
      <c r="F5890">
        <v>0.28697853228352233</v>
      </c>
      <c r="G5890">
        <v>-0.20729532083809571</v>
      </c>
      <c r="H5890" t="s">
        <v>127</v>
      </c>
    </row>
    <row r="5891" spans="1:8" x14ac:dyDescent="0.25">
      <c r="A5891" t="s">
        <v>111</v>
      </c>
      <c r="B5891" s="2">
        <v>45838</v>
      </c>
      <c r="C5891">
        <v>271.09927368164063</v>
      </c>
      <c r="D5891">
        <v>294.10223510742179</v>
      </c>
      <c r="E5891">
        <v>7.680047244821786E-2</v>
      </c>
      <c r="F5891">
        <v>0.29362503951043212</v>
      </c>
      <c r="G5891">
        <v>-0.2168245670622142</v>
      </c>
      <c r="H5891" t="s">
        <v>127</v>
      </c>
    </row>
    <row r="5892" spans="1:8" x14ac:dyDescent="0.25">
      <c r="A5892" t="s">
        <v>111</v>
      </c>
      <c r="B5892" s="2">
        <v>45839</v>
      </c>
      <c r="C5892">
        <v>270.3238525390625</v>
      </c>
      <c r="D5892">
        <v>294.22053642272948</v>
      </c>
      <c r="E5892">
        <v>7.3720516381441392E-2</v>
      </c>
      <c r="F5892">
        <v>0.29217807968866039</v>
      </c>
      <c r="G5892">
        <v>-0.21845756330721899</v>
      </c>
      <c r="H5892" t="s">
        <v>127</v>
      </c>
    </row>
    <row r="5893" spans="1:8" x14ac:dyDescent="0.25">
      <c r="A5893" t="s">
        <v>111</v>
      </c>
      <c r="B5893" s="2">
        <v>45840</v>
      </c>
      <c r="C5893">
        <v>267.63958740234381</v>
      </c>
      <c r="D5893">
        <v>294.30663787841797</v>
      </c>
      <c r="E5893">
        <v>6.3058673108525198E-2</v>
      </c>
      <c r="F5893">
        <v>0.2983095897481054</v>
      </c>
      <c r="G5893">
        <v>-0.2352509166395802</v>
      </c>
      <c r="H5893" t="s">
        <v>127</v>
      </c>
    </row>
    <row r="5894" spans="1:8" x14ac:dyDescent="0.25">
      <c r="A5894" t="s">
        <v>111</v>
      </c>
      <c r="B5894" s="2">
        <v>45841</v>
      </c>
      <c r="C5894">
        <v>270.56240844726563</v>
      </c>
      <c r="D5894">
        <v>294.40142318725589</v>
      </c>
      <c r="E5894">
        <v>7.4668055307569592E-2</v>
      </c>
      <c r="F5894">
        <v>0.30913613526132361</v>
      </c>
      <c r="G5894">
        <v>-0.23446807995375399</v>
      </c>
      <c r="H5894" t="s">
        <v>127</v>
      </c>
    </row>
    <row r="5895" spans="1:8" x14ac:dyDescent="0.25">
      <c r="A5895" t="s">
        <v>111</v>
      </c>
      <c r="B5895" s="2">
        <v>45845</v>
      </c>
      <c r="C5895">
        <v>268.22613525390619</v>
      </c>
      <c r="D5895">
        <v>294.47296340942381</v>
      </c>
      <c r="E5895">
        <v>6.538842853390392E-2</v>
      </c>
      <c r="F5895">
        <v>0.29884331778704931</v>
      </c>
      <c r="G5895">
        <v>-0.23345488925314539</v>
      </c>
      <c r="H5895" t="s">
        <v>127</v>
      </c>
    </row>
    <row r="5896" spans="1:8" x14ac:dyDescent="0.25">
      <c r="A5896" t="s">
        <v>111</v>
      </c>
      <c r="B5896" s="2">
        <v>45846</v>
      </c>
      <c r="C5896">
        <v>272.0537109375</v>
      </c>
      <c r="D5896">
        <v>294.57214134216309</v>
      </c>
      <c r="E5896">
        <v>8.0591476658868899E-2</v>
      </c>
      <c r="F5896">
        <v>0.29791349289524799</v>
      </c>
      <c r="G5896">
        <v>-0.21732201623637909</v>
      </c>
      <c r="H5896" t="s">
        <v>127</v>
      </c>
    </row>
    <row r="5897" spans="1:8" x14ac:dyDescent="0.25">
      <c r="A5897" t="s">
        <v>111</v>
      </c>
      <c r="B5897" s="2">
        <v>45847</v>
      </c>
      <c r="C5897">
        <v>269.339599609375</v>
      </c>
      <c r="D5897">
        <v>294.66942962646482</v>
      </c>
      <c r="E5897">
        <v>6.9811084956919567E-2</v>
      </c>
      <c r="F5897">
        <v>0.30578157869689121</v>
      </c>
      <c r="G5897">
        <v>-0.23597049373997159</v>
      </c>
      <c r="H5897" t="s">
        <v>127</v>
      </c>
    </row>
    <row r="5898" spans="1:8" x14ac:dyDescent="0.25">
      <c r="A5898" t="s">
        <v>111</v>
      </c>
      <c r="B5898" s="2">
        <v>45848</v>
      </c>
      <c r="C5898">
        <v>262.43014526367188</v>
      </c>
      <c r="D5898">
        <v>294.66505508422853</v>
      </c>
      <c r="E5898">
        <v>4.2366881205383011E-2</v>
      </c>
      <c r="F5898">
        <v>0.30936752260302097</v>
      </c>
      <c r="G5898">
        <v>-0.26700064139763802</v>
      </c>
      <c r="H5898" t="s">
        <v>127</v>
      </c>
    </row>
    <row r="5899" spans="1:8" x14ac:dyDescent="0.25">
      <c r="A5899" t="s">
        <v>111</v>
      </c>
      <c r="B5899" s="2">
        <v>45849</v>
      </c>
      <c r="C5899">
        <v>256.5645751953125</v>
      </c>
      <c r="D5899">
        <v>294.62734344482419</v>
      </c>
      <c r="E5899">
        <v>1.9068963306109629E-2</v>
      </c>
      <c r="F5899">
        <v>0.30504985313062599</v>
      </c>
      <c r="G5899">
        <v>-0.28598088982451642</v>
      </c>
      <c r="H5899" t="s">
        <v>127</v>
      </c>
    </row>
    <row r="5900" spans="1:8" x14ac:dyDescent="0.25">
      <c r="A5900" t="s">
        <v>111</v>
      </c>
      <c r="B5900" s="2">
        <v>45852</v>
      </c>
      <c r="C5900">
        <v>258.1651611328125</v>
      </c>
      <c r="D5900">
        <v>294.61045410156248</v>
      </c>
      <c r="E5900">
        <v>2.5426456154718169E-2</v>
      </c>
      <c r="F5900">
        <v>0.30688659831595211</v>
      </c>
      <c r="G5900">
        <v>-0.28146014216123388</v>
      </c>
      <c r="H5900" t="s">
        <v>127</v>
      </c>
    </row>
    <row r="5901" spans="1:8" x14ac:dyDescent="0.25">
      <c r="A5901" t="s">
        <v>111</v>
      </c>
      <c r="B5901" s="2">
        <v>45853</v>
      </c>
      <c r="C5901">
        <v>256.07742309570313</v>
      </c>
      <c r="D5901">
        <v>294.55229034423832</v>
      </c>
      <c r="E5901">
        <v>1.7134005665354168E-2</v>
      </c>
      <c r="F5901">
        <v>0.30171616520017852</v>
      </c>
      <c r="G5901">
        <v>-0.28458215953482441</v>
      </c>
      <c r="H5901" t="s">
        <v>127</v>
      </c>
    </row>
    <row r="5902" spans="1:8" x14ac:dyDescent="0.25">
      <c r="A5902" t="s">
        <v>111</v>
      </c>
      <c r="B5902" s="2">
        <v>45854</v>
      </c>
      <c r="C5902">
        <v>256.44528198242188</v>
      </c>
      <c r="D5902">
        <v>294.47789993286131</v>
      </c>
      <c r="E5902">
        <v>1.8595133235464131E-2</v>
      </c>
      <c r="F5902">
        <v>0.30587340068642538</v>
      </c>
      <c r="G5902">
        <v>-0.2872782674509613</v>
      </c>
      <c r="H5902" t="s">
        <v>127</v>
      </c>
    </row>
    <row r="5903" spans="1:8" x14ac:dyDescent="0.25">
      <c r="A5903" t="s">
        <v>111</v>
      </c>
      <c r="B5903" s="2">
        <v>45855</v>
      </c>
      <c r="C5903">
        <v>258.364013671875</v>
      </c>
      <c r="D5903">
        <v>294.4048376464844</v>
      </c>
      <c r="E5903">
        <v>2.621629415428961E-2</v>
      </c>
      <c r="F5903">
        <v>0.31289086060719579</v>
      </c>
      <c r="G5903">
        <v>-0.28667456645290618</v>
      </c>
      <c r="H5903" t="s">
        <v>127</v>
      </c>
    </row>
    <row r="5904" spans="1:8" x14ac:dyDescent="0.25">
      <c r="A5904" t="s">
        <v>111</v>
      </c>
      <c r="B5904" s="2">
        <v>45856</v>
      </c>
      <c r="C5904">
        <v>260.84942626953119</v>
      </c>
      <c r="D5904">
        <v>294.33984695434572</v>
      </c>
      <c r="E5904">
        <v>3.6088299427634141E-2</v>
      </c>
      <c r="F5904">
        <v>0.31277206209080299</v>
      </c>
      <c r="G5904">
        <v>-0.27668376266316891</v>
      </c>
      <c r="H5904" t="s">
        <v>127</v>
      </c>
    </row>
    <row r="5905" spans="1:8" x14ac:dyDescent="0.25">
      <c r="A5905" t="s">
        <v>111</v>
      </c>
      <c r="B5905" s="2">
        <v>45859</v>
      </c>
      <c r="C5905">
        <v>260.74996948242188</v>
      </c>
      <c r="D5905">
        <v>294.28886108398439</v>
      </c>
      <c r="E5905">
        <v>3.5693259212685742E-2</v>
      </c>
      <c r="F5905">
        <v>0.31460880727612928</v>
      </c>
      <c r="G5905">
        <v>-0.27891554806344349</v>
      </c>
      <c r="H5905" t="s">
        <v>127</v>
      </c>
    </row>
    <row r="5906" spans="1:8" x14ac:dyDescent="0.25">
      <c r="A5906" t="s">
        <v>111</v>
      </c>
      <c r="B5906" s="2">
        <v>45860</v>
      </c>
      <c r="C5906">
        <v>262.0523681640625</v>
      </c>
      <c r="D5906">
        <v>294.25844390869139</v>
      </c>
      <c r="E5906">
        <v>4.0866358707424499E-2</v>
      </c>
      <c r="F5906">
        <v>0.31544691197661079</v>
      </c>
      <c r="G5906">
        <v>-0.27458055326918629</v>
      </c>
      <c r="H5906" t="s">
        <v>127</v>
      </c>
    </row>
    <row r="5907" spans="1:8" x14ac:dyDescent="0.25">
      <c r="A5907" t="s">
        <v>111</v>
      </c>
      <c r="B5907" s="2">
        <v>45861</v>
      </c>
      <c r="C5907">
        <v>265.66119384765619</v>
      </c>
      <c r="D5907">
        <v>294.20345520019532</v>
      </c>
      <c r="E5907">
        <v>5.5200536546795798E-2</v>
      </c>
      <c r="F5907">
        <v>0.32572303454369722</v>
      </c>
      <c r="G5907">
        <v>-0.27052249799690142</v>
      </c>
      <c r="H5907" t="s">
        <v>127</v>
      </c>
    </row>
    <row r="5908" spans="1:8" x14ac:dyDescent="0.25">
      <c r="A5908" t="s">
        <v>111</v>
      </c>
      <c r="B5908" s="2">
        <v>45862</v>
      </c>
      <c r="C5908">
        <v>266.13839721679688</v>
      </c>
      <c r="D5908">
        <v>294.14377487182622</v>
      </c>
      <c r="E5908">
        <v>5.7095978044539919E-2</v>
      </c>
      <c r="F5908">
        <v>0.32664868570870143</v>
      </c>
      <c r="G5908">
        <v>-0.26955270766416151</v>
      </c>
      <c r="H5908" t="s">
        <v>127</v>
      </c>
    </row>
    <row r="5909" spans="1:8" x14ac:dyDescent="0.25">
      <c r="A5909" t="s">
        <v>111</v>
      </c>
      <c r="B5909" s="2">
        <v>45863</v>
      </c>
      <c r="C5909">
        <v>267.54013061523438</v>
      </c>
      <c r="D5909">
        <v>294.05724838256828</v>
      </c>
      <c r="E5909">
        <v>6.2663632893576793E-2</v>
      </c>
      <c r="F5909">
        <v>0.33192122243367977</v>
      </c>
      <c r="G5909">
        <v>-0.26925758954010298</v>
      </c>
      <c r="H5909" t="s">
        <v>127</v>
      </c>
    </row>
    <row r="5910" spans="1:8" x14ac:dyDescent="0.25">
      <c r="A5910" t="s">
        <v>111</v>
      </c>
      <c r="B5910" s="2">
        <v>45866</v>
      </c>
      <c r="C5910">
        <v>268.67349243164063</v>
      </c>
      <c r="D5910">
        <v>293.99212799072268</v>
      </c>
      <c r="E5910">
        <v>6.716532160261468E-2</v>
      </c>
      <c r="F5910">
        <v>0.33215678350217409</v>
      </c>
      <c r="G5910">
        <v>-0.26499146189955952</v>
      </c>
      <c r="H5910" t="s">
        <v>127</v>
      </c>
    </row>
    <row r="5911" spans="1:8" x14ac:dyDescent="0.25">
      <c r="A5911" t="s">
        <v>111</v>
      </c>
      <c r="B5911" s="2">
        <v>45867</v>
      </c>
      <c r="C5911">
        <v>265.8302001953125</v>
      </c>
      <c r="D5911">
        <v>293.87814468383789</v>
      </c>
      <c r="E5911">
        <v>5.58718261173341E-2</v>
      </c>
      <c r="F5911">
        <v>0.3282143422486512</v>
      </c>
      <c r="G5911">
        <v>-0.2723425161313171</v>
      </c>
      <c r="H5911" t="s">
        <v>127</v>
      </c>
    </row>
    <row r="5912" spans="1:8" x14ac:dyDescent="0.25">
      <c r="A5912" t="s">
        <v>111</v>
      </c>
      <c r="B5912" s="2">
        <v>45868</v>
      </c>
      <c r="C5912">
        <v>263.26522827148438</v>
      </c>
      <c r="D5912">
        <v>293.76940216064452</v>
      </c>
      <c r="E5912">
        <v>4.5683812915063397E-2</v>
      </c>
      <c r="F5912">
        <v>0.32655482775487599</v>
      </c>
      <c r="G5912">
        <v>-0.28087101483981258</v>
      </c>
      <c r="H5912" t="s">
        <v>127</v>
      </c>
    </row>
    <row r="5913" spans="1:8" x14ac:dyDescent="0.25">
      <c r="A5913" t="s">
        <v>111</v>
      </c>
      <c r="B5913" s="2">
        <v>45869</v>
      </c>
      <c r="C5913">
        <v>256.82302856445313</v>
      </c>
      <c r="D5913">
        <v>293.61731201171881</v>
      </c>
      <c r="E5913">
        <v>2.0095534518260069E-2</v>
      </c>
      <c r="F5913">
        <v>0.32165344732018752</v>
      </c>
      <c r="G5913">
        <v>-0.30155791280192751</v>
      </c>
      <c r="H5913" t="s">
        <v>127</v>
      </c>
    </row>
    <row r="5914" spans="1:8" x14ac:dyDescent="0.25">
      <c r="A5914" t="s">
        <v>111</v>
      </c>
      <c r="B5914" s="2">
        <v>45870</v>
      </c>
      <c r="C5914">
        <v>249.27732849121091</v>
      </c>
      <c r="D5914">
        <v>293.43773902893071</v>
      </c>
      <c r="E5914">
        <v>-9.8758235509667225E-3</v>
      </c>
      <c r="F5914">
        <v>0.30051738942550688</v>
      </c>
      <c r="G5914">
        <v>-0.3103932129764736</v>
      </c>
      <c r="H5914" t="s">
        <v>127</v>
      </c>
    </row>
    <row r="5915" spans="1:8" x14ac:dyDescent="0.25">
      <c r="A5915" t="s">
        <v>111</v>
      </c>
      <c r="B5915" s="2">
        <v>45873</v>
      </c>
      <c r="C5915">
        <v>250.84809875488281</v>
      </c>
      <c r="D5915">
        <v>293.24849853515627</v>
      </c>
      <c r="E5915">
        <v>-3.636757916228972E-3</v>
      </c>
      <c r="F5915">
        <v>0.31968324467557169</v>
      </c>
      <c r="G5915">
        <v>-0.32332000259180071</v>
      </c>
      <c r="H5915" t="s">
        <v>127</v>
      </c>
    </row>
    <row r="5916" spans="1:8" x14ac:dyDescent="0.25">
      <c r="A5916" t="s">
        <v>111</v>
      </c>
      <c r="B5916" s="2">
        <v>45874</v>
      </c>
      <c r="C5916">
        <v>246.04627990722659</v>
      </c>
      <c r="D5916">
        <v>293.05153312683098</v>
      </c>
      <c r="E5916">
        <v>-2.2709478892379509E-2</v>
      </c>
      <c r="F5916">
        <v>0.31327240031537079</v>
      </c>
      <c r="G5916">
        <v>-0.33598187920775041</v>
      </c>
      <c r="H5916" t="s">
        <v>127</v>
      </c>
    </row>
    <row r="5917" spans="1:8" x14ac:dyDescent="0.25">
      <c r="A5917" t="s">
        <v>111</v>
      </c>
      <c r="B5917" s="2">
        <v>45875</v>
      </c>
      <c r="C5917">
        <v>247.71647644042969</v>
      </c>
      <c r="D5917">
        <v>292.85049545288092</v>
      </c>
      <c r="E5917">
        <v>-1.607549425785593E-2</v>
      </c>
      <c r="F5917">
        <v>0.32283552818767108</v>
      </c>
      <c r="G5917">
        <v>-0.33891102244552712</v>
      </c>
      <c r="H5917" t="s">
        <v>127</v>
      </c>
    </row>
    <row r="5918" spans="1:8" x14ac:dyDescent="0.25">
      <c r="A5918" t="s">
        <v>111</v>
      </c>
      <c r="B5918" s="2">
        <v>45876</v>
      </c>
      <c r="C5918">
        <v>239.47483825683591</v>
      </c>
      <c r="D5918">
        <v>292.60701225280758</v>
      </c>
      <c r="E5918">
        <v>-4.8811103502839459E-2</v>
      </c>
      <c r="F5918">
        <v>0.32178059329017428</v>
      </c>
      <c r="G5918">
        <v>-0.37059169679301368</v>
      </c>
      <c r="H5918" t="s">
        <v>127</v>
      </c>
    </row>
    <row r="5919" spans="1:8" x14ac:dyDescent="0.25">
      <c r="A5919" t="s">
        <v>111</v>
      </c>
      <c r="B5919" s="2">
        <v>45877</v>
      </c>
      <c r="C5919">
        <v>239.10699462890619</v>
      </c>
      <c r="D5919">
        <v>292.35263206481932</v>
      </c>
      <c r="E5919">
        <v>-5.0272170465368027E-2</v>
      </c>
      <c r="F5919">
        <v>0.33209010567163649</v>
      </c>
      <c r="G5919">
        <v>-0.38236227613700458</v>
      </c>
      <c r="H5919" t="s">
        <v>127</v>
      </c>
    </row>
    <row r="5920" spans="1:8" x14ac:dyDescent="0.25">
      <c r="A5920" t="s">
        <v>111</v>
      </c>
      <c r="B5920" s="2">
        <v>45880</v>
      </c>
      <c r="C5920">
        <v>231.32267761230469</v>
      </c>
      <c r="D5920">
        <v>292.06749694824219</v>
      </c>
      <c r="E5920">
        <v>-8.1191309891048169E-2</v>
      </c>
      <c r="F5920">
        <v>0.32875438177689809</v>
      </c>
      <c r="G5920">
        <v>-0.40994569166794631</v>
      </c>
      <c r="H5920" t="s">
        <v>127</v>
      </c>
    </row>
    <row r="5921" spans="1:8" x14ac:dyDescent="0.25">
      <c r="A5921" t="s">
        <v>111</v>
      </c>
      <c r="B5921" s="2">
        <v>45881</v>
      </c>
      <c r="C5921">
        <v>230.3086242675781</v>
      </c>
      <c r="D5921">
        <v>291.79194244384757</v>
      </c>
      <c r="E5921">
        <v>-8.5219107921859383E-2</v>
      </c>
      <c r="F5921">
        <v>0.34382967937125342</v>
      </c>
      <c r="G5921">
        <v>-0.4290487872931128</v>
      </c>
      <c r="H5921" t="s">
        <v>127</v>
      </c>
    </row>
    <row r="5922" spans="1:8" x14ac:dyDescent="0.25">
      <c r="A5922" t="s">
        <v>111</v>
      </c>
      <c r="B5922" s="2">
        <v>45882</v>
      </c>
      <c r="C5922">
        <v>235.64729309082031</v>
      </c>
      <c r="D5922">
        <v>291.56238426208489</v>
      </c>
      <c r="E5922">
        <v>-6.4014030412641865E-2</v>
      </c>
      <c r="F5922">
        <v>0.3481703552401394</v>
      </c>
      <c r="G5922">
        <v>-0.41218438565278132</v>
      </c>
      <c r="H5922" t="s">
        <v>127</v>
      </c>
    </row>
    <row r="5923" spans="1:8" x14ac:dyDescent="0.25">
      <c r="A5923" t="s">
        <v>111</v>
      </c>
      <c r="B5923" s="2">
        <v>45883</v>
      </c>
      <c r="C5923">
        <v>232.0086364746094</v>
      </c>
      <c r="D5923">
        <v>291.30310035705571</v>
      </c>
      <c r="E5923">
        <v>-7.8466696073465125E-2</v>
      </c>
      <c r="F5923">
        <v>0.34857897327338772</v>
      </c>
      <c r="G5923">
        <v>-0.42704566934685279</v>
      </c>
      <c r="H5923" t="s">
        <v>127</v>
      </c>
    </row>
    <row r="5924" spans="1:8" x14ac:dyDescent="0.25">
      <c r="A5924" t="s">
        <v>111</v>
      </c>
      <c r="B5924" s="2">
        <v>45884</v>
      </c>
      <c r="C5924">
        <v>241.02574157714841</v>
      </c>
      <c r="D5924">
        <v>291.07058868408211</v>
      </c>
      <c r="E5924">
        <v>-4.2650948938961257E-2</v>
      </c>
      <c r="F5924">
        <v>0.34467195779853221</v>
      </c>
      <c r="G5924">
        <v>-0.38732290673749348</v>
      </c>
      <c r="H5924" t="s">
        <v>127</v>
      </c>
    </row>
    <row r="5925" spans="1:8" x14ac:dyDescent="0.25">
      <c r="A5925" t="s">
        <v>111</v>
      </c>
      <c r="B5925" s="2">
        <v>45887</v>
      </c>
      <c r="C5925">
        <v>242.54679870605469</v>
      </c>
      <c r="D5925">
        <v>290.82929939270019</v>
      </c>
      <c r="E5925">
        <v>-3.6609342804116429E-2</v>
      </c>
      <c r="F5925">
        <v>0.34453646437495128</v>
      </c>
      <c r="G5925">
        <v>-0.38114580717906782</v>
      </c>
      <c r="H5925" t="s">
        <v>127</v>
      </c>
    </row>
    <row r="5926" spans="1:8" x14ac:dyDescent="0.25">
      <c r="A5926" t="s">
        <v>111</v>
      </c>
      <c r="B5926" s="2">
        <v>45888</v>
      </c>
      <c r="C5926">
        <v>244.5649719238281</v>
      </c>
      <c r="D5926">
        <v>290.57275917053221</v>
      </c>
      <c r="E5926">
        <v>-2.8593202277923831E-2</v>
      </c>
      <c r="F5926">
        <v>0.3366600311197141</v>
      </c>
      <c r="G5926">
        <v>-0.36525323339763788</v>
      </c>
      <c r="H5926" t="s">
        <v>127</v>
      </c>
    </row>
    <row r="5927" spans="1:8" x14ac:dyDescent="0.25">
      <c r="A5927" t="s">
        <v>111</v>
      </c>
      <c r="B5927" s="2">
        <v>45889</v>
      </c>
      <c r="C5927">
        <v>245.01234436035159</v>
      </c>
      <c r="D5927">
        <v>290.33078018188479</v>
      </c>
      <c r="E5927">
        <v>-2.6816248601631561E-2</v>
      </c>
      <c r="F5927">
        <v>0.33340971592699242</v>
      </c>
      <c r="G5927">
        <v>-0.36022596452862399</v>
      </c>
      <c r="H5927" t="s">
        <v>127</v>
      </c>
    </row>
    <row r="5928" spans="1:8" x14ac:dyDescent="0.25">
      <c r="A5928" t="s">
        <v>111</v>
      </c>
      <c r="B5928" s="2">
        <v>45890</v>
      </c>
      <c r="C5928">
        <v>244.39598083496091</v>
      </c>
      <c r="D5928">
        <v>290.11061561584472</v>
      </c>
      <c r="E5928">
        <v>-2.926443124088085E-2</v>
      </c>
      <c r="F5928">
        <v>0.32807050137147642</v>
      </c>
      <c r="G5928">
        <v>-0.35733493261235733</v>
      </c>
      <c r="H5928" t="s">
        <v>127</v>
      </c>
    </row>
    <row r="5929" spans="1:8" x14ac:dyDescent="0.25">
      <c r="A5929" t="s">
        <v>111</v>
      </c>
      <c r="B5929" s="2">
        <v>45891</v>
      </c>
      <c r="C5929">
        <v>246.84159851074219</v>
      </c>
      <c r="D5929">
        <v>289.88609832763672</v>
      </c>
      <c r="E5929">
        <v>-1.95504905395808E-2</v>
      </c>
      <c r="F5929">
        <v>0.34823917083318268</v>
      </c>
      <c r="G5929">
        <v>-0.36778966137276348</v>
      </c>
      <c r="H5929" t="s">
        <v>127</v>
      </c>
    </row>
    <row r="5930" spans="1:8" x14ac:dyDescent="0.25">
      <c r="A5930" t="s">
        <v>111</v>
      </c>
      <c r="B5930" s="2">
        <v>45894</v>
      </c>
      <c r="C5930">
        <v>246.42405700683591</v>
      </c>
      <c r="D5930">
        <v>289.64320930480949</v>
      </c>
      <c r="E5930">
        <v>-2.1208956394421E-2</v>
      </c>
      <c r="F5930">
        <v>0.34248706271940699</v>
      </c>
      <c r="G5930">
        <v>-0.36369601911382798</v>
      </c>
      <c r="H5930" t="s">
        <v>127</v>
      </c>
    </row>
    <row r="5931" spans="1:8" x14ac:dyDescent="0.25">
      <c r="A5931" t="s">
        <v>111</v>
      </c>
      <c r="B5931" s="2">
        <v>45895</v>
      </c>
      <c r="C5931">
        <v>242.31817626953119</v>
      </c>
      <c r="D5931">
        <v>289.3823644256592</v>
      </c>
      <c r="E5931">
        <v>-3.7517426194814803E-2</v>
      </c>
      <c r="F5931">
        <v>0.3480368977808499</v>
      </c>
      <c r="G5931">
        <v>-0.38555432397566469</v>
      </c>
      <c r="H5931" t="s">
        <v>127</v>
      </c>
    </row>
    <row r="5932" spans="1:8" x14ac:dyDescent="0.25">
      <c r="A5932" t="s">
        <v>111</v>
      </c>
      <c r="B5932" s="2">
        <v>45896</v>
      </c>
      <c r="C5932">
        <v>248.7007141113281</v>
      </c>
      <c r="D5932">
        <v>289.10685752868648</v>
      </c>
      <c r="E5932">
        <v>-1.216612344091539E-2</v>
      </c>
      <c r="F5932">
        <v>0.35126003285028368</v>
      </c>
      <c r="G5932">
        <v>-0.36342615629119912</v>
      </c>
      <c r="H5932" t="s">
        <v>127</v>
      </c>
    </row>
    <row r="5933" spans="1:8" x14ac:dyDescent="0.25">
      <c r="A5933" t="s">
        <v>111</v>
      </c>
      <c r="B5933" s="2">
        <v>45897</v>
      </c>
      <c r="C5933">
        <v>253.04521179199219</v>
      </c>
      <c r="D5933">
        <v>288.83386871337888</v>
      </c>
      <c r="E5933">
        <v>5.0901277159318692E-3</v>
      </c>
      <c r="F5933">
        <v>0.35552558163682368</v>
      </c>
      <c r="G5933">
        <v>-0.35043545392089182</v>
      </c>
      <c r="H5933" t="s">
        <v>127</v>
      </c>
    </row>
    <row r="5934" spans="1:8" x14ac:dyDescent="0.25">
      <c r="A5934" t="s">
        <v>111</v>
      </c>
      <c r="B5934" s="2">
        <v>45898</v>
      </c>
      <c r="C5934">
        <v>254.75518798828119</v>
      </c>
      <c r="D5934">
        <v>288.51414367675778</v>
      </c>
      <c r="E5934">
        <v>1.188211631491853E-2</v>
      </c>
      <c r="F5934">
        <v>0.34685267915086038</v>
      </c>
      <c r="G5934">
        <v>-0.33497056283594179</v>
      </c>
      <c r="H5934" t="s">
        <v>127</v>
      </c>
    </row>
    <row r="5935" spans="1:8" x14ac:dyDescent="0.25">
      <c r="A5935" t="s">
        <v>111</v>
      </c>
      <c r="B5935" s="2">
        <v>45902</v>
      </c>
      <c r="C5935">
        <v>251.38496398925781</v>
      </c>
      <c r="D5935">
        <v>288.07966575622561</v>
      </c>
      <c r="E5935">
        <v>-1.5043407755807041E-3</v>
      </c>
      <c r="F5935">
        <v>0.33752938787206621</v>
      </c>
      <c r="G5935">
        <v>-0.33903372864764691</v>
      </c>
      <c r="H5935" t="s">
        <v>127</v>
      </c>
    </row>
    <row r="5936" spans="1:8" x14ac:dyDescent="0.25">
      <c r="A5936" t="s">
        <v>111</v>
      </c>
      <c r="B5936" s="2">
        <v>45903</v>
      </c>
      <c r="C5936">
        <v>254.9540100097656</v>
      </c>
      <c r="D5936">
        <v>287.66590385437007</v>
      </c>
      <c r="E5936">
        <v>1.2671833099327399E-2</v>
      </c>
      <c r="F5936">
        <v>0.34435088622980642</v>
      </c>
      <c r="G5936">
        <v>-0.33167905313047902</v>
      </c>
      <c r="H5936" t="s">
        <v>127</v>
      </c>
    </row>
    <row r="5937" spans="1:8" x14ac:dyDescent="0.25">
      <c r="A5937" t="s">
        <v>111</v>
      </c>
      <c r="B5937" s="2">
        <v>45904</v>
      </c>
      <c r="C5937">
        <v>242.5865783691406</v>
      </c>
      <c r="D5937">
        <v>287.18748359680183</v>
      </c>
      <c r="E5937">
        <v>-3.6451338839653347E-2</v>
      </c>
      <c r="F5937">
        <v>0.35557149263159071</v>
      </c>
      <c r="G5937">
        <v>-0.39202283147124412</v>
      </c>
      <c r="H5937" t="s">
        <v>127</v>
      </c>
    </row>
    <row r="5938" spans="1:8" x14ac:dyDescent="0.25">
      <c r="A5938" t="s">
        <v>111</v>
      </c>
      <c r="B5938" s="2">
        <v>45905</v>
      </c>
      <c r="C5938">
        <v>249.29719543457031</v>
      </c>
      <c r="D5938">
        <v>286.7924580383301</v>
      </c>
      <c r="E5938">
        <v>-9.7969124801070562E-3</v>
      </c>
      <c r="F5938">
        <v>0.35128090148426883</v>
      </c>
      <c r="G5938">
        <v>-0.36107781396437588</v>
      </c>
      <c r="H5938" t="s">
        <v>127</v>
      </c>
    </row>
    <row r="5939" spans="1:8" x14ac:dyDescent="0.25">
      <c r="A5939" t="s">
        <v>111</v>
      </c>
      <c r="B5939" s="2">
        <v>45908</v>
      </c>
      <c r="C5939">
        <v>250.79841613769531</v>
      </c>
      <c r="D5939">
        <v>286.43656593322748</v>
      </c>
      <c r="E5939">
        <v>-3.8340962009592032E-3</v>
      </c>
      <c r="F5939">
        <v>0.35412667057232489</v>
      </c>
      <c r="G5939">
        <v>-0.35796076677328409</v>
      </c>
      <c r="H5939" t="s">
        <v>127</v>
      </c>
    </row>
    <row r="5940" spans="1:8" x14ac:dyDescent="0.25">
      <c r="A5940" t="s">
        <v>111</v>
      </c>
      <c r="B5940" s="2">
        <v>45909</v>
      </c>
      <c r="C5940">
        <v>250.5896301269531</v>
      </c>
      <c r="D5940">
        <v>286.09452812194831</v>
      </c>
      <c r="E5940">
        <v>-4.6633897359606991E-3</v>
      </c>
      <c r="F5940">
        <v>0.35776677112860122</v>
      </c>
      <c r="G5940">
        <v>-0.36243016086456192</v>
      </c>
      <c r="H5940" t="s">
        <v>127</v>
      </c>
    </row>
    <row r="5941" spans="1:8" x14ac:dyDescent="0.25">
      <c r="A5941" t="s">
        <v>111</v>
      </c>
      <c r="B5941" s="2">
        <v>45910</v>
      </c>
      <c r="C5941">
        <v>241.1549987792969</v>
      </c>
      <c r="D5941">
        <v>285.6994765472412</v>
      </c>
      <c r="E5941">
        <v>-4.213754211772347E-2</v>
      </c>
      <c r="F5941">
        <v>0.36181762748063151</v>
      </c>
      <c r="G5941">
        <v>-0.40395516959835498</v>
      </c>
      <c r="H5941" t="s">
        <v>127</v>
      </c>
    </row>
    <row r="5942" spans="1:8" x14ac:dyDescent="0.25">
      <c r="A5942" t="s">
        <v>111</v>
      </c>
      <c r="B5942" s="2">
        <v>45911</v>
      </c>
      <c r="C5942">
        <v>244.84333801269531</v>
      </c>
      <c r="D5942">
        <v>285.31163131713868</v>
      </c>
      <c r="E5942">
        <v>-2.7487538172169871E-2</v>
      </c>
      <c r="F5942">
        <v>0.37337386259582378</v>
      </c>
      <c r="G5942">
        <v>-0.4008614007679937</v>
      </c>
      <c r="H5942" t="s">
        <v>127</v>
      </c>
    </row>
    <row r="5943" spans="1:8" x14ac:dyDescent="0.25">
      <c r="A5943" t="s">
        <v>111</v>
      </c>
      <c r="B5943" s="2">
        <v>45912</v>
      </c>
      <c r="C5943">
        <v>241.3438720703125</v>
      </c>
      <c r="D5943">
        <v>284.85639770507811</v>
      </c>
      <c r="E5943">
        <v>-4.1387341476325501E-2</v>
      </c>
      <c r="F5943">
        <v>0.37271085082438749</v>
      </c>
      <c r="G5943">
        <v>-0.41409819230071299</v>
      </c>
      <c r="H5943" t="s">
        <v>127</v>
      </c>
    </row>
    <row r="5944" spans="1:8" x14ac:dyDescent="0.25">
      <c r="A5944" t="s">
        <v>111</v>
      </c>
      <c r="B5944" s="2">
        <v>45915</v>
      </c>
      <c r="C5944">
        <v>241.10528564453119</v>
      </c>
      <c r="D5944">
        <v>284.36908584594732</v>
      </c>
      <c r="E5944">
        <v>-4.2335001617616393E-2</v>
      </c>
      <c r="F5944">
        <v>0.37917167810793773</v>
      </c>
      <c r="G5944">
        <v>-0.42150667972555411</v>
      </c>
      <c r="H5944" t="s">
        <v>127</v>
      </c>
    </row>
    <row r="5945" spans="1:8" x14ac:dyDescent="0.25">
      <c r="A5945" t="s">
        <v>111</v>
      </c>
      <c r="B5945" s="2">
        <v>45916</v>
      </c>
      <c r="C5945">
        <v>237.91400146484381</v>
      </c>
      <c r="D5945">
        <v>283.88022109985349</v>
      </c>
      <c r="E5945">
        <v>-5.5010713602147383E-2</v>
      </c>
      <c r="F5945">
        <v>0.37739540106206082</v>
      </c>
      <c r="G5945">
        <v>-0.4324061146642082</v>
      </c>
      <c r="H5945" t="s">
        <v>127</v>
      </c>
    </row>
    <row r="5946" spans="1:8" x14ac:dyDescent="0.25">
      <c r="A5946" t="s">
        <v>111</v>
      </c>
      <c r="B5946" s="2">
        <v>45917</v>
      </c>
      <c r="C5946">
        <v>241.2164001464844</v>
      </c>
      <c r="D5946">
        <v>283.38772354125979</v>
      </c>
      <c r="E5946">
        <v>-4.1893657210550612E-2</v>
      </c>
      <c r="F5946">
        <v>0.37605909589951692</v>
      </c>
      <c r="G5946">
        <v>-0.41795275311006752</v>
      </c>
      <c r="H5946" t="s">
        <v>127</v>
      </c>
    </row>
    <row r="5947" spans="1:8" x14ac:dyDescent="0.25">
      <c r="A5947" t="s">
        <v>111</v>
      </c>
      <c r="B5947" s="2">
        <v>45918</v>
      </c>
      <c r="C5947">
        <v>243.27789306640619</v>
      </c>
      <c r="D5947">
        <v>282.97071884155281</v>
      </c>
      <c r="E5947">
        <v>-3.3705451761032013E-2</v>
      </c>
      <c r="F5947">
        <v>0.38264920691555981</v>
      </c>
      <c r="G5947">
        <v>-0.41635465867659183</v>
      </c>
      <c r="H5947" t="s">
        <v>127</v>
      </c>
    </row>
    <row r="5948" spans="1:8" x14ac:dyDescent="0.25">
      <c r="A5948" t="s">
        <v>111</v>
      </c>
      <c r="B5948" s="2">
        <v>45919</v>
      </c>
      <c r="C5948">
        <v>246.07637023925781</v>
      </c>
      <c r="D5948">
        <v>282.56780555725089</v>
      </c>
      <c r="E5948">
        <v>-2.2589960742045331E-2</v>
      </c>
      <c r="F5948">
        <v>0.38940402744276259</v>
      </c>
      <c r="G5948">
        <v>-0.41199398818480792</v>
      </c>
      <c r="H5948" t="s">
        <v>127</v>
      </c>
    </row>
    <row r="5949" spans="1:8" x14ac:dyDescent="0.25">
      <c r="A5949" t="s">
        <v>111</v>
      </c>
      <c r="B5949" s="2">
        <v>45922</v>
      </c>
      <c r="C5949">
        <v>248.66571044921881</v>
      </c>
      <c r="D5949">
        <v>282.17279014587399</v>
      </c>
      <c r="E5949">
        <v>-1.230515723242998E-2</v>
      </c>
      <c r="F5949">
        <v>0.39553136377541082</v>
      </c>
      <c r="G5949">
        <v>-0.40783652100784068</v>
      </c>
      <c r="H5949" t="s">
        <v>127</v>
      </c>
    </row>
    <row r="5950" spans="1:8" x14ac:dyDescent="0.25">
      <c r="A5950" t="s">
        <v>111</v>
      </c>
      <c r="B5950" s="2">
        <v>45923</v>
      </c>
      <c r="C5950">
        <v>243.55674743652341</v>
      </c>
      <c r="D5950">
        <v>281.75015136718753</v>
      </c>
      <c r="E5950">
        <v>-3.2597848212676417E-2</v>
      </c>
      <c r="F5950">
        <v>0.38785292804749488</v>
      </c>
      <c r="G5950">
        <v>-0.42045077626017141</v>
      </c>
      <c r="H5950" t="s">
        <v>127</v>
      </c>
    </row>
    <row r="5951" spans="1:8" x14ac:dyDescent="0.25">
      <c r="A5951" t="s">
        <v>111</v>
      </c>
      <c r="B5951" s="2">
        <v>45924</v>
      </c>
      <c r="C5951">
        <v>244.88130187988281</v>
      </c>
      <c r="D5951">
        <v>281.15377433776848</v>
      </c>
      <c r="E5951">
        <v>-2.7336746509882159E-2</v>
      </c>
      <c r="F5951">
        <v>0.38390224113859261</v>
      </c>
      <c r="G5951">
        <v>-0.41123898764847477</v>
      </c>
      <c r="H5951" t="s">
        <v>127</v>
      </c>
    </row>
    <row r="5952" spans="1:8" x14ac:dyDescent="0.25">
      <c r="A5952" t="s">
        <v>111</v>
      </c>
      <c r="B5952" s="2">
        <v>45925</v>
      </c>
      <c r="C5952">
        <v>239.96156311035159</v>
      </c>
      <c r="D5952">
        <v>280.56492111206057</v>
      </c>
      <c r="E5952">
        <v>-4.6877842874360587E-2</v>
      </c>
      <c r="F5952">
        <v>0.37697018991983899</v>
      </c>
      <c r="G5952">
        <v>-0.42384803279419958</v>
      </c>
      <c r="H5952" t="s">
        <v>127</v>
      </c>
    </row>
    <row r="5953" spans="1:8" x14ac:dyDescent="0.25">
      <c r="A5953" t="s">
        <v>111</v>
      </c>
      <c r="B5953" s="2">
        <v>45926</v>
      </c>
      <c r="C5953">
        <v>242.43138122558591</v>
      </c>
      <c r="D5953">
        <v>279.98539787292481</v>
      </c>
      <c r="E5953">
        <v>-3.7067778549110253E-2</v>
      </c>
      <c r="F5953">
        <v>0.38509684318646742</v>
      </c>
      <c r="G5953">
        <v>-0.42216462173557773</v>
      </c>
      <c r="H5953" t="s">
        <v>127</v>
      </c>
    </row>
    <row r="5954" spans="1:8" x14ac:dyDescent="0.25">
      <c r="A5954" t="s">
        <v>111</v>
      </c>
      <c r="B5954" s="2">
        <v>45929</v>
      </c>
      <c r="C5954">
        <v>244.09454345703119</v>
      </c>
      <c r="D5954">
        <v>279.4657643890381</v>
      </c>
      <c r="E5954">
        <v>-3.0461734009568531E-2</v>
      </c>
      <c r="F5954">
        <v>0.38874732716062899</v>
      </c>
      <c r="G5954">
        <v>-0.41920906117019752</v>
      </c>
      <c r="H5954" t="s">
        <v>127</v>
      </c>
    </row>
    <row r="5955" spans="1:8" x14ac:dyDescent="0.25">
      <c r="A5955" t="s">
        <v>111</v>
      </c>
      <c r="B5955" s="2">
        <v>45930</v>
      </c>
      <c r="C5955">
        <v>236.02775573730469</v>
      </c>
      <c r="D5955">
        <v>278.91940811157218</v>
      </c>
      <c r="E5955">
        <v>-6.2502840980373731E-2</v>
      </c>
      <c r="F5955">
        <v>0.39442848191885571</v>
      </c>
      <c r="G5955">
        <v>-0.45693132289922939</v>
      </c>
      <c r="H5955" t="s">
        <v>127</v>
      </c>
    </row>
    <row r="5956" spans="1:8" x14ac:dyDescent="0.25">
      <c r="A5956" t="s">
        <v>111</v>
      </c>
      <c r="B5956" s="2">
        <v>45931</v>
      </c>
      <c r="C5956">
        <v>234.72314453125</v>
      </c>
      <c r="D5956">
        <v>278.3366831970215</v>
      </c>
      <c r="E5956">
        <v>-6.7684728574401776E-2</v>
      </c>
      <c r="F5956">
        <v>0.39916942836739588</v>
      </c>
      <c r="G5956">
        <v>-0.46685415694179772</v>
      </c>
      <c r="H5956" t="s">
        <v>127</v>
      </c>
    </row>
    <row r="5957" spans="1:8" x14ac:dyDescent="0.25">
      <c r="A5957" t="s">
        <v>111</v>
      </c>
      <c r="B5957" s="2">
        <v>45932</v>
      </c>
      <c r="C5957">
        <v>237.9000549316406</v>
      </c>
      <c r="D5957">
        <v>277.75410354614257</v>
      </c>
      <c r="E5957">
        <v>-5.5066108931460467E-2</v>
      </c>
      <c r="F5957">
        <v>0.40003461139295071</v>
      </c>
      <c r="G5957">
        <v>-0.45510072032441118</v>
      </c>
      <c r="H5957" t="s">
        <v>127</v>
      </c>
    </row>
    <row r="5958" spans="1:8" x14ac:dyDescent="0.25">
      <c r="A5958" t="s">
        <v>111</v>
      </c>
      <c r="B5958" s="2">
        <v>45933</v>
      </c>
      <c r="C5958">
        <v>239.37397766113281</v>
      </c>
      <c r="D5958">
        <v>277.19730552673337</v>
      </c>
      <c r="E5958">
        <v>-4.9211719615267928E-2</v>
      </c>
      <c r="F5958">
        <v>0.40012633158427019</v>
      </c>
      <c r="G5958">
        <v>-0.44933805119953818</v>
      </c>
      <c r="H5958" t="s">
        <v>127</v>
      </c>
    </row>
    <row r="5959" spans="1:8" x14ac:dyDescent="0.25">
      <c r="A5959" t="s">
        <v>111</v>
      </c>
      <c r="B5959" s="2">
        <v>45936</v>
      </c>
      <c r="C5959">
        <v>244.77174377441409</v>
      </c>
      <c r="D5959">
        <v>276.65304367065431</v>
      </c>
      <c r="E5959">
        <v>-2.777190894365467E-2</v>
      </c>
      <c r="F5959">
        <v>0.40523202103558309</v>
      </c>
      <c r="G5959">
        <v>-0.43300392997923781</v>
      </c>
      <c r="H5959" t="s">
        <v>127</v>
      </c>
    </row>
    <row r="5960" spans="1:8" x14ac:dyDescent="0.25">
      <c r="A5960" t="s">
        <v>111</v>
      </c>
      <c r="B5960" s="2">
        <v>45937</v>
      </c>
      <c r="C5960">
        <v>238.75651550292969</v>
      </c>
      <c r="D5960">
        <v>276.10968986511227</v>
      </c>
      <c r="E5960">
        <v>-5.1664266000371113E-2</v>
      </c>
      <c r="F5960">
        <v>0.39987611157287911</v>
      </c>
      <c r="G5960">
        <v>-0.45154037757325022</v>
      </c>
      <c r="H5960" t="s">
        <v>127</v>
      </c>
    </row>
    <row r="5961" spans="1:8" x14ac:dyDescent="0.25">
      <c r="A5961" t="s">
        <v>111</v>
      </c>
      <c r="B5961" s="2">
        <v>45938</v>
      </c>
      <c r="C5961">
        <v>239.4436950683594</v>
      </c>
      <c r="D5961">
        <v>275.63587409973138</v>
      </c>
      <c r="E5961">
        <v>-4.8934803576283659E-2</v>
      </c>
      <c r="F5961">
        <v>0.40803411868959238</v>
      </c>
      <c r="G5961">
        <v>-0.45696892226587599</v>
      </c>
      <c r="H5961" t="s">
        <v>127</v>
      </c>
    </row>
    <row r="5962" spans="1:8" x14ac:dyDescent="0.25">
      <c r="A5962" t="s">
        <v>111</v>
      </c>
      <c r="B5962" s="2">
        <v>45939</v>
      </c>
      <c r="C5962">
        <v>244.3236083984375</v>
      </c>
      <c r="D5962">
        <v>275.19141273498542</v>
      </c>
      <c r="E5962">
        <v>-2.9551892999012171E-2</v>
      </c>
      <c r="F5962">
        <v>0.40415418153980998</v>
      </c>
      <c r="G5962">
        <v>-0.43370607453882221</v>
      </c>
      <c r="H5962" t="s">
        <v>127</v>
      </c>
    </row>
    <row r="5963" spans="1:8" x14ac:dyDescent="0.25">
      <c r="A5963" t="s">
        <v>111</v>
      </c>
      <c r="B5963" s="2">
        <v>45940</v>
      </c>
      <c r="C5963">
        <v>240.68855285644531</v>
      </c>
      <c r="D5963">
        <v>274.69200897216803</v>
      </c>
      <c r="E5963">
        <v>-4.3990255270647372E-2</v>
      </c>
      <c r="F5963">
        <v>0.36608521223146262</v>
      </c>
      <c r="G5963">
        <v>-0.41007546750210999</v>
      </c>
      <c r="H5963" t="s">
        <v>127</v>
      </c>
    </row>
    <row r="5964" spans="1:8" x14ac:dyDescent="0.25">
      <c r="A5964" t="s">
        <v>111</v>
      </c>
      <c r="B5964" s="2">
        <v>45943</v>
      </c>
      <c r="C5964">
        <v>247.72955322265619</v>
      </c>
      <c r="D5964">
        <v>274.23152679443359</v>
      </c>
      <c r="E5964">
        <v>-1.6023553560677199E-2</v>
      </c>
      <c r="F5964">
        <v>0.38739432709089711</v>
      </c>
      <c r="G5964">
        <v>-0.40341788065157419</v>
      </c>
      <c r="H5964" t="s">
        <v>127</v>
      </c>
    </row>
    <row r="5965" spans="1:8" x14ac:dyDescent="0.25">
      <c r="A5965" t="s">
        <v>111</v>
      </c>
      <c r="B5965" s="2">
        <v>45944</v>
      </c>
      <c r="C5965">
        <v>238.7864074707031</v>
      </c>
      <c r="D5965">
        <v>273.71874725341797</v>
      </c>
      <c r="E5965">
        <v>-5.1545535748593878E-2</v>
      </c>
      <c r="F5965">
        <v>0.38522398915645423</v>
      </c>
      <c r="G5965">
        <v>-0.43676952490504811</v>
      </c>
      <c r="H5965" t="s">
        <v>127</v>
      </c>
    </row>
    <row r="5966" spans="1:8" x14ac:dyDescent="0.25">
      <c r="A5966" t="s">
        <v>111</v>
      </c>
      <c r="B5966" s="2">
        <v>45945</v>
      </c>
      <c r="C5966">
        <v>235.60948181152341</v>
      </c>
      <c r="D5966">
        <v>273.20351173400883</v>
      </c>
      <c r="E5966">
        <v>-6.4164215999116592E-2</v>
      </c>
      <c r="F5966">
        <v>0.3908009025429704</v>
      </c>
      <c r="G5966">
        <v>-0.45496511854208699</v>
      </c>
      <c r="H5966" t="s">
        <v>127</v>
      </c>
    </row>
    <row r="5967" spans="1:8" x14ac:dyDescent="0.25">
      <c r="A5967" t="s">
        <v>111</v>
      </c>
      <c r="B5967" s="2">
        <v>45946</v>
      </c>
      <c r="C5967">
        <v>244.9908447265625</v>
      </c>
      <c r="D5967">
        <v>272.75138618469242</v>
      </c>
      <c r="E5967">
        <v>-2.6901644683690829E-2</v>
      </c>
      <c r="F5967">
        <v>0.38204666328357262</v>
      </c>
      <c r="G5967">
        <v>-0.40894830796726339</v>
      </c>
      <c r="H5967" t="s">
        <v>127</v>
      </c>
    </row>
    <row r="5968" spans="1:8" x14ac:dyDescent="0.25">
      <c r="A5968" t="s">
        <v>111</v>
      </c>
      <c r="B5968" s="2">
        <v>45947</v>
      </c>
      <c r="C5968">
        <v>242.08282470703119</v>
      </c>
      <c r="D5968">
        <v>272.29814918518059</v>
      </c>
      <c r="E5968">
        <v>-3.8452237528868949E-2</v>
      </c>
      <c r="F5968">
        <v>0.38933103812292252</v>
      </c>
      <c r="G5968">
        <v>-0.42778327565179142</v>
      </c>
      <c r="H5968" t="s">
        <v>127</v>
      </c>
    </row>
    <row r="5969" spans="1:8" x14ac:dyDescent="0.25">
      <c r="A5969" t="s">
        <v>111</v>
      </c>
      <c r="B5969" s="2">
        <v>45950</v>
      </c>
      <c r="C5969">
        <v>253.23687744140619</v>
      </c>
      <c r="D5969">
        <v>271.90766944885252</v>
      </c>
      <c r="E5969">
        <v>5.8514195447085804E-3</v>
      </c>
      <c r="F5969">
        <v>0.40415835526660698</v>
      </c>
      <c r="G5969">
        <v>-0.39830693572189851</v>
      </c>
      <c r="H5969" t="s">
        <v>127</v>
      </c>
    </row>
    <row r="5970" spans="1:8" x14ac:dyDescent="0.25">
      <c r="A5970" t="s">
        <v>111</v>
      </c>
      <c r="B5970" s="2">
        <v>45951</v>
      </c>
      <c r="C5970">
        <v>262.32943725585938</v>
      </c>
      <c r="D5970">
        <v>271.58083763122562</v>
      </c>
      <c r="E5970">
        <v>4.1966871168767517E-2</v>
      </c>
      <c r="F5970">
        <v>0.40420426626137412</v>
      </c>
      <c r="G5970">
        <v>-0.36223739509260661</v>
      </c>
      <c r="H5970" t="s">
        <v>127</v>
      </c>
    </row>
    <row r="5971" spans="1:8" x14ac:dyDescent="0.25">
      <c r="A5971" t="s">
        <v>111</v>
      </c>
      <c r="B5971" s="2">
        <v>45952</v>
      </c>
      <c r="C5971">
        <v>255.58720397949219</v>
      </c>
      <c r="D5971">
        <v>271.20919525146479</v>
      </c>
      <c r="E5971">
        <v>1.5186865900756571E-2</v>
      </c>
      <c r="F5971">
        <v>0.39670927091609731</v>
      </c>
      <c r="G5971">
        <v>-0.38152240501534068</v>
      </c>
      <c r="H5971" t="s">
        <v>127</v>
      </c>
    </row>
    <row r="5972" spans="1:8" x14ac:dyDescent="0.25">
      <c r="A5972" t="s">
        <v>111</v>
      </c>
      <c r="B5972" s="2">
        <v>45953</v>
      </c>
      <c r="C5972">
        <v>254.00372314453119</v>
      </c>
      <c r="D5972">
        <v>270.84137924194329</v>
      </c>
      <c r="E5972">
        <v>8.8973141507913134E-3</v>
      </c>
      <c r="F5972">
        <v>0.4048484453631167</v>
      </c>
      <c r="G5972">
        <v>-0.39595113121232539</v>
      </c>
      <c r="H5972" t="s">
        <v>127</v>
      </c>
    </row>
    <row r="5973" spans="1:8" x14ac:dyDescent="0.25">
      <c r="A5973" t="s">
        <v>111</v>
      </c>
      <c r="B5973" s="2">
        <v>45954</v>
      </c>
      <c r="C5973">
        <v>253.78462219238281</v>
      </c>
      <c r="D5973">
        <v>270.50021659851069</v>
      </c>
      <c r="E5973">
        <v>8.0270498908274757E-3</v>
      </c>
      <c r="F5973">
        <v>0.41595015145029368</v>
      </c>
      <c r="G5973">
        <v>-0.40792310155946621</v>
      </c>
      <c r="H5973" t="s">
        <v>127</v>
      </c>
    </row>
    <row r="5974" spans="1:8" x14ac:dyDescent="0.25">
      <c r="A5974" t="s">
        <v>111</v>
      </c>
      <c r="B5974" s="2">
        <v>45957</v>
      </c>
      <c r="C5974">
        <v>254.4219970703125</v>
      </c>
      <c r="D5974">
        <v>270.15247932434079</v>
      </c>
      <c r="E5974">
        <v>1.05586891695344E-2</v>
      </c>
      <c r="F5974">
        <v>0.43335225083487261</v>
      </c>
      <c r="G5974">
        <v>-0.42279356166533821</v>
      </c>
      <c r="H5974" t="s">
        <v>127</v>
      </c>
    </row>
    <row r="5975" spans="1:8" x14ac:dyDescent="0.25">
      <c r="A5975" t="s">
        <v>111</v>
      </c>
      <c r="B5975" s="2">
        <v>45958</v>
      </c>
      <c r="C5975">
        <v>253.2169494628906</v>
      </c>
      <c r="D5975">
        <v>269.84356101989738</v>
      </c>
      <c r="E5975">
        <v>5.772266043523766E-3</v>
      </c>
      <c r="F5975">
        <v>0.43663168031695898</v>
      </c>
      <c r="G5975">
        <v>-0.43085941427343522</v>
      </c>
      <c r="H5975" t="s">
        <v>127</v>
      </c>
    </row>
    <row r="5976" spans="1:8" x14ac:dyDescent="0.25">
      <c r="A5976" t="s">
        <v>111</v>
      </c>
      <c r="B5976" s="2">
        <v>45959</v>
      </c>
      <c r="C5976">
        <v>250.42845153808591</v>
      </c>
      <c r="D5976">
        <v>269.51465499877929</v>
      </c>
      <c r="E5976">
        <v>-5.3035876172893293E-3</v>
      </c>
      <c r="F5976">
        <v>0.43656907441500392</v>
      </c>
      <c r="G5976">
        <v>-0.44187266203229331</v>
      </c>
      <c r="H5976" t="s">
        <v>127</v>
      </c>
    </row>
    <row r="5977" spans="1:8" x14ac:dyDescent="0.25">
      <c r="A5977" t="s">
        <v>111</v>
      </c>
      <c r="B5977" s="2">
        <v>45960</v>
      </c>
      <c r="C5977">
        <v>255.5971374511719</v>
      </c>
      <c r="D5977">
        <v>269.18944259643553</v>
      </c>
      <c r="E5977">
        <v>1.52263214361863E-2</v>
      </c>
      <c r="F5977">
        <v>0.42234012717650948</v>
      </c>
      <c r="G5977">
        <v>-0.40711380574032319</v>
      </c>
      <c r="H5977" t="s">
        <v>127</v>
      </c>
    </row>
    <row r="5978" spans="1:8" x14ac:dyDescent="0.25">
      <c r="A5978" t="s">
        <v>111</v>
      </c>
      <c r="B5978" s="2">
        <v>45961</v>
      </c>
      <c r="C5978">
        <v>259.34173583984381</v>
      </c>
      <c r="D5978">
        <v>268.89474655151372</v>
      </c>
      <c r="E5978">
        <v>3.0099785534012821E-2</v>
      </c>
      <c r="F5978">
        <v>0.42606370226872592</v>
      </c>
      <c r="G5978">
        <v>-0.3959639167347131</v>
      </c>
      <c r="H5978" t="s">
        <v>127</v>
      </c>
    </row>
    <row r="5979" spans="1:8" x14ac:dyDescent="0.25">
      <c r="A5979" t="s">
        <v>111</v>
      </c>
      <c r="B5979" s="2">
        <v>45964</v>
      </c>
      <c r="C5979">
        <v>260.26791381835938</v>
      </c>
      <c r="D5979">
        <v>268.6104295349121</v>
      </c>
      <c r="E5979">
        <v>3.377854450408635E-2</v>
      </c>
      <c r="F5979">
        <v>0.42851754823072152</v>
      </c>
      <c r="G5979">
        <v>-0.39473900372663517</v>
      </c>
      <c r="H5979" t="s">
        <v>127</v>
      </c>
    </row>
    <row r="5980" spans="1:8" x14ac:dyDescent="0.25">
      <c r="A5980" t="s">
        <v>111</v>
      </c>
      <c r="B5980" s="2">
        <v>45965</v>
      </c>
      <c r="C5980">
        <v>253.39622497558591</v>
      </c>
      <c r="D5980">
        <v>268.26915824890142</v>
      </c>
      <c r="E5980">
        <v>6.4843445162805491E-3</v>
      </c>
      <c r="F5980">
        <v>0.41175128049429133</v>
      </c>
      <c r="G5980">
        <v>-0.40526693597801078</v>
      </c>
      <c r="H5980" t="s">
        <v>127</v>
      </c>
    </row>
    <row r="5981" spans="1:8" x14ac:dyDescent="0.25">
      <c r="A5981" t="s">
        <v>111</v>
      </c>
      <c r="B5981" s="2">
        <v>45966</v>
      </c>
      <c r="C5981">
        <v>251.6434326171875</v>
      </c>
      <c r="D5981">
        <v>267.90782524108891</v>
      </c>
      <c r="E5981">
        <v>-4.7770895584897671E-4</v>
      </c>
      <c r="F5981">
        <v>0.41690919242967389</v>
      </c>
      <c r="G5981">
        <v>-0.41738690138552292</v>
      </c>
      <c r="H5981" t="s">
        <v>127</v>
      </c>
    </row>
    <row r="5982" spans="1:8" x14ac:dyDescent="0.25">
      <c r="A5982" t="s">
        <v>111</v>
      </c>
      <c r="B5982" s="2">
        <v>45967</v>
      </c>
      <c r="C5982">
        <v>238.2884521484375</v>
      </c>
      <c r="D5982">
        <v>267.45107643127437</v>
      </c>
      <c r="E5982">
        <v>-5.352340355691354E-2</v>
      </c>
      <c r="F5982">
        <v>0.40107071362075392</v>
      </c>
      <c r="G5982">
        <v>-0.4545941171776674</v>
      </c>
      <c r="H5982" t="s">
        <v>127</v>
      </c>
    </row>
    <row r="5983" spans="1:8" x14ac:dyDescent="0.25">
      <c r="A5983" t="s">
        <v>111</v>
      </c>
      <c r="B5983" s="2">
        <v>45968</v>
      </c>
      <c r="C5983">
        <v>238.8959655761719</v>
      </c>
      <c r="D5983">
        <v>266.98725669860841</v>
      </c>
      <c r="E5983">
        <v>-5.1110373314821378E-2</v>
      </c>
      <c r="F5983">
        <v>0.40283864321303658</v>
      </c>
      <c r="G5983">
        <v>-0.45394901652785802</v>
      </c>
      <c r="H5983" t="s">
        <v>127</v>
      </c>
    </row>
    <row r="5984" spans="1:8" x14ac:dyDescent="0.25">
      <c r="A5984" t="s">
        <v>111</v>
      </c>
      <c r="B5984" s="2">
        <v>45971</v>
      </c>
      <c r="C5984">
        <v>240.71844482421881</v>
      </c>
      <c r="D5984">
        <v>266.53641441345212</v>
      </c>
      <c r="E5984">
        <v>-4.387152501887015E-2</v>
      </c>
      <c r="F5984">
        <v>0.42444378728041499</v>
      </c>
      <c r="G5984">
        <v>-0.46831531229928508</v>
      </c>
      <c r="H5984" t="s">
        <v>127</v>
      </c>
    </row>
    <row r="5985" spans="1:8" x14ac:dyDescent="0.25">
      <c r="A5985" t="s">
        <v>111</v>
      </c>
      <c r="B5985" s="2">
        <v>45972</v>
      </c>
      <c r="C5985">
        <v>243.49699401855469</v>
      </c>
      <c r="D5985">
        <v>266.03395736694341</v>
      </c>
      <c r="E5985">
        <v>-3.2835187501068168E-2</v>
      </c>
      <c r="F5985">
        <v>0.4274000074312696</v>
      </c>
      <c r="G5985">
        <v>-0.46023519493233778</v>
      </c>
      <c r="H5985" t="s">
        <v>127</v>
      </c>
    </row>
    <row r="5986" spans="1:8" x14ac:dyDescent="0.25">
      <c r="A5986" t="s">
        <v>111</v>
      </c>
      <c r="B5986" s="2">
        <v>45973</v>
      </c>
      <c r="C5986">
        <v>245.0107727050781</v>
      </c>
      <c r="D5986">
        <v>265.47539535522458</v>
      </c>
      <c r="E5986">
        <v>-2.6822491182506011E-2</v>
      </c>
      <c r="F5986">
        <v>0.42829858027120071</v>
      </c>
      <c r="G5986">
        <v>-0.45512107145370673</v>
      </c>
      <c r="H5986" t="s">
        <v>127</v>
      </c>
    </row>
    <row r="5987" spans="1:8" x14ac:dyDescent="0.25">
      <c r="A5987" t="s">
        <v>111</v>
      </c>
      <c r="B5987" s="2">
        <v>45974</v>
      </c>
      <c r="C5987">
        <v>239.4436950683594</v>
      </c>
      <c r="D5987">
        <v>264.91848098754878</v>
      </c>
      <c r="E5987">
        <v>-4.8934803576283659E-2</v>
      </c>
      <c r="F5987">
        <v>0.40465044783579551</v>
      </c>
      <c r="G5987">
        <v>-0.45358525141207923</v>
      </c>
      <c r="H5987" t="s">
        <v>127</v>
      </c>
    </row>
    <row r="5988" spans="1:8" x14ac:dyDescent="0.25">
      <c r="A5988" t="s">
        <v>111</v>
      </c>
      <c r="B5988" s="2">
        <v>45975</v>
      </c>
      <c r="C5988">
        <v>242.66044616699219</v>
      </c>
      <c r="D5988">
        <v>264.42933296203609</v>
      </c>
      <c r="E5988">
        <v>-3.6157937538554008E-2</v>
      </c>
      <c r="F5988">
        <v>0.40394569879638881</v>
      </c>
      <c r="G5988">
        <v>-0.44010363633494282</v>
      </c>
      <c r="H5988" t="s">
        <v>127</v>
      </c>
    </row>
    <row r="5989" spans="1:8" x14ac:dyDescent="0.25">
      <c r="A5989" t="s">
        <v>111</v>
      </c>
      <c r="B5989" s="2">
        <v>45978</v>
      </c>
      <c r="C5989">
        <v>236.0576477050781</v>
      </c>
      <c r="D5989">
        <v>263.91643730163582</v>
      </c>
      <c r="E5989">
        <v>-6.2384110728596509E-2</v>
      </c>
      <c r="F5989">
        <v>0.39108237460623169</v>
      </c>
      <c r="G5989">
        <v>-0.45346648533482831</v>
      </c>
      <c r="H5989" t="s">
        <v>127</v>
      </c>
    </row>
    <row r="5990" spans="1:8" x14ac:dyDescent="0.25">
      <c r="A5990" t="s">
        <v>111</v>
      </c>
      <c r="B5990" s="2">
        <v>45979</v>
      </c>
      <c r="C5990">
        <v>232.54212951660159</v>
      </c>
      <c r="D5990">
        <v>263.39815368652341</v>
      </c>
      <c r="E5990">
        <v>-7.6347673208285394E-2</v>
      </c>
      <c r="F5990">
        <v>0.37959699104837408</v>
      </c>
      <c r="G5990">
        <v>-0.45594466425665953</v>
      </c>
      <c r="H5990" t="s">
        <v>127</v>
      </c>
    </row>
    <row r="5991" spans="1:8" x14ac:dyDescent="0.25">
      <c r="A5991" t="s">
        <v>111</v>
      </c>
      <c r="B5991" s="2">
        <v>45980</v>
      </c>
      <c r="C5991">
        <v>226.9451904296875</v>
      </c>
      <c r="D5991">
        <v>262.82760513305658</v>
      </c>
      <c r="E5991">
        <v>-9.8578594638677575E-2</v>
      </c>
      <c r="F5991">
        <v>0.38477577161774162</v>
      </c>
      <c r="G5991">
        <v>-0.48335436625641909</v>
      </c>
      <c r="H5991" t="s">
        <v>127</v>
      </c>
    </row>
    <row r="5992" spans="1:8" x14ac:dyDescent="0.25">
      <c r="A5992" t="s">
        <v>111</v>
      </c>
      <c r="B5992" s="2">
        <v>45981</v>
      </c>
      <c r="C5992">
        <v>224.4454650878906</v>
      </c>
      <c r="D5992">
        <v>262.22577789306638</v>
      </c>
      <c r="E5992">
        <v>-0.1085074498232865</v>
      </c>
      <c r="F5992">
        <v>0.36321857450942158</v>
      </c>
      <c r="G5992">
        <v>-0.47172602433270822</v>
      </c>
      <c r="H5992" t="s">
        <v>127</v>
      </c>
    </row>
    <row r="5993" spans="1:8" x14ac:dyDescent="0.25">
      <c r="A5993" t="s">
        <v>111</v>
      </c>
      <c r="B5993" s="2">
        <v>45982</v>
      </c>
      <c r="C5993">
        <v>226.17832946777341</v>
      </c>
      <c r="D5993">
        <v>261.7174474334717</v>
      </c>
      <c r="E5993">
        <v>-0.10162454985234171</v>
      </c>
      <c r="F5993">
        <v>0.37660951884564892</v>
      </c>
      <c r="G5993">
        <v>-0.47823406869799062</v>
      </c>
      <c r="H5993" t="s">
        <v>127</v>
      </c>
    </row>
    <row r="5994" spans="1:8" x14ac:dyDescent="0.25">
      <c r="A5994" t="s">
        <v>111</v>
      </c>
      <c r="B5994" s="2">
        <v>45985</v>
      </c>
      <c r="C5994">
        <v>225.88954162597659</v>
      </c>
      <c r="D5994">
        <v>261.2323500061035</v>
      </c>
      <c r="E5994">
        <v>-0.1027716089361272</v>
      </c>
      <c r="F5994">
        <v>0.39790183699968101</v>
      </c>
      <c r="G5994">
        <v>-0.5006734459358082</v>
      </c>
      <c r="H5994" t="s">
        <v>127</v>
      </c>
    </row>
    <row r="5995" spans="1:8" x14ac:dyDescent="0.25">
      <c r="A5995" t="s">
        <v>111</v>
      </c>
      <c r="B5995" s="2">
        <v>45986</v>
      </c>
      <c r="C5995">
        <v>233.1595764160156</v>
      </c>
      <c r="D5995">
        <v>260.77681396484383</v>
      </c>
      <c r="E5995">
        <v>-7.3895187430763398E-2</v>
      </c>
      <c r="F5995">
        <v>0.41056919962680771</v>
      </c>
      <c r="G5995">
        <v>-0.48446438705757111</v>
      </c>
      <c r="H5995" t="s">
        <v>127</v>
      </c>
    </row>
    <row r="5996" spans="1:8" x14ac:dyDescent="0.25">
      <c r="A5996" t="s">
        <v>111</v>
      </c>
      <c r="B5996" s="2">
        <v>45987</v>
      </c>
      <c r="C5996">
        <v>227.21405029296881</v>
      </c>
      <c r="D5996">
        <v>260.30542465209959</v>
      </c>
      <c r="E5996">
        <v>-9.751068905607696E-2</v>
      </c>
      <c r="F5996">
        <v>0.42031159415495001</v>
      </c>
      <c r="G5996">
        <v>-0.51782228321102697</v>
      </c>
      <c r="H5996" t="s">
        <v>127</v>
      </c>
    </row>
    <row r="5997" spans="1:8" x14ac:dyDescent="0.25">
      <c r="A5997" t="s">
        <v>111</v>
      </c>
      <c r="B5997" s="2">
        <v>45989</v>
      </c>
      <c r="C5997">
        <v>229.5942687988281</v>
      </c>
      <c r="D5997">
        <v>259.8374137878418</v>
      </c>
      <c r="E5997">
        <v>-8.8056512448251745E-2</v>
      </c>
      <c r="F5997">
        <v>0.42791704056302549</v>
      </c>
      <c r="G5997">
        <v>-0.51597355301127723</v>
      </c>
      <c r="H5997" t="s">
        <v>127</v>
      </c>
    </row>
    <row r="5998" spans="1:8" x14ac:dyDescent="0.25">
      <c r="A5998" t="s">
        <v>111</v>
      </c>
      <c r="B5998" s="2">
        <v>45992</v>
      </c>
      <c r="C5998">
        <v>231.87486267089841</v>
      </c>
      <c r="D5998">
        <v>259.36232292175288</v>
      </c>
      <c r="E5998">
        <v>-7.8998042738769314E-2</v>
      </c>
      <c r="F5998">
        <v>0.42031576788174713</v>
      </c>
      <c r="G5998">
        <v>-0.49931381062051639</v>
      </c>
      <c r="H5998" t="s">
        <v>127</v>
      </c>
    </row>
    <row r="5999" spans="1:8" x14ac:dyDescent="0.25">
      <c r="A5999" t="s">
        <v>111</v>
      </c>
      <c r="B5999" s="2">
        <v>45993</v>
      </c>
      <c r="C5999">
        <v>233.7471618652344</v>
      </c>
      <c r="D5999">
        <v>258.91299522399902</v>
      </c>
      <c r="E5999">
        <v>-7.156131068985605E-2</v>
      </c>
      <c r="F5999">
        <v>0.42380581786976029</v>
      </c>
      <c r="G5999">
        <v>-0.4953671285596164</v>
      </c>
      <c r="H5999" t="s">
        <v>127</v>
      </c>
    </row>
    <row r="6000" spans="1:8" x14ac:dyDescent="0.25">
      <c r="A6000" t="s">
        <v>111</v>
      </c>
      <c r="B6000" s="2">
        <v>45994</v>
      </c>
      <c r="C6000">
        <v>237.74070739746091</v>
      </c>
      <c r="D6000">
        <v>258.47164382934568</v>
      </c>
      <c r="E6000">
        <v>-5.5699033903032442E-2</v>
      </c>
      <c r="F6000">
        <v>0.42804846205802399</v>
      </c>
      <c r="G6000">
        <v>-0.48374749596105648</v>
      </c>
      <c r="H6000" t="s">
        <v>127</v>
      </c>
    </row>
    <row r="6001" spans="1:8" x14ac:dyDescent="0.25">
      <c r="A6001" t="s">
        <v>111</v>
      </c>
      <c r="B6001" s="2">
        <v>45995</v>
      </c>
      <c r="C6001">
        <v>246.4448547363281</v>
      </c>
      <c r="D6001">
        <v>258.09576461791988</v>
      </c>
      <c r="E6001">
        <v>-2.112634826110182E-2</v>
      </c>
      <c r="F6001">
        <v>0.42959121399969757</v>
      </c>
      <c r="G6001">
        <v>-0.4507175622607994</v>
      </c>
      <c r="H6001" t="s">
        <v>127</v>
      </c>
    </row>
    <row r="6002" spans="1:8" x14ac:dyDescent="0.25">
      <c r="A6002" t="s">
        <v>111</v>
      </c>
      <c r="B6002" s="2">
        <v>45996</v>
      </c>
      <c r="C6002">
        <v>259.5010986328125</v>
      </c>
      <c r="D6002">
        <v>257.81539321899407</v>
      </c>
      <c r="E6002">
        <v>3.0732771113166191E-2</v>
      </c>
      <c r="F6002">
        <v>0.43235982004111628</v>
      </c>
      <c r="G6002">
        <v>-0.40162704892795009</v>
      </c>
      <c r="H6002" t="s">
        <v>128</v>
      </c>
    </row>
    <row r="6003" spans="1:8" x14ac:dyDescent="0.25">
      <c r="A6003" t="s">
        <v>111</v>
      </c>
      <c r="B6003" s="2">
        <v>45999</v>
      </c>
      <c r="C6003">
        <v>258.46533203125</v>
      </c>
      <c r="D6003">
        <v>257.57260604858402</v>
      </c>
      <c r="E6003">
        <v>2.661872849415747E-2</v>
      </c>
      <c r="F6003">
        <v>0.42737913879728467</v>
      </c>
      <c r="G6003">
        <v>-0.40076041030312731</v>
      </c>
      <c r="H6003" t="s">
        <v>128</v>
      </c>
    </row>
    <row r="6004" spans="1:8" x14ac:dyDescent="0.25">
      <c r="A6004" t="s">
        <v>111</v>
      </c>
      <c r="B6004" s="2">
        <v>46000</v>
      </c>
      <c r="C6004">
        <v>259.94921875</v>
      </c>
      <c r="D6004">
        <v>257.3445718383789</v>
      </c>
      <c r="E6004">
        <v>3.2512694560942412E-2</v>
      </c>
      <c r="F6004">
        <v>0.42612824233675761</v>
      </c>
      <c r="G6004">
        <v>-0.3936155477758152</v>
      </c>
      <c r="H6004" t="s">
        <v>128</v>
      </c>
    </row>
    <row r="6005" spans="1:8" x14ac:dyDescent="0.25">
      <c r="A6005" t="s">
        <v>111</v>
      </c>
      <c r="B6005" s="2">
        <v>46001</v>
      </c>
      <c r="C6005">
        <v>263.11618041992188</v>
      </c>
      <c r="D6005">
        <v>257.14446304321291</v>
      </c>
      <c r="E6005">
        <v>4.509179806087249E-2</v>
      </c>
      <c r="F6005">
        <v>0.43575397611101302</v>
      </c>
      <c r="G6005">
        <v>-0.39066217805014047</v>
      </c>
      <c r="H6005" t="s">
        <v>128</v>
      </c>
    </row>
    <row r="6006" spans="1:8" x14ac:dyDescent="0.25">
      <c r="A6006" t="s">
        <v>111</v>
      </c>
      <c r="B6006" s="2">
        <v>46002</v>
      </c>
      <c r="C6006">
        <v>261.27377319335938</v>
      </c>
      <c r="D6006">
        <v>256.92795745849611</v>
      </c>
      <c r="E6006">
        <v>3.7773796263736559E-2</v>
      </c>
      <c r="F6006">
        <v>0.4387394123494468</v>
      </c>
      <c r="G6006">
        <v>-0.40096561608571019</v>
      </c>
      <c r="H6006" t="s">
        <v>128</v>
      </c>
    </row>
    <row r="6007" spans="1:8" x14ac:dyDescent="0.25">
      <c r="A6007" t="s">
        <v>111</v>
      </c>
      <c r="B6007" s="2">
        <v>46003</v>
      </c>
      <c r="C6007">
        <v>261.15426635742188</v>
      </c>
      <c r="D6007">
        <v>256.77244705200201</v>
      </c>
      <c r="E6007">
        <v>3.7299117686952821E-2</v>
      </c>
      <c r="F6007">
        <v>0.42339719983651197</v>
      </c>
      <c r="G6007">
        <v>-0.38609808214955921</v>
      </c>
      <c r="H6007" t="s">
        <v>128</v>
      </c>
    </row>
    <row r="6008" spans="1:8" x14ac:dyDescent="0.25">
      <c r="A6008" t="s">
        <v>111</v>
      </c>
      <c r="B6008" s="2">
        <v>46006</v>
      </c>
      <c r="C6008">
        <v>253.53564453125</v>
      </c>
      <c r="D6008">
        <v>256.56422576904299</v>
      </c>
      <c r="E6008">
        <v>7.0381159866677026E-3</v>
      </c>
      <c r="F6008">
        <v>0.42112465649464981</v>
      </c>
      <c r="G6008">
        <v>-0.4140865405079821</v>
      </c>
      <c r="H6008" t="s">
        <v>127</v>
      </c>
    </row>
    <row r="6009" spans="1:8" x14ac:dyDescent="0.25">
      <c r="A6009" t="s">
        <v>111</v>
      </c>
      <c r="B6009" s="2">
        <v>46007</v>
      </c>
      <c r="C6009">
        <v>253.8642883300781</v>
      </c>
      <c r="D6009">
        <v>256.38138305664057</v>
      </c>
      <c r="E6009">
        <v>8.343482072822983E-3</v>
      </c>
      <c r="F6009">
        <v>0.41773681191405593</v>
      </c>
      <c r="G6009">
        <v>-0.40939332984123289</v>
      </c>
      <c r="H6009" t="s">
        <v>127</v>
      </c>
    </row>
    <row r="6010" spans="1:8" x14ac:dyDescent="0.25">
      <c r="A6010" t="s">
        <v>111</v>
      </c>
      <c r="B6010" s="2">
        <v>46008</v>
      </c>
      <c r="C6010">
        <v>257.0810546875</v>
      </c>
      <c r="D6010">
        <v>256.24296783447272</v>
      </c>
      <c r="E6010">
        <v>2.112040871813381E-2</v>
      </c>
      <c r="F6010">
        <v>0.40130220276066592</v>
      </c>
      <c r="G6010">
        <v>-0.38018179404253211</v>
      </c>
      <c r="H6010" t="s">
        <v>128</v>
      </c>
    </row>
    <row r="6011" spans="1:8" x14ac:dyDescent="0.25">
      <c r="A6011" t="s">
        <v>111</v>
      </c>
      <c r="B6011" s="2">
        <v>46009</v>
      </c>
      <c r="C6011">
        <v>257.20672607421881</v>
      </c>
      <c r="D6011">
        <v>256.08223846435538</v>
      </c>
      <c r="E6011">
        <v>2.1619572757765049E-2</v>
      </c>
      <c r="F6011">
        <v>0.41242050195681612</v>
      </c>
      <c r="G6011">
        <v>-0.39080092919905107</v>
      </c>
      <c r="H6011" t="s">
        <v>128</v>
      </c>
    </row>
    <row r="6012" spans="1:8" x14ac:dyDescent="0.25">
      <c r="A6012" t="s">
        <v>111</v>
      </c>
      <c r="B6012" s="2">
        <v>46010</v>
      </c>
      <c r="C6012">
        <v>259.2615966796875</v>
      </c>
      <c r="D6012">
        <v>255.9611181640625</v>
      </c>
      <c r="E6012">
        <v>2.9781474516996861E-2</v>
      </c>
      <c r="F6012">
        <v>0.42487530991193961</v>
      </c>
      <c r="G6012">
        <v>-0.39509383539494269</v>
      </c>
      <c r="H6012" t="s">
        <v>128</v>
      </c>
    </row>
    <row r="6013" spans="1:8" x14ac:dyDescent="0.25">
      <c r="A6013" t="s">
        <v>111</v>
      </c>
      <c r="B6013" s="2">
        <v>46013</v>
      </c>
      <c r="C6013">
        <v>263.96981811523438</v>
      </c>
      <c r="D6013">
        <v>255.8791972351074</v>
      </c>
      <c r="E6013">
        <v>4.8482428589420312E-2</v>
      </c>
      <c r="F6013">
        <v>0.43404651465817928</v>
      </c>
      <c r="G6013">
        <v>-0.38556408606875903</v>
      </c>
      <c r="H6013" t="s">
        <v>128</v>
      </c>
    </row>
    <row r="6014" spans="1:8" x14ac:dyDescent="0.25">
      <c r="A6014" t="s">
        <v>111</v>
      </c>
      <c r="B6014" s="2">
        <v>46014</v>
      </c>
      <c r="C6014">
        <v>262.77279663085938</v>
      </c>
      <c r="D6014">
        <v>255.84079330444339</v>
      </c>
      <c r="E6014">
        <v>4.3727885051176418E-2</v>
      </c>
      <c r="F6014">
        <v>0.44057198380797602</v>
      </c>
      <c r="G6014">
        <v>-0.3968440987567996</v>
      </c>
      <c r="H6014" t="s">
        <v>128</v>
      </c>
    </row>
    <row r="6015" spans="1:8" x14ac:dyDescent="0.25">
      <c r="A6015" t="s">
        <v>111</v>
      </c>
      <c r="B6015" s="2">
        <v>46015</v>
      </c>
      <c r="C6015">
        <v>264.5982666015625</v>
      </c>
      <c r="D6015">
        <v>255.7909527587891</v>
      </c>
      <c r="E6015">
        <v>5.0978612433063557E-2</v>
      </c>
      <c r="F6015">
        <v>0.44521276081338801</v>
      </c>
      <c r="G6015">
        <v>-0.39423414838032439</v>
      </c>
      <c r="H6015" t="s">
        <v>128</v>
      </c>
    </row>
    <row r="6016" spans="1:8" x14ac:dyDescent="0.25">
      <c r="A6016" t="s">
        <v>111</v>
      </c>
      <c r="B6016" s="2">
        <v>46017</v>
      </c>
      <c r="C6016">
        <v>265.41616821289063</v>
      </c>
      <c r="D6016">
        <v>255.70788955688479</v>
      </c>
      <c r="E6016">
        <v>5.4227300006194128E-2</v>
      </c>
      <c r="F6016">
        <v>0.44477289072826948</v>
      </c>
      <c r="G6016">
        <v>-0.3905455907220754</v>
      </c>
      <c r="H6016" t="s">
        <v>128</v>
      </c>
    </row>
    <row r="6017" spans="1:8" x14ac:dyDescent="0.25">
      <c r="A6017" t="s">
        <v>111</v>
      </c>
      <c r="B6017" s="2">
        <v>46020</v>
      </c>
      <c r="C6017">
        <v>265.56582641601563</v>
      </c>
      <c r="D6017">
        <v>255.6891990661621</v>
      </c>
      <c r="E6017">
        <v>5.4821739163637202E-2</v>
      </c>
      <c r="F6017">
        <v>0.43972766941640612</v>
      </c>
      <c r="G6017">
        <v>-0.38490593025276892</v>
      </c>
      <c r="H6017" t="s">
        <v>128</v>
      </c>
    </row>
    <row r="6018" spans="1:8" x14ac:dyDescent="0.25">
      <c r="A6018" t="s">
        <v>111</v>
      </c>
      <c r="B6018" s="2">
        <v>46021</v>
      </c>
      <c r="C6018">
        <v>265.25662231445313</v>
      </c>
      <c r="D6018">
        <v>255.63100585937499</v>
      </c>
      <c r="E6018">
        <v>5.3593587136065102E-2</v>
      </c>
      <c r="F6018">
        <v>0.437747083353905</v>
      </c>
      <c r="G6018">
        <v>-0.3841534962178399</v>
      </c>
      <c r="H6018" t="s">
        <v>128</v>
      </c>
    </row>
    <row r="6019" spans="1:8" x14ac:dyDescent="0.25">
      <c r="A6019" t="s">
        <v>111</v>
      </c>
      <c r="B6019" s="2">
        <v>46022</v>
      </c>
      <c r="C6019">
        <v>264.24911499023438</v>
      </c>
      <c r="D6019">
        <v>255.56108551025389</v>
      </c>
      <c r="E6019">
        <v>4.9591789757633897E-2</v>
      </c>
      <c r="F6019">
        <v>0.42716862008957229</v>
      </c>
      <c r="G6019">
        <v>-0.37757683033193851</v>
      </c>
      <c r="H6019" t="s">
        <v>128</v>
      </c>
    </row>
    <row r="6020" spans="1:8" x14ac:dyDescent="0.25">
      <c r="A6020" t="s">
        <v>57</v>
      </c>
      <c r="B6020" s="2">
        <v>44564</v>
      </c>
      <c r="C6020">
        <v>99.587173461914063</v>
      </c>
      <c r="E6020">
        <v>0</v>
      </c>
      <c r="F6020">
        <v>0</v>
      </c>
      <c r="G6020">
        <v>0</v>
      </c>
      <c r="H6020" t="s">
        <v>127</v>
      </c>
    </row>
    <row r="6021" spans="1:8" x14ac:dyDescent="0.25">
      <c r="A6021" t="s">
        <v>57</v>
      </c>
      <c r="B6021" s="2">
        <v>44565</v>
      </c>
      <c r="C6021">
        <v>101.3992080688477</v>
      </c>
      <c r="E6021">
        <v>1.8195461764225929E-2</v>
      </c>
      <c r="F6021">
        <v>-6.2962195706051105E-4</v>
      </c>
      <c r="G6021">
        <v>1.882508372128644E-2</v>
      </c>
      <c r="H6021" t="s">
        <v>127</v>
      </c>
    </row>
    <row r="6022" spans="1:8" x14ac:dyDescent="0.25">
      <c r="A6022" t="s">
        <v>57</v>
      </c>
      <c r="B6022" s="2">
        <v>44566</v>
      </c>
      <c r="C6022">
        <v>102.0589141845703</v>
      </c>
      <c r="E6022">
        <v>2.4819870237621892E-2</v>
      </c>
      <c r="F6022">
        <v>-2.0010169641634601E-2</v>
      </c>
      <c r="G6022">
        <v>4.4830039879256489E-2</v>
      </c>
      <c r="H6022" t="s">
        <v>127</v>
      </c>
    </row>
    <row r="6023" spans="1:8" x14ac:dyDescent="0.25">
      <c r="A6023" t="s">
        <v>57</v>
      </c>
      <c r="B6023" s="2">
        <v>44567</v>
      </c>
      <c r="C6023">
        <v>102.9273376464844</v>
      </c>
      <c r="E6023">
        <v>3.3540104297143492E-2</v>
      </c>
      <c r="F6023">
        <v>-2.095465347633263E-2</v>
      </c>
      <c r="G6023">
        <v>5.4494757773476121E-2</v>
      </c>
      <c r="H6023" t="s">
        <v>127</v>
      </c>
    </row>
    <row r="6024" spans="1:8" x14ac:dyDescent="0.25">
      <c r="A6024" t="s">
        <v>57</v>
      </c>
      <c r="B6024" s="2">
        <v>44568</v>
      </c>
      <c r="C6024">
        <v>104.4053649902344</v>
      </c>
      <c r="E6024">
        <v>4.8381647563910057E-2</v>
      </c>
      <c r="F6024">
        <v>-2.4919999328131829E-2</v>
      </c>
      <c r="G6024">
        <v>7.3301646892041883E-2</v>
      </c>
      <c r="H6024" t="s">
        <v>127</v>
      </c>
    </row>
    <row r="6025" spans="1:8" x14ac:dyDescent="0.25">
      <c r="A6025" t="s">
        <v>57</v>
      </c>
      <c r="B6025" s="2">
        <v>44571</v>
      </c>
      <c r="C6025">
        <v>104.47216796875</v>
      </c>
      <c r="E6025">
        <v>4.9052446585444498E-2</v>
      </c>
      <c r="F6025">
        <v>-2.63251200837189E-2</v>
      </c>
      <c r="G6025">
        <v>7.5377566669163398E-2</v>
      </c>
      <c r="H6025" t="s">
        <v>127</v>
      </c>
    </row>
    <row r="6026" spans="1:8" x14ac:dyDescent="0.25">
      <c r="A6026" t="s">
        <v>57</v>
      </c>
      <c r="B6026" s="2">
        <v>44572</v>
      </c>
      <c r="C6026">
        <v>106.86037445068359</v>
      </c>
      <c r="E6026">
        <v>7.3033511605298029E-2</v>
      </c>
      <c r="F6026">
        <v>-1.7406273111375881E-2</v>
      </c>
      <c r="G6026">
        <v>9.043978471667391E-2</v>
      </c>
      <c r="H6026" t="s">
        <v>127</v>
      </c>
    </row>
    <row r="6027" spans="1:8" x14ac:dyDescent="0.25">
      <c r="A6027" t="s">
        <v>57</v>
      </c>
      <c r="B6027" s="2">
        <v>44573</v>
      </c>
      <c r="C6027">
        <v>106.3259582519531</v>
      </c>
      <c r="E6027">
        <v>6.7667196043235789E-2</v>
      </c>
      <c r="F6027">
        <v>-1.4637565271742649E-2</v>
      </c>
      <c r="G6027">
        <v>8.2304761314978436E-2</v>
      </c>
      <c r="H6027" t="s">
        <v>127</v>
      </c>
    </row>
    <row r="6028" spans="1:8" x14ac:dyDescent="0.25">
      <c r="A6028" t="s">
        <v>57</v>
      </c>
      <c r="B6028" s="2">
        <v>44574</v>
      </c>
      <c r="C6028">
        <v>105.8833923339844</v>
      </c>
      <c r="E6028">
        <v>6.3223190830676845E-2</v>
      </c>
      <c r="F6028">
        <v>-2.8672688709712731E-2</v>
      </c>
      <c r="G6028">
        <v>9.189587954038958E-2</v>
      </c>
      <c r="H6028" t="s">
        <v>127</v>
      </c>
    </row>
    <row r="6029" spans="1:8" x14ac:dyDescent="0.25">
      <c r="A6029" t="s">
        <v>57</v>
      </c>
      <c r="B6029" s="2">
        <v>44575</v>
      </c>
      <c r="C6029">
        <v>107.6870880126953</v>
      </c>
      <c r="E6029">
        <v>8.1334917632529979E-2</v>
      </c>
      <c r="F6029">
        <v>-2.7876219478986549E-2</v>
      </c>
      <c r="G6029">
        <v>0.1092111371115165</v>
      </c>
      <c r="H6029" t="s">
        <v>127</v>
      </c>
    </row>
    <row r="6030" spans="1:8" x14ac:dyDescent="0.25">
      <c r="A6030" t="s">
        <v>57</v>
      </c>
      <c r="B6030" s="2">
        <v>44579</v>
      </c>
      <c r="C6030">
        <v>108.0378036499023</v>
      </c>
      <c r="E6030">
        <v>8.4856612495585404E-2</v>
      </c>
      <c r="F6030">
        <v>-4.575157876306013E-2</v>
      </c>
      <c r="G6030">
        <v>0.13060819125864551</v>
      </c>
      <c r="H6030" t="s">
        <v>127</v>
      </c>
    </row>
    <row r="6031" spans="1:8" x14ac:dyDescent="0.25">
      <c r="A6031" t="s">
        <v>57</v>
      </c>
      <c r="B6031" s="2">
        <v>44580</v>
      </c>
      <c r="C6031">
        <v>107.64536285400391</v>
      </c>
      <c r="E6031">
        <v>8.091593637981509E-2</v>
      </c>
      <c r="F6031">
        <v>-5.4997808793431517E-2</v>
      </c>
      <c r="G6031">
        <v>0.13591374517324659</v>
      </c>
      <c r="H6031" t="s">
        <v>127</v>
      </c>
    </row>
    <row r="6032" spans="1:8" x14ac:dyDescent="0.25">
      <c r="A6032" t="s">
        <v>57</v>
      </c>
      <c r="B6032" s="2">
        <v>44581</v>
      </c>
      <c r="C6032">
        <v>107.26120758056641</v>
      </c>
      <c r="E6032">
        <v>7.7058458954929465E-2</v>
      </c>
      <c r="F6032">
        <v>-6.5428155655577913E-2</v>
      </c>
      <c r="G6032">
        <v>0.14248661461050741</v>
      </c>
      <c r="H6032" t="s">
        <v>127</v>
      </c>
    </row>
    <row r="6033" spans="1:8" x14ac:dyDescent="0.25">
      <c r="A6033" t="s">
        <v>57</v>
      </c>
      <c r="B6033" s="2">
        <v>44582</v>
      </c>
      <c r="C6033">
        <v>105.9752502441406</v>
      </c>
      <c r="E6033">
        <v>6.4145577790392982E-2</v>
      </c>
      <c r="F6033">
        <v>-8.3105415614115552E-2</v>
      </c>
      <c r="G6033">
        <v>0.14725099340450851</v>
      </c>
      <c r="H6033" t="s">
        <v>127</v>
      </c>
    </row>
    <row r="6034" spans="1:8" x14ac:dyDescent="0.25">
      <c r="A6034" t="s">
        <v>57</v>
      </c>
      <c r="B6034" s="2">
        <v>44585</v>
      </c>
      <c r="C6034">
        <v>106.2007141113281</v>
      </c>
      <c r="E6034">
        <v>6.6409562793177779E-2</v>
      </c>
      <c r="F6034">
        <v>-8.0564023187597367E-2</v>
      </c>
      <c r="G6034">
        <v>0.14697358598077509</v>
      </c>
      <c r="H6034" t="s">
        <v>127</v>
      </c>
    </row>
    <row r="6035" spans="1:8" x14ac:dyDescent="0.25">
      <c r="A6035" t="s">
        <v>57</v>
      </c>
      <c r="B6035" s="2">
        <v>44586</v>
      </c>
      <c r="C6035">
        <v>110.7182922363281</v>
      </c>
      <c r="E6035">
        <v>0.1117726147601832</v>
      </c>
      <c r="F6035">
        <v>-9.1755311703588083E-2</v>
      </c>
      <c r="G6035">
        <v>0.2035279264637713</v>
      </c>
      <c r="H6035" t="s">
        <v>127</v>
      </c>
    </row>
    <row r="6036" spans="1:8" x14ac:dyDescent="0.25">
      <c r="A6036" t="s">
        <v>57</v>
      </c>
      <c r="B6036" s="2">
        <v>44587</v>
      </c>
      <c r="C6036">
        <v>110.8017883300781</v>
      </c>
      <c r="E6036">
        <v>0.1126110369268887</v>
      </c>
      <c r="F6036">
        <v>-9.3114623262622542E-2</v>
      </c>
      <c r="G6036">
        <v>0.20572566018951119</v>
      </c>
      <c r="H6036" t="s">
        <v>127</v>
      </c>
    </row>
    <row r="6037" spans="1:8" x14ac:dyDescent="0.25">
      <c r="A6037" t="s">
        <v>57</v>
      </c>
      <c r="B6037" s="2">
        <v>44588</v>
      </c>
      <c r="C6037">
        <v>113.0397186279297</v>
      </c>
      <c r="E6037">
        <v>0.1350831105891401</v>
      </c>
      <c r="F6037">
        <v>-9.7997374624046452E-2</v>
      </c>
      <c r="G6037">
        <v>0.23308048521318661</v>
      </c>
      <c r="H6037" t="s">
        <v>127</v>
      </c>
    </row>
    <row r="6038" spans="1:8" x14ac:dyDescent="0.25">
      <c r="A6038" t="s">
        <v>57</v>
      </c>
      <c r="B6038" s="2">
        <v>44589</v>
      </c>
      <c r="C6038">
        <v>109.0649108886719</v>
      </c>
      <c r="E6038">
        <v>9.5170262366994995E-2</v>
      </c>
      <c r="F6038">
        <v>-7.6035733209275258E-2</v>
      </c>
      <c r="G6038">
        <v>0.17120599557627031</v>
      </c>
      <c r="H6038" t="s">
        <v>127</v>
      </c>
    </row>
    <row r="6039" spans="1:8" x14ac:dyDescent="0.25">
      <c r="A6039" t="s">
        <v>57</v>
      </c>
      <c r="B6039" s="2">
        <v>44592</v>
      </c>
      <c r="C6039">
        <v>109.66612243652339</v>
      </c>
      <c r="E6039">
        <v>0.10120730034037929</v>
      </c>
      <c r="F6039">
        <v>-5.8585788663852667E-2</v>
      </c>
      <c r="G6039">
        <v>0.15979308900423189</v>
      </c>
      <c r="H6039" t="s">
        <v>127</v>
      </c>
    </row>
    <row r="6040" spans="1:8" x14ac:dyDescent="0.25">
      <c r="A6040" t="s">
        <v>57</v>
      </c>
      <c r="B6040" s="2">
        <v>44593</v>
      </c>
      <c r="C6040">
        <v>112.5553741455078</v>
      </c>
      <c r="E6040">
        <v>0.13021958785237819</v>
      </c>
      <c r="F6040">
        <v>-5.212485958208779E-2</v>
      </c>
      <c r="G6040">
        <v>0.18234444743446601</v>
      </c>
      <c r="H6040" t="s">
        <v>127</v>
      </c>
    </row>
    <row r="6041" spans="1:8" x14ac:dyDescent="0.25">
      <c r="A6041" t="s">
        <v>57</v>
      </c>
      <c r="B6041" s="2">
        <v>44594</v>
      </c>
      <c r="C6041">
        <v>113.073112487793</v>
      </c>
      <c r="E6041">
        <v>0.13541843348969479</v>
      </c>
      <c r="F6041">
        <v>-4.3193491429353803E-2</v>
      </c>
      <c r="G6041">
        <v>0.17861192491904859</v>
      </c>
      <c r="H6041" t="s">
        <v>127</v>
      </c>
    </row>
    <row r="6042" spans="1:8" x14ac:dyDescent="0.25">
      <c r="A6042" t="s">
        <v>57</v>
      </c>
      <c r="B6042" s="2">
        <v>44595</v>
      </c>
      <c r="C6042">
        <v>112.0627136230469</v>
      </c>
      <c r="E6042">
        <v>0.12527255998388129</v>
      </c>
      <c r="F6042">
        <v>-6.6531037512133073E-2</v>
      </c>
      <c r="G6042">
        <v>0.19180359749601439</v>
      </c>
      <c r="H6042" t="s">
        <v>127</v>
      </c>
    </row>
    <row r="6043" spans="1:8" x14ac:dyDescent="0.25">
      <c r="A6043" t="s">
        <v>57</v>
      </c>
      <c r="B6043" s="2">
        <v>44596</v>
      </c>
      <c r="C6043">
        <v>113.4655838012695</v>
      </c>
      <c r="E6043">
        <v>0.13935941604631541</v>
      </c>
      <c r="F6043">
        <v>-6.1717203541967081E-2</v>
      </c>
      <c r="G6043">
        <v>0.20107661958828249</v>
      </c>
      <c r="H6043" t="s">
        <v>127</v>
      </c>
    </row>
    <row r="6044" spans="1:8" x14ac:dyDescent="0.25">
      <c r="A6044" t="s">
        <v>57</v>
      </c>
      <c r="B6044" s="2">
        <v>44599</v>
      </c>
      <c r="C6044">
        <v>115.6951446533203</v>
      </c>
      <c r="E6044">
        <v>0.16174744830534379</v>
      </c>
      <c r="F6044">
        <v>-6.5190456824577803E-2</v>
      </c>
      <c r="G6044">
        <v>0.2269379051299216</v>
      </c>
      <c r="H6044" t="s">
        <v>127</v>
      </c>
    </row>
    <row r="6045" spans="1:8" x14ac:dyDescent="0.25">
      <c r="A6045" t="s">
        <v>57</v>
      </c>
      <c r="B6045" s="2">
        <v>44600</v>
      </c>
      <c r="C6045">
        <v>113.9331893920898</v>
      </c>
      <c r="E6045">
        <v>0.14405485597663081</v>
      </c>
      <c r="F6045">
        <v>-5.7336928167616819E-2</v>
      </c>
      <c r="G6045">
        <v>0.2013917841442476</v>
      </c>
      <c r="H6045" t="s">
        <v>127</v>
      </c>
    </row>
    <row r="6046" spans="1:8" x14ac:dyDescent="0.25">
      <c r="A6046" t="s">
        <v>57</v>
      </c>
      <c r="B6046" s="2">
        <v>44601</v>
      </c>
      <c r="C6046">
        <v>115.0605087280273</v>
      </c>
      <c r="E6046">
        <v>0.15537478099055479</v>
      </c>
      <c r="F6046">
        <v>-4.3652092385951691E-2</v>
      </c>
      <c r="G6046">
        <v>0.19902687337650651</v>
      </c>
      <c r="H6046" t="s">
        <v>127</v>
      </c>
    </row>
    <row r="6047" spans="1:8" x14ac:dyDescent="0.25">
      <c r="A6047" t="s">
        <v>57</v>
      </c>
      <c r="B6047" s="2">
        <v>44602</v>
      </c>
      <c r="C6047">
        <v>113.5991668701172</v>
      </c>
      <c r="E6047">
        <v>0.14070078425874641</v>
      </c>
      <c r="F6047">
        <v>-6.0977028723893212E-2</v>
      </c>
      <c r="G6047">
        <v>0.20167781298263959</v>
      </c>
      <c r="H6047" t="s">
        <v>127</v>
      </c>
    </row>
    <row r="6048" spans="1:8" x14ac:dyDescent="0.25">
      <c r="A6048" t="s">
        <v>57</v>
      </c>
      <c r="B6048" s="2">
        <v>44603</v>
      </c>
      <c r="C6048">
        <v>115.9122619628906</v>
      </c>
      <c r="E6048">
        <v>0.16392762173554301</v>
      </c>
      <c r="F6048">
        <v>-7.8789782106011619E-2</v>
      </c>
      <c r="G6048">
        <v>0.2427174038415546</v>
      </c>
      <c r="H6048" t="s">
        <v>127</v>
      </c>
    </row>
    <row r="6049" spans="1:8" x14ac:dyDescent="0.25">
      <c r="A6049" t="s">
        <v>57</v>
      </c>
      <c r="B6049" s="2">
        <v>44606</v>
      </c>
      <c r="C6049">
        <v>114.12526702880859</v>
      </c>
      <c r="E6049">
        <v>0.14598359468907349</v>
      </c>
      <c r="F6049">
        <v>-8.2327779053083194E-2</v>
      </c>
      <c r="G6049">
        <v>0.22831137374215671</v>
      </c>
      <c r="H6049" t="s">
        <v>127</v>
      </c>
    </row>
    <row r="6050" spans="1:8" x14ac:dyDescent="0.25">
      <c r="A6050" t="s">
        <v>57</v>
      </c>
      <c r="B6050" s="2">
        <v>44607</v>
      </c>
      <c r="C6050">
        <v>113.28990173339839</v>
      </c>
      <c r="E6050">
        <v>0.13759531268075231</v>
      </c>
      <c r="F6050">
        <v>-6.7859097019297376E-2</v>
      </c>
      <c r="G6050">
        <v>0.20545440970004969</v>
      </c>
      <c r="H6050" t="s">
        <v>127</v>
      </c>
    </row>
    <row r="6051" spans="1:8" x14ac:dyDescent="0.25">
      <c r="A6051" t="s">
        <v>57</v>
      </c>
      <c r="B6051" s="2">
        <v>44608</v>
      </c>
      <c r="C6051">
        <v>113.3236465454102</v>
      </c>
      <c r="E6051">
        <v>0.13793415965108641</v>
      </c>
      <c r="F6051">
        <v>-6.7037687226003784E-2</v>
      </c>
      <c r="G6051">
        <v>0.20497184687709011</v>
      </c>
      <c r="H6051" t="s">
        <v>127</v>
      </c>
    </row>
    <row r="6052" spans="1:8" x14ac:dyDescent="0.25">
      <c r="A6052" t="s">
        <v>57</v>
      </c>
      <c r="B6052" s="2">
        <v>44609</v>
      </c>
      <c r="C6052">
        <v>112.7414245605469</v>
      </c>
      <c r="E6052">
        <v>0.1320878044968663</v>
      </c>
      <c r="F6052">
        <v>-8.6791427165158974E-2</v>
      </c>
      <c r="G6052">
        <v>0.2188792316620253</v>
      </c>
      <c r="H6052" t="s">
        <v>127</v>
      </c>
    </row>
    <row r="6053" spans="1:8" x14ac:dyDescent="0.25">
      <c r="A6053" t="s">
        <v>57</v>
      </c>
      <c r="B6053" s="2">
        <v>44610</v>
      </c>
      <c r="C6053">
        <v>112.5811004638672</v>
      </c>
      <c r="E6053">
        <v>0.13047791748926871</v>
      </c>
      <c r="F6053">
        <v>-9.3335627186434733E-2</v>
      </c>
      <c r="G6053">
        <v>0.2238135446757035</v>
      </c>
      <c r="H6053" t="s">
        <v>127</v>
      </c>
    </row>
    <row r="6054" spans="1:8" x14ac:dyDescent="0.25">
      <c r="A6054" t="s">
        <v>57</v>
      </c>
      <c r="B6054" s="2">
        <v>44614</v>
      </c>
      <c r="C6054">
        <v>111.7203903198242</v>
      </c>
      <c r="E6054">
        <v>0.1218351363546868</v>
      </c>
      <c r="F6054">
        <v>-0.1025318742934568</v>
      </c>
      <c r="G6054">
        <v>0.2243670106481436</v>
      </c>
      <c r="H6054" t="s">
        <v>127</v>
      </c>
    </row>
    <row r="6055" spans="1:8" x14ac:dyDescent="0.25">
      <c r="A6055" t="s">
        <v>57</v>
      </c>
      <c r="B6055" s="2">
        <v>44615</v>
      </c>
      <c r="C6055">
        <v>114.3784103393555</v>
      </c>
      <c r="E6055">
        <v>0.14852552154317489</v>
      </c>
      <c r="F6055">
        <v>-0.1190561676738752</v>
      </c>
      <c r="G6055">
        <v>0.26758168921705011</v>
      </c>
      <c r="H6055" t="s">
        <v>127</v>
      </c>
    </row>
    <row r="6056" spans="1:8" x14ac:dyDescent="0.25">
      <c r="A6056" t="s">
        <v>57</v>
      </c>
      <c r="B6056" s="2">
        <v>44616</v>
      </c>
      <c r="C6056">
        <v>113.7877502441406</v>
      </c>
      <c r="E6056">
        <v>0.14259443549381801</v>
      </c>
      <c r="F6056">
        <v>-0.1058800175703718</v>
      </c>
      <c r="G6056">
        <v>0.2484744530641898</v>
      </c>
      <c r="H6056" t="s">
        <v>127</v>
      </c>
    </row>
    <row r="6057" spans="1:8" x14ac:dyDescent="0.25">
      <c r="A6057" t="s">
        <v>57</v>
      </c>
      <c r="B6057" s="2">
        <v>44617</v>
      </c>
      <c r="C6057">
        <v>118.4540252685547</v>
      </c>
      <c r="E6057">
        <v>0.18945062050441691</v>
      </c>
      <c r="F6057">
        <v>-8.5876159418039943E-2</v>
      </c>
      <c r="G6057">
        <v>0.2753267799224568</v>
      </c>
      <c r="H6057" t="s">
        <v>127</v>
      </c>
    </row>
    <row r="6058" spans="1:8" x14ac:dyDescent="0.25">
      <c r="A6058" t="s">
        <v>57</v>
      </c>
      <c r="B6058" s="2">
        <v>44620</v>
      </c>
      <c r="C6058">
        <v>121.5085983276367</v>
      </c>
      <c r="E6058">
        <v>0.22012297471326711</v>
      </c>
      <c r="F6058">
        <v>-8.8109001456223468E-2</v>
      </c>
      <c r="G6058">
        <v>0.30823197616949061</v>
      </c>
      <c r="H6058" t="s">
        <v>127</v>
      </c>
    </row>
    <row r="6059" spans="1:8" x14ac:dyDescent="0.25">
      <c r="A6059" t="s">
        <v>57</v>
      </c>
      <c r="B6059" s="2">
        <v>44621</v>
      </c>
      <c r="C6059">
        <v>126.33518981933589</v>
      </c>
      <c r="E6059">
        <v>0.26858897012125088</v>
      </c>
      <c r="F6059">
        <v>-0.1022191501783251</v>
      </c>
      <c r="G6059">
        <v>0.37080812029957599</v>
      </c>
      <c r="H6059" t="s">
        <v>127</v>
      </c>
    </row>
    <row r="6060" spans="1:8" x14ac:dyDescent="0.25">
      <c r="A6060" t="s">
        <v>57</v>
      </c>
      <c r="B6060" s="2">
        <v>44622</v>
      </c>
      <c r="C6060">
        <v>130.0648498535156</v>
      </c>
      <c r="E6060">
        <v>0.30604017899210079</v>
      </c>
      <c r="F6060">
        <v>-8.548209852947386E-2</v>
      </c>
      <c r="G6060">
        <v>0.39152227752157459</v>
      </c>
      <c r="H6060" t="s">
        <v>127</v>
      </c>
    </row>
    <row r="6061" spans="1:8" x14ac:dyDescent="0.25">
      <c r="A6061" t="s">
        <v>57</v>
      </c>
      <c r="B6061" s="2">
        <v>44623</v>
      </c>
      <c r="C6061">
        <v>131.81996154785159</v>
      </c>
      <c r="E6061">
        <v>0.32366405196011061</v>
      </c>
      <c r="F6061">
        <v>-9.0287585046045837E-2</v>
      </c>
      <c r="G6061">
        <v>0.41395163700615639</v>
      </c>
      <c r="H6061" t="s">
        <v>127</v>
      </c>
    </row>
    <row r="6062" spans="1:8" x14ac:dyDescent="0.25">
      <c r="A6062" t="s">
        <v>57</v>
      </c>
      <c r="B6062" s="2">
        <v>44624</v>
      </c>
      <c r="C6062">
        <v>133.8703918457031</v>
      </c>
      <c r="E6062">
        <v>0.34425335303748011</v>
      </c>
      <c r="F6062">
        <v>-9.7505282054858089E-2</v>
      </c>
      <c r="G6062">
        <v>0.44175863509233809</v>
      </c>
      <c r="H6062" t="s">
        <v>127</v>
      </c>
    </row>
    <row r="6063" spans="1:8" x14ac:dyDescent="0.25">
      <c r="A6063" t="s">
        <v>57</v>
      </c>
      <c r="B6063" s="2">
        <v>44627</v>
      </c>
      <c r="C6063">
        <v>136.7309265136719</v>
      </c>
      <c r="E6063">
        <v>0.37297727970924899</v>
      </c>
      <c r="F6063">
        <v>-0.1241452640162144</v>
      </c>
      <c r="G6063">
        <v>0.49712254372546338</v>
      </c>
      <c r="H6063" t="s">
        <v>127</v>
      </c>
    </row>
    <row r="6064" spans="1:8" x14ac:dyDescent="0.25">
      <c r="A6064" t="s">
        <v>57</v>
      </c>
      <c r="B6064" s="2">
        <v>44628</v>
      </c>
      <c r="C6064">
        <v>143.8948669433594</v>
      </c>
      <c r="E6064">
        <v>0.44491365645988812</v>
      </c>
      <c r="F6064">
        <v>-0.13048098129406899</v>
      </c>
      <c r="G6064">
        <v>0.57539463775395716</v>
      </c>
      <c r="H6064" t="s">
        <v>127</v>
      </c>
    </row>
    <row r="6065" spans="1:8" x14ac:dyDescent="0.25">
      <c r="A6065" t="s">
        <v>57</v>
      </c>
      <c r="B6065" s="2">
        <v>44629</v>
      </c>
      <c r="C6065">
        <v>140.30023193359381</v>
      </c>
      <c r="E6065">
        <v>0.4088182951316508</v>
      </c>
      <c r="F6065">
        <v>-0.1081358660050461</v>
      </c>
      <c r="G6065">
        <v>0.5169541611366969</v>
      </c>
      <c r="H6065" t="s">
        <v>127</v>
      </c>
    </row>
    <row r="6066" spans="1:8" x14ac:dyDescent="0.25">
      <c r="A6066" t="s">
        <v>57</v>
      </c>
      <c r="B6066" s="2">
        <v>44630</v>
      </c>
      <c r="C6066">
        <v>144.13957214355469</v>
      </c>
      <c r="E6066">
        <v>0.44737085241885238</v>
      </c>
      <c r="F6066">
        <v>-0.11196358067075859</v>
      </c>
      <c r="G6066">
        <v>0.55933443308961106</v>
      </c>
      <c r="H6066" t="s">
        <v>127</v>
      </c>
    </row>
    <row r="6067" spans="1:8" x14ac:dyDescent="0.25">
      <c r="A6067" t="s">
        <v>57</v>
      </c>
      <c r="B6067" s="2">
        <v>44631</v>
      </c>
      <c r="C6067">
        <v>144.2070617675781</v>
      </c>
      <c r="E6067">
        <v>0.44804854635952102</v>
      </c>
      <c r="F6067">
        <v>-0.12347390479118391</v>
      </c>
      <c r="G6067">
        <v>0.57152245115070488</v>
      </c>
      <c r="H6067" t="s">
        <v>127</v>
      </c>
    </row>
    <row r="6068" spans="1:8" x14ac:dyDescent="0.25">
      <c r="A6068" t="s">
        <v>57</v>
      </c>
      <c r="B6068" s="2">
        <v>44634</v>
      </c>
      <c r="C6068">
        <v>140.67997741699219</v>
      </c>
      <c r="E6068">
        <v>0.41263149185365311</v>
      </c>
      <c r="F6068">
        <v>-0.12997860710521</v>
      </c>
      <c r="G6068">
        <v>0.54261009895886314</v>
      </c>
      <c r="H6068" t="s">
        <v>127</v>
      </c>
    </row>
    <row r="6069" spans="1:8" x14ac:dyDescent="0.25">
      <c r="A6069" t="s">
        <v>57</v>
      </c>
      <c r="B6069" s="2">
        <v>44635</v>
      </c>
      <c r="C6069">
        <v>133.55821228027341</v>
      </c>
      <c r="E6069">
        <v>0.34111861635827218</v>
      </c>
      <c r="F6069">
        <v>-0.1113526895851774</v>
      </c>
      <c r="G6069">
        <v>0.45247130594344959</v>
      </c>
      <c r="H6069" t="s">
        <v>127</v>
      </c>
    </row>
    <row r="6070" spans="1:8" x14ac:dyDescent="0.25">
      <c r="A6070" t="s">
        <v>57</v>
      </c>
      <c r="B6070" s="2">
        <v>44636</v>
      </c>
      <c r="C6070">
        <v>133.07725524902341</v>
      </c>
      <c r="E6070">
        <v>0.33628910855590521</v>
      </c>
      <c r="F6070">
        <v>-9.1461420258150072E-2</v>
      </c>
      <c r="G6070">
        <v>0.42775052881405529</v>
      </c>
      <c r="H6070" t="s">
        <v>127</v>
      </c>
    </row>
    <row r="6071" spans="1:8" x14ac:dyDescent="0.25">
      <c r="A6071" t="s">
        <v>57</v>
      </c>
      <c r="B6071" s="2">
        <v>44637</v>
      </c>
      <c r="C6071">
        <v>135.38081359863281</v>
      </c>
      <c r="E6071">
        <v>0.35942018326695058</v>
      </c>
      <c r="F6071">
        <v>-8.0242951618871516E-2</v>
      </c>
      <c r="G6071">
        <v>0.43966313488582209</v>
      </c>
      <c r="H6071" t="s">
        <v>127</v>
      </c>
    </row>
    <row r="6072" spans="1:8" x14ac:dyDescent="0.25">
      <c r="A6072" t="s">
        <v>57</v>
      </c>
      <c r="B6072" s="2">
        <v>44638</v>
      </c>
      <c r="C6072">
        <v>136.46934509277341</v>
      </c>
      <c r="E6072">
        <v>0.37035062196001101</v>
      </c>
      <c r="F6072">
        <v>-6.9516473750566909E-2</v>
      </c>
      <c r="G6072">
        <v>0.43986709571057792</v>
      </c>
      <c r="H6072" t="s">
        <v>127</v>
      </c>
    </row>
    <row r="6073" spans="1:8" x14ac:dyDescent="0.25">
      <c r="A6073" t="s">
        <v>57</v>
      </c>
      <c r="B6073" s="2">
        <v>44641</v>
      </c>
      <c r="C6073">
        <v>138.92486572265619</v>
      </c>
      <c r="E6073">
        <v>0.39500761888564312</v>
      </c>
      <c r="F6073">
        <v>-6.9920918057018167E-2</v>
      </c>
      <c r="G6073">
        <v>0.46492853694266117</v>
      </c>
      <c r="H6073" t="s">
        <v>127</v>
      </c>
    </row>
    <row r="6074" spans="1:8" x14ac:dyDescent="0.25">
      <c r="A6074" t="s">
        <v>57</v>
      </c>
      <c r="B6074" s="2">
        <v>44642</v>
      </c>
      <c r="C6074">
        <v>138.4607238769531</v>
      </c>
      <c r="E6074">
        <v>0.39034695999184882</v>
      </c>
      <c r="F6074">
        <v>-5.940719845714626E-2</v>
      </c>
      <c r="G6074">
        <v>0.44975415844899502</v>
      </c>
      <c r="H6074" t="s">
        <v>127</v>
      </c>
    </row>
    <row r="6075" spans="1:8" x14ac:dyDescent="0.25">
      <c r="A6075" t="s">
        <v>57</v>
      </c>
      <c r="B6075" s="2">
        <v>44643</v>
      </c>
      <c r="C6075">
        <v>139.95426940917969</v>
      </c>
      <c r="E6075">
        <v>0.40534432843104579</v>
      </c>
      <c r="F6075">
        <v>-7.0950810593732982E-2</v>
      </c>
      <c r="G6075">
        <v>0.47629513902477882</v>
      </c>
      <c r="H6075" t="s">
        <v>127</v>
      </c>
    </row>
    <row r="6076" spans="1:8" x14ac:dyDescent="0.25">
      <c r="A6076" t="s">
        <v>57</v>
      </c>
      <c r="B6076" s="2">
        <v>44644</v>
      </c>
      <c r="C6076">
        <v>140.32557678222659</v>
      </c>
      <c r="E6076">
        <v>0.40907279425791132</v>
      </c>
      <c r="F6076">
        <v>-5.7624609921966607E-2</v>
      </c>
      <c r="G6076">
        <v>0.46669740417987787</v>
      </c>
      <c r="H6076" t="s">
        <v>127</v>
      </c>
    </row>
    <row r="6077" spans="1:8" x14ac:dyDescent="0.25">
      <c r="A6077" t="s">
        <v>57</v>
      </c>
      <c r="B6077" s="2">
        <v>44645</v>
      </c>
      <c r="C6077">
        <v>142.86540222167969</v>
      </c>
      <c r="E6077">
        <v>0.43457633403278462</v>
      </c>
      <c r="F6077">
        <v>-5.2850375457264898E-2</v>
      </c>
      <c r="G6077">
        <v>0.48742670949004951</v>
      </c>
      <c r="H6077" t="s">
        <v>127</v>
      </c>
    </row>
    <row r="6078" spans="1:8" x14ac:dyDescent="0.25">
      <c r="A6078" t="s">
        <v>57</v>
      </c>
      <c r="B6078" s="2">
        <v>44648</v>
      </c>
      <c r="C6078">
        <v>140.36773681640619</v>
      </c>
      <c r="E6078">
        <v>0.40949614229274461</v>
      </c>
      <c r="F6078">
        <v>-4.6083033749671043E-2</v>
      </c>
      <c r="G6078">
        <v>0.4555791760424156</v>
      </c>
      <c r="H6078" t="s">
        <v>127</v>
      </c>
    </row>
    <row r="6079" spans="1:8" x14ac:dyDescent="0.25">
      <c r="A6079" t="s">
        <v>57</v>
      </c>
      <c r="B6079" s="2">
        <v>44649</v>
      </c>
      <c r="C6079">
        <v>138.65480041503909</v>
      </c>
      <c r="E6079">
        <v>0.39229577057999299</v>
      </c>
      <c r="F6079">
        <v>-3.4391305210897949E-2</v>
      </c>
      <c r="G6079">
        <v>0.42668707579089088</v>
      </c>
      <c r="H6079" t="s">
        <v>127</v>
      </c>
    </row>
    <row r="6080" spans="1:8" x14ac:dyDescent="0.25">
      <c r="A6080" t="s">
        <v>57</v>
      </c>
      <c r="B6080" s="2">
        <v>44650</v>
      </c>
      <c r="C6080">
        <v>139.6336364746094</v>
      </c>
      <c r="E6080">
        <v>0.40212470763627622</v>
      </c>
      <c r="F6080">
        <v>-4.0468556821981923E-2</v>
      </c>
      <c r="G6080">
        <v>0.44259326445825808</v>
      </c>
      <c r="H6080" t="s">
        <v>127</v>
      </c>
    </row>
    <row r="6081" spans="1:8" x14ac:dyDescent="0.25">
      <c r="A6081" t="s">
        <v>57</v>
      </c>
      <c r="B6081" s="2">
        <v>44651</v>
      </c>
      <c r="C6081">
        <v>137.39752197265619</v>
      </c>
      <c r="E6081">
        <v>0.37967086720462362</v>
      </c>
      <c r="F6081">
        <v>-5.5487661801899679E-2</v>
      </c>
      <c r="G6081">
        <v>0.4351585290065233</v>
      </c>
      <c r="H6081" t="s">
        <v>127</v>
      </c>
    </row>
    <row r="6082" spans="1:8" x14ac:dyDescent="0.25">
      <c r="A6082" t="s">
        <v>57</v>
      </c>
      <c r="B6082" s="2">
        <v>44652</v>
      </c>
      <c r="C6082">
        <v>138.5704345703125</v>
      </c>
      <c r="E6082">
        <v>0.39144861484905102</v>
      </c>
      <c r="F6082">
        <v>-5.2266664494971422E-2</v>
      </c>
      <c r="G6082">
        <v>0.44371527934402238</v>
      </c>
      <c r="H6082" t="s">
        <v>127</v>
      </c>
    </row>
    <row r="6083" spans="1:8" x14ac:dyDescent="0.25">
      <c r="A6083" t="s">
        <v>57</v>
      </c>
      <c r="B6083" s="2">
        <v>44655</v>
      </c>
      <c r="C6083">
        <v>138.697021484375</v>
      </c>
      <c r="E6083">
        <v>0.39271973149652689</v>
      </c>
      <c r="F6083">
        <v>-4.4598612184940878E-2</v>
      </c>
      <c r="G6083">
        <v>0.43731834368146782</v>
      </c>
      <c r="H6083" t="s">
        <v>127</v>
      </c>
    </row>
    <row r="6084" spans="1:8" x14ac:dyDescent="0.25">
      <c r="A6084" t="s">
        <v>57</v>
      </c>
      <c r="B6084" s="2">
        <v>44656</v>
      </c>
      <c r="C6084">
        <v>137.84474182128909</v>
      </c>
      <c r="E6084">
        <v>0.38416160464686899</v>
      </c>
      <c r="F6084">
        <v>-5.6590543658454728E-2</v>
      </c>
      <c r="G6084">
        <v>0.44075214830532372</v>
      </c>
      <c r="H6084" t="s">
        <v>127</v>
      </c>
    </row>
    <row r="6085" spans="1:8" x14ac:dyDescent="0.25">
      <c r="A6085" t="s">
        <v>57</v>
      </c>
      <c r="B6085" s="2">
        <v>44657</v>
      </c>
      <c r="C6085">
        <v>139.06828308105469</v>
      </c>
      <c r="E6085">
        <v>0.39644773766211672</v>
      </c>
      <c r="F6085">
        <v>-6.5757574677897779E-2</v>
      </c>
      <c r="G6085">
        <v>0.4622053123400145</v>
      </c>
      <c r="H6085" t="s">
        <v>127</v>
      </c>
    </row>
    <row r="6086" spans="1:8" x14ac:dyDescent="0.25">
      <c r="A6086" t="s">
        <v>57</v>
      </c>
      <c r="B6086" s="2">
        <v>44658</v>
      </c>
      <c r="C6086">
        <v>141.00062561035159</v>
      </c>
      <c r="E6086">
        <v>0.41585126586884802</v>
      </c>
      <c r="F6086">
        <v>-6.1783881372504568E-2</v>
      </c>
      <c r="G6086">
        <v>0.47763514724135259</v>
      </c>
      <c r="H6086" t="s">
        <v>127</v>
      </c>
    </row>
    <row r="6087" spans="1:8" x14ac:dyDescent="0.25">
      <c r="A6087" t="s">
        <v>57</v>
      </c>
      <c r="B6087" s="2">
        <v>44659</v>
      </c>
      <c r="C6087">
        <v>143.38856506347659</v>
      </c>
      <c r="E6087">
        <v>0.43982964953126041</v>
      </c>
      <c r="F6087">
        <v>-6.4271117148876344E-2</v>
      </c>
      <c r="G6087">
        <v>0.5041007666801367</v>
      </c>
      <c r="H6087" t="s">
        <v>127</v>
      </c>
    </row>
    <row r="6088" spans="1:8" x14ac:dyDescent="0.25">
      <c r="A6088" t="s">
        <v>57</v>
      </c>
      <c r="B6088" s="2">
        <v>44662</v>
      </c>
      <c r="C6088">
        <v>139.70111083984381</v>
      </c>
      <c r="E6088">
        <v>0.40280224835651951</v>
      </c>
      <c r="F6088">
        <v>-8.0063684963029402E-2</v>
      </c>
      <c r="G6088">
        <v>0.48286593331954891</v>
      </c>
      <c r="H6088" t="s">
        <v>127</v>
      </c>
    </row>
    <row r="6089" spans="1:8" x14ac:dyDescent="0.25">
      <c r="A6089" t="s">
        <v>57</v>
      </c>
      <c r="B6089" s="2">
        <v>44663</v>
      </c>
      <c r="C6089">
        <v>142.61225891113281</v>
      </c>
      <c r="E6089">
        <v>0.43203440717868352</v>
      </c>
      <c r="F6089">
        <v>-8.320751922332037E-2</v>
      </c>
      <c r="G6089">
        <v>0.51524192640200384</v>
      </c>
      <c r="H6089" t="s">
        <v>127</v>
      </c>
    </row>
    <row r="6090" spans="1:8" x14ac:dyDescent="0.25">
      <c r="A6090" t="s">
        <v>57</v>
      </c>
      <c r="B6090" s="2">
        <v>44664</v>
      </c>
      <c r="C6090">
        <v>144.85682678222659</v>
      </c>
      <c r="E6090">
        <v>0.45457313172589792</v>
      </c>
      <c r="F6090">
        <v>-7.2962750506318841E-2</v>
      </c>
      <c r="G6090">
        <v>0.5275358822322167</v>
      </c>
      <c r="H6090" t="s">
        <v>127</v>
      </c>
    </row>
    <row r="6091" spans="1:8" x14ac:dyDescent="0.25">
      <c r="A6091" t="s">
        <v>57</v>
      </c>
      <c r="B6091" s="2">
        <v>44665</v>
      </c>
      <c r="C6091">
        <v>144.789306640625</v>
      </c>
      <c r="E6091">
        <v>0.45389513134437909</v>
      </c>
      <c r="F6091">
        <v>-8.422081865106168E-2</v>
      </c>
      <c r="G6091">
        <v>0.53811594999544077</v>
      </c>
      <c r="H6091" t="s">
        <v>127</v>
      </c>
    </row>
    <row r="6092" spans="1:8" x14ac:dyDescent="0.25">
      <c r="A6092" t="s">
        <v>57</v>
      </c>
      <c r="B6092" s="2">
        <v>44669</v>
      </c>
      <c r="C6092">
        <v>146.73005676269531</v>
      </c>
      <c r="E6092">
        <v>0.47338308400539653</v>
      </c>
      <c r="F6092">
        <v>-8.4408432760497809E-2</v>
      </c>
      <c r="G6092">
        <v>0.55779151676589434</v>
      </c>
      <c r="H6092" t="s">
        <v>127</v>
      </c>
    </row>
    <row r="6093" spans="1:8" x14ac:dyDescent="0.25">
      <c r="A6093" t="s">
        <v>57</v>
      </c>
      <c r="B6093" s="2">
        <v>44670</v>
      </c>
      <c r="C6093">
        <v>144.9918212890625</v>
      </c>
      <c r="E6093">
        <v>0.45592867282765992</v>
      </c>
      <c r="F6093">
        <v>-6.9706225622508833E-2</v>
      </c>
      <c r="G6093">
        <v>0.52563489845016875</v>
      </c>
      <c r="H6093" t="s">
        <v>127</v>
      </c>
    </row>
    <row r="6094" spans="1:8" x14ac:dyDescent="0.25">
      <c r="A6094" t="s">
        <v>57</v>
      </c>
      <c r="B6094" s="2">
        <v>44671</v>
      </c>
      <c r="C6094">
        <v>145.58250427246091</v>
      </c>
      <c r="E6094">
        <v>0.46185998870765471</v>
      </c>
      <c r="F6094">
        <v>-7.0281589131208189E-2</v>
      </c>
      <c r="G6094">
        <v>0.53214157783886284</v>
      </c>
      <c r="H6094" t="s">
        <v>127</v>
      </c>
    </row>
    <row r="6095" spans="1:8" x14ac:dyDescent="0.25">
      <c r="A6095" t="s">
        <v>57</v>
      </c>
      <c r="B6095" s="2">
        <v>44672</v>
      </c>
      <c r="C6095">
        <v>138.87420654296881</v>
      </c>
      <c r="E6095">
        <v>0.39449892707397249</v>
      </c>
      <c r="F6095">
        <v>-8.3997676964743695E-2</v>
      </c>
      <c r="G6095">
        <v>0.47849660403871619</v>
      </c>
      <c r="H6095" t="s">
        <v>127</v>
      </c>
    </row>
    <row r="6096" spans="1:8" x14ac:dyDescent="0.25">
      <c r="A6096" t="s">
        <v>57</v>
      </c>
      <c r="B6096" s="2">
        <v>44673</v>
      </c>
      <c r="C6096">
        <v>135.81117248535159</v>
      </c>
      <c r="E6096">
        <v>0.36374161213934769</v>
      </c>
      <c r="F6096">
        <v>-0.1094076310995582</v>
      </c>
      <c r="G6096">
        <v>0.47314924323890589</v>
      </c>
      <c r="H6096" t="s">
        <v>127</v>
      </c>
    </row>
    <row r="6097" spans="1:8" x14ac:dyDescent="0.25">
      <c r="A6097" t="s">
        <v>57</v>
      </c>
      <c r="B6097" s="2">
        <v>44676</v>
      </c>
      <c r="C6097">
        <v>132.8915710449219</v>
      </c>
      <c r="E6097">
        <v>0.33442456920162189</v>
      </c>
      <c r="F6097">
        <v>-0.1043330919019011</v>
      </c>
      <c r="G6097">
        <v>0.43875766110352299</v>
      </c>
      <c r="H6097" t="s">
        <v>127</v>
      </c>
    </row>
    <row r="6098" spans="1:8" x14ac:dyDescent="0.25">
      <c r="A6098" t="s">
        <v>57</v>
      </c>
      <c r="B6098" s="2">
        <v>44677</v>
      </c>
      <c r="C6098">
        <v>132.08152770996091</v>
      </c>
      <c r="E6098">
        <v>0.32629055648892341</v>
      </c>
      <c r="F6098">
        <v>-0.1295428089486739</v>
      </c>
      <c r="G6098">
        <v>0.45583336543759723</v>
      </c>
      <c r="H6098" t="s">
        <v>127</v>
      </c>
    </row>
    <row r="6099" spans="1:8" x14ac:dyDescent="0.25">
      <c r="A6099" t="s">
        <v>57</v>
      </c>
      <c r="B6099" s="2">
        <v>44678</v>
      </c>
      <c r="C6099">
        <v>131.83685302734381</v>
      </c>
      <c r="E6099">
        <v>0.32383366697080929</v>
      </c>
      <c r="F6099">
        <v>-0.1277165489794474</v>
      </c>
      <c r="G6099">
        <v>0.45155021595025668</v>
      </c>
      <c r="H6099" t="s">
        <v>127</v>
      </c>
    </row>
    <row r="6100" spans="1:8" x14ac:dyDescent="0.25">
      <c r="A6100" t="s">
        <v>57</v>
      </c>
      <c r="B6100" s="2">
        <v>44679</v>
      </c>
      <c r="C6100">
        <v>136.51995849609381</v>
      </c>
      <c r="E6100">
        <v>0.37085885411040609</v>
      </c>
      <c r="F6100">
        <v>-0.1061302375817631</v>
      </c>
      <c r="G6100">
        <v>0.47698909169216919</v>
      </c>
      <c r="H6100" t="s">
        <v>127</v>
      </c>
    </row>
    <row r="6101" spans="1:8" x14ac:dyDescent="0.25">
      <c r="A6101" t="s">
        <v>57</v>
      </c>
      <c r="B6101" s="2">
        <v>44680</v>
      </c>
      <c r="C6101">
        <v>132.19964599609381</v>
      </c>
      <c r="E6101">
        <v>0.32747663580041197</v>
      </c>
      <c r="F6101">
        <v>-0.13856386132843609</v>
      </c>
      <c r="G6101">
        <v>0.4660404971288481</v>
      </c>
      <c r="H6101" t="s">
        <v>127</v>
      </c>
    </row>
    <row r="6102" spans="1:8" x14ac:dyDescent="0.25">
      <c r="A6102" t="s">
        <v>57</v>
      </c>
      <c r="B6102" s="2">
        <v>44683</v>
      </c>
      <c r="C6102">
        <v>134.798583984375</v>
      </c>
      <c r="E6102">
        <v>0.35357375150251769</v>
      </c>
      <c r="F6102">
        <v>-0.1336750020741386</v>
      </c>
      <c r="G6102">
        <v>0.48724875357665631</v>
      </c>
      <c r="H6102" t="s">
        <v>127</v>
      </c>
    </row>
    <row r="6103" spans="1:8" x14ac:dyDescent="0.25">
      <c r="A6103" t="s">
        <v>57</v>
      </c>
      <c r="B6103" s="2">
        <v>44684</v>
      </c>
      <c r="C6103">
        <v>137.11061096191409</v>
      </c>
      <c r="E6103">
        <v>0.37678986354955041</v>
      </c>
      <c r="F6103">
        <v>-0.12948447857173029</v>
      </c>
      <c r="G6103">
        <v>0.50627434212128064</v>
      </c>
      <c r="H6103" t="s">
        <v>127</v>
      </c>
    </row>
    <row r="6104" spans="1:8" x14ac:dyDescent="0.25">
      <c r="A6104" t="s">
        <v>57</v>
      </c>
      <c r="B6104" s="2">
        <v>44685</v>
      </c>
      <c r="C6104">
        <v>141.41404724121091</v>
      </c>
      <c r="E6104">
        <v>0.42000262006927103</v>
      </c>
      <c r="F6104">
        <v>-0.1034887775103313</v>
      </c>
      <c r="G6104">
        <v>0.52349139757960228</v>
      </c>
      <c r="H6104" t="s">
        <v>127</v>
      </c>
    </row>
    <row r="6105" spans="1:8" x14ac:dyDescent="0.25">
      <c r="A6105" t="s">
        <v>57</v>
      </c>
      <c r="B6105" s="2">
        <v>44686</v>
      </c>
      <c r="C6105">
        <v>140.29180908203119</v>
      </c>
      <c r="E6105">
        <v>0.40873371745693921</v>
      </c>
      <c r="F6105">
        <v>-0.13544914135750971</v>
      </c>
      <c r="G6105">
        <v>0.54418285881444894</v>
      </c>
      <c r="H6105" t="s">
        <v>127</v>
      </c>
    </row>
    <row r="6106" spans="1:8" x14ac:dyDescent="0.25">
      <c r="A6106" t="s">
        <v>57</v>
      </c>
      <c r="B6106" s="2">
        <v>44687</v>
      </c>
      <c r="C6106">
        <v>144.02986145019531</v>
      </c>
      <c r="E6106">
        <v>0.44626919756165018</v>
      </c>
      <c r="F6106">
        <v>-0.1403547973172099</v>
      </c>
      <c r="G6106">
        <v>0.58662399487886008</v>
      </c>
      <c r="H6106" t="s">
        <v>127</v>
      </c>
    </row>
    <row r="6107" spans="1:8" x14ac:dyDescent="0.25">
      <c r="A6107" t="s">
        <v>57</v>
      </c>
      <c r="B6107" s="2">
        <v>44690</v>
      </c>
      <c r="C6107">
        <v>134.37666320800781</v>
      </c>
      <c r="E6107">
        <v>0.34933705352525729</v>
      </c>
      <c r="F6107">
        <v>-0.1678953371836811</v>
      </c>
      <c r="G6107">
        <v>0.51723239070893845</v>
      </c>
      <c r="H6107" t="s">
        <v>127</v>
      </c>
    </row>
    <row r="6108" spans="1:8" x14ac:dyDescent="0.25">
      <c r="A6108" t="s">
        <v>57</v>
      </c>
      <c r="B6108" s="2">
        <v>44691</v>
      </c>
      <c r="C6108">
        <v>135.66773986816409</v>
      </c>
      <c r="E6108">
        <v>0.36230134014244908</v>
      </c>
      <c r="F6108">
        <v>-0.16585010925493379</v>
      </c>
      <c r="G6108">
        <v>0.5281514493973829</v>
      </c>
      <c r="H6108" t="s">
        <v>127</v>
      </c>
    </row>
    <row r="6109" spans="1:8" x14ac:dyDescent="0.25">
      <c r="A6109" t="s">
        <v>57</v>
      </c>
      <c r="B6109" s="2">
        <v>44692</v>
      </c>
      <c r="C6109">
        <v>137.6759948730469</v>
      </c>
      <c r="E6109">
        <v>0.38246713996456011</v>
      </c>
      <c r="F6109">
        <v>-0.17958289199565719</v>
      </c>
      <c r="G6109">
        <v>0.5620500319602173</v>
      </c>
      <c r="H6109" t="s">
        <v>127</v>
      </c>
    </row>
    <row r="6110" spans="1:8" x14ac:dyDescent="0.25">
      <c r="A6110" t="s">
        <v>57</v>
      </c>
      <c r="B6110" s="2">
        <v>44693</v>
      </c>
      <c r="C6110">
        <v>138.98390197753909</v>
      </c>
      <c r="E6110">
        <v>0.39560042871074969</v>
      </c>
      <c r="F6110">
        <v>-0.18064612344764089</v>
      </c>
      <c r="G6110">
        <v>0.5762465521583906</v>
      </c>
      <c r="H6110" t="s">
        <v>127</v>
      </c>
    </row>
    <row r="6111" spans="1:8" x14ac:dyDescent="0.25">
      <c r="A6111" t="s">
        <v>57</v>
      </c>
      <c r="B6111" s="2">
        <v>44694</v>
      </c>
      <c r="C6111">
        <v>141.6502990722656</v>
      </c>
      <c r="E6111">
        <v>0.4223749319126735</v>
      </c>
      <c r="F6111">
        <v>-0.16108839597062311</v>
      </c>
      <c r="G6111">
        <v>0.58346332788329658</v>
      </c>
      <c r="H6111" t="s">
        <v>127</v>
      </c>
    </row>
    <row r="6112" spans="1:8" x14ac:dyDescent="0.25">
      <c r="A6112" t="s">
        <v>57</v>
      </c>
      <c r="B6112" s="2">
        <v>44697</v>
      </c>
      <c r="C6112">
        <v>145.98750305175781</v>
      </c>
      <c r="E6112">
        <v>0.46592676523336629</v>
      </c>
      <c r="F6112">
        <v>-0.1643990775045796</v>
      </c>
      <c r="G6112">
        <v>0.6303258427379459</v>
      </c>
      <c r="H6112" t="s">
        <v>127</v>
      </c>
    </row>
    <row r="6113" spans="1:8" x14ac:dyDescent="0.25">
      <c r="A6113" t="s">
        <v>57</v>
      </c>
      <c r="B6113" s="2">
        <v>44698</v>
      </c>
      <c r="C6113">
        <v>146.84820556640619</v>
      </c>
      <c r="E6113">
        <v>0.47456946975773562</v>
      </c>
      <c r="F6113">
        <v>-0.1475453142027342</v>
      </c>
      <c r="G6113">
        <v>0.62211478396046982</v>
      </c>
      <c r="H6113" t="s">
        <v>127</v>
      </c>
    </row>
    <row r="6114" spans="1:8" x14ac:dyDescent="0.25">
      <c r="A6114" t="s">
        <v>57</v>
      </c>
      <c r="B6114" s="2">
        <v>44699</v>
      </c>
      <c r="C6114">
        <v>142.97727966308591</v>
      </c>
      <c r="E6114">
        <v>0.43569974619036561</v>
      </c>
      <c r="F6114">
        <v>-0.18198044354500059</v>
      </c>
      <c r="G6114">
        <v>0.6176801897353662</v>
      </c>
      <c r="H6114" t="s">
        <v>127</v>
      </c>
    </row>
    <row r="6115" spans="1:8" x14ac:dyDescent="0.25">
      <c r="A6115" t="s">
        <v>57</v>
      </c>
      <c r="B6115" s="2">
        <v>44700</v>
      </c>
      <c r="C6115">
        <v>141.95637512207031</v>
      </c>
      <c r="E6115">
        <v>0.42544838042180061</v>
      </c>
      <c r="F6115">
        <v>-0.18675259114630391</v>
      </c>
      <c r="G6115">
        <v>0.61220097156810449</v>
      </c>
      <c r="H6115" t="s">
        <v>127</v>
      </c>
    </row>
    <row r="6116" spans="1:8" x14ac:dyDescent="0.25">
      <c r="A6116" t="s">
        <v>57</v>
      </c>
      <c r="B6116" s="2">
        <v>44701</v>
      </c>
      <c r="C6116">
        <v>142.77311706542969</v>
      </c>
      <c r="E6116">
        <v>0.43364965690116303</v>
      </c>
      <c r="F6116">
        <v>-0.1866337417308038</v>
      </c>
      <c r="G6116">
        <v>0.6202833986319668</v>
      </c>
      <c r="H6116" t="s">
        <v>127</v>
      </c>
    </row>
    <row r="6117" spans="1:8" x14ac:dyDescent="0.25">
      <c r="A6117" t="s">
        <v>57</v>
      </c>
      <c r="B6117" s="2">
        <v>44704</v>
      </c>
      <c r="C6117">
        <v>146.09104919433591</v>
      </c>
      <c r="E6117">
        <v>0.46696651903878711</v>
      </c>
      <c r="F6117">
        <v>-0.17154169833015301</v>
      </c>
      <c r="G6117">
        <v>0.63850821736894003</v>
      </c>
      <c r="H6117" t="s">
        <v>127</v>
      </c>
    </row>
    <row r="6118" spans="1:8" x14ac:dyDescent="0.25">
      <c r="A6118" t="s">
        <v>57</v>
      </c>
      <c r="B6118" s="2">
        <v>44705</v>
      </c>
      <c r="C6118">
        <v>146.87371826171881</v>
      </c>
      <c r="E6118">
        <v>0.4748256543086733</v>
      </c>
      <c r="F6118">
        <v>-0.17826944053228261</v>
      </c>
      <c r="G6118">
        <v>0.65309509484095585</v>
      </c>
      <c r="H6118" t="s">
        <v>127</v>
      </c>
    </row>
    <row r="6119" spans="1:8" x14ac:dyDescent="0.25">
      <c r="A6119" t="s">
        <v>57</v>
      </c>
      <c r="B6119" s="2">
        <v>44706</v>
      </c>
      <c r="C6119">
        <v>149.23030090332031</v>
      </c>
      <c r="E6119">
        <v>0.49848916999729581</v>
      </c>
      <c r="F6119">
        <v>-0.17050345833984409</v>
      </c>
      <c r="G6119">
        <v>0.66899262833713991</v>
      </c>
      <c r="H6119" t="s">
        <v>127</v>
      </c>
    </row>
    <row r="6120" spans="1:8" x14ac:dyDescent="0.25">
      <c r="A6120" t="s">
        <v>57</v>
      </c>
      <c r="B6120" s="2">
        <v>44707</v>
      </c>
      <c r="C6120">
        <v>150.23420715332031</v>
      </c>
      <c r="E6120">
        <v>0.50856984821218587</v>
      </c>
      <c r="F6120">
        <v>-0.1540103661121888</v>
      </c>
      <c r="G6120">
        <v>0.66258021432437464</v>
      </c>
      <c r="H6120" t="s">
        <v>127</v>
      </c>
    </row>
    <row r="6121" spans="1:8" x14ac:dyDescent="0.25">
      <c r="A6121" t="s">
        <v>57</v>
      </c>
      <c r="B6121" s="2">
        <v>44708</v>
      </c>
      <c r="C6121">
        <v>151.67198181152341</v>
      </c>
      <c r="E6121">
        <v>0.52300719599726953</v>
      </c>
      <c r="F6121">
        <v>-0.13307866813323971</v>
      </c>
      <c r="G6121">
        <v>0.65608586413050918</v>
      </c>
      <c r="H6121" t="s">
        <v>127</v>
      </c>
    </row>
    <row r="6122" spans="1:8" x14ac:dyDescent="0.25">
      <c r="A6122" t="s">
        <v>57</v>
      </c>
      <c r="B6122" s="2">
        <v>44712</v>
      </c>
      <c r="C6122">
        <v>148.59222412109381</v>
      </c>
      <c r="E6122">
        <v>0.49208195147662348</v>
      </c>
      <c r="F6122">
        <v>-0.13851805213188359</v>
      </c>
      <c r="G6122">
        <v>0.6306000036085071</v>
      </c>
      <c r="H6122" t="s">
        <v>127</v>
      </c>
    </row>
    <row r="6123" spans="1:8" x14ac:dyDescent="0.25">
      <c r="A6123" t="s">
        <v>57</v>
      </c>
      <c r="B6123" s="2">
        <v>44713</v>
      </c>
      <c r="C6123">
        <v>150.00447082519531</v>
      </c>
      <c r="E6123">
        <v>0.50626296149034444</v>
      </c>
      <c r="F6123">
        <v>-0.14496432227075171</v>
      </c>
      <c r="G6123">
        <v>0.65122728376109618</v>
      </c>
      <c r="H6123" t="s">
        <v>127</v>
      </c>
    </row>
    <row r="6124" spans="1:8" x14ac:dyDescent="0.25">
      <c r="A6124" t="s">
        <v>57</v>
      </c>
      <c r="B6124" s="2">
        <v>44714</v>
      </c>
      <c r="C6124">
        <v>149.73223876953119</v>
      </c>
      <c r="E6124">
        <v>0.50352935588431547</v>
      </c>
      <c r="F6124">
        <v>-0.1292051442709746</v>
      </c>
      <c r="G6124">
        <v>0.63273450015529009</v>
      </c>
      <c r="H6124" t="s">
        <v>127</v>
      </c>
    </row>
    <row r="6125" spans="1:8" x14ac:dyDescent="0.25">
      <c r="A6125" t="s">
        <v>57</v>
      </c>
      <c r="B6125" s="2">
        <v>44715</v>
      </c>
      <c r="C6125">
        <v>151.09344482421881</v>
      </c>
      <c r="E6125">
        <v>0.51719784357573562</v>
      </c>
      <c r="F6125">
        <v>-0.14344030120055731</v>
      </c>
      <c r="G6125">
        <v>0.6606381447762929</v>
      </c>
      <c r="H6125" t="s">
        <v>127</v>
      </c>
    </row>
    <row r="6126" spans="1:8" x14ac:dyDescent="0.25">
      <c r="A6126" t="s">
        <v>57</v>
      </c>
      <c r="B6126" s="2">
        <v>44718</v>
      </c>
      <c r="C6126">
        <v>150.4383850097656</v>
      </c>
      <c r="E6126">
        <v>0.51062009072181369</v>
      </c>
      <c r="F6126">
        <v>-0.14075293013435841</v>
      </c>
      <c r="G6126">
        <v>0.6513730208561721</v>
      </c>
      <c r="H6126" t="s">
        <v>127</v>
      </c>
    </row>
    <row r="6127" spans="1:8" x14ac:dyDescent="0.25">
      <c r="A6127" t="s">
        <v>57</v>
      </c>
      <c r="B6127" s="2">
        <v>44719</v>
      </c>
      <c r="C6127">
        <v>153.30540466308591</v>
      </c>
      <c r="E6127">
        <v>0.53940913607429342</v>
      </c>
      <c r="F6127">
        <v>-0.1325699824550777</v>
      </c>
      <c r="G6127">
        <v>0.67197911852937109</v>
      </c>
      <c r="H6127" t="s">
        <v>127</v>
      </c>
    </row>
    <row r="6128" spans="1:8" x14ac:dyDescent="0.25">
      <c r="A6128" t="s">
        <v>57</v>
      </c>
      <c r="B6128" s="2">
        <v>44720</v>
      </c>
      <c r="C6128">
        <v>154.09660339355469</v>
      </c>
      <c r="E6128">
        <v>0.54735392156186768</v>
      </c>
      <c r="F6128">
        <v>-0.1419329750375509</v>
      </c>
      <c r="G6128">
        <v>0.68928689659941855</v>
      </c>
      <c r="H6128" t="s">
        <v>127</v>
      </c>
    </row>
    <row r="6129" spans="1:8" x14ac:dyDescent="0.25">
      <c r="A6129" t="s">
        <v>57</v>
      </c>
      <c r="B6129" s="2">
        <v>44721</v>
      </c>
      <c r="C6129">
        <v>151.02540588378909</v>
      </c>
      <c r="E6129">
        <v>0.51651463369975992</v>
      </c>
      <c r="F6129">
        <v>-0.16235384957583229</v>
      </c>
      <c r="G6129">
        <v>0.67886848327559224</v>
      </c>
      <c r="H6129" t="s">
        <v>127</v>
      </c>
    </row>
    <row r="6130" spans="1:8" x14ac:dyDescent="0.25">
      <c r="A6130" t="s">
        <v>57</v>
      </c>
      <c r="B6130" s="2">
        <v>44722</v>
      </c>
      <c r="C6130">
        <v>149.22181701660159</v>
      </c>
      <c r="E6130">
        <v>0.49840397944088338</v>
      </c>
      <c r="F6130">
        <v>-0.1867379831025143</v>
      </c>
      <c r="G6130">
        <v>0.68514196254339776</v>
      </c>
      <c r="H6130" t="s">
        <v>127</v>
      </c>
    </row>
    <row r="6131" spans="1:8" x14ac:dyDescent="0.25">
      <c r="A6131" t="s">
        <v>57</v>
      </c>
      <c r="B6131" s="2">
        <v>44725</v>
      </c>
      <c r="C6131">
        <v>142.35624694824219</v>
      </c>
      <c r="E6131">
        <v>0.4294636748846441</v>
      </c>
      <c r="F6131">
        <v>-0.21826687521727561</v>
      </c>
      <c r="G6131">
        <v>0.64773055010191971</v>
      </c>
      <c r="H6131" t="s">
        <v>127</v>
      </c>
    </row>
    <row r="6132" spans="1:8" x14ac:dyDescent="0.25">
      <c r="A6132" t="s">
        <v>57</v>
      </c>
      <c r="B6132" s="2">
        <v>44726</v>
      </c>
      <c r="C6132">
        <v>142.54344177246091</v>
      </c>
      <c r="E6132">
        <v>0.43134338306102232</v>
      </c>
      <c r="F6132">
        <v>-0.22121688567704209</v>
      </c>
      <c r="G6132">
        <v>0.65256026873806439</v>
      </c>
      <c r="H6132" t="s">
        <v>127</v>
      </c>
    </row>
    <row r="6133" spans="1:8" x14ac:dyDescent="0.25">
      <c r="A6133" t="s">
        <v>57</v>
      </c>
      <c r="B6133" s="2">
        <v>44727</v>
      </c>
      <c r="C6133">
        <v>139.74443054199219</v>
      </c>
      <c r="E6133">
        <v>0.40323724114366799</v>
      </c>
      <c r="F6133">
        <v>-0.20985248929719019</v>
      </c>
      <c r="G6133">
        <v>0.61308973044085824</v>
      </c>
      <c r="H6133" t="s">
        <v>127</v>
      </c>
    </row>
    <row r="6134" spans="1:8" x14ac:dyDescent="0.25">
      <c r="A6134" t="s">
        <v>57</v>
      </c>
      <c r="B6134" s="2">
        <v>44728</v>
      </c>
      <c r="C6134">
        <v>132.2748107910156</v>
      </c>
      <c r="E6134">
        <v>0.32823139961495712</v>
      </c>
      <c r="F6134">
        <v>-0.23554172683365299</v>
      </c>
      <c r="G6134">
        <v>0.56377312644861011</v>
      </c>
      <c r="H6134" t="s">
        <v>127</v>
      </c>
    </row>
    <row r="6135" spans="1:8" x14ac:dyDescent="0.25">
      <c r="A6135" t="s">
        <v>57</v>
      </c>
      <c r="B6135" s="2">
        <v>44729</v>
      </c>
      <c r="C6135">
        <v>126.234504699707</v>
      </c>
      <c r="E6135">
        <v>0.26757794514555561</v>
      </c>
      <c r="F6135">
        <v>-0.2338592568424942</v>
      </c>
      <c r="G6135">
        <v>0.50143720198804975</v>
      </c>
      <c r="H6135" t="s">
        <v>127</v>
      </c>
    </row>
    <row r="6136" spans="1:8" x14ac:dyDescent="0.25">
      <c r="A6136" t="s">
        <v>57</v>
      </c>
      <c r="B6136" s="2">
        <v>44733</v>
      </c>
      <c r="C6136">
        <v>131.5176696777344</v>
      </c>
      <c r="E6136">
        <v>0.32062860211643368</v>
      </c>
      <c r="F6136">
        <v>-0.21510624425158209</v>
      </c>
      <c r="G6136">
        <v>0.53573484636801583</v>
      </c>
      <c r="H6136" t="s">
        <v>127</v>
      </c>
    </row>
    <row r="6137" spans="1:8" x14ac:dyDescent="0.25">
      <c r="A6137" t="s">
        <v>57</v>
      </c>
      <c r="B6137" s="2">
        <v>44734</v>
      </c>
      <c r="C6137">
        <v>125.80063629150391</v>
      </c>
      <c r="E6137">
        <v>0.26322127557536179</v>
      </c>
      <c r="F6137">
        <v>-0.21612784023381021</v>
      </c>
      <c r="G6137">
        <v>0.47934911580917189</v>
      </c>
      <c r="H6137" t="s">
        <v>127</v>
      </c>
    </row>
    <row r="6138" spans="1:8" x14ac:dyDescent="0.25">
      <c r="A6138" t="s">
        <v>57</v>
      </c>
      <c r="B6138" s="2">
        <v>44735</v>
      </c>
      <c r="C6138">
        <v>121.1725158691406</v>
      </c>
      <c r="E6138">
        <v>0.21674821823798049</v>
      </c>
      <c r="F6138">
        <v>-0.208655800385917</v>
      </c>
      <c r="G6138">
        <v>0.42540401862389748</v>
      </c>
      <c r="H6138" t="s">
        <v>127</v>
      </c>
    </row>
    <row r="6139" spans="1:8" x14ac:dyDescent="0.25">
      <c r="A6139" t="s">
        <v>57</v>
      </c>
      <c r="B6139" s="2">
        <v>44736</v>
      </c>
      <c r="C6139">
        <v>123.1632766723633</v>
      </c>
      <c r="E6139">
        <v>0.23673835084259751</v>
      </c>
      <c r="F6139">
        <v>-0.18446971528566361</v>
      </c>
      <c r="G6139">
        <v>0.42120806612826112</v>
      </c>
      <c r="H6139" t="s">
        <v>127</v>
      </c>
    </row>
    <row r="6140" spans="1:8" x14ac:dyDescent="0.25">
      <c r="A6140" t="s">
        <v>57</v>
      </c>
      <c r="B6140" s="2">
        <v>44739</v>
      </c>
      <c r="C6140">
        <v>125.54538726806641</v>
      </c>
      <c r="E6140">
        <v>0.26065820430258269</v>
      </c>
      <c r="F6140">
        <v>-0.18689434516008019</v>
      </c>
      <c r="G6140">
        <v>0.44755254946266287</v>
      </c>
      <c r="H6140" t="s">
        <v>127</v>
      </c>
    </row>
    <row r="6141" spans="1:8" x14ac:dyDescent="0.25">
      <c r="A6141" t="s">
        <v>57</v>
      </c>
      <c r="B6141" s="2">
        <v>44740</v>
      </c>
      <c r="C6141">
        <v>127.5616760253906</v>
      </c>
      <c r="E6141">
        <v>0.28090467467856262</v>
      </c>
      <c r="F6141">
        <v>-0.20327276169903249</v>
      </c>
      <c r="G6141">
        <v>0.48417743637759508</v>
      </c>
      <c r="H6141" t="s">
        <v>127</v>
      </c>
    </row>
    <row r="6142" spans="1:8" x14ac:dyDescent="0.25">
      <c r="A6142" t="s">
        <v>57</v>
      </c>
      <c r="B6142" s="2">
        <v>44741</v>
      </c>
      <c r="C6142">
        <v>125.04344177246089</v>
      </c>
      <c r="E6142">
        <v>0.25561794180535041</v>
      </c>
      <c r="F6142">
        <v>-0.20383982865324521</v>
      </c>
      <c r="G6142">
        <v>0.45945777045859559</v>
      </c>
      <c r="H6142" t="s">
        <v>127</v>
      </c>
    </row>
    <row r="6143" spans="1:8" x14ac:dyDescent="0.25">
      <c r="A6143" t="s">
        <v>57</v>
      </c>
      <c r="B6143" s="2">
        <v>44742</v>
      </c>
      <c r="C6143">
        <v>123.17177581787109</v>
      </c>
      <c r="E6143">
        <v>0.23682369461943489</v>
      </c>
      <c r="F6143">
        <v>-0.21081361713996891</v>
      </c>
      <c r="G6143">
        <v>0.4476373117594038</v>
      </c>
      <c r="H6143" t="s">
        <v>127</v>
      </c>
    </row>
    <row r="6144" spans="1:8" x14ac:dyDescent="0.25">
      <c r="A6144" t="s">
        <v>57</v>
      </c>
      <c r="B6144" s="2">
        <v>44743</v>
      </c>
      <c r="C6144">
        <v>124.64356994628911</v>
      </c>
      <c r="E6144">
        <v>0.25160264734250659</v>
      </c>
      <c r="F6144">
        <v>-0.2024846908210077</v>
      </c>
      <c r="G6144">
        <v>0.45408733816351432</v>
      </c>
      <c r="H6144" t="s">
        <v>127</v>
      </c>
    </row>
    <row r="6145" spans="1:8" x14ac:dyDescent="0.25">
      <c r="A6145" t="s">
        <v>57</v>
      </c>
      <c r="B6145" s="2">
        <v>44747</v>
      </c>
      <c r="C6145">
        <v>121.3682022094727</v>
      </c>
      <c r="E6145">
        <v>0.2187131935809834</v>
      </c>
      <c r="F6145">
        <v>-0.20122132407919699</v>
      </c>
      <c r="G6145">
        <v>0.41993451766018042</v>
      </c>
      <c r="H6145" t="s">
        <v>127</v>
      </c>
    </row>
    <row r="6146" spans="1:8" x14ac:dyDescent="0.25">
      <c r="A6146" t="s">
        <v>57</v>
      </c>
      <c r="B6146" s="2">
        <v>44748</v>
      </c>
      <c r="C6146">
        <v>119.7687683105469</v>
      </c>
      <c r="E6146">
        <v>0.20265255200109711</v>
      </c>
      <c r="F6146">
        <v>-0.19836715663843971</v>
      </c>
      <c r="G6146">
        <v>0.40101970863953679</v>
      </c>
      <c r="H6146" t="s">
        <v>127</v>
      </c>
    </row>
    <row r="6147" spans="1:8" x14ac:dyDescent="0.25">
      <c r="A6147" t="s">
        <v>57</v>
      </c>
      <c r="B6147" s="2">
        <v>44749</v>
      </c>
      <c r="C6147">
        <v>122.0998611450195</v>
      </c>
      <c r="E6147">
        <v>0.2260601129694195</v>
      </c>
      <c r="F6147">
        <v>-0.18637105143812879</v>
      </c>
      <c r="G6147">
        <v>0.41243116440754829</v>
      </c>
      <c r="H6147" t="s">
        <v>127</v>
      </c>
    </row>
    <row r="6148" spans="1:8" x14ac:dyDescent="0.25">
      <c r="A6148" t="s">
        <v>57</v>
      </c>
      <c r="B6148" s="2">
        <v>44750</v>
      </c>
      <c r="C6148">
        <v>121.4617538452148</v>
      </c>
      <c r="E6148">
        <v>0.219652588007897</v>
      </c>
      <c r="F6148">
        <v>-0.18704658438995639</v>
      </c>
      <c r="G6148">
        <v>0.40669917239785341</v>
      </c>
      <c r="H6148" t="s">
        <v>127</v>
      </c>
    </row>
    <row r="6149" spans="1:8" x14ac:dyDescent="0.25">
      <c r="A6149" t="s">
        <v>57</v>
      </c>
      <c r="B6149" s="2">
        <v>44753</v>
      </c>
      <c r="C6149">
        <v>120.3898391723633</v>
      </c>
      <c r="E6149">
        <v>0.20888900635788141</v>
      </c>
      <c r="F6149">
        <v>-0.1964178735269162</v>
      </c>
      <c r="G6149">
        <v>0.40530687988479758</v>
      </c>
      <c r="H6149" t="s">
        <v>127</v>
      </c>
    </row>
    <row r="6150" spans="1:8" x14ac:dyDescent="0.25">
      <c r="A6150" t="s">
        <v>57</v>
      </c>
      <c r="B6150" s="2">
        <v>44754</v>
      </c>
      <c r="C6150">
        <v>118.18637847900391</v>
      </c>
      <c r="E6150">
        <v>0.18676305763616119</v>
      </c>
      <c r="F6150">
        <v>-0.20384608924344069</v>
      </c>
      <c r="G6150">
        <v>0.39060914687960191</v>
      </c>
      <c r="H6150" t="s">
        <v>127</v>
      </c>
    </row>
    <row r="6151" spans="1:8" x14ac:dyDescent="0.25">
      <c r="A6151" t="s">
        <v>57</v>
      </c>
      <c r="B6151" s="2">
        <v>44755</v>
      </c>
      <c r="C6151">
        <v>117.3951950073242</v>
      </c>
      <c r="E6151">
        <v>0.17881842536901221</v>
      </c>
      <c r="F6151">
        <v>-0.20739446960839761</v>
      </c>
      <c r="G6151">
        <v>0.38621289497740968</v>
      </c>
      <c r="H6151" t="s">
        <v>127</v>
      </c>
    </row>
    <row r="6152" spans="1:8" x14ac:dyDescent="0.25">
      <c r="A6152" t="s">
        <v>57</v>
      </c>
      <c r="B6152" s="2">
        <v>44756</v>
      </c>
      <c r="C6152">
        <v>115.65114593505859</v>
      </c>
      <c r="E6152">
        <v>0.16130563720927379</v>
      </c>
      <c r="F6152">
        <v>-0.20977120342286321</v>
      </c>
      <c r="G6152">
        <v>0.37107684063213697</v>
      </c>
      <c r="H6152" t="s">
        <v>127</v>
      </c>
    </row>
    <row r="6153" spans="1:8" x14ac:dyDescent="0.25">
      <c r="A6153" t="s">
        <v>57</v>
      </c>
      <c r="B6153" s="2">
        <v>44757</v>
      </c>
      <c r="C6153">
        <v>117.1059265136719</v>
      </c>
      <c r="E6153">
        <v>0.1759137491582452</v>
      </c>
      <c r="F6153">
        <v>-0.19459782324877811</v>
      </c>
      <c r="G6153">
        <v>0.37051157240702332</v>
      </c>
      <c r="H6153" t="s">
        <v>127</v>
      </c>
    </row>
    <row r="6154" spans="1:8" x14ac:dyDescent="0.25">
      <c r="A6154" t="s">
        <v>57</v>
      </c>
      <c r="B6154" s="2">
        <v>44760</v>
      </c>
      <c r="C6154">
        <v>118.7478561401367</v>
      </c>
      <c r="E6154">
        <v>0.19240110962231929</v>
      </c>
      <c r="F6154">
        <v>-0.2013338620053943</v>
      </c>
      <c r="G6154">
        <v>0.39373497162771348</v>
      </c>
      <c r="H6154" t="s">
        <v>127</v>
      </c>
    </row>
    <row r="6155" spans="1:8" x14ac:dyDescent="0.25">
      <c r="A6155" t="s">
        <v>57</v>
      </c>
      <c r="B6155" s="2">
        <v>44761</v>
      </c>
      <c r="C6155">
        <v>123.0271682739258</v>
      </c>
      <c r="E6155">
        <v>0.23537162464979569</v>
      </c>
      <c r="F6155">
        <v>-0.17926808101712699</v>
      </c>
      <c r="G6155">
        <v>0.41463970566692271</v>
      </c>
      <c r="H6155" t="s">
        <v>127</v>
      </c>
    </row>
    <row r="6156" spans="1:8" x14ac:dyDescent="0.25">
      <c r="A6156" t="s">
        <v>57</v>
      </c>
      <c r="B6156" s="2">
        <v>44762</v>
      </c>
      <c r="C6156">
        <v>124.65212249755859</v>
      </c>
      <c r="E6156">
        <v>0.25168852739083247</v>
      </c>
      <c r="F6156">
        <v>-0.17442920468617909</v>
      </c>
      <c r="G6156">
        <v>0.42611773207701148</v>
      </c>
      <c r="H6156" t="s">
        <v>127</v>
      </c>
    </row>
    <row r="6157" spans="1:8" x14ac:dyDescent="0.25">
      <c r="A6157" t="s">
        <v>57</v>
      </c>
      <c r="B6157" s="2">
        <v>44763</v>
      </c>
      <c r="C6157">
        <v>123.6992492675781</v>
      </c>
      <c r="E6157">
        <v>0.2421202948880303</v>
      </c>
      <c r="F6157">
        <v>-0.16628794337576111</v>
      </c>
      <c r="G6157">
        <v>0.40840823826379152</v>
      </c>
      <c r="H6157" t="s">
        <v>127</v>
      </c>
    </row>
    <row r="6158" spans="1:8" x14ac:dyDescent="0.25">
      <c r="A6158" t="s">
        <v>57</v>
      </c>
      <c r="B6158" s="2">
        <v>44764</v>
      </c>
      <c r="C6158">
        <v>122.6698532104492</v>
      </c>
      <c r="E6158">
        <v>0.23178366195284039</v>
      </c>
      <c r="F6158">
        <v>-0.1740685336119889</v>
      </c>
      <c r="G6158">
        <v>0.40585219556482932</v>
      </c>
      <c r="H6158" t="s">
        <v>127</v>
      </c>
    </row>
    <row r="6159" spans="1:8" x14ac:dyDescent="0.25">
      <c r="A6159" t="s">
        <v>57</v>
      </c>
      <c r="B6159" s="2">
        <v>44767</v>
      </c>
      <c r="C6159">
        <v>126.31955718994141</v>
      </c>
      <c r="E6159">
        <v>0.26843199579563159</v>
      </c>
      <c r="F6159">
        <v>-0.17298229576351459</v>
      </c>
      <c r="G6159">
        <v>0.44141429155914619</v>
      </c>
      <c r="H6159" t="s">
        <v>127</v>
      </c>
    </row>
    <row r="6160" spans="1:8" x14ac:dyDescent="0.25">
      <c r="A6160" t="s">
        <v>57</v>
      </c>
      <c r="B6160" s="2">
        <v>44768</v>
      </c>
      <c r="C6160">
        <v>125.3327102661133</v>
      </c>
      <c r="E6160">
        <v>0.25852261801611731</v>
      </c>
      <c r="F6160">
        <v>-0.1825287287286268</v>
      </c>
      <c r="G6160">
        <v>0.44105134674474411</v>
      </c>
      <c r="H6160" t="s">
        <v>127</v>
      </c>
    </row>
    <row r="6161" spans="1:8" x14ac:dyDescent="0.25">
      <c r="A6161" t="s">
        <v>57</v>
      </c>
      <c r="B6161" s="2">
        <v>44769</v>
      </c>
      <c r="C6161">
        <v>126.9831466674805</v>
      </c>
      <c r="E6161">
        <v>0.27509539886724133</v>
      </c>
      <c r="F6161">
        <v>-0.16114672634756649</v>
      </c>
      <c r="G6161">
        <v>0.43624212521480787</v>
      </c>
      <c r="H6161" t="s">
        <v>127</v>
      </c>
    </row>
    <row r="6162" spans="1:8" x14ac:dyDescent="0.25">
      <c r="A6162" t="s">
        <v>57</v>
      </c>
      <c r="B6162" s="2">
        <v>44770</v>
      </c>
      <c r="C6162">
        <v>127.9445037841797</v>
      </c>
      <c r="E6162">
        <v>0.28474882192645579</v>
      </c>
      <c r="F6162">
        <v>-0.15096863546110259</v>
      </c>
      <c r="G6162">
        <v>0.4357174573875584</v>
      </c>
      <c r="H6162" t="s">
        <v>127</v>
      </c>
    </row>
    <row r="6163" spans="1:8" x14ac:dyDescent="0.25">
      <c r="A6163" t="s">
        <v>57</v>
      </c>
      <c r="B6163" s="2">
        <v>44771</v>
      </c>
      <c r="C6163">
        <v>139.33610534667969</v>
      </c>
      <c r="E6163">
        <v>0.39913706256526238</v>
      </c>
      <c r="F6163">
        <v>-0.13890580153114701</v>
      </c>
      <c r="G6163">
        <v>0.53804286409640933</v>
      </c>
      <c r="H6163" t="s">
        <v>127</v>
      </c>
    </row>
    <row r="6164" spans="1:8" x14ac:dyDescent="0.25">
      <c r="A6164" t="s">
        <v>57</v>
      </c>
      <c r="B6164" s="2">
        <v>44774</v>
      </c>
      <c r="C6164">
        <v>136.55409240722659</v>
      </c>
      <c r="E6164">
        <v>0.37120160820158299</v>
      </c>
      <c r="F6164">
        <v>-0.14133674289486639</v>
      </c>
      <c r="G6164">
        <v>0.51253835109644941</v>
      </c>
      <c r="H6164" t="s">
        <v>127</v>
      </c>
    </row>
    <row r="6165" spans="1:8" x14ac:dyDescent="0.25">
      <c r="A6165" t="s">
        <v>57</v>
      </c>
      <c r="B6165" s="2">
        <v>44775</v>
      </c>
      <c r="C6165">
        <v>135.38861083984381</v>
      </c>
      <c r="E6165">
        <v>0.35949847890422881</v>
      </c>
      <c r="F6165">
        <v>-0.14705749715855729</v>
      </c>
      <c r="G6165">
        <v>0.50655597606278613</v>
      </c>
      <c r="H6165" t="s">
        <v>127</v>
      </c>
    </row>
    <row r="6166" spans="1:8" x14ac:dyDescent="0.25">
      <c r="A6166" t="s">
        <v>57</v>
      </c>
      <c r="B6166" s="2">
        <v>44776</v>
      </c>
      <c r="C6166">
        <v>132.17274475097659</v>
      </c>
      <c r="E6166">
        <v>0.3272065081907809</v>
      </c>
      <c r="F6166">
        <v>-0.13371877530639989</v>
      </c>
      <c r="G6166">
        <v>0.46092528349718082</v>
      </c>
      <c r="H6166" t="s">
        <v>127</v>
      </c>
    </row>
    <row r="6167" spans="1:8" x14ac:dyDescent="0.25">
      <c r="A6167" t="s">
        <v>57</v>
      </c>
      <c r="B6167" s="2">
        <v>44777</v>
      </c>
      <c r="C6167">
        <v>128.5825500488281</v>
      </c>
      <c r="E6167">
        <v>0.29115573400627742</v>
      </c>
      <c r="F6167">
        <v>-0.13439217049572169</v>
      </c>
      <c r="G6167">
        <v>0.42554790450199909</v>
      </c>
      <c r="H6167" t="s">
        <v>127</v>
      </c>
    </row>
    <row r="6168" spans="1:8" x14ac:dyDescent="0.25">
      <c r="A6168" t="s">
        <v>57</v>
      </c>
      <c r="B6168" s="2">
        <v>44778</v>
      </c>
      <c r="C6168">
        <v>130.70945739746091</v>
      </c>
      <c r="E6168">
        <v>0.31251297585475929</v>
      </c>
      <c r="F6168">
        <v>-0.1357994290138145</v>
      </c>
      <c r="G6168">
        <v>0.44831240486857382</v>
      </c>
      <c r="H6168" t="s">
        <v>127</v>
      </c>
    </row>
    <row r="6169" spans="1:8" x14ac:dyDescent="0.25">
      <c r="A6169" t="s">
        <v>57</v>
      </c>
      <c r="B6169" s="2">
        <v>44781</v>
      </c>
      <c r="C6169">
        <v>130.5137939453125</v>
      </c>
      <c r="E6169">
        <v>0.31054823034239409</v>
      </c>
      <c r="F6169">
        <v>-0.1368689210559936</v>
      </c>
      <c r="G6169">
        <v>0.44741715139838772</v>
      </c>
      <c r="H6169" t="s">
        <v>127</v>
      </c>
    </row>
    <row r="6170" spans="1:8" x14ac:dyDescent="0.25">
      <c r="A6170" t="s">
        <v>57</v>
      </c>
      <c r="B6170" s="2">
        <v>44782</v>
      </c>
      <c r="C6170">
        <v>132.21528625488281</v>
      </c>
      <c r="E6170">
        <v>0.32763368673624421</v>
      </c>
      <c r="F6170">
        <v>-0.1405360999373432</v>
      </c>
      <c r="G6170">
        <v>0.46816978667358727</v>
      </c>
      <c r="H6170" t="s">
        <v>127</v>
      </c>
    </row>
    <row r="6171" spans="1:8" x14ac:dyDescent="0.25">
      <c r="A6171" t="s">
        <v>57</v>
      </c>
      <c r="B6171" s="2">
        <v>44783</v>
      </c>
      <c r="C6171">
        <v>132.56413269042969</v>
      </c>
      <c r="E6171">
        <v>0.33113661209721212</v>
      </c>
      <c r="F6171">
        <v>-0.12223756547533909</v>
      </c>
      <c r="G6171">
        <v>0.45337417757255127</v>
      </c>
      <c r="H6171" t="s">
        <v>127</v>
      </c>
    </row>
    <row r="6172" spans="1:8" x14ac:dyDescent="0.25">
      <c r="A6172" t="s">
        <v>57</v>
      </c>
      <c r="B6172" s="2">
        <v>44784</v>
      </c>
      <c r="C6172">
        <v>135.79695129394531</v>
      </c>
      <c r="E6172">
        <v>0.36359881070305972</v>
      </c>
      <c r="F6172">
        <v>-0.1228568040145144</v>
      </c>
      <c r="G6172">
        <v>0.48645561471757398</v>
      </c>
      <c r="H6172" t="s">
        <v>127</v>
      </c>
    </row>
    <row r="6173" spans="1:8" x14ac:dyDescent="0.25">
      <c r="A6173" t="s">
        <v>57</v>
      </c>
      <c r="B6173" s="2">
        <v>44785</v>
      </c>
      <c r="C6173">
        <v>135.99263000488281</v>
      </c>
      <c r="E6173">
        <v>0.36556370943585009</v>
      </c>
      <c r="F6173">
        <v>-0.1076626061055516</v>
      </c>
      <c r="G6173">
        <v>0.47322631554140171</v>
      </c>
      <c r="H6173" t="s">
        <v>127</v>
      </c>
    </row>
    <row r="6174" spans="1:8" x14ac:dyDescent="0.25">
      <c r="A6174" t="s">
        <v>57</v>
      </c>
      <c r="B6174" s="2">
        <v>44788</v>
      </c>
      <c r="C6174">
        <v>133.40632629394531</v>
      </c>
      <c r="E6174">
        <v>0.3395934602458115</v>
      </c>
      <c r="F6174">
        <v>-0.1041204354316829</v>
      </c>
      <c r="G6174">
        <v>0.44371389567749442</v>
      </c>
      <c r="H6174" t="s">
        <v>127</v>
      </c>
    </row>
    <row r="6175" spans="1:8" x14ac:dyDescent="0.25">
      <c r="A6175" t="s">
        <v>57</v>
      </c>
      <c r="B6175" s="2">
        <v>44789</v>
      </c>
      <c r="C6175">
        <v>133.0660400390625</v>
      </c>
      <c r="E6175">
        <v>0.33617649154338158</v>
      </c>
      <c r="F6175">
        <v>-0.1024400523039226</v>
      </c>
      <c r="G6175">
        <v>0.4386165438473042</v>
      </c>
      <c r="H6175" t="s">
        <v>127</v>
      </c>
    </row>
    <row r="6176" spans="1:8" x14ac:dyDescent="0.25">
      <c r="A6176" t="s">
        <v>57</v>
      </c>
      <c r="B6176" s="2">
        <v>44790</v>
      </c>
      <c r="C6176">
        <v>134.16349792480469</v>
      </c>
      <c r="E6176">
        <v>0.3471965641851853</v>
      </c>
      <c r="F6176">
        <v>-0.1089364071643547</v>
      </c>
      <c r="G6176">
        <v>0.45613297134954001</v>
      </c>
      <c r="H6176" t="s">
        <v>127</v>
      </c>
    </row>
    <row r="6177" spans="1:8" x14ac:dyDescent="0.25">
      <c r="A6177" t="s">
        <v>57</v>
      </c>
      <c r="B6177" s="2">
        <v>44791</v>
      </c>
      <c r="C6177">
        <v>136.51573181152341</v>
      </c>
      <c r="E6177">
        <v>0.37081641205262522</v>
      </c>
      <c r="F6177">
        <v>-0.10691408383388371</v>
      </c>
      <c r="G6177">
        <v>0.47773049588650879</v>
      </c>
      <c r="H6177" t="s">
        <v>127</v>
      </c>
    </row>
    <row r="6178" spans="1:8" x14ac:dyDescent="0.25">
      <c r="A6178" t="s">
        <v>57</v>
      </c>
      <c r="B6178" s="2">
        <v>44792</v>
      </c>
      <c r="C6178">
        <v>135.3739318847656</v>
      </c>
      <c r="E6178">
        <v>0.35935108085518452</v>
      </c>
      <c r="F6178">
        <v>-0.1184348931704087</v>
      </c>
      <c r="G6178">
        <v>0.4777859740255932</v>
      </c>
      <c r="H6178" t="s">
        <v>127</v>
      </c>
    </row>
    <row r="6179" spans="1:8" x14ac:dyDescent="0.25">
      <c r="A6179" t="s">
        <v>57</v>
      </c>
      <c r="B6179" s="2">
        <v>44795</v>
      </c>
      <c r="C6179">
        <v>134.69573974609381</v>
      </c>
      <c r="E6179">
        <v>0.35254104583665619</v>
      </c>
      <c r="F6179">
        <v>-0.13730044368751809</v>
      </c>
      <c r="G6179">
        <v>0.48984148952417439</v>
      </c>
      <c r="H6179" t="s">
        <v>127</v>
      </c>
    </row>
    <row r="6180" spans="1:8" x14ac:dyDescent="0.25">
      <c r="A6180" t="s">
        <v>57</v>
      </c>
      <c r="B6180" s="2">
        <v>44796</v>
      </c>
      <c r="C6180">
        <v>139.0654602050781</v>
      </c>
      <c r="E6180">
        <v>0.39641939188345438</v>
      </c>
      <c r="F6180">
        <v>-0.13923104682666981</v>
      </c>
      <c r="G6180">
        <v>0.53565043871012419</v>
      </c>
      <c r="H6180" t="s">
        <v>127</v>
      </c>
    </row>
    <row r="6181" spans="1:8" x14ac:dyDescent="0.25">
      <c r="A6181" t="s">
        <v>57</v>
      </c>
      <c r="B6181" s="2">
        <v>44797</v>
      </c>
      <c r="C6181">
        <v>140.0956115722656</v>
      </c>
      <c r="E6181">
        <v>0.40676360922969201</v>
      </c>
      <c r="F6181">
        <v>-0.1367209064520217</v>
      </c>
      <c r="G6181">
        <v>0.54348451568171374</v>
      </c>
      <c r="H6181" t="s">
        <v>127</v>
      </c>
    </row>
    <row r="6182" spans="1:8" x14ac:dyDescent="0.25">
      <c r="A6182" t="s">
        <v>57</v>
      </c>
      <c r="B6182" s="2">
        <v>44798</v>
      </c>
      <c r="C6182">
        <v>141.32322692871091</v>
      </c>
      <c r="E6182">
        <v>0.41909065209846869</v>
      </c>
      <c r="F6182">
        <v>-0.124555918013754</v>
      </c>
      <c r="G6182">
        <v>0.54364657011222273</v>
      </c>
      <c r="H6182" t="s">
        <v>127</v>
      </c>
    </row>
    <row r="6183" spans="1:8" x14ac:dyDescent="0.25">
      <c r="A6183" t="s">
        <v>57</v>
      </c>
      <c r="B6183" s="2">
        <v>44799</v>
      </c>
      <c r="C6183">
        <v>140.28446960449219</v>
      </c>
      <c r="E6183">
        <v>0.40866001843241723</v>
      </c>
      <c r="F6183">
        <v>-0.15404792965336181</v>
      </c>
      <c r="G6183">
        <v>0.56270794808577895</v>
      </c>
      <c r="H6183" t="s">
        <v>127</v>
      </c>
    </row>
    <row r="6184" spans="1:8" x14ac:dyDescent="0.25">
      <c r="A6184" t="s">
        <v>57</v>
      </c>
      <c r="B6184" s="2">
        <v>44802</v>
      </c>
      <c r="C6184">
        <v>141.33183288574219</v>
      </c>
      <c r="E6184">
        <v>0.41917706841828251</v>
      </c>
      <c r="F6184">
        <v>-0.1596873471436184</v>
      </c>
      <c r="G6184">
        <v>0.57886441556190094</v>
      </c>
      <c r="H6184" t="s">
        <v>127</v>
      </c>
    </row>
    <row r="6185" spans="1:8" x14ac:dyDescent="0.25">
      <c r="A6185" t="s">
        <v>57</v>
      </c>
      <c r="B6185" s="2">
        <v>44803</v>
      </c>
      <c r="C6185">
        <v>137.8893127441406</v>
      </c>
      <c r="E6185">
        <v>0.38460916150888402</v>
      </c>
      <c r="F6185">
        <v>-0.168954445807975</v>
      </c>
      <c r="G6185">
        <v>0.55356360731685905</v>
      </c>
      <c r="H6185" t="s">
        <v>127</v>
      </c>
    </row>
    <row r="6186" spans="1:8" x14ac:dyDescent="0.25">
      <c r="A6186" t="s">
        <v>57</v>
      </c>
      <c r="B6186" s="2">
        <v>44804</v>
      </c>
      <c r="C6186">
        <v>135.69158935546881</v>
      </c>
      <c r="E6186">
        <v>0.36254082366703982</v>
      </c>
      <c r="F6186">
        <v>-0.17545074976929981</v>
      </c>
      <c r="G6186">
        <v>0.53799157343633952</v>
      </c>
      <c r="H6186" t="s">
        <v>127</v>
      </c>
    </row>
    <row r="6187" spans="1:8" x14ac:dyDescent="0.25">
      <c r="A6187" t="s">
        <v>57</v>
      </c>
      <c r="B6187" s="2">
        <v>44805</v>
      </c>
      <c r="C6187">
        <v>133.5281982421875</v>
      </c>
      <c r="E6187">
        <v>0.34081723178189982</v>
      </c>
      <c r="F6187">
        <v>-0.17298020890011609</v>
      </c>
      <c r="G6187">
        <v>0.51379744068201594</v>
      </c>
      <c r="H6187" t="s">
        <v>127</v>
      </c>
    </row>
    <row r="6188" spans="1:8" x14ac:dyDescent="0.25">
      <c r="A6188" t="s">
        <v>57</v>
      </c>
      <c r="B6188" s="2">
        <v>44806</v>
      </c>
      <c r="C6188">
        <v>135.51129150390619</v>
      </c>
      <c r="E6188">
        <v>0.36073037112285289</v>
      </c>
      <c r="F6188">
        <v>-0.18185950726610201</v>
      </c>
      <c r="G6188">
        <v>0.54258987838895489</v>
      </c>
      <c r="H6188" t="s">
        <v>127</v>
      </c>
    </row>
    <row r="6189" spans="1:8" x14ac:dyDescent="0.25">
      <c r="A6189" t="s">
        <v>57</v>
      </c>
      <c r="B6189" s="2">
        <v>44810</v>
      </c>
      <c r="C6189">
        <v>134.88462829589841</v>
      </c>
      <c r="E6189">
        <v>0.35443776148023193</v>
      </c>
      <c r="F6189">
        <v>-0.18520983920463019</v>
      </c>
      <c r="G6189">
        <v>0.53964760068486206</v>
      </c>
      <c r="H6189" t="s">
        <v>127</v>
      </c>
    </row>
    <row r="6190" spans="1:8" x14ac:dyDescent="0.25">
      <c r="A6190" t="s">
        <v>57</v>
      </c>
      <c r="B6190" s="2">
        <v>44811</v>
      </c>
      <c r="C6190">
        <v>133.1590576171875</v>
      </c>
      <c r="E6190">
        <v>0.33711052325541302</v>
      </c>
      <c r="F6190">
        <v>-0.1702657595088439</v>
      </c>
      <c r="G6190">
        <v>0.50737628276425695</v>
      </c>
      <c r="H6190" t="s">
        <v>127</v>
      </c>
    </row>
    <row r="6191" spans="1:8" x14ac:dyDescent="0.25">
      <c r="A6191" t="s">
        <v>57</v>
      </c>
      <c r="B6191" s="2">
        <v>44812</v>
      </c>
      <c r="C6191">
        <v>133.88017272949219</v>
      </c>
      <c r="E6191">
        <v>0.34435156733003458</v>
      </c>
      <c r="F6191">
        <v>-0.16478061721275469</v>
      </c>
      <c r="G6191">
        <v>0.5091321845427893</v>
      </c>
      <c r="H6191" t="s">
        <v>127</v>
      </c>
    </row>
    <row r="6192" spans="1:8" x14ac:dyDescent="0.25">
      <c r="A6192" t="s">
        <v>57</v>
      </c>
      <c r="B6192" s="2">
        <v>44813</v>
      </c>
      <c r="C6192">
        <v>137.33131408691409</v>
      </c>
      <c r="E6192">
        <v>0.37900604377967212</v>
      </c>
      <c r="F6192">
        <v>-0.15202560632289069</v>
      </c>
      <c r="G6192">
        <v>0.53103165010256281</v>
      </c>
      <c r="H6192" t="s">
        <v>127</v>
      </c>
    </row>
    <row r="6193" spans="1:8" x14ac:dyDescent="0.25">
      <c r="A6193" t="s">
        <v>57</v>
      </c>
      <c r="B6193" s="2">
        <v>44816</v>
      </c>
      <c r="C6193">
        <v>139.5032653808594</v>
      </c>
      <c r="E6193">
        <v>0.40081559232335029</v>
      </c>
      <c r="F6193">
        <v>-0.14305041403878821</v>
      </c>
      <c r="G6193">
        <v>0.54386600636213844</v>
      </c>
      <c r="H6193" t="s">
        <v>127</v>
      </c>
    </row>
    <row r="6194" spans="1:8" x14ac:dyDescent="0.25">
      <c r="A6194" t="s">
        <v>57</v>
      </c>
      <c r="B6194" s="2">
        <v>44817</v>
      </c>
      <c r="C6194">
        <v>136.85054016113281</v>
      </c>
      <c r="E6194">
        <v>0.37417837462240738</v>
      </c>
      <c r="F6194">
        <v>-0.18010201199081169</v>
      </c>
      <c r="G6194">
        <v>0.5542803866132191</v>
      </c>
      <c r="H6194" t="s">
        <v>127</v>
      </c>
    </row>
    <row r="6195" spans="1:8" x14ac:dyDescent="0.25">
      <c r="A6195" t="s">
        <v>57</v>
      </c>
      <c r="B6195" s="2">
        <v>44818</v>
      </c>
      <c r="C6195">
        <v>140.1642761230469</v>
      </c>
      <c r="E6195">
        <v>0.40745310114310113</v>
      </c>
      <c r="F6195">
        <v>-0.17732500759669181</v>
      </c>
      <c r="G6195">
        <v>0.58477810873979286</v>
      </c>
      <c r="H6195" t="s">
        <v>127</v>
      </c>
    </row>
    <row r="6196" spans="1:8" x14ac:dyDescent="0.25">
      <c r="A6196" t="s">
        <v>57</v>
      </c>
      <c r="B6196" s="2">
        <v>44819</v>
      </c>
      <c r="C6196">
        <v>137.8893127441406</v>
      </c>
      <c r="E6196">
        <v>0.38460916150888402</v>
      </c>
      <c r="F6196">
        <v>-0.18663582859420219</v>
      </c>
      <c r="G6196">
        <v>0.57124499010308627</v>
      </c>
      <c r="H6196" t="s">
        <v>127</v>
      </c>
    </row>
    <row r="6197" spans="1:8" x14ac:dyDescent="0.25">
      <c r="A6197" t="s">
        <v>57</v>
      </c>
      <c r="B6197" s="2">
        <v>44820</v>
      </c>
      <c r="C6197">
        <v>134.30943298339841</v>
      </c>
      <c r="E6197">
        <v>0.34866196433181718</v>
      </c>
      <c r="F6197">
        <v>-0.1924775191367919</v>
      </c>
      <c r="G6197">
        <v>0.54113948346860907</v>
      </c>
      <c r="H6197" t="s">
        <v>127</v>
      </c>
    </row>
    <row r="6198" spans="1:8" x14ac:dyDescent="0.25">
      <c r="A6198" t="s">
        <v>57</v>
      </c>
      <c r="B6198" s="2">
        <v>44823</v>
      </c>
      <c r="C6198">
        <v>134.69573974609381</v>
      </c>
      <c r="E6198">
        <v>0.35254104583665619</v>
      </c>
      <c r="F6198">
        <v>-0.1869402561548473</v>
      </c>
      <c r="G6198">
        <v>0.53948130199150357</v>
      </c>
      <c r="H6198" t="s">
        <v>127</v>
      </c>
    </row>
    <row r="6199" spans="1:8" x14ac:dyDescent="0.25">
      <c r="A6199" t="s">
        <v>57</v>
      </c>
      <c r="B6199" s="2">
        <v>44824</v>
      </c>
      <c r="C6199">
        <v>134.16352844238281</v>
      </c>
      <c r="E6199">
        <v>0.34719687062603583</v>
      </c>
      <c r="F6199">
        <v>-0.1961051494117845</v>
      </c>
      <c r="G6199">
        <v>0.54330202003782024</v>
      </c>
      <c r="H6199" t="s">
        <v>127</v>
      </c>
    </row>
    <row r="6200" spans="1:8" x14ac:dyDescent="0.25">
      <c r="A6200" t="s">
        <v>57</v>
      </c>
      <c r="B6200" s="2">
        <v>44825</v>
      </c>
      <c r="C6200">
        <v>133.07322692871091</v>
      </c>
      <c r="E6200">
        <v>0.33624865836365192</v>
      </c>
      <c r="F6200">
        <v>-0.20986501047758119</v>
      </c>
      <c r="G6200">
        <v>0.54611366884123314</v>
      </c>
      <c r="H6200" t="s">
        <v>127</v>
      </c>
    </row>
    <row r="6201" spans="1:8" x14ac:dyDescent="0.25">
      <c r="A6201" t="s">
        <v>57</v>
      </c>
      <c r="B6201" s="2">
        <v>44826</v>
      </c>
      <c r="C6201">
        <v>132.97023010253909</v>
      </c>
      <c r="E6201">
        <v>0.33521442049353828</v>
      </c>
      <c r="F6201">
        <v>-0.2165239370866674</v>
      </c>
      <c r="G6201">
        <v>0.55173835758020573</v>
      </c>
      <c r="H6201" t="s">
        <v>127</v>
      </c>
    </row>
    <row r="6202" spans="1:8" x14ac:dyDescent="0.25">
      <c r="A6202" t="s">
        <v>57</v>
      </c>
      <c r="B6202" s="2">
        <v>44827</v>
      </c>
      <c r="C6202">
        <v>124.28237152099609</v>
      </c>
      <c r="E6202">
        <v>0.24797569004733749</v>
      </c>
      <c r="F6202">
        <v>-0.23002528158658631</v>
      </c>
      <c r="G6202">
        <v>0.47800097163392391</v>
      </c>
      <c r="H6202" t="s">
        <v>127</v>
      </c>
    </row>
    <row r="6203" spans="1:8" x14ac:dyDescent="0.25">
      <c r="A6203" t="s">
        <v>57</v>
      </c>
      <c r="B6203" s="2">
        <v>44830</v>
      </c>
      <c r="C6203">
        <v>121.0115661621094</v>
      </c>
      <c r="E6203">
        <v>0.21513204919294979</v>
      </c>
      <c r="F6203">
        <v>-0.23798722534205469</v>
      </c>
      <c r="G6203">
        <v>0.45311927453500461</v>
      </c>
      <c r="H6203" t="s">
        <v>127</v>
      </c>
    </row>
    <row r="6204" spans="1:8" x14ac:dyDescent="0.25">
      <c r="A6204" t="s">
        <v>57</v>
      </c>
      <c r="B6204" s="2">
        <v>44831</v>
      </c>
      <c r="C6204">
        <v>121.06304931640619</v>
      </c>
      <c r="E6204">
        <v>0.2156490149075814</v>
      </c>
      <c r="F6204">
        <v>-0.2396029666035687</v>
      </c>
      <c r="G6204">
        <v>0.45525198151115009</v>
      </c>
      <c r="H6204" t="s">
        <v>127</v>
      </c>
    </row>
    <row r="6205" spans="1:8" x14ac:dyDescent="0.25">
      <c r="A6205" t="s">
        <v>57</v>
      </c>
      <c r="B6205" s="2">
        <v>44832</v>
      </c>
      <c r="C6205">
        <v>125.1494445800781</v>
      </c>
      <c r="E6205">
        <v>0.25668236409922862</v>
      </c>
      <c r="F6205">
        <v>-0.22464432976310031</v>
      </c>
      <c r="G6205">
        <v>0.48132669386232901</v>
      </c>
      <c r="H6205" t="s">
        <v>127</v>
      </c>
    </row>
    <row r="6206" spans="1:8" x14ac:dyDescent="0.25">
      <c r="A6206" t="s">
        <v>57</v>
      </c>
      <c r="B6206" s="2">
        <v>44833</v>
      </c>
      <c r="C6206">
        <v>124.28237152099609</v>
      </c>
      <c r="E6206">
        <v>0.24797569004733749</v>
      </c>
      <c r="F6206">
        <v>-0.24102483316545109</v>
      </c>
      <c r="G6206">
        <v>0.48900052321278858</v>
      </c>
      <c r="H6206" t="s">
        <v>127</v>
      </c>
    </row>
    <row r="6207" spans="1:8" x14ac:dyDescent="0.25">
      <c r="A6207" t="s">
        <v>57</v>
      </c>
      <c r="B6207" s="2">
        <v>44834</v>
      </c>
      <c r="C6207">
        <v>123.3380584716797</v>
      </c>
      <c r="E6207">
        <v>0.23849341420307371</v>
      </c>
      <c r="F6207">
        <v>-0.25246008110263751</v>
      </c>
      <c r="G6207">
        <v>0.4909534953057112</v>
      </c>
      <c r="H6207" t="s">
        <v>127</v>
      </c>
    </row>
    <row r="6208" spans="1:8" x14ac:dyDescent="0.25">
      <c r="A6208" t="s">
        <v>57</v>
      </c>
      <c r="B6208" s="2">
        <v>44837</v>
      </c>
      <c r="C6208">
        <v>130.2574157714844</v>
      </c>
      <c r="E6208">
        <v>0.30797382075814989</v>
      </c>
      <c r="F6208">
        <v>-0.23311083636904101</v>
      </c>
      <c r="G6208">
        <v>0.54108465712719089</v>
      </c>
      <c r="H6208" t="s">
        <v>127</v>
      </c>
    </row>
    <row r="6209" spans="1:8" x14ac:dyDescent="0.25">
      <c r="A6209" t="s">
        <v>57</v>
      </c>
      <c r="B6209" s="2">
        <v>44838</v>
      </c>
      <c r="C6209">
        <v>135.32246398925781</v>
      </c>
      <c r="E6209">
        <v>0.3588342683609782</v>
      </c>
      <c r="F6209">
        <v>-0.2096565277341601</v>
      </c>
      <c r="G6209">
        <v>0.56849079609513831</v>
      </c>
      <c r="H6209" t="s">
        <v>127</v>
      </c>
    </row>
    <row r="6210" spans="1:8" x14ac:dyDescent="0.25">
      <c r="A6210" t="s">
        <v>57</v>
      </c>
      <c r="B6210" s="2">
        <v>44839</v>
      </c>
      <c r="C6210">
        <v>136.0950927734375</v>
      </c>
      <c r="E6210">
        <v>0.36659258459108163</v>
      </c>
      <c r="F6210">
        <v>-0.2112514003616891</v>
      </c>
      <c r="G6210">
        <v>0.57784398495277067</v>
      </c>
      <c r="H6210" t="s">
        <v>127</v>
      </c>
    </row>
    <row r="6211" spans="1:8" x14ac:dyDescent="0.25">
      <c r="A6211" t="s">
        <v>57</v>
      </c>
      <c r="B6211" s="2">
        <v>44840</v>
      </c>
      <c r="C6211">
        <v>138.5760803222656</v>
      </c>
      <c r="E6211">
        <v>0.39150530640637582</v>
      </c>
      <c r="F6211">
        <v>-0.21933219353265759</v>
      </c>
      <c r="G6211">
        <v>0.61083749993903347</v>
      </c>
      <c r="H6211" t="s">
        <v>127</v>
      </c>
    </row>
    <row r="6212" spans="1:8" x14ac:dyDescent="0.25">
      <c r="A6212" t="s">
        <v>57</v>
      </c>
      <c r="B6212" s="2">
        <v>44841</v>
      </c>
      <c r="C6212">
        <v>137.3827819824219</v>
      </c>
      <c r="E6212">
        <v>0.37952285627387838</v>
      </c>
      <c r="F6212">
        <v>-0.241193716403408</v>
      </c>
      <c r="G6212">
        <v>0.62071657267728642</v>
      </c>
      <c r="H6212" t="s">
        <v>127</v>
      </c>
    </row>
    <row r="6213" spans="1:8" x14ac:dyDescent="0.25">
      <c r="A6213" t="s">
        <v>57</v>
      </c>
      <c r="B6213" s="2">
        <v>44844</v>
      </c>
      <c r="C6213">
        <v>134.90177917480469</v>
      </c>
      <c r="E6213">
        <v>0.3546099812381589</v>
      </c>
      <c r="F6213">
        <v>-0.24687904488843171</v>
      </c>
      <c r="G6213">
        <v>0.60148902612659061</v>
      </c>
      <c r="H6213" t="s">
        <v>127</v>
      </c>
    </row>
    <row r="6214" spans="1:8" x14ac:dyDescent="0.25">
      <c r="A6214" t="s">
        <v>57</v>
      </c>
      <c r="B6214" s="2">
        <v>44845</v>
      </c>
      <c r="C6214">
        <v>134.92753601074219</v>
      </c>
      <c r="E6214">
        <v>0.35486861731589991</v>
      </c>
      <c r="F6214">
        <v>-0.2517887727767143</v>
      </c>
      <c r="G6214">
        <v>0.60665739009261421</v>
      </c>
      <c r="H6214" t="s">
        <v>127</v>
      </c>
    </row>
    <row r="6215" spans="1:8" x14ac:dyDescent="0.25">
      <c r="A6215" t="s">
        <v>57</v>
      </c>
      <c r="B6215" s="2">
        <v>44846</v>
      </c>
      <c r="C6215">
        <v>135.3310241699219</v>
      </c>
      <c r="E6215">
        <v>0.35892022501951648</v>
      </c>
      <c r="F6215">
        <v>-0.25425096619230392</v>
      </c>
      <c r="G6215">
        <v>0.6131711912118204</v>
      </c>
      <c r="H6215" t="s">
        <v>127</v>
      </c>
    </row>
    <row r="6216" spans="1:8" x14ac:dyDescent="0.25">
      <c r="A6216" t="s">
        <v>57</v>
      </c>
      <c r="B6216" s="2">
        <v>44847</v>
      </c>
      <c r="C6216">
        <v>141.88983154296881</v>
      </c>
      <c r="E6216">
        <v>0.42478018614749469</v>
      </c>
      <c r="F6216">
        <v>-0.23488711341491789</v>
      </c>
      <c r="G6216">
        <v>0.65966729956241255</v>
      </c>
      <c r="H6216" t="s">
        <v>127</v>
      </c>
    </row>
    <row r="6217" spans="1:8" x14ac:dyDescent="0.25">
      <c r="A6217" t="s">
        <v>57</v>
      </c>
      <c r="B6217" s="2">
        <v>44848</v>
      </c>
      <c r="C6217">
        <v>137.47721862792969</v>
      </c>
      <c r="E6217">
        <v>0.38047113748545369</v>
      </c>
      <c r="F6217">
        <v>-0.25299172227818301</v>
      </c>
      <c r="G6217">
        <v>0.6334628597636367</v>
      </c>
      <c r="H6217" t="s">
        <v>127</v>
      </c>
    </row>
    <row r="6218" spans="1:8" x14ac:dyDescent="0.25">
      <c r="A6218" t="s">
        <v>57</v>
      </c>
      <c r="B6218" s="2">
        <v>44851</v>
      </c>
      <c r="C6218">
        <v>138.48167419433591</v>
      </c>
      <c r="E6218">
        <v>0.39055733163565098</v>
      </c>
      <c r="F6218">
        <v>-0.2332109040139545</v>
      </c>
      <c r="G6218">
        <v>0.62376823564960548</v>
      </c>
      <c r="H6218" t="s">
        <v>127</v>
      </c>
    </row>
    <row r="6219" spans="1:8" x14ac:dyDescent="0.25">
      <c r="A6219" t="s">
        <v>57</v>
      </c>
      <c r="B6219" s="2">
        <v>44852</v>
      </c>
      <c r="C6219">
        <v>139.69209289550781</v>
      </c>
      <c r="D6219">
        <v>130.66141231536869</v>
      </c>
      <c r="E6219">
        <v>0.40271169508522497</v>
      </c>
      <c r="F6219">
        <v>-0.22444836820007019</v>
      </c>
      <c r="G6219">
        <v>0.62716006328529517</v>
      </c>
      <c r="H6219" t="s">
        <v>128</v>
      </c>
    </row>
    <row r="6220" spans="1:8" x14ac:dyDescent="0.25">
      <c r="A6220" t="s">
        <v>57</v>
      </c>
      <c r="B6220" s="2">
        <v>44853</v>
      </c>
      <c r="C6220">
        <v>144.2248840332031</v>
      </c>
      <c r="D6220">
        <v>130.88460086822511</v>
      </c>
      <c r="E6220">
        <v>0.44822750781615678</v>
      </c>
      <c r="F6220">
        <v>-0.2296229241435335</v>
      </c>
      <c r="G6220">
        <v>0.6778504319596903</v>
      </c>
      <c r="H6220" t="s">
        <v>128</v>
      </c>
    </row>
    <row r="6221" spans="1:8" x14ac:dyDescent="0.25">
      <c r="A6221" t="s">
        <v>57</v>
      </c>
      <c r="B6221" s="2">
        <v>44854</v>
      </c>
      <c r="C6221">
        <v>145.04905700683591</v>
      </c>
      <c r="D6221">
        <v>131.10285011291501</v>
      </c>
      <c r="E6221">
        <v>0.4565034026425927</v>
      </c>
      <c r="F6221">
        <v>-0.23574812271367571</v>
      </c>
      <c r="G6221">
        <v>0.69225152535626844</v>
      </c>
      <c r="H6221" t="s">
        <v>128</v>
      </c>
    </row>
    <row r="6222" spans="1:8" x14ac:dyDescent="0.25">
      <c r="A6222" t="s">
        <v>57</v>
      </c>
      <c r="B6222" s="2">
        <v>44855</v>
      </c>
      <c r="C6222">
        <v>148.680419921875</v>
      </c>
      <c r="D6222">
        <v>131.3359576416016</v>
      </c>
      <c r="E6222">
        <v>0.49296756553429111</v>
      </c>
      <c r="F6222">
        <v>-0.21761638462623001</v>
      </c>
      <c r="G6222">
        <v>0.71058395016052112</v>
      </c>
      <c r="H6222" t="s">
        <v>128</v>
      </c>
    </row>
    <row r="6223" spans="1:8" x14ac:dyDescent="0.25">
      <c r="A6223" t="s">
        <v>57</v>
      </c>
      <c r="B6223" s="2">
        <v>44858</v>
      </c>
      <c r="C6223">
        <v>148.62890625</v>
      </c>
      <c r="D6223">
        <v>131.56446548461909</v>
      </c>
      <c r="E6223">
        <v>0.49245029337880908</v>
      </c>
      <c r="F6223">
        <v>-0.20832012077340181</v>
      </c>
      <c r="G6223">
        <v>0.70077041415221086</v>
      </c>
      <c r="H6223" t="s">
        <v>128</v>
      </c>
    </row>
    <row r="6224" spans="1:8" x14ac:dyDescent="0.25">
      <c r="A6224" t="s">
        <v>57</v>
      </c>
      <c r="B6224" s="2">
        <v>44859</v>
      </c>
      <c r="C6224">
        <v>150.17414855957031</v>
      </c>
      <c r="D6224">
        <v>131.79330940246581</v>
      </c>
      <c r="E6224">
        <v>0.5079667726185908</v>
      </c>
      <c r="F6224">
        <v>-0.1954421376403479</v>
      </c>
      <c r="G6224">
        <v>0.7034089102589387</v>
      </c>
      <c r="H6224" t="s">
        <v>128</v>
      </c>
    </row>
    <row r="6225" spans="1:8" x14ac:dyDescent="0.25">
      <c r="A6225" t="s">
        <v>57</v>
      </c>
      <c r="B6225" s="2">
        <v>44860</v>
      </c>
      <c r="C6225">
        <v>152.0284729003906</v>
      </c>
      <c r="D6225">
        <v>132.03109092712401</v>
      </c>
      <c r="E6225">
        <v>0.52658688479126403</v>
      </c>
      <c r="F6225">
        <v>-0.2013859826912496</v>
      </c>
      <c r="G6225">
        <v>0.72797286748251366</v>
      </c>
      <c r="H6225" t="s">
        <v>128</v>
      </c>
    </row>
    <row r="6226" spans="1:8" x14ac:dyDescent="0.25">
      <c r="A6226" t="s">
        <v>57</v>
      </c>
      <c r="B6226" s="2">
        <v>44861</v>
      </c>
      <c r="C6226">
        <v>152.72386169433591</v>
      </c>
      <c r="D6226">
        <v>132.26040836334229</v>
      </c>
      <c r="E6226">
        <v>0.53356959922899483</v>
      </c>
      <c r="F6226">
        <v>-0.20624364079278409</v>
      </c>
      <c r="G6226">
        <v>0.73981324002177895</v>
      </c>
      <c r="H6226" t="s">
        <v>128</v>
      </c>
    </row>
    <row r="6227" spans="1:8" x14ac:dyDescent="0.25">
      <c r="A6227" t="s">
        <v>57</v>
      </c>
      <c r="B6227" s="2">
        <v>44862</v>
      </c>
      <c r="C6227">
        <v>154.50950622558591</v>
      </c>
      <c r="D6227">
        <v>132.50132610321049</v>
      </c>
      <c r="E6227">
        <v>0.55150006626783399</v>
      </c>
      <c r="F6227">
        <v>-0.1866962967336516</v>
      </c>
      <c r="G6227">
        <v>0.73819636300148561</v>
      </c>
      <c r="H6227" t="s">
        <v>128</v>
      </c>
    </row>
    <row r="6228" spans="1:8" x14ac:dyDescent="0.25">
      <c r="A6228" t="s">
        <v>57</v>
      </c>
      <c r="B6228" s="2">
        <v>44865</v>
      </c>
      <c r="C6228">
        <v>155.2992858886719</v>
      </c>
      <c r="D6228">
        <v>132.74840557098389</v>
      </c>
      <c r="E6228">
        <v>0.55943060225586438</v>
      </c>
      <c r="F6228">
        <v>-0.19275899120005341</v>
      </c>
      <c r="G6228">
        <v>0.75218959345591774</v>
      </c>
      <c r="H6228" t="s">
        <v>128</v>
      </c>
    </row>
    <row r="6229" spans="1:8" x14ac:dyDescent="0.25">
      <c r="A6229" t="s">
        <v>57</v>
      </c>
      <c r="B6229" s="2">
        <v>44866</v>
      </c>
      <c r="C6229">
        <v>156.4324951171875</v>
      </c>
      <c r="D6229">
        <v>132.99213260650629</v>
      </c>
      <c r="E6229">
        <v>0.57080967035391628</v>
      </c>
      <c r="F6229">
        <v>-0.19606967273400991</v>
      </c>
      <c r="G6229">
        <v>0.76687934308792616</v>
      </c>
      <c r="H6229" t="s">
        <v>128</v>
      </c>
    </row>
    <row r="6230" spans="1:8" x14ac:dyDescent="0.25">
      <c r="A6230" t="s">
        <v>57</v>
      </c>
      <c r="B6230" s="2">
        <v>44867</v>
      </c>
      <c r="C6230">
        <v>153.23896789550781</v>
      </c>
      <c r="D6230">
        <v>133.2181384277344</v>
      </c>
      <c r="E6230">
        <v>0.53874201434296398</v>
      </c>
      <c r="F6230">
        <v>-0.216169526602673</v>
      </c>
      <c r="G6230">
        <v>0.75491154094563695</v>
      </c>
      <c r="H6230" t="s">
        <v>128</v>
      </c>
    </row>
    <row r="6231" spans="1:8" x14ac:dyDescent="0.25">
      <c r="A6231" t="s">
        <v>57</v>
      </c>
      <c r="B6231" s="2">
        <v>44868</v>
      </c>
      <c r="C6231">
        <v>155.49676513671881</v>
      </c>
      <c r="D6231">
        <v>133.45739543914789</v>
      </c>
      <c r="E6231">
        <v>0.56141358099882854</v>
      </c>
      <c r="F6231">
        <v>-0.22446714997065659</v>
      </c>
      <c r="G6231">
        <v>0.78588073096948519</v>
      </c>
      <c r="H6231" t="s">
        <v>128</v>
      </c>
    </row>
    <row r="6232" spans="1:8" x14ac:dyDescent="0.25">
      <c r="A6232" t="s">
        <v>57</v>
      </c>
      <c r="B6232" s="2">
        <v>44869</v>
      </c>
      <c r="C6232">
        <v>157.46266174316409</v>
      </c>
      <c r="D6232">
        <v>133.70840270996101</v>
      </c>
      <c r="E6232">
        <v>0.58115404092057887</v>
      </c>
      <c r="F6232">
        <v>-0.21390538161351191</v>
      </c>
      <c r="G6232">
        <v>0.79505942253409079</v>
      </c>
      <c r="H6232" t="s">
        <v>128</v>
      </c>
    </row>
    <row r="6233" spans="1:8" x14ac:dyDescent="0.25">
      <c r="A6233" t="s">
        <v>57</v>
      </c>
      <c r="B6233" s="2">
        <v>44872</v>
      </c>
      <c r="C6233">
        <v>159.34275817871091</v>
      </c>
      <c r="D6233">
        <v>133.9752402496338</v>
      </c>
      <c r="E6233">
        <v>0.60003294239141836</v>
      </c>
      <c r="F6233">
        <v>-0.20634788216449471</v>
      </c>
      <c r="G6233">
        <v>0.80638082455591309</v>
      </c>
      <c r="H6233" t="s">
        <v>128</v>
      </c>
    </row>
    <row r="6234" spans="1:8" x14ac:dyDescent="0.25">
      <c r="A6234" t="s">
        <v>57</v>
      </c>
      <c r="B6234" s="2">
        <v>44873</v>
      </c>
      <c r="C6234">
        <v>159.1109619140625</v>
      </c>
      <c r="D6234">
        <v>134.23979148864751</v>
      </c>
      <c r="E6234">
        <v>0.5977053709121749</v>
      </c>
      <c r="F6234">
        <v>-0.20190510268640391</v>
      </c>
      <c r="G6234">
        <v>0.79961047359857884</v>
      </c>
      <c r="H6234" t="s">
        <v>128</v>
      </c>
    </row>
    <row r="6235" spans="1:8" x14ac:dyDescent="0.25">
      <c r="A6235" t="s">
        <v>57</v>
      </c>
      <c r="B6235" s="2">
        <v>44874</v>
      </c>
      <c r="C6235">
        <v>152.7496337890625</v>
      </c>
      <c r="D6235">
        <v>134.4499481964111</v>
      </c>
      <c r="E6235">
        <v>0.53382838852716108</v>
      </c>
      <c r="F6235">
        <v>-0.2184878282419804</v>
      </c>
      <c r="G6235">
        <v>0.75231621676914151</v>
      </c>
      <c r="H6235" t="s">
        <v>128</v>
      </c>
    </row>
    <row r="6236" spans="1:8" x14ac:dyDescent="0.25">
      <c r="A6236" t="s">
        <v>57</v>
      </c>
      <c r="B6236" s="2">
        <v>44875</v>
      </c>
      <c r="C6236">
        <v>155.64271545410159</v>
      </c>
      <c r="D6236">
        <v>134.67415283203121</v>
      </c>
      <c r="E6236">
        <v>0.56287913436588588</v>
      </c>
      <c r="F6236">
        <v>-0.17516510397924129</v>
      </c>
      <c r="G6236">
        <v>0.73804423834512722</v>
      </c>
      <c r="H6236" t="s">
        <v>128</v>
      </c>
    </row>
    <row r="6237" spans="1:8" x14ac:dyDescent="0.25">
      <c r="A6237" t="s">
        <v>57</v>
      </c>
      <c r="B6237" s="2">
        <v>44876</v>
      </c>
      <c r="C6237">
        <v>160.07249450683591</v>
      </c>
      <c r="D6237">
        <v>134.90931671142579</v>
      </c>
      <c r="E6237">
        <v>0.60736055600627892</v>
      </c>
      <c r="F6237">
        <v>-0.1675430135630851</v>
      </c>
      <c r="G6237">
        <v>0.77490356956936401</v>
      </c>
      <c r="H6237" t="s">
        <v>128</v>
      </c>
    </row>
    <row r="6238" spans="1:8" x14ac:dyDescent="0.25">
      <c r="A6238" t="s">
        <v>57</v>
      </c>
      <c r="B6238" s="2">
        <v>44879</v>
      </c>
      <c r="C6238">
        <v>160.14971923828119</v>
      </c>
      <c r="D6238">
        <v>135.16474075317379</v>
      </c>
      <c r="E6238">
        <v>0.60813600457822625</v>
      </c>
      <c r="F6238">
        <v>-0.17498166359660219</v>
      </c>
      <c r="G6238">
        <v>0.78311766817482842</v>
      </c>
      <c r="H6238" t="s">
        <v>128</v>
      </c>
    </row>
    <row r="6239" spans="1:8" x14ac:dyDescent="0.25">
      <c r="A6239" t="s">
        <v>57</v>
      </c>
      <c r="B6239" s="2">
        <v>44880</v>
      </c>
      <c r="C6239">
        <v>161.43745422363281</v>
      </c>
      <c r="D6239">
        <v>135.42359741210939</v>
      </c>
      <c r="E6239">
        <v>0.62106673592229877</v>
      </c>
      <c r="F6239">
        <v>-0.167793182675369</v>
      </c>
      <c r="G6239">
        <v>0.7888599185976678</v>
      </c>
      <c r="H6239" t="s">
        <v>128</v>
      </c>
    </row>
    <row r="6240" spans="1:8" x14ac:dyDescent="0.25">
      <c r="A6240" t="s">
        <v>57</v>
      </c>
      <c r="B6240" s="2">
        <v>44881</v>
      </c>
      <c r="C6240">
        <v>158.81050109863281</v>
      </c>
      <c r="D6240">
        <v>135.654873046875</v>
      </c>
      <c r="E6240">
        <v>0.59468830751952217</v>
      </c>
      <c r="F6240">
        <v>-0.1746605920278764</v>
      </c>
      <c r="G6240">
        <v>0.7693488995473986</v>
      </c>
      <c r="H6240" t="s">
        <v>128</v>
      </c>
    </row>
    <row r="6241" spans="1:8" x14ac:dyDescent="0.25">
      <c r="A6241" t="s">
        <v>57</v>
      </c>
      <c r="B6241" s="2">
        <v>44882</v>
      </c>
      <c r="C6241">
        <v>159.26036071777341</v>
      </c>
      <c r="D6241">
        <v>135.88580928802489</v>
      </c>
      <c r="E6241">
        <v>0.59920555209532766</v>
      </c>
      <c r="F6241">
        <v>-0.1772103319079886</v>
      </c>
      <c r="G6241">
        <v>0.77641588400331629</v>
      </c>
      <c r="H6241" t="s">
        <v>128</v>
      </c>
    </row>
    <row r="6242" spans="1:8" x14ac:dyDescent="0.25">
      <c r="A6242" t="s">
        <v>57</v>
      </c>
      <c r="B6242" s="2">
        <v>44883</v>
      </c>
      <c r="C6242">
        <v>158.30873107910159</v>
      </c>
      <c r="D6242">
        <v>136.11703937530521</v>
      </c>
      <c r="E6242">
        <v>0.58964980705717962</v>
      </c>
      <c r="F6242">
        <v>-0.1732950198786464</v>
      </c>
      <c r="G6242">
        <v>0.76294482693582599</v>
      </c>
      <c r="H6242" t="s">
        <v>128</v>
      </c>
    </row>
    <row r="6243" spans="1:8" x14ac:dyDescent="0.25">
      <c r="A6243" t="s">
        <v>57</v>
      </c>
      <c r="B6243" s="2">
        <v>44886</v>
      </c>
      <c r="C6243">
        <v>156.79478454589841</v>
      </c>
      <c r="D6243">
        <v>136.33368537902831</v>
      </c>
      <c r="E6243">
        <v>0.57444758290948728</v>
      </c>
      <c r="F6243">
        <v>-0.17650568466679659</v>
      </c>
      <c r="G6243">
        <v>0.75095326757628389</v>
      </c>
      <c r="H6243" t="s">
        <v>128</v>
      </c>
    </row>
    <row r="6244" spans="1:8" x14ac:dyDescent="0.25">
      <c r="A6244" t="s">
        <v>57</v>
      </c>
      <c r="B6244" s="2">
        <v>44887</v>
      </c>
      <c r="C6244">
        <v>160.81758117675781</v>
      </c>
      <c r="D6244">
        <v>136.55929756164551</v>
      </c>
      <c r="E6244">
        <v>0.61484230936889284</v>
      </c>
      <c r="F6244">
        <v>-0.16532264180618539</v>
      </c>
      <c r="G6244">
        <v>0.78016495117507823</v>
      </c>
      <c r="H6244" t="s">
        <v>128</v>
      </c>
    </row>
    <row r="6245" spans="1:8" x14ac:dyDescent="0.25">
      <c r="A6245" t="s">
        <v>57</v>
      </c>
      <c r="B6245" s="2">
        <v>44888</v>
      </c>
      <c r="C6245">
        <v>159.39012145996091</v>
      </c>
      <c r="D6245">
        <v>136.7865822219849</v>
      </c>
      <c r="E6245">
        <v>0.60050853859124542</v>
      </c>
      <c r="F6245">
        <v>-0.16038578469372219</v>
      </c>
      <c r="G6245">
        <v>0.76089432328496764</v>
      </c>
      <c r="H6245" t="s">
        <v>128</v>
      </c>
    </row>
    <row r="6246" spans="1:8" x14ac:dyDescent="0.25">
      <c r="A6246" t="s">
        <v>57</v>
      </c>
      <c r="B6246" s="2">
        <v>44890</v>
      </c>
      <c r="C6246">
        <v>158.92295837402341</v>
      </c>
      <c r="D6246">
        <v>137.00589447021491</v>
      </c>
      <c r="E6246">
        <v>0.59581754205326098</v>
      </c>
      <c r="F6246">
        <v>-0.16062343262561521</v>
      </c>
      <c r="G6246">
        <v>0.75644097467887617</v>
      </c>
      <c r="H6246" t="s">
        <v>128</v>
      </c>
    </row>
    <row r="6247" spans="1:8" x14ac:dyDescent="0.25">
      <c r="A6247" t="s">
        <v>57</v>
      </c>
      <c r="B6247" s="2">
        <v>44893</v>
      </c>
      <c r="C6247">
        <v>154.30322265625</v>
      </c>
      <c r="D6247">
        <v>137.20941474914551</v>
      </c>
      <c r="E6247">
        <v>0.54942867933952799</v>
      </c>
      <c r="F6247">
        <v>-0.1735869262589004</v>
      </c>
      <c r="G6247">
        <v>0.72301560559842837</v>
      </c>
      <c r="H6247" t="s">
        <v>128</v>
      </c>
    </row>
    <row r="6248" spans="1:8" x14ac:dyDescent="0.25">
      <c r="A6248" t="s">
        <v>57</v>
      </c>
      <c r="B6248" s="2">
        <v>44894</v>
      </c>
      <c r="C6248">
        <v>156.61309814453119</v>
      </c>
      <c r="D6248">
        <v>137.41291893005371</v>
      </c>
      <c r="E6248">
        <v>0.572623187306607</v>
      </c>
      <c r="F6248">
        <v>-0.1749024645856736</v>
      </c>
      <c r="G6248">
        <v>0.7475256518922806</v>
      </c>
      <c r="H6248" t="s">
        <v>128</v>
      </c>
    </row>
    <row r="6249" spans="1:8" x14ac:dyDescent="0.25">
      <c r="A6249" t="s">
        <v>57</v>
      </c>
      <c r="B6249" s="2">
        <v>44895</v>
      </c>
      <c r="C6249">
        <v>158.5855712890625</v>
      </c>
      <c r="D6249">
        <v>137.635220451355</v>
      </c>
      <c r="E6249">
        <v>0.59242968523161954</v>
      </c>
      <c r="F6249">
        <v>-0.1493674513442709</v>
      </c>
      <c r="G6249">
        <v>0.74179713657589041</v>
      </c>
      <c r="H6249" t="s">
        <v>128</v>
      </c>
    </row>
    <row r="6250" spans="1:8" x14ac:dyDescent="0.25">
      <c r="A6250" t="s">
        <v>57</v>
      </c>
      <c r="B6250" s="2">
        <v>44896</v>
      </c>
      <c r="C6250">
        <v>157.87617492675781</v>
      </c>
      <c r="D6250">
        <v>137.85815181732181</v>
      </c>
      <c r="E6250">
        <v>0.5853063144435533</v>
      </c>
      <c r="F6250">
        <v>-0.15010548839983889</v>
      </c>
      <c r="G6250">
        <v>0.73541180284339225</v>
      </c>
      <c r="H6250" t="s">
        <v>128</v>
      </c>
    </row>
    <row r="6251" spans="1:8" x14ac:dyDescent="0.25">
      <c r="A6251" t="s">
        <v>57</v>
      </c>
      <c r="B6251" s="2">
        <v>44897</v>
      </c>
      <c r="C6251">
        <v>156.61309814453119</v>
      </c>
      <c r="D6251">
        <v>138.07459907531739</v>
      </c>
      <c r="E6251">
        <v>0.572623187306607</v>
      </c>
      <c r="F6251">
        <v>-0.1511208237918715</v>
      </c>
      <c r="G6251">
        <v>0.72374401109847852</v>
      </c>
      <c r="H6251" t="s">
        <v>128</v>
      </c>
    </row>
    <row r="6252" spans="1:8" x14ac:dyDescent="0.25">
      <c r="A6252" t="s">
        <v>57</v>
      </c>
      <c r="B6252" s="2">
        <v>44900</v>
      </c>
      <c r="C6252">
        <v>152.74598693847659</v>
      </c>
      <c r="D6252">
        <v>138.27462188720699</v>
      </c>
      <c r="E6252">
        <v>0.53379176884553781</v>
      </c>
      <c r="F6252">
        <v>-0.16631084797403739</v>
      </c>
      <c r="G6252">
        <v>0.7001026168195752</v>
      </c>
      <c r="H6252" t="s">
        <v>128</v>
      </c>
    </row>
    <row r="6253" spans="1:8" x14ac:dyDescent="0.25">
      <c r="A6253" t="s">
        <v>57</v>
      </c>
      <c r="B6253" s="2">
        <v>44901</v>
      </c>
      <c r="C6253">
        <v>148.8096923828125</v>
      </c>
      <c r="D6253">
        <v>138.4557648468018</v>
      </c>
      <c r="E6253">
        <v>0.49426564897660241</v>
      </c>
      <c r="F6253">
        <v>-0.17831530062794229</v>
      </c>
      <c r="G6253">
        <v>0.67258094960454473</v>
      </c>
      <c r="H6253" t="s">
        <v>128</v>
      </c>
    </row>
    <row r="6254" spans="1:8" x14ac:dyDescent="0.25">
      <c r="A6254" t="s">
        <v>57</v>
      </c>
      <c r="B6254" s="2">
        <v>44902</v>
      </c>
      <c r="C6254">
        <v>149.25093078613281</v>
      </c>
      <c r="D6254">
        <v>138.64341754913329</v>
      </c>
      <c r="E6254">
        <v>0.49869632401216868</v>
      </c>
      <c r="F6254">
        <v>-0.17984558228833231</v>
      </c>
      <c r="G6254">
        <v>0.67854190630050093</v>
      </c>
      <c r="H6254" t="s">
        <v>128</v>
      </c>
    </row>
    <row r="6255" spans="1:8" x14ac:dyDescent="0.25">
      <c r="A6255" t="s">
        <v>57</v>
      </c>
      <c r="B6255" s="2">
        <v>44903</v>
      </c>
      <c r="C6255">
        <v>150.13328552246091</v>
      </c>
      <c r="D6255">
        <v>138.8221919250488</v>
      </c>
      <c r="E6255">
        <v>0.50755644831989977</v>
      </c>
      <c r="F6255">
        <v>-0.17367655958682141</v>
      </c>
      <c r="G6255">
        <v>0.68123300790672114</v>
      </c>
      <c r="H6255" t="s">
        <v>128</v>
      </c>
    </row>
    <row r="6256" spans="1:8" x14ac:dyDescent="0.25">
      <c r="A6256" t="s">
        <v>57</v>
      </c>
      <c r="B6256" s="2">
        <v>44904</v>
      </c>
      <c r="C6256">
        <v>145.34053039550781</v>
      </c>
      <c r="D6256">
        <v>138.97995582580569</v>
      </c>
      <c r="E6256">
        <v>0.4594302192048012</v>
      </c>
      <c r="F6256">
        <v>-0.17974968837021571</v>
      </c>
      <c r="G6256">
        <v>0.63917990757501686</v>
      </c>
      <c r="H6256" t="s">
        <v>128</v>
      </c>
    </row>
    <row r="6257" spans="1:8" x14ac:dyDescent="0.25">
      <c r="A6257" t="s">
        <v>57</v>
      </c>
      <c r="B6257" s="2">
        <v>44907</v>
      </c>
      <c r="C6257">
        <v>146.8544921875</v>
      </c>
      <c r="D6257">
        <v>139.1219581604004</v>
      </c>
      <c r="E6257">
        <v>0.47463259657291879</v>
      </c>
      <c r="F6257">
        <v>-0.16803709119745749</v>
      </c>
      <c r="G6257">
        <v>0.64266968777037625</v>
      </c>
      <c r="H6257" t="s">
        <v>128</v>
      </c>
    </row>
    <row r="6258" spans="1:8" x14ac:dyDescent="0.25">
      <c r="A6258" t="s">
        <v>57</v>
      </c>
      <c r="B6258" s="2">
        <v>44908</v>
      </c>
      <c r="C6258">
        <v>150.1246643066406</v>
      </c>
      <c r="D6258">
        <v>139.26503849029541</v>
      </c>
      <c r="E6258">
        <v>0.50746987877966054</v>
      </c>
      <c r="F6258">
        <v>-0.16197236076676449</v>
      </c>
      <c r="G6258">
        <v>0.66944223954642501</v>
      </c>
      <c r="H6258" t="s">
        <v>128</v>
      </c>
    </row>
    <row r="6259" spans="1:8" x14ac:dyDescent="0.25">
      <c r="A6259" t="s">
        <v>57</v>
      </c>
      <c r="B6259" s="2">
        <v>44909</v>
      </c>
      <c r="C6259">
        <v>149.0865173339844</v>
      </c>
      <c r="D6259">
        <v>139.37879512786861</v>
      </c>
      <c r="E6259">
        <v>0.4970453739306171</v>
      </c>
      <c r="F6259">
        <v>-0.16704471130280851</v>
      </c>
      <c r="G6259">
        <v>0.66409008523342561</v>
      </c>
      <c r="H6259" t="s">
        <v>128</v>
      </c>
    </row>
    <row r="6260" spans="1:8" x14ac:dyDescent="0.25">
      <c r="A6260" t="s">
        <v>57</v>
      </c>
      <c r="B6260" s="2">
        <v>44910</v>
      </c>
      <c r="C6260">
        <v>147.9704895019531</v>
      </c>
      <c r="D6260">
        <v>139.46832332611081</v>
      </c>
      <c r="E6260">
        <v>0.4858388320313427</v>
      </c>
      <c r="F6260">
        <v>-0.18780335231700371</v>
      </c>
      <c r="G6260">
        <v>0.67364218434834644</v>
      </c>
      <c r="H6260" t="s">
        <v>128</v>
      </c>
    </row>
    <row r="6261" spans="1:8" x14ac:dyDescent="0.25">
      <c r="A6261" t="s">
        <v>57</v>
      </c>
      <c r="B6261" s="2">
        <v>44911</v>
      </c>
      <c r="C6261">
        <v>145.96345520019531</v>
      </c>
      <c r="D6261">
        <v>139.5390407943726</v>
      </c>
      <c r="E6261">
        <v>0.46568528984324781</v>
      </c>
      <c r="F6261">
        <v>-0.1968493961584408</v>
      </c>
      <c r="G6261">
        <v>0.66253468600168852</v>
      </c>
      <c r="H6261" t="s">
        <v>128</v>
      </c>
    </row>
    <row r="6262" spans="1:8" x14ac:dyDescent="0.25">
      <c r="A6262" t="s">
        <v>57</v>
      </c>
      <c r="B6262" s="2">
        <v>44914</v>
      </c>
      <c r="C6262">
        <v>146.96697998046881</v>
      </c>
      <c r="D6262">
        <v>139.6045237350464</v>
      </c>
      <c r="E6262">
        <v>0.47576213754750779</v>
      </c>
      <c r="F6262">
        <v>-0.20408378807444091</v>
      </c>
      <c r="G6262">
        <v>0.67984592562194879</v>
      </c>
      <c r="H6262" t="s">
        <v>128</v>
      </c>
    </row>
    <row r="6263" spans="1:8" x14ac:dyDescent="0.25">
      <c r="A6263" t="s">
        <v>57</v>
      </c>
      <c r="B6263" s="2">
        <v>44915</v>
      </c>
      <c r="C6263">
        <v>149.38069152832031</v>
      </c>
      <c r="D6263">
        <v>139.6677725601196</v>
      </c>
      <c r="E6263">
        <v>0.49999931050808671</v>
      </c>
      <c r="F6263">
        <v>-0.203258153655243</v>
      </c>
      <c r="G6263">
        <v>0.70325746416332968</v>
      </c>
      <c r="H6263" t="s">
        <v>128</v>
      </c>
    </row>
    <row r="6264" spans="1:8" x14ac:dyDescent="0.25">
      <c r="A6264" t="s">
        <v>57</v>
      </c>
      <c r="B6264" s="2">
        <v>44916</v>
      </c>
      <c r="C6264">
        <v>151.13685607910159</v>
      </c>
      <c r="D6264">
        <v>139.70398250579831</v>
      </c>
      <c r="E6264">
        <v>0.51763375568543535</v>
      </c>
      <c r="F6264">
        <v>-0.19141220082140981</v>
      </c>
      <c r="G6264">
        <v>0.7090459565068451</v>
      </c>
      <c r="H6264" t="s">
        <v>128</v>
      </c>
    </row>
    <row r="6265" spans="1:8" x14ac:dyDescent="0.25">
      <c r="A6265" t="s">
        <v>57</v>
      </c>
      <c r="B6265" s="2">
        <v>44917</v>
      </c>
      <c r="C6265">
        <v>148.87025451660159</v>
      </c>
      <c r="D6265">
        <v>139.7468326187134</v>
      </c>
      <c r="E6265">
        <v>0.49487378084422923</v>
      </c>
      <c r="F6265">
        <v>-0.2030976687699875</v>
      </c>
      <c r="G6265">
        <v>0.69797144961421664</v>
      </c>
      <c r="H6265" t="s">
        <v>128</v>
      </c>
    </row>
    <row r="6266" spans="1:8" x14ac:dyDescent="0.25">
      <c r="A6266" t="s">
        <v>57</v>
      </c>
      <c r="B6266" s="2">
        <v>44918</v>
      </c>
      <c r="C6266">
        <v>153.4726867675781</v>
      </c>
      <c r="D6266">
        <v>139.79349819183349</v>
      </c>
      <c r="E6266">
        <v>0.54108889159578299</v>
      </c>
      <c r="F6266">
        <v>-0.19842136418769349</v>
      </c>
      <c r="G6266">
        <v>0.73951025578347651</v>
      </c>
      <c r="H6266" t="s">
        <v>128</v>
      </c>
    </row>
    <row r="6267" spans="1:8" x14ac:dyDescent="0.25">
      <c r="A6267" t="s">
        <v>57</v>
      </c>
      <c r="B6267" s="2">
        <v>44922</v>
      </c>
      <c r="C6267">
        <v>155.40193176269531</v>
      </c>
      <c r="D6267">
        <v>139.84947254180909</v>
      </c>
      <c r="E6267">
        <v>0.5604613160561982</v>
      </c>
      <c r="F6267">
        <v>-0.20166745475451109</v>
      </c>
      <c r="G6267">
        <v>0.76212877081070929</v>
      </c>
      <c r="H6267" t="s">
        <v>128</v>
      </c>
    </row>
    <row r="6268" spans="1:8" x14ac:dyDescent="0.25">
      <c r="A6268" t="s">
        <v>57</v>
      </c>
      <c r="B6268" s="2">
        <v>44923</v>
      </c>
      <c r="C6268">
        <v>153.10931396484381</v>
      </c>
      <c r="D6268">
        <v>139.9116192245483</v>
      </c>
      <c r="E6268">
        <v>0.53744010039002266</v>
      </c>
      <c r="F6268">
        <v>-0.2112639215420801</v>
      </c>
      <c r="G6268">
        <v>0.74870402193210273</v>
      </c>
      <c r="H6268" t="s">
        <v>128</v>
      </c>
    </row>
    <row r="6269" spans="1:8" x14ac:dyDescent="0.25">
      <c r="A6269" t="s">
        <v>57</v>
      </c>
      <c r="B6269" s="2">
        <v>44924</v>
      </c>
      <c r="C6269">
        <v>154.26861572265619</v>
      </c>
      <c r="D6269">
        <v>140.01517124176021</v>
      </c>
      <c r="E6269">
        <v>0.54908117541516988</v>
      </c>
      <c r="F6269">
        <v>-0.19749153929589219</v>
      </c>
      <c r="G6269">
        <v>0.74657271471106212</v>
      </c>
      <c r="H6269" t="s">
        <v>128</v>
      </c>
    </row>
    <row r="6270" spans="1:8" x14ac:dyDescent="0.25">
      <c r="A6270" t="s">
        <v>57</v>
      </c>
      <c r="B6270" s="2">
        <v>44925</v>
      </c>
      <c r="C6270">
        <v>155.28080749511719</v>
      </c>
      <c r="D6270">
        <v>140.12618900299071</v>
      </c>
      <c r="E6270">
        <v>0.55924505232094468</v>
      </c>
      <c r="F6270">
        <v>-0.19953050663444419</v>
      </c>
      <c r="G6270">
        <v>0.75877555895538884</v>
      </c>
      <c r="H6270" t="s">
        <v>128</v>
      </c>
    </row>
    <row r="6271" spans="1:8" x14ac:dyDescent="0.25">
      <c r="A6271" t="s">
        <v>57</v>
      </c>
      <c r="B6271" s="2">
        <v>44929</v>
      </c>
      <c r="C6271">
        <v>150.52264404296881</v>
      </c>
      <c r="D6271">
        <v>140.2018981552124</v>
      </c>
      <c r="E6271">
        <v>0.51146617390977922</v>
      </c>
      <c r="F6271">
        <v>-0.20273282396900039</v>
      </c>
      <c r="G6271">
        <v>0.71419899787877961</v>
      </c>
      <c r="H6271" t="s">
        <v>128</v>
      </c>
    </row>
    <row r="6272" spans="1:8" x14ac:dyDescent="0.25">
      <c r="A6272" t="s">
        <v>57</v>
      </c>
      <c r="B6272" s="2">
        <v>44930</v>
      </c>
      <c r="C6272">
        <v>148.9221496582031</v>
      </c>
      <c r="D6272">
        <v>140.26416217803961</v>
      </c>
      <c r="E6272">
        <v>0.49539488351034122</v>
      </c>
      <c r="F6272">
        <v>-0.19672225018845391</v>
      </c>
      <c r="G6272">
        <v>0.69211713369879513</v>
      </c>
      <c r="H6272" t="s">
        <v>128</v>
      </c>
    </row>
    <row r="6273" spans="1:8" x14ac:dyDescent="0.25">
      <c r="A6273" t="s">
        <v>57</v>
      </c>
      <c r="B6273" s="2">
        <v>44931</v>
      </c>
      <c r="C6273">
        <v>151.60401916503909</v>
      </c>
      <c r="D6273">
        <v>140.3275579452515</v>
      </c>
      <c r="E6273">
        <v>0.52232475222341979</v>
      </c>
      <c r="F6273">
        <v>-0.20607684441822571</v>
      </c>
      <c r="G6273">
        <v>0.7284015966416455</v>
      </c>
      <c r="H6273" t="s">
        <v>128</v>
      </c>
    </row>
    <row r="6274" spans="1:8" x14ac:dyDescent="0.25">
      <c r="A6274" t="s">
        <v>57</v>
      </c>
      <c r="B6274" s="2">
        <v>44932</v>
      </c>
      <c r="C6274">
        <v>152.74598693847659</v>
      </c>
      <c r="D6274">
        <v>140.3989842605591</v>
      </c>
      <c r="E6274">
        <v>0.53379176884553781</v>
      </c>
      <c r="F6274">
        <v>-0.18794301946738159</v>
      </c>
      <c r="G6274">
        <v>0.72173478831291937</v>
      </c>
      <c r="H6274" t="s">
        <v>128</v>
      </c>
    </row>
    <row r="6275" spans="1:8" x14ac:dyDescent="0.25">
      <c r="A6275" t="s">
        <v>57</v>
      </c>
      <c r="B6275" s="2">
        <v>44935</v>
      </c>
      <c r="C6275">
        <v>151.55210876464841</v>
      </c>
      <c r="D6275">
        <v>140.4569734573364</v>
      </c>
      <c r="E6275">
        <v>0.52180349633688272</v>
      </c>
      <c r="F6275">
        <v>-0.18856638083424659</v>
      </c>
      <c r="G6275">
        <v>0.71036987717112932</v>
      </c>
      <c r="H6275" t="s">
        <v>128</v>
      </c>
    </row>
    <row r="6276" spans="1:8" x14ac:dyDescent="0.25">
      <c r="A6276" t="s">
        <v>57</v>
      </c>
      <c r="B6276" s="2">
        <v>44936</v>
      </c>
      <c r="C6276">
        <v>152.29612731933591</v>
      </c>
      <c r="D6276">
        <v>140.516826210022</v>
      </c>
      <c r="E6276">
        <v>0.52927452426973232</v>
      </c>
      <c r="F6276">
        <v>-0.1829040078466064</v>
      </c>
      <c r="G6276">
        <v>0.71217853211633875</v>
      </c>
      <c r="H6276" t="s">
        <v>128</v>
      </c>
    </row>
    <row r="6277" spans="1:8" x14ac:dyDescent="0.25">
      <c r="A6277" t="s">
        <v>57</v>
      </c>
      <c r="B6277" s="2">
        <v>44937</v>
      </c>
      <c r="C6277">
        <v>151.56944274902341</v>
      </c>
      <c r="D6277">
        <v>140.5603464126587</v>
      </c>
      <c r="E6277">
        <v>0.52197755473991214</v>
      </c>
      <c r="F6277">
        <v>-0.17240479449230939</v>
      </c>
      <c r="G6277">
        <v>0.69438234923222153</v>
      </c>
      <c r="H6277" t="s">
        <v>128</v>
      </c>
    </row>
    <row r="6278" spans="1:8" x14ac:dyDescent="0.25">
      <c r="A6278" t="s">
        <v>57</v>
      </c>
      <c r="B6278" s="2">
        <v>44938</v>
      </c>
      <c r="C6278">
        <v>153.19586181640619</v>
      </c>
      <c r="D6278">
        <v>140.6244870376587</v>
      </c>
      <c r="E6278">
        <v>0.53830916664176831</v>
      </c>
      <c r="F6278">
        <v>-0.16957780717483989</v>
      </c>
      <c r="G6278">
        <v>0.70788697381660826</v>
      </c>
      <c r="H6278" t="s">
        <v>128</v>
      </c>
    </row>
    <row r="6279" spans="1:8" x14ac:dyDescent="0.25">
      <c r="A6279" t="s">
        <v>57</v>
      </c>
      <c r="B6279" s="2">
        <v>44939</v>
      </c>
      <c r="C6279">
        <v>153.61109924316409</v>
      </c>
      <c r="D6279">
        <v>140.69926853179931</v>
      </c>
      <c r="E6279">
        <v>0.54247875407279045</v>
      </c>
      <c r="F6279">
        <v>-0.16625872728818211</v>
      </c>
      <c r="G6279">
        <v>0.70873748136097259</v>
      </c>
      <c r="H6279" t="s">
        <v>128</v>
      </c>
    </row>
    <row r="6280" spans="1:8" x14ac:dyDescent="0.25">
      <c r="A6280" t="s">
        <v>57</v>
      </c>
      <c r="B6280" s="2">
        <v>44943</v>
      </c>
      <c r="C6280">
        <v>156.14593505859381</v>
      </c>
      <c r="D6280">
        <v>140.7818300247192</v>
      </c>
      <c r="E6280">
        <v>0.56793219076862256</v>
      </c>
      <c r="F6280">
        <v>-0.16795163159633339</v>
      </c>
      <c r="G6280">
        <v>0.73588382236495598</v>
      </c>
      <c r="H6280" t="s">
        <v>128</v>
      </c>
    </row>
    <row r="6281" spans="1:8" x14ac:dyDescent="0.25">
      <c r="A6281" t="s">
        <v>57</v>
      </c>
      <c r="B6281" s="2">
        <v>44944</v>
      </c>
      <c r="C6281">
        <v>153.32562255859381</v>
      </c>
      <c r="D6281">
        <v>140.86147052764889</v>
      </c>
      <c r="E6281">
        <v>0.53961215313768607</v>
      </c>
      <c r="F6281">
        <v>-0.18090046628672191</v>
      </c>
      <c r="G6281">
        <v>0.72051261942440792</v>
      </c>
      <c r="H6281" t="s">
        <v>128</v>
      </c>
    </row>
    <row r="6282" spans="1:8" x14ac:dyDescent="0.25">
      <c r="A6282" t="s">
        <v>57</v>
      </c>
      <c r="B6282" s="2">
        <v>44945</v>
      </c>
      <c r="C6282">
        <v>154.85687255859381</v>
      </c>
      <c r="D6282">
        <v>140.9429027175903</v>
      </c>
      <c r="E6282">
        <v>0.55498812924755758</v>
      </c>
      <c r="F6282">
        <v>-0.18715703545275519</v>
      </c>
      <c r="G6282">
        <v>0.74214516470031278</v>
      </c>
      <c r="H6282" t="s">
        <v>128</v>
      </c>
    </row>
    <row r="6283" spans="1:8" x14ac:dyDescent="0.25">
      <c r="A6283" t="s">
        <v>57</v>
      </c>
      <c r="B6283" s="2">
        <v>44946</v>
      </c>
      <c r="C6283">
        <v>156.5006103515625</v>
      </c>
      <c r="D6283">
        <v>141.03192066192631</v>
      </c>
      <c r="E6283">
        <v>0.57149364633201793</v>
      </c>
      <c r="F6283">
        <v>-0.17177934626204591</v>
      </c>
      <c r="G6283">
        <v>0.74327299259406387</v>
      </c>
      <c r="H6283" t="s">
        <v>128</v>
      </c>
    </row>
    <row r="6284" spans="1:8" x14ac:dyDescent="0.25">
      <c r="A6284" t="s">
        <v>57</v>
      </c>
      <c r="B6284" s="2">
        <v>44949</v>
      </c>
      <c r="C6284">
        <v>156.29296875</v>
      </c>
      <c r="D6284">
        <v>141.12416179656981</v>
      </c>
      <c r="E6284">
        <v>0.56940862278586901</v>
      </c>
      <c r="F6284">
        <v>-0.16193897095238849</v>
      </c>
      <c r="G6284">
        <v>0.73134759373825753</v>
      </c>
      <c r="H6284" t="s">
        <v>128</v>
      </c>
    </row>
    <row r="6285" spans="1:8" x14ac:dyDescent="0.25">
      <c r="A6285" t="s">
        <v>57</v>
      </c>
      <c r="B6285" s="2">
        <v>44950</v>
      </c>
      <c r="C6285">
        <v>156.4400634765625</v>
      </c>
      <c r="D6285">
        <v>141.2110206985474</v>
      </c>
      <c r="E6285">
        <v>0.57088566768481641</v>
      </c>
      <c r="F6285">
        <v>-0.1625352539941802</v>
      </c>
      <c r="G6285">
        <v>0.73342092167899664</v>
      </c>
      <c r="H6285" t="s">
        <v>128</v>
      </c>
    </row>
    <row r="6286" spans="1:8" x14ac:dyDescent="0.25">
      <c r="A6286" t="s">
        <v>57</v>
      </c>
      <c r="B6286" s="2">
        <v>44951</v>
      </c>
      <c r="C6286">
        <v>154.92610168457031</v>
      </c>
      <c r="D6286">
        <v>141.28064807891849</v>
      </c>
      <c r="E6286">
        <v>0.55568329031669905</v>
      </c>
      <c r="F6286">
        <v>-0.162687442324949</v>
      </c>
      <c r="G6286">
        <v>0.71837073264164808</v>
      </c>
      <c r="H6286" t="s">
        <v>128</v>
      </c>
    </row>
    <row r="6287" spans="1:8" x14ac:dyDescent="0.25">
      <c r="A6287" t="s">
        <v>57</v>
      </c>
      <c r="B6287" s="2">
        <v>44952</v>
      </c>
      <c r="C6287">
        <v>162.46131896972659</v>
      </c>
      <c r="D6287">
        <v>141.37601184844971</v>
      </c>
      <c r="E6287">
        <v>0.63134782645335319</v>
      </c>
      <c r="F6287">
        <v>-0.1534704283821566</v>
      </c>
      <c r="G6287">
        <v>0.78481825483550982</v>
      </c>
      <c r="H6287" t="s">
        <v>128</v>
      </c>
    </row>
    <row r="6288" spans="1:8" x14ac:dyDescent="0.25">
      <c r="A6288" t="s">
        <v>57</v>
      </c>
      <c r="B6288" s="2">
        <v>44953</v>
      </c>
      <c r="C6288">
        <v>155.24615478515619</v>
      </c>
      <c r="D6288">
        <v>141.45373706817631</v>
      </c>
      <c r="E6288">
        <v>0.55889708873531085</v>
      </c>
      <c r="F6288">
        <v>-0.15135847172376449</v>
      </c>
      <c r="G6288">
        <v>0.71025556045907534</v>
      </c>
      <c r="H6288" t="s">
        <v>128</v>
      </c>
    </row>
    <row r="6289" spans="1:8" x14ac:dyDescent="0.25">
      <c r="A6289" t="s">
        <v>57</v>
      </c>
      <c r="B6289" s="2">
        <v>44956</v>
      </c>
      <c r="C6289">
        <v>150.70429992675781</v>
      </c>
      <c r="D6289">
        <v>141.4941972732544</v>
      </c>
      <c r="E6289">
        <v>0.51329026307180903</v>
      </c>
      <c r="F6289">
        <v>-0.16236428389282481</v>
      </c>
      <c r="G6289">
        <v>0.67565454696463378</v>
      </c>
      <c r="H6289" t="s">
        <v>128</v>
      </c>
    </row>
    <row r="6290" spans="1:8" x14ac:dyDescent="0.25">
      <c r="A6290" t="s">
        <v>57</v>
      </c>
      <c r="B6290" s="2">
        <v>44957</v>
      </c>
      <c r="C6290">
        <v>150.548583984375</v>
      </c>
      <c r="D6290">
        <v>141.5226560592651</v>
      </c>
      <c r="E6290">
        <v>0.51172664863262263</v>
      </c>
      <c r="F6290">
        <v>-0.15009922780964349</v>
      </c>
      <c r="G6290">
        <v>0.66182587644226609</v>
      </c>
      <c r="H6290" t="s">
        <v>128</v>
      </c>
    </row>
    <row r="6291" spans="1:8" x14ac:dyDescent="0.25">
      <c r="A6291" t="s">
        <v>57</v>
      </c>
      <c r="B6291" s="2">
        <v>44958</v>
      </c>
      <c r="C6291">
        <v>148.2473449707031</v>
      </c>
      <c r="D6291">
        <v>141.53994625091551</v>
      </c>
      <c r="E6291">
        <v>0.48861886342620792</v>
      </c>
      <c r="F6291">
        <v>-0.1412158066159678</v>
      </c>
      <c r="G6291">
        <v>0.62983467004217564</v>
      </c>
      <c r="H6291" t="s">
        <v>128</v>
      </c>
    </row>
    <row r="6292" spans="1:8" x14ac:dyDescent="0.25">
      <c r="A6292" t="s">
        <v>57</v>
      </c>
      <c r="B6292" s="2">
        <v>44959</v>
      </c>
      <c r="C6292">
        <v>146.2143249511719</v>
      </c>
      <c r="D6292">
        <v>141.5373675918579</v>
      </c>
      <c r="E6292">
        <v>0.46820438685399401</v>
      </c>
      <c r="F6292">
        <v>-0.12859221722110209</v>
      </c>
      <c r="G6292">
        <v>0.59679660407509616</v>
      </c>
      <c r="H6292" t="s">
        <v>128</v>
      </c>
    </row>
    <row r="6293" spans="1:8" x14ac:dyDescent="0.25">
      <c r="A6293" t="s">
        <v>57</v>
      </c>
      <c r="B6293" s="2">
        <v>44960</v>
      </c>
      <c r="C6293">
        <v>146.59498596191409</v>
      </c>
      <c r="D6293">
        <v>141.5453834152222</v>
      </c>
      <c r="E6293">
        <v>0.47202677680150829</v>
      </c>
      <c r="F6293">
        <v>-0.13761530556515569</v>
      </c>
      <c r="G6293">
        <v>0.60964208236666395</v>
      </c>
      <c r="H6293" t="s">
        <v>128</v>
      </c>
    </row>
    <row r="6294" spans="1:8" x14ac:dyDescent="0.25">
      <c r="A6294" t="s">
        <v>57</v>
      </c>
      <c r="B6294" s="2">
        <v>44963</v>
      </c>
      <c r="C6294">
        <v>146.75935363769531</v>
      </c>
      <c r="D6294">
        <v>141.5512676620483</v>
      </c>
      <c r="E6294">
        <v>0.47367726722178422</v>
      </c>
      <c r="F6294">
        <v>-0.14291074688841029</v>
      </c>
      <c r="G6294">
        <v>0.61658801411019448</v>
      </c>
      <c r="H6294" t="s">
        <v>128</v>
      </c>
    </row>
    <row r="6295" spans="1:8" x14ac:dyDescent="0.25">
      <c r="A6295" t="s">
        <v>57</v>
      </c>
      <c r="B6295" s="2">
        <v>44964</v>
      </c>
      <c r="C6295">
        <v>150.609130859375</v>
      </c>
      <c r="D6295">
        <v>141.6099422836304</v>
      </c>
      <c r="E6295">
        <v>0.51233462727982415</v>
      </c>
      <c r="F6295">
        <v>-0.13187785639427671</v>
      </c>
      <c r="G6295">
        <v>0.64421248367410089</v>
      </c>
      <c r="H6295" t="s">
        <v>128</v>
      </c>
    </row>
    <row r="6296" spans="1:8" x14ac:dyDescent="0.25">
      <c r="A6296" t="s">
        <v>57</v>
      </c>
      <c r="B6296" s="2">
        <v>44965</v>
      </c>
      <c r="C6296">
        <v>147.07081604003909</v>
      </c>
      <c r="D6296">
        <v>141.66624050140379</v>
      </c>
      <c r="E6296">
        <v>0.47680480254100738</v>
      </c>
      <c r="F6296">
        <v>-0.1414972786792292</v>
      </c>
      <c r="G6296">
        <v>0.61830208122023667</v>
      </c>
      <c r="H6296" t="s">
        <v>128</v>
      </c>
    </row>
    <row r="6297" spans="1:8" x14ac:dyDescent="0.25">
      <c r="A6297" t="s">
        <v>57</v>
      </c>
      <c r="B6297" s="2">
        <v>44966</v>
      </c>
      <c r="C6297">
        <v>145.72119140625</v>
      </c>
      <c r="D6297">
        <v>141.73038860321051</v>
      </c>
      <c r="E6297">
        <v>0.4632526091523157</v>
      </c>
      <c r="F6297">
        <v>-0.14907768272652269</v>
      </c>
      <c r="G6297">
        <v>0.61233029187883836</v>
      </c>
      <c r="H6297" t="s">
        <v>128</v>
      </c>
    </row>
    <row r="6298" spans="1:8" x14ac:dyDescent="0.25">
      <c r="A6298" t="s">
        <v>57</v>
      </c>
      <c r="B6298" s="2">
        <v>44967</v>
      </c>
      <c r="C6298">
        <v>148.77508544921881</v>
      </c>
      <c r="D6298">
        <v>141.81385639190671</v>
      </c>
      <c r="E6298">
        <v>0.4939181450522443</v>
      </c>
      <c r="F6298">
        <v>-0.1472096854893262</v>
      </c>
      <c r="G6298">
        <v>0.64112783054157052</v>
      </c>
      <c r="H6298" t="s">
        <v>128</v>
      </c>
    </row>
    <row r="6299" spans="1:8" x14ac:dyDescent="0.25">
      <c r="A6299" t="s">
        <v>57</v>
      </c>
      <c r="B6299" s="2">
        <v>44970</v>
      </c>
      <c r="C6299">
        <v>147.9445495605469</v>
      </c>
      <c r="D6299">
        <v>141.89439487457281</v>
      </c>
      <c r="E6299">
        <v>0.4855783573084993</v>
      </c>
      <c r="F6299">
        <v>-0.13744642232719881</v>
      </c>
      <c r="G6299">
        <v>0.62302477963569813</v>
      </c>
      <c r="H6299" t="s">
        <v>128</v>
      </c>
    </row>
    <row r="6300" spans="1:8" x14ac:dyDescent="0.25">
      <c r="A6300" t="s">
        <v>57</v>
      </c>
      <c r="B6300" s="2">
        <v>44971</v>
      </c>
      <c r="C6300">
        <v>149.077880859375</v>
      </c>
      <c r="D6300">
        <v>141.9571844863892</v>
      </c>
      <c r="E6300">
        <v>0.49695865116995291</v>
      </c>
      <c r="F6300">
        <v>-0.13768829488499601</v>
      </c>
      <c r="G6300">
        <v>0.63464694605494887</v>
      </c>
      <c r="H6300" t="s">
        <v>128</v>
      </c>
    </row>
    <row r="6301" spans="1:8" x14ac:dyDescent="0.25">
      <c r="A6301" t="s">
        <v>57</v>
      </c>
      <c r="B6301" s="2">
        <v>44972</v>
      </c>
      <c r="C6301">
        <v>147.50688171386719</v>
      </c>
      <c r="D6301">
        <v>142.03372066497801</v>
      </c>
      <c r="E6301">
        <v>0.48118353585243029</v>
      </c>
      <c r="F6301">
        <v>-0.1352969530267408</v>
      </c>
      <c r="G6301">
        <v>0.61648048887917117</v>
      </c>
      <c r="H6301" t="s">
        <v>128</v>
      </c>
    </row>
    <row r="6302" spans="1:8" x14ac:dyDescent="0.25">
      <c r="A6302" t="s">
        <v>57</v>
      </c>
      <c r="B6302" s="2">
        <v>44973</v>
      </c>
      <c r="C6302">
        <v>145.37733459472659</v>
      </c>
      <c r="D6302">
        <v>142.0866144180298</v>
      </c>
      <c r="E6302">
        <v>0.45979978687038853</v>
      </c>
      <c r="F6302">
        <v>-0.1472201198063188</v>
      </c>
      <c r="G6302">
        <v>0.60701990667670724</v>
      </c>
      <c r="H6302" t="s">
        <v>128</v>
      </c>
    </row>
    <row r="6303" spans="1:8" x14ac:dyDescent="0.25">
      <c r="A6303" t="s">
        <v>57</v>
      </c>
      <c r="B6303" s="2">
        <v>44974</v>
      </c>
      <c r="C6303">
        <v>142.13063049316409</v>
      </c>
      <c r="D6303">
        <v>142.111714515686</v>
      </c>
      <c r="E6303">
        <v>0.42719815767760738</v>
      </c>
      <c r="F6303">
        <v>-0.14958010781448899</v>
      </c>
      <c r="G6303">
        <v>0.57677826549209643</v>
      </c>
      <c r="H6303" t="s">
        <v>128</v>
      </c>
    </row>
    <row r="6304" spans="1:8" x14ac:dyDescent="0.25">
      <c r="A6304" t="s">
        <v>57</v>
      </c>
      <c r="B6304" s="2">
        <v>44978</v>
      </c>
      <c r="C6304">
        <v>140.51597595214841</v>
      </c>
      <c r="D6304">
        <v>142.1072241592407</v>
      </c>
      <c r="E6304">
        <v>0.41098467872358202</v>
      </c>
      <c r="F6304">
        <v>-0.16662357208916909</v>
      </c>
      <c r="G6304">
        <v>0.57760825081275113</v>
      </c>
      <c r="H6304" t="s">
        <v>127</v>
      </c>
    </row>
    <row r="6305" spans="1:8" x14ac:dyDescent="0.25">
      <c r="A6305" t="s">
        <v>57</v>
      </c>
      <c r="B6305" s="2">
        <v>44979</v>
      </c>
      <c r="C6305">
        <v>139.94871520996091</v>
      </c>
      <c r="D6305">
        <v>142.10550868988039</v>
      </c>
      <c r="E6305">
        <v>0.40528855619627219</v>
      </c>
      <c r="F6305">
        <v>-0.16793493668914539</v>
      </c>
      <c r="G6305">
        <v>0.57322349288541763</v>
      </c>
      <c r="H6305" t="s">
        <v>127</v>
      </c>
    </row>
    <row r="6306" spans="1:8" x14ac:dyDescent="0.25">
      <c r="A6306" t="s">
        <v>57</v>
      </c>
      <c r="B6306" s="2">
        <v>44980</v>
      </c>
      <c r="C6306">
        <v>141.32768249511719</v>
      </c>
      <c r="D6306">
        <v>142.09199779510499</v>
      </c>
      <c r="E6306">
        <v>0.41913539246262749</v>
      </c>
      <c r="F6306">
        <v>-0.16350050466464869</v>
      </c>
      <c r="G6306">
        <v>0.58263589712727626</v>
      </c>
      <c r="H6306" t="s">
        <v>127</v>
      </c>
    </row>
    <row r="6307" spans="1:8" x14ac:dyDescent="0.25">
      <c r="A6307" t="s">
        <v>57</v>
      </c>
      <c r="B6307" s="2">
        <v>44981</v>
      </c>
      <c r="C6307">
        <v>141.74658203125</v>
      </c>
      <c r="D6307">
        <v>142.12884738922119</v>
      </c>
      <c r="E6307">
        <v>0.42334175279569819</v>
      </c>
      <c r="F6307">
        <v>-0.17231516116438839</v>
      </c>
      <c r="G6307">
        <v>0.59565691396008658</v>
      </c>
      <c r="H6307" t="s">
        <v>127</v>
      </c>
    </row>
    <row r="6308" spans="1:8" x14ac:dyDescent="0.25">
      <c r="A6308" t="s">
        <v>57</v>
      </c>
      <c r="B6308" s="2">
        <v>44984</v>
      </c>
      <c r="C6308">
        <v>142.1044616699219</v>
      </c>
      <c r="D6308">
        <v>142.16103099822999</v>
      </c>
      <c r="E6308">
        <v>0.42693538464838587</v>
      </c>
      <c r="F6308">
        <v>-0.16977168187447161</v>
      </c>
      <c r="G6308">
        <v>0.59670706652285743</v>
      </c>
      <c r="H6308" t="s">
        <v>127</v>
      </c>
    </row>
    <row r="6309" spans="1:8" x14ac:dyDescent="0.25">
      <c r="A6309" t="s">
        <v>57</v>
      </c>
      <c r="B6309" s="2">
        <v>44985</v>
      </c>
      <c r="C6309">
        <v>140.3152770996094</v>
      </c>
      <c r="D6309">
        <v>142.1742274093628</v>
      </c>
      <c r="E6309">
        <v>0.4089693704709001</v>
      </c>
      <c r="F6309">
        <v>-0.17229225656611211</v>
      </c>
      <c r="G6309">
        <v>0.58126162703701223</v>
      </c>
      <c r="H6309" t="s">
        <v>127</v>
      </c>
    </row>
    <row r="6310" spans="1:8" x14ac:dyDescent="0.25">
      <c r="A6310" t="s">
        <v>57</v>
      </c>
      <c r="B6310" s="2">
        <v>44986</v>
      </c>
      <c r="C6310">
        <v>141.43243408203119</v>
      </c>
      <c r="D6310">
        <v>142.18647006988519</v>
      </c>
      <c r="E6310">
        <v>0.42018725068163931</v>
      </c>
      <c r="F6310">
        <v>-0.17620339486865741</v>
      </c>
      <c r="G6310">
        <v>0.59639064555029675</v>
      </c>
      <c r="H6310" t="s">
        <v>127</v>
      </c>
    </row>
    <row r="6311" spans="1:8" x14ac:dyDescent="0.25">
      <c r="A6311" t="s">
        <v>57</v>
      </c>
      <c r="B6311" s="2">
        <v>44987</v>
      </c>
      <c r="C6311">
        <v>141.87750244140619</v>
      </c>
      <c r="D6311">
        <v>142.18760608673099</v>
      </c>
      <c r="E6311">
        <v>0.42465638404393152</v>
      </c>
      <c r="F6311">
        <v>-0.16995720912050929</v>
      </c>
      <c r="G6311">
        <v>0.59461359316444073</v>
      </c>
      <c r="H6311" t="s">
        <v>127</v>
      </c>
    </row>
    <row r="6312" spans="1:8" x14ac:dyDescent="0.25">
      <c r="A6312" t="s">
        <v>57</v>
      </c>
      <c r="B6312" s="2">
        <v>44988</v>
      </c>
      <c r="C6312">
        <v>143.97216796875</v>
      </c>
      <c r="D6312">
        <v>142.1775294113159</v>
      </c>
      <c r="E6312">
        <v>0.44568987113396141</v>
      </c>
      <c r="F6312">
        <v>-0.15655389630121269</v>
      </c>
      <c r="G6312">
        <v>0.60224376743517416</v>
      </c>
      <c r="H6312" t="s">
        <v>128</v>
      </c>
    </row>
    <row r="6313" spans="1:8" x14ac:dyDescent="0.25">
      <c r="A6313" t="s">
        <v>57</v>
      </c>
      <c r="B6313" s="2">
        <v>44991</v>
      </c>
      <c r="C6313">
        <v>145.02821350097659</v>
      </c>
      <c r="D6313">
        <v>142.16842945098881</v>
      </c>
      <c r="E6313">
        <v>0.45629410354176669</v>
      </c>
      <c r="F6313">
        <v>-0.15597430816660909</v>
      </c>
      <c r="G6313">
        <v>0.61226841170837576</v>
      </c>
      <c r="H6313" t="s">
        <v>128</v>
      </c>
    </row>
    <row r="6314" spans="1:8" x14ac:dyDescent="0.25">
      <c r="A6314" t="s">
        <v>57</v>
      </c>
      <c r="B6314" s="2">
        <v>44992</v>
      </c>
      <c r="C6314">
        <v>143.1604919433594</v>
      </c>
      <c r="D6314">
        <v>142.16934551239009</v>
      </c>
      <c r="E6314">
        <v>0.43753946383576608</v>
      </c>
      <c r="F6314">
        <v>-0.16891062167660639</v>
      </c>
      <c r="G6314">
        <v>0.60645008551237256</v>
      </c>
      <c r="H6314" t="s">
        <v>128</v>
      </c>
    </row>
    <row r="6315" spans="1:8" x14ac:dyDescent="0.25">
      <c r="A6315" t="s">
        <v>57</v>
      </c>
      <c r="B6315" s="2">
        <v>44993</v>
      </c>
      <c r="C6315">
        <v>142.25279235839841</v>
      </c>
      <c r="D6315">
        <v>142.1708275985718</v>
      </c>
      <c r="E6315">
        <v>0.42842484040177448</v>
      </c>
      <c r="F6315">
        <v>-0.16773480139931829</v>
      </c>
      <c r="G6315">
        <v>0.59615964180109282</v>
      </c>
      <c r="H6315" t="s">
        <v>128</v>
      </c>
    </row>
    <row r="6316" spans="1:8" x14ac:dyDescent="0.25">
      <c r="A6316" t="s">
        <v>57</v>
      </c>
      <c r="B6316" s="2">
        <v>44994</v>
      </c>
      <c r="C6316">
        <v>140.08831787109381</v>
      </c>
      <c r="D6316">
        <v>142.15740360260011</v>
      </c>
      <c r="E6316">
        <v>0.40669036986644552</v>
      </c>
      <c r="F6316">
        <v>-0.18309788254623799</v>
      </c>
      <c r="G6316">
        <v>0.58978825241268351</v>
      </c>
      <c r="H6316" t="s">
        <v>127</v>
      </c>
    </row>
    <row r="6317" spans="1:8" x14ac:dyDescent="0.25">
      <c r="A6317" t="s">
        <v>57</v>
      </c>
      <c r="B6317" s="2">
        <v>44995</v>
      </c>
      <c r="C6317">
        <v>139.35520935058591</v>
      </c>
      <c r="D6317">
        <v>142.12372440338129</v>
      </c>
      <c r="E6317">
        <v>0.39932889453761522</v>
      </c>
      <c r="F6317">
        <v>-0.19492510450859199</v>
      </c>
      <c r="G6317">
        <v>0.59425399904620724</v>
      </c>
      <c r="H6317" t="s">
        <v>127</v>
      </c>
    </row>
    <row r="6318" spans="1:8" x14ac:dyDescent="0.25">
      <c r="A6318" t="s">
        <v>57</v>
      </c>
      <c r="B6318" s="2">
        <v>44998</v>
      </c>
      <c r="C6318">
        <v>138.5173034667969</v>
      </c>
      <c r="D6318">
        <v>142.0819423294067</v>
      </c>
      <c r="E6318">
        <v>0.39091510132849772</v>
      </c>
      <c r="F6318">
        <v>-0.19614057519045169</v>
      </c>
      <c r="G6318">
        <v>0.58705567651894941</v>
      </c>
      <c r="H6318" t="s">
        <v>127</v>
      </c>
    </row>
    <row r="6319" spans="1:8" x14ac:dyDescent="0.25">
      <c r="A6319" t="s">
        <v>57</v>
      </c>
      <c r="B6319" s="2">
        <v>44999</v>
      </c>
      <c r="C6319">
        <v>140.30650329589841</v>
      </c>
      <c r="D6319">
        <v>142.03732334136961</v>
      </c>
      <c r="E6319">
        <v>0.40888126872640901</v>
      </c>
      <c r="F6319">
        <v>-0.18289566039301239</v>
      </c>
      <c r="G6319">
        <v>0.59177692911942137</v>
      </c>
      <c r="H6319" t="s">
        <v>127</v>
      </c>
    </row>
    <row r="6320" spans="1:8" x14ac:dyDescent="0.25">
      <c r="A6320" t="s">
        <v>57</v>
      </c>
      <c r="B6320" s="2">
        <v>45000</v>
      </c>
      <c r="C6320">
        <v>134.23207092285159</v>
      </c>
      <c r="D6320">
        <v>141.9573126602173</v>
      </c>
      <c r="E6320">
        <v>0.34788513677604321</v>
      </c>
      <c r="F6320">
        <v>-0.18859977064862249</v>
      </c>
      <c r="G6320">
        <v>0.5364849074246657</v>
      </c>
      <c r="H6320" t="s">
        <v>127</v>
      </c>
    </row>
    <row r="6321" spans="1:8" x14ac:dyDescent="0.25">
      <c r="A6321" t="s">
        <v>57</v>
      </c>
      <c r="B6321" s="2">
        <v>45001</v>
      </c>
      <c r="C6321">
        <v>134.6596984863281</v>
      </c>
      <c r="D6321">
        <v>141.87225124359131</v>
      </c>
      <c r="E6321">
        <v>0.35217913919232918</v>
      </c>
      <c r="F6321">
        <v>-0.17434995477614321</v>
      </c>
      <c r="G6321">
        <v>0.52652909396847247</v>
      </c>
      <c r="H6321" t="s">
        <v>127</v>
      </c>
    </row>
    <row r="6322" spans="1:8" x14ac:dyDescent="0.25">
      <c r="A6322" t="s">
        <v>57</v>
      </c>
      <c r="B6322" s="2">
        <v>45002</v>
      </c>
      <c r="C6322">
        <v>132.95780944824219</v>
      </c>
      <c r="D6322">
        <v>141.79407917022709</v>
      </c>
      <c r="E6322">
        <v>0.33508969906742392</v>
      </c>
      <c r="F6322">
        <v>-0.18344817020254281</v>
      </c>
      <c r="G6322">
        <v>0.5185378692699667</v>
      </c>
      <c r="H6322" t="s">
        <v>127</v>
      </c>
    </row>
    <row r="6323" spans="1:8" x14ac:dyDescent="0.25">
      <c r="A6323" t="s">
        <v>57</v>
      </c>
      <c r="B6323" s="2">
        <v>45005</v>
      </c>
      <c r="C6323">
        <v>134.91279602050781</v>
      </c>
      <c r="D6323">
        <v>141.7186207962036</v>
      </c>
      <c r="E6323">
        <v>0.35472060638515468</v>
      </c>
      <c r="F6323">
        <v>-0.17616583132748431</v>
      </c>
      <c r="G6323">
        <v>0.53088643771263899</v>
      </c>
      <c r="H6323" t="s">
        <v>127</v>
      </c>
    </row>
    <row r="6324" spans="1:8" x14ac:dyDescent="0.25">
      <c r="A6324" t="s">
        <v>57</v>
      </c>
      <c r="B6324" s="2">
        <v>45006</v>
      </c>
      <c r="C6324">
        <v>139.04103088378909</v>
      </c>
      <c r="D6324">
        <v>141.66516475677491</v>
      </c>
      <c r="E6324">
        <v>0.39617408598270609</v>
      </c>
      <c r="F6324">
        <v>-0.16547065641015721</v>
      </c>
      <c r="G6324">
        <v>0.56164474239286333</v>
      </c>
      <c r="H6324" t="s">
        <v>127</v>
      </c>
    </row>
    <row r="6325" spans="1:8" x14ac:dyDescent="0.25">
      <c r="A6325" t="s">
        <v>57</v>
      </c>
      <c r="B6325" s="2">
        <v>45007</v>
      </c>
      <c r="C6325">
        <v>136.21324157714841</v>
      </c>
      <c r="D6325">
        <v>141.59076374053959</v>
      </c>
      <c r="E6325">
        <v>0.36777897034342072</v>
      </c>
      <c r="F6325">
        <v>-0.17920969974107631</v>
      </c>
      <c r="G6325">
        <v>0.54698867008449692</v>
      </c>
      <c r="H6325" t="s">
        <v>127</v>
      </c>
    </row>
    <row r="6326" spans="1:8" x14ac:dyDescent="0.25">
      <c r="A6326" t="s">
        <v>57</v>
      </c>
      <c r="B6326" s="2">
        <v>45008</v>
      </c>
      <c r="C6326">
        <v>134.86042785644531</v>
      </c>
      <c r="D6326">
        <v>141.51287395477291</v>
      </c>
      <c r="E6326">
        <v>0.35419475388586141</v>
      </c>
      <c r="F6326">
        <v>-0.1767600275058776</v>
      </c>
      <c r="G6326">
        <v>0.53095478139173902</v>
      </c>
      <c r="H6326" t="s">
        <v>127</v>
      </c>
    </row>
    <row r="6327" spans="1:8" x14ac:dyDescent="0.25">
      <c r="A6327" t="s">
        <v>57</v>
      </c>
      <c r="B6327" s="2">
        <v>45009</v>
      </c>
      <c r="C6327">
        <v>136.2044982910156</v>
      </c>
      <c r="D6327">
        <v>141.42736942291259</v>
      </c>
      <c r="E6327">
        <v>0.36769117503977983</v>
      </c>
      <c r="F6327">
        <v>-0.17211711273795971</v>
      </c>
      <c r="G6327">
        <v>0.53980828777773948</v>
      </c>
      <c r="H6327" t="s">
        <v>127</v>
      </c>
    </row>
    <row r="6328" spans="1:8" x14ac:dyDescent="0.25">
      <c r="A6328" t="s">
        <v>57</v>
      </c>
      <c r="B6328" s="2">
        <v>45012</v>
      </c>
      <c r="C6328">
        <v>137.5921936035156</v>
      </c>
      <c r="D6328">
        <v>141.34484737396241</v>
      </c>
      <c r="E6328">
        <v>0.38162565338935073</v>
      </c>
      <c r="F6328">
        <v>-0.1707536274521281</v>
      </c>
      <c r="G6328">
        <v>0.5523792808414788</v>
      </c>
      <c r="H6328" t="s">
        <v>127</v>
      </c>
    </row>
    <row r="6329" spans="1:8" x14ac:dyDescent="0.25">
      <c r="A6329" t="s">
        <v>57</v>
      </c>
      <c r="B6329" s="2">
        <v>45013</v>
      </c>
      <c r="C6329">
        <v>139.1981201171875</v>
      </c>
      <c r="D6329">
        <v>141.28571094512941</v>
      </c>
      <c r="E6329">
        <v>0.39775149026016071</v>
      </c>
      <c r="F6329">
        <v>-0.17205873146190889</v>
      </c>
      <c r="G6329">
        <v>0.56981022172206952</v>
      </c>
      <c r="H6329" t="s">
        <v>127</v>
      </c>
    </row>
    <row r="6330" spans="1:8" x14ac:dyDescent="0.25">
      <c r="A6330" t="s">
        <v>57</v>
      </c>
      <c r="B6330" s="2">
        <v>45014</v>
      </c>
      <c r="C6330">
        <v>140.39381408691409</v>
      </c>
      <c r="D6330">
        <v>141.24157093048089</v>
      </c>
      <c r="E6330">
        <v>0.40975799599941459</v>
      </c>
      <c r="F6330">
        <v>-0.1602711090050192</v>
      </c>
      <c r="G6330">
        <v>0.57002910500443382</v>
      </c>
      <c r="H6330" t="s">
        <v>127</v>
      </c>
    </row>
    <row r="6331" spans="1:8" x14ac:dyDescent="0.25">
      <c r="A6331" t="s">
        <v>57</v>
      </c>
      <c r="B6331" s="2">
        <v>45015</v>
      </c>
      <c r="C6331">
        <v>141.72917175292969</v>
      </c>
      <c r="D6331">
        <v>141.23843555450441</v>
      </c>
      <c r="E6331">
        <v>0.42316692829054281</v>
      </c>
      <c r="F6331">
        <v>-0.15547183217953539</v>
      </c>
      <c r="G6331">
        <v>0.57863876047007823</v>
      </c>
      <c r="H6331" t="s">
        <v>128</v>
      </c>
    </row>
    <row r="6332" spans="1:8" x14ac:dyDescent="0.25">
      <c r="A6332" t="s">
        <v>57</v>
      </c>
      <c r="B6332" s="2">
        <v>45016</v>
      </c>
      <c r="C6332">
        <v>142.40118408203119</v>
      </c>
      <c r="D6332">
        <v>141.23772426605231</v>
      </c>
      <c r="E6332">
        <v>0.42991490903686408</v>
      </c>
      <c r="F6332">
        <v>-0.14327976541619439</v>
      </c>
      <c r="G6332">
        <v>0.57319467445305849</v>
      </c>
      <c r="H6332" t="s">
        <v>128</v>
      </c>
    </row>
    <row r="6333" spans="1:8" x14ac:dyDescent="0.25">
      <c r="A6333" t="s">
        <v>57</v>
      </c>
      <c r="B6333" s="2">
        <v>45019</v>
      </c>
      <c r="C6333">
        <v>148.32725524902341</v>
      </c>
      <c r="D6333">
        <v>141.28063838958741</v>
      </c>
      <c r="E6333">
        <v>0.4894212787929908</v>
      </c>
      <c r="F6333">
        <v>-0.14011088879512151</v>
      </c>
      <c r="G6333">
        <v>0.62953216758811226</v>
      </c>
      <c r="H6333" t="s">
        <v>128</v>
      </c>
    </row>
    <row r="6334" spans="1:8" x14ac:dyDescent="0.25">
      <c r="A6334" t="s">
        <v>57</v>
      </c>
      <c r="B6334" s="2">
        <v>45020</v>
      </c>
      <c r="C6334">
        <v>147.5330505371094</v>
      </c>
      <c r="D6334">
        <v>141.35692958831791</v>
      </c>
      <c r="E6334">
        <v>0.48144630888165191</v>
      </c>
      <c r="F6334">
        <v>-0.14509564196753549</v>
      </c>
      <c r="G6334">
        <v>0.6265419508491874</v>
      </c>
      <c r="H6334" t="s">
        <v>128</v>
      </c>
    </row>
    <row r="6335" spans="1:8" x14ac:dyDescent="0.25">
      <c r="A6335" t="s">
        <v>57</v>
      </c>
      <c r="B6335" s="2">
        <v>45021</v>
      </c>
      <c r="C6335">
        <v>148.26617431640619</v>
      </c>
      <c r="D6335">
        <v>141.46708793640141</v>
      </c>
      <c r="E6335">
        <v>0.48880793743090711</v>
      </c>
      <c r="F6335">
        <v>-0.14722638039651431</v>
      </c>
      <c r="G6335">
        <v>0.63603431782742137</v>
      </c>
      <c r="H6335" t="s">
        <v>128</v>
      </c>
    </row>
    <row r="6336" spans="1:8" x14ac:dyDescent="0.25">
      <c r="A6336" t="s">
        <v>57</v>
      </c>
      <c r="B6336" s="2">
        <v>45022</v>
      </c>
      <c r="C6336">
        <v>146.3199157714844</v>
      </c>
      <c r="D6336">
        <v>141.54109916687011</v>
      </c>
      <c r="E6336">
        <v>0.46926467219639179</v>
      </c>
      <c r="F6336">
        <v>-0.1441741645293283</v>
      </c>
      <c r="G6336">
        <v>0.61343883672572008</v>
      </c>
      <c r="H6336" t="s">
        <v>128</v>
      </c>
    </row>
    <row r="6337" spans="1:8" x14ac:dyDescent="0.25">
      <c r="A6337" t="s">
        <v>57</v>
      </c>
      <c r="B6337" s="2">
        <v>45026</v>
      </c>
      <c r="C6337">
        <v>146.87847900390619</v>
      </c>
      <c r="D6337">
        <v>141.64648838043209</v>
      </c>
      <c r="E6337">
        <v>0.47487345908133638</v>
      </c>
      <c r="F6337">
        <v>-0.14332150268416441</v>
      </c>
      <c r="G6337">
        <v>0.61819496176550082</v>
      </c>
      <c r="H6337" t="s">
        <v>128</v>
      </c>
    </row>
    <row r="6338" spans="1:8" x14ac:dyDescent="0.25">
      <c r="A6338" t="s">
        <v>57</v>
      </c>
      <c r="B6338" s="2">
        <v>45027</v>
      </c>
      <c r="C6338">
        <v>147.690185546875</v>
      </c>
      <c r="D6338">
        <v>141.7790767288208</v>
      </c>
      <c r="E6338">
        <v>0.4830241728203819</v>
      </c>
      <c r="F6338">
        <v>-0.14335692846283171</v>
      </c>
      <c r="G6338">
        <v>0.62638110128321356</v>
      </c>
      <c r="H6338" t="s">
        <v>128</v>
      </c>
    </row>
    <row r="6339" spans="1:8" x14ac:dyDescent="0.25">
      <c r="A6339" t="s">
        <v>57</v>
      </c>
      <c r="B6339" s="2">
        <v>45028</v>
      </c>
      <c r="C6339">
        <v>148.2138366699219</v>
      </c>
      <c r="D6339">
        <v>141.9043295288086</v>
      </c>
      <c r="E6339">
        <v>0.48828239137246432</v>
      </c>
      <c r="F6339">
        <v>-0.14689904823759289</v>
      </c>
      <c r="G6339">
        <v>0.63518143961005724</v>
      </c>
      <c r="H6339" t="s">
        <v>128</v>
      </c>
    </row>
    <row r="6340" spans="1:8" x14ac:dyDescent="0.25">
      <c r="A6340" t="s">
        <v>57</v>
      </c>
      <c r="B6340" s="2">
        <v>45029</v>
      </c>
      <c r="C6340">
        <v>150.19502258300781</v>
      </c>
      <c r="D6340">
        <v>142.02757770538329</v>
      </c>
      <c r="E6340">
        <v>0.50817637816026706</v>
      </c>
      <c r="F6340">
        <v>-0.13558463478109059</v>
      </c>
      <c r="G6340">
        <v>0.64376101294135768</v>
      </c>
      <c r="H6340" t="s">
        <v>128</v>
      </c>
    </row>
    <row r="6341" spans="1:8" x14ac:dyDescent="0.25">
      <c r="A6341" t="s">
        <v>57</v>
      </c>
      <c r="B6341" s="2">
        <v>45030</v>
      </c>
      <c r="C6341">
        <v>150.50047302246091</v>
      </c>
      <c r="D6341">
        <v>142.14227169036869</v>
      </c>
      <c r="E6341">
        <v>0.51124354463196076</v>
      </c>
      <c r="F6341">
        <v>-0.13737343300735849</v>
      </c>
      <c r="G6341">
        <v>0.64861697763931925</v>
      </c>
      <c r="H6341" t="s">
        <v>128</v>
      </c>
    </row>
    <row r="6342" spans="1:8" x14ac:dyDescent="0.25">
      <c r="A6342" t="s">
        <v>57</v>
      </c>
      <c r="B6342" s="2">
        <v>45033</v>
      </c>
      <c r="C6342">
        <v>149.17388916015619</v>
      </c>
      <c r="D6342">
        <v>142.2629239273071</v>
      </c>
      <c r="E6342">
        <v>0.49792271408532401</v>
      </c>
      <c r="F6342">
        <v>-0.13452145422821429</v>
      </c>
      <c r="G6342">
        <v>0.63244416831353822</v>
      </c>
      <c r="H6342" t="s">
        <v>128</v>
      </c>
    </row>
    <row r="6343" spans="1:8" x14ac:dyDescent="0.25">
      <c r="A6343" t="s">
        <v>57</v>
      </c>
      <c r="B6343" s="2">
        <v>45034</v>
      </c>
      <c r="C6343">
        <v>148.82478332519531</v>
      </c>
      <c r="D6343">
        <v>142.39118896484379</v>
      </c>
      <c r="E6343">
        <v>0.49441718397712719</v>
      </c>
      <c r="F6343">
        <v>-0.1337812794101404</v>
      </c>
      <c r="G6343">
        <v>0.62819846338726759</v>
      </c>
      <c r="H6343" t="s">
        <v>128</v>
      </c>
    </row>
    <row r="6344" spans="1:8" x14ac:dyDescent="0.25">
      <c r="A6344" t="s">
        <v>57</v>
      </c>
      <c r="B6344" s="2">
        <v>45035</v>
      </c>
      <c r="C6344">
        <v>148.96441650390619</v>
      </c>
      <c r="D6344">
        <v>142.51279319763179</v>
      </c>
      <c r="E6344">
        <v>0.49581930408815073</v>
      </c>
      <c r="F6344">
        <v>-0.13385426872998071</v>
      </c>
      <c r="G6344">
        <v>0.62967357281813141</v>
      </c>
      <c r="H6344" t="s">
        <v>128</v>
      </c>
    </row>
    <row r="6345" spans="1:8" x14ac:dyDescent="0.25">
      <c r="A6345" t="s">
        <v>57</v>
      </c>
      <c r="B6345" s="2">
        <v>45036</v>
      </c>
      <c r="C6345">
        <v>148.2400207519531</v>
      </c>
      <c r="D6345">
        <v>142.64715229034431</v>
      </c>
      <c r="E6345">
        <v>0.48854531762211079</v>
      </c>
      <c r="F6345">
        <v>-0.13901004290285759</v>
      </c>
      <c r="G6345">
        <v>0.62755536052496841</v>
      </c>
      <c r="H6345" t="s">
        <v>128</v>
      </c>
    </row>
    <row r="6346" spans="1:8" x14ac:dyDescent="0.25">
      <c r="A6346" t="s">
        <v>57</v>
      </c>
      <c r="B6346" s="2">
        <v>45037</v>
      </c>
      <c r="C6346">
        <v>147.60289001464841</v>
      </c>
      <c r="D6346">
        <v>142.78632289886471</v>
      </c>
      <c r="E6346">
        <v>0.48214759876780139</v>
      </c>
      <c r="F6346">
        <v>-0.13823240634182521</v>
      </c>
      <c r="G6346">
        <v>0.62038000510962665</v>
      </c>
      <c r="H6346" t="s">
        <v>128</v>
      </c>
    </row>
    <row r="6347" spans="1:8" x14ac:dyDescent="0.25">
      <c r="A6347" t="s">
        <v>57</v>
      </c>
      <c r="B6347" s="2">
        <v>45040</v>
      </c>
      <c r="C6347">
        <v>149.66261291503909</v>
      </c>
      <c r="D6347">
        <v>142.92413665771491</v>
      </c>
      <c r="E6347">
        <v>0.50283021108411874</v>
      </c>
      <c r="F6347">
        <v>-0.13749854301305409</v>
      </c>
      <c r="G6347">
        <v>0.64032875409717283</v>
      </c>
      <c r="H6347" t="s">
        <v>128</v>
      </c>
    </row>
    <row r="6348" spans="1:8" x14ac:dyDescent="0.25">
      <c r="A6348" t="s">
        <v>57</v>
      </c>
      <c r="B6348" s="2">
        <v>45041</v>
      </c>
      <c r="C6348">
        <v>147.48944091796881</v>
      </c>
      <c r="D6348">
        <v>143.05427509307859</v>
      </c>
      <c r="E6348">
        <v>0.48100840490642449</v>
      </c>
      <c r="F6348">
        <v>-0.151135431835661</v>
      </c>
      <c r="G6348">
        <v>0.63214383674208552</v>
      </c>
      <c r="H6348" t="s">
        <v>128</v>
      </c>
    </row>
    <row r="6349" spans="1:8" x14ac:dyDescent="0.25">
      <c r="A6349" t="s">
        <v>57</v>
      </c>
      <c r="B6349" s="2">
        <v>45042</v>
      </c>
      <c r="C6349">
        <v>144.8623962402344</v>
      </c>
      <c r="D6349">
        <v>143.17663787841801</v>
      </c>
      <c r="E6349">
        <v>0.45462905718109647</v>
      </c>
      <c r="F6349">
        <v>-0.15439607954716081</v>
      </c>
      <c r="G6349">
        <v>0.60902513672825731</v>
      </c>
      <c r="H6349" t="s">
        <v>128</v>
      </c>
    </row>
    <row r="6350" spans="1:8" x14ac:dyDescent="0.25">
      <c r="A6350" t="s">
        <v>57</v>
      </c>
      <c r="B6350" s="2">
        <v>45043</v>
      </c>
      <c r="C6350">
        <v>145.70896911621091</v>
      </c>
      <c r="D6350">
        <v>143.314250831604</v>
      </c>
      <c r="E6350">
        <v>0.46312987959172891</v>
      </c>
      <c r="F6350">
        <v>-0.13785086663365009</v>
      </c>
      <c r="G6350">
        <v>0.600980746225379</v>
      </c>
      <c r="H6350" t="s">
        <v>128</v>
      </c>
    </row>
    <row r="6351" spans="1:8" x14ac:dyDescent="0.25">
      <c r="A6351" t="s">
        <v>57</v>
      </c>
      <c r="B6351" s="2">
        <v>45044</v>
      </c>
      <c r="C6351">
        <v>147.13157653808591</v>
      </c>
      <c r="D6351">
        <v>143.46293273925781</v>
      </c>
      <c r="E6351">
        <v>0.47741492627416182</v>
      </c>
      <c r="F6351">
        <v>-0.13073537503225729</v>
      </c>
      <c r="G6351">
        <v>0.60815030130641912</v>
      </c>
      <c r="H6351" t="s">
        <v>128</v>
      </c>
    </row>
    <row r="6352" spans="1:8" x14ac:dyDescent="0.25">
      <c r="A6352" t="s">
        <v>57</v>
      </c>
      <c r="B6352" s="2">
        <v>45047</v>
      </c>
      <c r="C6352">
        <v>145.96211242675781</v>
      </c>
      <c r="D6352">
        <v>143.6144875717163</v>
      </c>
      <c r="E6352">
        <v>0.46567180644583012</v>
      </c>
      <c r="F6352">
        <v>-0.1310710037456653</v>
      </c>
      <c r="G6352">
        <v>0.59674281019149533</v>
      </c>
      <c r="H6352" t="s">
        <v>128</v>
      </c>
    </row>
    <row r="6353" spans="1:8" x14ac:dyDescent="0.25">
      <c r="A6353" t="s">
        <v>57</v>
      </c>
      <c r="B6353" s="2">
        <v>45048</v>
      </c>
      <c r="C6353">
        <v>139.67814636230469</v>
      </c>
      <c r="D6353">
        <v>143.72734867095949</v>
      </c>
      <c r="E6353">
        <v>0.40257165161659048</v>
      </c>
      <c r="F6353">
        <v>-0.14113864356933051</v>
      </c>
      <c r="G6353">
        <v>0.54371029518592096</v>
      </c>
      <c r="H6353" t="s">
        <v>127</v>
      </c>
    </row>
    <row r="6354" spans="1:8" x14ac:dyDescent="0.25">
      <c r="A6354" t="s">
        <v>57</v>
      </c>
      <c r="B6354" s="2">
        <v>45049</v>
      </c>
      <c r="C6354">
        <v>136.8765563964844</v>
      </c>
      <c r="D6354">
        <v>143.81799217224119</v>
      </c>
      <c r="E6354">
        <v>0.37443961544737681</v>
      </c>
      <c r="F6354">
        <v>-0.14714921734987679</v>
      </c>
      <c r="G6354">
        <v>0.52158883279725365</v>
      </c>
      <c r="H6354" t="s">
        <v>127</v>
      </c>
    </row>
    <row r="6355" spans="1:8" x14ac:dyDescent="0.25">
      <c r="A6355" t="s">
        <v>57</v>
      </c>
      <c r="B6355" s="2">
        <v>45050</v>
      </c>
      <c r="C6355">
        <v>136.34416198730469</v>
      </c>
      <c r="D6355">
        <v>143.88457714080809</v>
      </c>
      <c r="E6355">
        <v>0.36909360159165372</v>
      </c>
      <c r="F6355">
        <v>-0.15330571887099681</v>
      </c>
      <c r="G6355">
        <v>0.52239932046265047</v>
      </c>
      <c r="H6355" t="s">
        <v>127</v>
      </c>
    </row>
    <row r="6356" spans="1:8" x14ac:dyDescent="0.25">
      <c r="A6356" t="s">
        <v>57</v>
      </c>
      <c r="B6356" s="2">
        <v>45051</v>
      </c>
      <c r="C6356">
        <v>139.82649230957031</v>
      </c>
      <c r="D6356">
        <v>143.96044898986821</v>
      </c>
      <c r="E6356">
        <v>0.40406126059040443</v>
      </c>
      <c r="F6356">
        <v>-0.13766325252421399</v>
      </c>
      <c r="G6356">
        <v>0.54172451311461833</v>
      </c>
      <c r="H6356" t="s">
        <v>127</v>
      </c>
    </row>
    <row r="6357" spans="1:8" x14ac:dyDescent="0.25">
      <c r="A6357" t="s">
        <v>57</v>
      </c>
      <c r="B6357" s="2">
        <v>45054</v>
      </c>
      <c r="C6357">
        <v>139.27665710449219</v>
      </c>
      <c r="D6357">
        <v>144.03833602905269</v>
      </c>
      <c r="E6357">
        <v>0.39854011578867538</v>
      </c>
      <c r="F6357">
        <v>-0.13727336536244489</v>
      </c>
      <c r="G6357">
        <v>0.53581348115112037</v>
      </c>
      <c r="H6357" t="s">
        <v>127</v>
      </c>
    </row>
    <row r="6358" spans="1:8" x14ac:dyDescent="0.25">
      <c r="A6358" t="s">
        <v>57</v>
      </c>
      <c r="B6358" s="2">
        <v>45055</v>
      </c>
      <c r="C6358">
        <v>138.87518310546881</v>
      </c>
      <c r="D6358">
        <v>144.11936267852781</v>
      </c>
      <c r="E6358">
        <v>0.3945087331811854</v>
      </c>
      <c r="F6358">
        <v>-0.14122415406956179</v>
      </c>
      <c r="G6358">
        <v>0.53573288725074719</v>
      </c>
      <c r="H6358" t="s">
        <v>127</v>
      </c>
    </row>
    <row r="6359" spans="1:8" x14ac:dyDescent="0.25">
      <c r="A6359" t="s">
        <v>57</v>
      </c>
      <c r="B6359" s="2">
        <v>45056</v>
      </c>
      <c r="C6359">
        <v>137.10345458984381</v>
      </c>
      <c r="D6359">
        <v>144.17328216552741</v>
      </c>
      <c r="E6359">
        <v>0.37671800317013049</v>
      </c>
      <c r="F6359">
        <v>-0.13737343300735849</v>
      </c>
      <c r="G6359">
        <v>0.51409143617748898</v>
      </c>
      <c r="H6359" t="s">
        <v>127</v>
      </c>
    </row>
    <row r="6360" spans="1:8" x14ac:dyDescent="0.25">
      <c r="A6360" t="s">
        <v>57</v>
      </c>
      <c r="B6360" s="2">
        <v>45057</v>
      </c>
      <c r="C6360">
        <v>136.34416198730469</v>
      </c>
      <c r="D6360">
        <v>144.22833942413331</v>
      </c>
      <c r="E6360">
        <v>0.36909360159165372</v>
      </c>
      <c r="F6360">
        <v>-0.1388369859381037</v>
      </c>
      <c r="G6360">
        <v>0.50793058752975739</v>
      </c>
      <c r="H6360" t="s">
        <v>127</v>
      </c>
    </row>
    <row r="6361" spans="1:8" x14ac:dyDescent="0.25">
      <c r="A6361" t="s">
        <v>57</v>
      </c>
      <c r="B6361" s="2">
        <v>45058</v>
      </c>
      <c r="C6361">
        <v>136.6932678222656</v>
      </c>
      <c r="D6361">
        <v>144.27689002990721</v>
      </c>
      <c r="E6361">
        <v>0.37259913169985048</v>
      </c>
      <c r="F6361">
        <v>-0.1402004712239352</v>
      </c>
      <c r="G6361">
        <v>0.51279960292378568</v>
      </c>
      <c r="H6361" t="s">
        <v>127</v>
      </c>
    </row>
    <row r="6362" spans="1:8" x14ac:dyDescent="0.25">
      <c r="A6362" t="s">
        <v>57</v>
      </c>
      <c r="B6362" s="2">
        <v>45061</v>
      </c>
      <c r="C6362">
        <v>137.19947814941409</v>
      </c>
      <c r="D6362">
        <v>144.32316490173341</v>
      </c>
      <c r="E6362">
        <v>0.37768221930592683</v>
      </c>
      <c r="F6362">
        <v>-0.13765704283312569</v>
      </c>
      <c r="G6362">
        <v>0.51533926213905257</v>
      </c>
      <c r="H6362" t="s">
        <v>127</v>
      </c>
    </row>
    <row r="6363" spans="1:8" x14ac:dyDescent="0.25">
      <c r="A6363" t="s">
        <v>57</v>
      </c>
      <c r="B6363" s="2">
        <v>45062</v>
      </c>
      <c r="C6363">
        <v>133.97895812988281</v>
      </c>
      <c r="D6363">
        <v>144.2963791656494</v>
      </c>
      <c r="E6363">
        <v>0.34534351636279231</v>
      </c>
      <c r="F6363">
        <v>-0.14315679317300459</v>
      </c>
      <c r="G6363">
        <v>0.48850030953579682</v>
      </c>
      <c r="H6363" t="s">
        <v>127</v>
      </c>
    </row>
    <row r="6364" spans="1:8" x14ac:dyDescent="0.25">
      <c r="A6364" t="s">
        <v>57</v>
      </c>
      <c r="B6364" s="2">
        <v>45063</v>
      </c>
      <c r="C6364">
        <v>135.89906311035159</v>
      </c>
      <c r="D6364">
        <v>144.29310401916501</v>
      </c>
      <c r="E6364">
        <v>0.36462416178851131</v>
      </c>
      <c r="F6364">
        <v>-0.13296821707044079</v>
      </c>
      <c r="G6364">
        <v>0.49759237885895208</v>
      </c>
      <c r="H6364" t="s">
        <v>127</v>
      </c>
    </row>
    <row r="6365" spans="1:8" x14ac:dyDescent="0.25">
      <c r="A6365" t="s">
        <v>57</v>
      </c>
      <c r="B6365" s="2">
        <v>45064</v>
      </c>
      <c r="C6365">
        <v>135.7315979003906</v>
      </c>
      <c r="D6365">
        <v>144.29481895446779</v>
      </c>
      <c r="E6365">
        <v>0.36294256762191929</v>
      </c>
      <c r="F6365">
        <v>-0.124779059700072</v>
      </c>
      <c r="G6365">
        <v>0.48772162732199131</v>
      </c>
      <c r="H6365" t="s">
        <v>127</v>
      </c>
    </row>
    <row r="6366" spans="1:8" x14ac:dyDescent="0.25">
      <c r="A6366" t="s">
        <v>57</v>
      </c>
      <c r="B6366" s="2">
        <v>45065</v>
      </c>
      <c r="C6366">
        <v>136.80677795410159</v>
      </c>
      <c r="D6366">
        <v>144.31798912048339</v>
      </c>
      <c r="E6366">
        <v>0.37373893844292821</v>
      </c>
      <c r="F6366">
        <v>-0.1260445133052811</v>
      </c>
      <c r="G6366">
        <v>0.49978345174820932</v>
      </c>
      <c r="H6366" t="s">
        <v>127</v>
      </c>
    </row>
    <row r="6367" spans="1:8" x14ac:dyDescent="0.25">
      <c r="A6367" t="s">
        <v>57</v>
      </c>
      <c r="B6367" s="2">
        <v>45068</v>
      </c>
      <c r="C6367">
        <v>134.34791564941409</v>
      </c>
      <c r="D6367">
        <v>144.3468159484863</v>
      </c>
      <c r="E6367">
        <v>0.34904838624417672</v>
      </c>
      <c r="F6367">
        <v>-0.12590901988170031</v>
      </c>
      <c r="G6367">
        <v>0.474957406125877</v>
      </c>
      <c r="H6367" t="s">
        <v>127</v>
      </c>
    </row>
    <row r="6368" spans="1:8" x14ac:dyDescent="0.25">
      <c r="A6368" t="s">
        <v>57</v>
      </c>
      <c r="B6368" s="2">
        <v>45069</v>
      </c>
      <c r="C6368">
        <v>138.23454284667969</v>
      </c>
      <c r="D6368">
        <v>144.38444137573239</v>
      </c>
      <c r="E6368">
        <v>0.38807577362907941</v>
      </c>
      <c r="F6368">
        <v>-0.1357180922403802</v>
      </c>
      <c r="G6368">
        <v>0.52379386586945964</v>
      </c>
      <c r="H6368" t="s">
        <v>127</v>
      </c>
    </row>
    <row r="6369" spans="1:8" x14ac:dyDescent="0.25">
      <c r="A6369" t="s">
        <v>57</v>
      </c>
      <c r="B6369" s="2">
        <v>45070</v>
      </c>
      <c r="C6369">
        <v>138.60469055175781</v>
      </c>
      <c r="D6369">
        <v>144.42489585876459</v>
      </c>
      <c r="E6369">
        <v>0.39179259470362959</v>
      </c>
      <c r="F6369">
        <v>-0.14204342610034959</v>
      </c>
      <c r="G6369">
        <v>0.53383602080397918</v>
      </c>
      <c r="H6369" t="s">
        <v>127</v>
      </c>
    </row>
    <row r="6370" spans="1:8" x14ac:dyDescent="0.25">
      <c r="A6370" t="s">
        <v>57</v>
      </c>
      <c r="B6370" s="2">
        <v>45071</v>
      </c>
      <c r="C6370">
        <v>136.21632385253909</v>
      </c>
      <c r="D6370">
        <v>144.4449010467529</v>
      </c>
      <c r="E6370">
        <v>0.3678099208693113</v>
      </c>
      <c r="F6370">
        <v>-0.13452980168180831</v>
      </c>
      <c r="G6370">
        <v>0.50233972255111958</v>
      </c>
      <c r="H6370" t="s">
        <v>127</v>
      </c>
    </row>
    <row r="6371" spans="1:8" x14ac:dyDescent="0.25">
      <c r="A6371" t="s">
        <v>57</v>
      </c>
      <c r="B6371" s="2">
        <v>45072</v>
      </c>
      <c r="C6371">
        <v>135.79328918457031</v>
      </c>
      <c r="D6371">
        <v>144.46104682922359</v>
      </c>
      <c r="E6371">
        <v>0.36356203780101121</v>
      </c>
      <c r="F6371">
        <v>-0.1232362059601837</v>
      </c>
      <c r="G6371">
        <v>0.48679824376119479</v>
      </c>
      <c r="H6371" t="s">
        <v>127</v>
      </c>
    </row>
    <row r="6372" spans="1:8" x14ac:dyDescent="0.25">
      <c r="A6372" t="s">
        <v>57</v>
      </c>
      <c r="B6372" s="2">
        <v>45076</v>
      </c>
      <c r="C6372">
        <v>134.94721984863281</v>
      </c>
      <c r="D6372">
        <v>144.45679817199709</v>
      </c>
      <c r="E6372">
        <v>0.3550662716644104</v>
      </c>
      <c r="F6372">
        <v>-0.1232216488155015</v>
      </c>
      <c r="G6372">
        <v>0.47828792047991192</v>
      </c>
      <c r="H6372" t="s">
        <v>127</v>
      </c>
    </row>
    <row r="6373" spans="1:8" x14ac:dyDescent="0.25">
      <c r="A6373" t="s">
        <v>57</v>
      </c>
      <c r="B6373" s="2">
        <v>45077</v>
      </c>
      <c r="C6373">
        <v>132.74394226074219</v>
      </c>
      <c r="D6373">
        <v>144.4405547332764</v>
      </c>
      <c r="E6373">
        <v>0.33294216158779261</v>
      </c>
      <c r="F6373">
        <v>-0.12857755827820541</v>
      </c>
      <c r="G6373">
        <v>0.46151971986599788</v>
      </c>
      <c r="H6373" t="s">
        <v>127</v>
      </c>
    </row>
    <row r="6374" spans="1:8" x14ac:dyDescent="0.25">
      <c r="A6374" t="s">
        <v>57</v>
      </c>
      <c r="B6374" s="2">
        <v>45078</v>
      </c>
      <c r="C6374">
        <v>134.10113525390619</v>
      </c>
      <c r="D6374">
        <v>144.44402877807619</v>
      </c>
      <c r="E6374">
        <v>0.34657035230738459</v>
      </c>
      <c r="F6374">
        <v>-0.1199901662924734</v>
      </c>
      <c r="G6374">
        <v>0.46656051859985798</v>
      </c>
      <c r="H6374" t="s">
        <v>127</v>
      </c>
    </row>
    <row r="6375" spans="1:8" x14ac:dyDescent="0.25">
      <c r="A6375" t="s">
        <v>57</v>
      </c>
      <c r="B6375" s="2">
        <v>45079</v>
      </c>
      <c r="C6375">
        <v>137.71453857421881</v>
      </c>
      <c r="D6375">
        <v>144.46727127075201</v>
      </c>
      <c r="E6375">
        <v>0.38285417475862032</v>
      </c>
      <c r="F6375">
        <v>-0.1071997296239421</v>
      </c>
      <c r="G6375">
        <v>0.49005390438256241</v>
      </c>
      <c r="H6375" t="s">
        <v>127</v>
      </c>
    </row>
    <row r="6376" spans="1:8" x14ac:dyDescent="0.25">
      <c r="A6376" t="s">
        <v>57</v>
      </c>
      <c r="B6376" s="2">
        <v>45082</v>
      </c>
      <c r="C6376">
        <v>137.0535583496094</v>
      </c>
      <c r="D6376">
        <v>144.48172157287601</v>
      </c>
      <c r="E6376">
        <v>0.37621697237972002</v>
      </c>
      <c r="F6376">
        <v>-0.1089885278502101</v>
      </c>
      <c r="G6376">
        <v>0.48520550022992998</v>
      </c>
      <c r="H6376" t="s">
        <v>127</v>
      </c>
    </row>
    <row r="6377" spans="1:8" x14ac:dyDescent="0.25">
      <c r="A6377" t="s">
        <v>57</v>
      </c>
      <c r="B6377" s="2">
        <v>45083</v>
      </c>
      <c r="C6377">
        <v>137.30030822753909</v>
      </c>
      <c r="D6377">
        <v>144.48564445495609</v>
      </c>
      <c r="E6377">
        <v>0.37869469987566168</v>
      </c>
      <c r="F6377">
        <v>-0.1068911792356074</v>
      </c>
      <c r="G6377">
        <v>0.48558587911126921</v>
      </c>
      <c r="H6377" t="s">
        <v>127</v>
      </c>
    </row>
    <row r="6378" spans="1:8" x14ac:dyDescent="0.25">
      <c r="A6378" t="s">
        <v>57</v>
      </c>
      <c r="B6378" s="2">
        <v>45084</v>
      </c>
      <c r="C6378">
        <v>140.86085510253909</v>
      </c>
      <c r="D6378">
        <v>144.5130790710449</v>
      </c>
      <c r="E6378">
        <v>0.41444776677399758</v>
      </c>
      <c r="F6378">
        <v>-0.11029571872338929</v>
      </c>
      <c r="G6378">
        <v>0.52474348549738692</v>
      </c>
      <c r="H6378" t="s">
        <v>127</v>
      </c>
    </row>
    <row r="6379" spans="1:8" x14ac:dyDescent="0.25">
      <c r="A6379" t="s">
        <v>57</v>
      </c>
      <c r="B6379" s="2">
        <v>45085</v>
      </c>
      <c r="C6379">
        <v>140.34086608886719</v>
      </c>
      <c r="D6379">
        <v>144.54130470275879</v>
      </c>
      <c r="E6379">
        <v>0.40922632112396368</v>
      </c>
      <c r="F6379">
        <v>-0.1047896568942077</v>
      </c>
      <c r="G6379">
        <v>0.51401597801817145</v>
      </c>
      <c r="H6379" t="s">
        <v>127</v>
      </c>
    </row>
    <row r="6380" spans="1:8" x14ac:dyDescent="0.25">
      <c r="A6380" t="s">
        <v>57</v>
      </c>
      <c r="B6380" s="2">
        <v>45086</v>
      </c>
      <c r="C6380">
        <v>140.00596618652341</v>
      </c>
      <c r="D6380">
        <v>144.546007232666</v>
      </c>
      <c r="E6380">
        <v>0.40586343923163032</v>
      </c>
      <c r="F6380">
        <v>-0.10376190211999869</v>
      </c>
      <c r="G6380">
        <v>0.50962534135162896</v>
      </c>
      <c r="H6380" t="s">
        <v>127</v>
      </c>
    </row>
    <row r="6381" spans="1:8" x14ac:dyDescent="0.25">
      <c r="A6381" t="s">
        <v>57</v>
      </c>
      <c r="B6381" s="2">
        <v>45089</v>
      </c>
      <c r="C6381">
        <v>138.6575622558594</v>
      </c>
      <c r="D6381">
        <v>144.53881698608399</v>
      </c>
      <c r="E6381">
        <v>0.39232350347695449</v>
      </c>
      <c r="F6381">
        <v>-9.5407933440255444E-2</v>
      </c>
      <c r="G6381">
        <v>0.48773143691720999</v>
      </c>
      <c r="H6381" t="s">
        <v>127</v>
      </c>
    </row>
    <row r="6382" spans="1:8" x14ac:dyDescent="0.25">
      <c r="A6382" t="s">
        <v>57</v>
      </c>
      <c r="B6382" s="2">
        <v>45090</v>
      </c>
      <c r="C6382">
        <v>139.69749450683591</v>
      </c>
      <c r="D6382">
        <v>144.5306883239746</v>
      </c>
      <c r="E6382">
        <v>0.40276593511574638</v>
      </c>
      <c r="F6382">
        <v>-8.9136858028647015E-2</v>
      </c>
      <c r="G6382">
        <v>0.49190279314439339</v>
      </c>
      <c r="H6382" t="s">
        <v>127</v>
      </c>
    </row>
    <row r="6383" spans="1:8" x14ac:dyDescent="0.25">
      <c r="A6383" t="s">
        <v>57</v>
      </c>
      <c r="B6383" s="2">
        <v>45091</v>
      </c>
      <c r="C6383">
        <v>138.44602966308591</v>
      </c>
      <c r="D6383">
        <v>144.5214961242676</v>
      </c>
      <c r="E6383">
        <v>0.39019940872237918</v>
      </c>
      <c r="F6383">
        <v>-8.8390473519484924E-2</v>
      </c>
      <c r="G6383">
        <v>0.47858988224186422</v>
      </c>
      <c r="H6383" t="s">
        <v>127</v>
      </c>
    </row>
    <row r="6384" spans="1:8" x14ac:dyDescent="0.25">
      <c r="A6384" t="s">
        <v>57</v>
      </c>
      <c r="B6384" s="2">
        <v>45092</v>
      </c>
      <c r="C6384">
        <v>139.49479675292969</v>
      </c>
      <c r="D6384">
        <v>144.5123109436035</v>
      </c>
      <c r="E6384">
        <v>0.40073055498736321</v>
      </c>
      <c r="F6384">
        <v>-7.7288767432308059E-2</v>
      </c>
      <c r="G6384">
        <v>0.47801932241967132</v>
      </c>
      <c r="H6384" t="s">
        <v>127</v>
      </c>
    </row>
    <row r="6385" spans="1:8" x14ac:dyDescent="0.25">
      <c r="A6385" t="s">
        <v>57</v>
      </c>
      <c r="B6385" s="2">
        <v>45093</v>
      </c>
      <c r="C6385">
        <v>138.59587097167969</v>
      </c>
      <c r="D6385">
        <v>144.5158437347412</v>
      </c>
      <c r="E6385">
        <v>0.39170403329786269</v>
      </c>
      <c r="F6385">
        <v>-8.0676612012901883E-2</v>
      </c>
      <c r="G6385">
        <v>0.47238064531076462</v>
      </c>
      <c r="H6385" t="s">
        <v>127</v>
      </c>
    </row>
    <row r="6386" spans="1:8" x14ac:dyDescent="0.25">
      <c r="A6386" t="s">
        <v>57</v>
      </c>
      <c r="B6386" s="2">
        <v>45097</v>
      </c>
      <c r="C6386">
        <v>135.44075012207031</v>
      </c>
      <c r="D6386">
        <v>144.5145895385742</v>
      </c>
      <c r="E6386">
        <v>0.36002203309714398</v>
      </c>
      <c r="F6386">
        <v>-8.5029707263964305E-2</v>
      </c>
      <c r="G6386">
        <v>0.44505174036110828</v>
      </c>
      <c r="H6386" t="s">
        <v>127</v>
      </c>
    </row>
    <row r="6387" spans="1:8" x14ac:dyDescent="0.25">
      <c r="A6387" t="s">
        <v>57</v>
      </c>
      <c r="B6387" s="2">
        <v>45098</v>
      </c>
      <c r="C6387">
        <v>136.49833679199219</v>
      </c>
      <c r="D6387">
        <v>144.52944023132321</v>
      </c>
      <c r="E6387">
        <v>0.3706417407678948</v>
      </c>
      <c r="F6387">
        <v>-8.9828984089448061E-2</v>
      </c>
      <c r="G6387">
        <v>0.46047072485734292</v>
      </c>
      <c r="H6387" t="s">
        <v>127</v>
      </c>
    </row>
    <row r="6388" spans="1:8" x14ac:dyDescent="0.25">
      <c r="A6388" t="s">
        <v>57</v>
      </c>
      <c r="B6388" s="2">
        <v>45099</v>
      </c>
      <c r="C6388">
        <v>134.52418518066409</v>
      </c>
      <c r="D6388">
        <v>144.52450469970699</v>
      </c>
      <c r="E6388">
        <v>0.35081838859611031</v>
      </c>
      <c r="F6388">
        <v>-8.645152292673941E-2</v>
      </c>
      <c r="G6388">
        <v>0.43726991152284972</v>
      </c>
      <c r="H6388" t="s">
        <v>127</v>
      </c>
    </row>
    <row r="6389" spans="1:8" x14ac:dyDescent="0.25">
      <c r="A6389" t="s">
        <v>57</v>
      </c>
      <c r="B6389" s="2">
        <v>45100</v>
      </c>
      <c r="C6389">
        <v>133.3872985839844</v>
      </c>
      <c r="D6389">
        <v>144.51701805114749</v>
      </c>
      <c r="E6389">
        <v>0.33940239437558462</v>
      </c>
      <c r="F6389">
        <v>-9.344821601173936E-2</v>
      </c>
      <c r="G6389">
        <v>0.43285061038732398</v>
      </c>
      <c r="H6389" t="s">
        <v>127</v>
      </c>
    </row>
    <row r="6390" spans="1:8" x14ac:dyDescent="0.25">
      <c r="A6390" t="s">
        <v>57</v>
      </c>
      <c r="B6390" s="2">
        <v>45103</v>
      </c>
      <c r="C6390">
        <v>135.7315979003906</v>
      </c>
      <c r="D6390">
        <v>144.52988075256351</v>
      </c>
      <c r="E6390">
        <v>0.36294256762191929</v>
      </c>
      <c r="F6390">
        <v>-9.7515767270957787E-2</v>
      </c>
      <c r="G6390">
        <v>0.46045833489287707</v>
      </c>
      <c r="H6390" t="s">
        <v>127</v>
      </c>
    </row>
    <row r="6391" spans="1:8" x14ac:dyDescent="0.25">
      <c r="A6391" t="s">
        <v>57</v>
      </c>
      <c r="B6391" s="2">
        <v>45104</v>
      </c>
      <c r="C6391">
        <v>135.30854797363281</v>
      </c>
      <c r="D6391">
        <v>144.5370226287842</v>
      </c>
      <c r="E6391">
        <v>0.35869453133319401</v>
      </c>
      <c r="F6391">
        <v>-8.7177038801916407E-2</v>
      </c>
      <c r="G6391">
        <v>0.44587157013511042</v>
      </c>
      <c r="H6391" t="s">
        <v>127</v>
      </c>
    </row>
    <row r="6392" spans="1:8" x14ac:dyDescent="0.25">
      <c r="A6392" t="s">
        <v>57</v>
      </c>
      <c r="B6392" s="2">
        <v>45105</v>
      </c>
      <c r="C6392">
        <v>136.5335998535156</v>
      </c>
      <c r="D6392">
        <v>144.53303405761719</v>
      </c>
      <c r="E6392">
        <v>0.37099583317053653</v>
      </c>
      <c r="F6392">
        <v>-8.750024813314794E-2</v>
      </c>
      <c r="G6392">
        <v>0.45849608130368452</v>
      </c>
      <c r="H6392" t="s">
        <v>127</v>
      </c>
    </row>
    <row r="6393" spans="1:8" x14ac:dyDescent="0.25">
      <c r="A6393" t="s">
        <v>57</v>
      </c>
      <c r="B6393" s="2">
        <v>45106</v>
      </c>
      <c r="C6393">
        <v>137.69691467285159</v>
      </c>
      <c r="D6393">
        <v>144.52400230407719</v>
      </c>
      <c r="E6393">
        <v>0.38267720516751202</v>
      </c>
      <c r="F6393">
        <v>-8.3418139729247276E-2</v>
      </c>
      <c r="G6393">
        <v>0.4660953448967593</v>
      </c>
      <c r="H6393" t="s">
        <v>127</v>
      </c>
    </row>
    <row r="6394" spans="1:8" x14ac:dyDescent="0.25">
      <c r="A6394" t="s">
        <v>57</v>
      </c>
      <c r="B6394" s="2">
        <v>45107</v>
      </c>
      <c r="C6394">
        <v>138.6752014160156</v>
      </c>
      <c r="D6394">
        <v>144.53312561035159</v>
      </c>
      <c r="E6394">
        <v>0.39250062628848797</v>
      </c>
      <c r="F6394">
        <v>-7.2172592764895516E-2</v>
      </c>
      <c r="G6394">
        <v>0.46467321905338349</v>
      </c>
      <c r="H6394" t="s">
        <v>127</v>
      </c>
    </row>
    <row r="6395" spans="1:8" x14ac:dyDescent="0.25">
      <c r="A6395" t="s">
        <v>57</v>
      </c>
      <c r="B6395" s="2">
        <v>45110</v>
      </c>
      <c r="C6395">
        <v>138.5517883300781</v>
      </c>
      <c r="D6395">
        <v>144.52506317138671</v>
      </c>
      <c r="E6395">
        <v>0.39126137948945422</v>
      </c>
      <c r="F6395">
        <v>-7.1086405815528386E-2</v>
      </c>
      <c r="G6395">
        <v>0.46234778530498261</v>
      </c>
      <c r="H6395" t="s">
        <v>127</v>
      </c>
    </row>
    <row r="6396" spans="1:8" x14ac:dyDescent="0.25">
      <c r="A6396" t="s">
        <v>57</v>
      </c>
      <c r="B6396" s="2">
        <v>45112</v>
      </c>
      <c r="C6396">
        <v>137.75862121582031</v>
      </c>
      <c r="D6396">
        <v>144.52440971374509</v>
      </c>
      <c r="E6396">
        <v>0.38329682856702879</v>
      </c>
      <c r="F6396">
        <v>-7.2914803547260543E-2</v>
      </c>
      <c r="G6396">
        <v>0.45621163211428939</v>
      </c>
      <c r="H6396" t="s">
        <v>127</v>
      </c>
    </row>
    <row r="6397" spans="1:8" x14ac:dyDescent="0.25">
      <c r="A6397" t="s">
        <v>57</v>
      </c>
      <c r="B6397" s="2">
        <v>45113</v>
      </c>
      <c r="C6397">
        <v>134.7356872558594</v>
      </c>
      <c r="D6397">
        <v>144.5265409851074</v>
      </c>
      <c r="E6397">
        <v>0.35294217690983509</v>
      </c>
      <c r="F6397">
        <v>-8.0259646526059547E-2</v>
      </c>
      <c r="G6397">
        <v>0.43320182343589458</v>
      </c>
      <c r="H6397" t="s">
        <v>127</v>
      </c>
    </row>
    <row r="6398" spans="1:8" x14ac:dyDescent="0.25">
      <c r="A6398" t="s">
        <v>57</v>
      </c>
      <c r="B6398" s="2">
        <v>45114</v>
      </c>
      <c r="C6398">
        <v>135.9166564941406</v>
      </c>
      <c r="D6398">
        <v>144.5326455688477</v>
      </c>
      <c r="E6398">
        <v>0.36480082493876931</v>
      </c>
      <c r="F6398">
        <v>-8.2894795108188646E-2</v>
      </c>
      <c r="G6398">
        <v>0.44769562004695801</v>
      </c>
      <c r="H6398" t="s">
        <v>127</v>
      </c>
    </row>
    <row r="6399" spans="1:8" x14ac:dyDescent="0.25">
      <c r="A6399" t="s">
        <v>57</v>
      </c>
      <c r="B6399" s="2">
        <v>45117</v>
      </c>
      <c r="C6399">
        <v>136.8244323730469</v>
      </c>
      <c r="D6399">
        <v>144.545950088501</v>
      </c>
      <c r="E6399">
        <v>0.37391621447488688</v>
      </c>
      <c r="F6399">
        <v>-8.0689133193292961E-2</v>
      </c>
      <c r="G6399">
        <v>0.45460534766817978</v>
      </c>
      <c r="H6399" t="s">
        <v>127</v>
      </c>
    </row>
    <row r="6400" spans="1:8" x14ac:dyDescent="0.25">
      <c r="A6400" t="s">
        <v>57</v>
      </c>
      <c r="B6400" s="2">
        <v>45118</v>
      </c>
      <c r="C6400">
        <v>139.3537902832031</v>
      </c>
      <c r="D6400">
        <v>144.57735290527339</v>
      </c>
      <c r="E6400">
        <v>0.39931464503807129</v>
      </c>
      <c r="F6400">
        <v>-7.4490945303310352E-2</v>
      </c>
      <c r="G6400">
        <v>0.4738055903413817</v>
      </c>
      <c r="H6400" t="s">
        <v>127</v>
      </c>
    </row>
    <row r="6401" spans="1:8" x14ac:dyDescent="0.25">
      <c r="A6401" t="s">
        <v>57</v>
      </c>
      <c r="B6401" s="2">
        <v>45119</v>
      </c>
      <c r="C6401">
        <v>140.69340515136719</v>
      </c>
      <c r="D6401">
        <v>144.61596878051759</v>
      </c>
      <c r="E6401">
        <v>0.4127663258278309</v>
      </c>
      <c r="F6401">
        <v>-6.763178160618244E-2</v>
      </c>
      <c r="G6401">
        <v>0.48039810743401329</v>
      </c>
      <c r="H6401" t="s">
        <v>127</v>
      </c>
    </row>
    <row r="6402" spans="1:8" x14ac:dyDescent="0.25">
      <c r="A6402" t="s">
        <v>57</v>
      </c>
      <c r="B6402" s="2">
        <v>45120</v>
      </c>
      <c r="C6402">
        <v>138.81620788574219</v>
      </c>
      <c r="D6402">
        <v>144.68863796234129</v>
      </c>
      <c r="E6402">
        <v>0.39391653623777972</v>
      </c>
      <c r="F6402">
        <v>-5.973447971696022E-2</v>
      </c>
      <c r="G6402">
        <v>0.45365101595473989</v>
      </c>
      <c r="H6402" t="s">
        <v>127</v>
      </c>
    </row>
    <row r="6403" spans="1:8" x14ac:dyDescent="0.25">
      <c r="A6403" t="s">
        <v>57</v>
      </c>
      <c r="B6403" s="2">
        <v>45121</v>
      </c>
      <c r="C6403">
        <v>135.3526306152344</v>
      </c>
      <c r="D6403">
        <v>144.7603432846069</v>
      </c>
      <c r="E6403">
        <v>0.35913718514160248</v>
      </c>
      <c r="F6403">
        <v>-6.0697694423137549E-2</v>
      </c>
      <c r="G6403">
        <v>0.41983487956474008</v>
      </c>
      <c r="H6403" t="s">
        <v>127</v>
      </c>
    </row>
    <row r="6404" spans="1:8" x14ac:dyDescent="0.25">
      <c r="A6404" t="s">
        <v>57</v>
      </c>
      <c r="B6404" s="2">
        <v>45124</v>
      </c>
      <c r="C6404">
        <v>135.22926330566409</v>
      </c>
      <c r="D6404">
        <v>144.83117435455321</v>
      </c>
      <c r="E6404">
        <v>0.35789839800384438</v>
      </c>
      <c r="F6404">
        <v>-5.7076324738340463E-2</v>
      </c>
      <c r="G6404">
        <v>0.41497472274218478</v>
      </c>
      <c r="H6404" t="s">
        <v>127</v>
      </c>
    </row>
    <row r="6405" spans="1:8" x14ac:dyDescent="0.25">
      <c r="A6405" t="s">
        <v>57</v>
      </c>
      <c r="B6405" s="2">
        <v>45125</v>
      </c>
      <c r="C6405">
        <v>135.50242614746091</v>
      </c>
      <c r="D6405">
        <v>144.8829392623901</v>
      </c>
      <c r="E6405">
        <v>0.36064135005581061</v>
      </c>
      <c r="F6405">
        <v>-5.0365277443398908E-2</v>
      </c>
      <c r="G6405">
        <v>0.41100662749920952</v>
      </c>
      <c r="H6405" t="s">
        <v>127</v>
      </c>
    </row>
    <row r="6406" spans="1:8" x14ac:dyDescent="0.25">
      <c r="A6406" t="s">
        <v>57</v>
      </c>
      <c r="B6406" s="2">
        <v>45126</v>
      </c>
      <c r="C6406">
        <v>136.33087158203119</v>
      </c>
      <c r="D6406">
        <v>144.9431817626953</v>
      </c>
      <c r="E6406">
        <v>0.36896014660130277</v>
      </c>
      <c r="F6406">
        <v>-4.8126123915912637E-2</v>
      </c>
      <c r="G6406">
        <v>0.41708627051721547</v>
      </c>
      <c r="H6406" t="s">
        <v>127</v>
      </c>
    </row>
    <row r="6407" spans="1:8" x14ac:dyDescent="0.25">
      <c r="A6407" t="s">
        <v>57</v>
      </c>
      <c r="B6407" s="2">
        <v>45127</v>
      </c>
      <c r="C6407">
        <v>137.8379211425781</v>
      </c>
      <c r="D6407">
        <v>145.01568107604979</v>
      </c>
      <c r="E6407">
        <v>0.38409311511680372</v>
      </c>
      <c r="F6407">
        <v>-5.4557836910098412E-2</v>
      </c>
      <c r="G6407">
        <v>0.43865095202690207</v>
      </c>
      <c r="H6407" t="s">
        <v>127</v>
      </c>
    </row>
    <row r="6408" spans="1:8" x14ac:dyDescent="0.25">
      <c r="A6408" t="s">
        <v>57</v>
      </c>
      <c r="B6408" s="2">
        <v>45128</v>
      </c>
      <c r="C6408">
        <v>139.8561706542969</v>
      </c>
      <c r="D6408">
        <v>145.06367485046391</v>
      </c>
      <c r="E6408">
        <v>0.40435927431742219</v>
      </c>
      <c r="F6408">
        <v>-5.4251424284269427E-2</v>
      </c>
      <c r="G6408">
        <v>0.45861069860169168</v>
      </c>
      <c r="H6408" t="s">
        <v>127</v>
      </c>
    </row>
    <row r="6409" spans="1:8" x14ac:dyDescent="0.25">
      <c r="A6409" t="s">
        <v>57</v>
      </c>
      <c r="B6409" s="2">
        <v>45131</v>
      </c>
      <c r="C6409">
        <v>142.61466979980469</v>
      </c>
      <c r="D6409">
        <v>145.10013587951661</v>
      </c>
      <c r="E6409">
        <v>0.43205861600586531</v>
      </c>
      <c r="F6409">
        <v>-5.0436129000733472E-2</v>
      </c>
      <c r="G6409">
        <v>0.48249474500659872</v>
      </c>
      <c r="H6409" t="s">
        <v>127</v>
      </c>
    </row>
    <row r="6410" spans="1:8" x14ac:dyDescent="0.25">
      <c r="A6410" t="s">
        <v>57</v>
      </c>
      <c r="B6410" s="2">
        <v>45132</v>
      </c>
      <c r="C6410">
        <v>143.266845703125</v>
      </c>
      <c r="D6410">
        <v>145.13599464416501</v>
      </c>
      <c r="E6410">
        <v>0.43860741019942401</v>
      </c>
      <c r="F6410">
        <v>-4.7763416877431353E-2</v>
      </c>
      <c r="G6410">
        <v>0.48637082707685531</v>
      </c>
      <c r="H6410" t="s">
        <v>127</v>
      </c>
    </row>
    <row r="6411" spans="1:8" x14ac:dyDescent="0.25">
      <c r="A6411" t="s">
        <v>57</v>
      </c>
      <c r="B6411" s="2">
        <v>45133</v>
      </c>
      <c r="C6411">
        <v>142.191650390625</v>
      </c>
      <c r="D6411">
        <v>145.15407249450681</v>
      </c>
      <c r="E6411">
        <v>0.42781088615799012</v>
      </c>
      <c r="F6411">
        <v>-4.7911431481403199E-2</v>
      </c>
      <c r="G6411">
        <v>0.47572231763939332</v>
      </c>
      <c r="H6411" t="s">
        <v>127</v>
      </c>
    </row>
    <row r="6412" spans="1:8" x14ac:dyDescent="0.25">
      <c r="A6412" t="s">
        <v>57</v>
      </c>
      <c r="B6412" s="2">
        <v>45134</v>
      </c>
      <c r="C6412">
        <v>140.71104431152341</v>
      </c>
      <c r="D6412">
        <v>145.17071380615229</v>
      </c>
      <c r="E6412">
        <v>0.41294344863936439</v>
      </c>
      <c r="F6412">
        <v>-5.402828259795156E-2</v>
      </c>
      <c r="G6412">
        <v>0.46697173123731589</v>
      </c>
      <c r="H6412" t="s">
        <v>127</v>
      </c>
    </row>
    <row r="6413" spans="1:8" x14ac:dyDescent="0.25">
      <c r="A6413" t="s">
        <v>57</v>
      </c>
      <c r="B6413" s="2">
        <v>45135</v>
      </c>
      <c r="C6413">
        <v>140.01481628417969</v>
      </c>
      <c r="D6413">
        <v>145.19627899169919</v>
      </c>
      <c r="E6413">
        <v>0.40595230707824742</v>
      </c>
      <c r="F6413">
        <v>-4.468412268517219E-2</v>
      </c>
      <c r="G6413">
        <v>0.45063642976341961</v>
      </c>
      <c r="H6413" t="s">
        <v>127</v>
      </c>
    </row>
    <row r="6414" spans="1:8" x14ac:dyDescent="0.25">
      <c r="A6414" t="s">
        <v>57</v>
      </c>
      <c r="B6414" s="2">
        <v>45138</v>
      </c>
      <c r="C6414">
        <v>144.23631286621091</v>
      </c>
      <c r="D6414">
        <v>145.2428228759766</v>
      </c>
      <c r="E6414">
        <v>0.44834226991463327</v>
      </c>
      <c r="F6414">
        <v>-4.3281037893876377E-2</v>
      </c>
      <c r="G6414">
        <v>0.49162330780850971</v>
      </c>
      <c r="H6414" t="s">
        <v>127</v>
      </c>
    </row>
    <row r="6415" spans="1:8" x14ac:dyDescent="0.25">
      <c r="A6415" t="s">
        <v>57</v>
      </c>
      <c r="B6415" s="2">
        <v>45139</v>
      </c>
      <c r="C6415">
        <v>143.0376892089844</v>
      </c>
      <c r="D6415">
        <v>145.28135620117189</v>
      </c>
      <c r="E6415">
        <v>0.4363063458537404</v>
      </c>
      <c r="F6415">
        <v>-4.5830777773988578E-2</v>
      </c>
      <c r="G6415">
        <v>0.48213712362772898</v>
      </c>
      <c r="H6415" t="s">
        <v>127</v>
      </c>
    </row>
    <row r="6416" spans="1:8" x14ac:dyDescent="0.25">
      <c r="A6416" t="s">
        <v>57</v>
      </c>
      <c r="B6416" s="2">
        <v>45140</v>
      </c>
      <c r="C6416">
        <v>140.772705078125</v>
      </c>
      <c r="D6416">
        <v>145.27577056884769</v>
      </c>
      <c r="E6416">
        <v>0.4135626123776055</v>
      </c>
      <c r="F6416">
        <v>-5.9036042166856428E-2</v>
      </c>
      <c r="G6416">
        <v>0.47259865454446193</v>
      </c>
      <c r="H6416" t="s">
        <v>127</v>
      </c>
    </row>
    <row r="6417" spans="1:8" x14ac:dyDescent="0.25">
      <c r="A6417" t="s">
        <v>57</v>
      </c>
      <c r="B6417" s="2">
        <v>45141</v>
      </c>
      <c r="C6417">
        <v>140.7198486328125</v>
      </c>
      <c r="D6417">
        <v>145.2919837188721</v>
      </c>
      <c r="E6417">
        <v>0.41303185682470578</v>
      </c>
      <c r="F6417">
        <v>-6.143359371619983E-2</v>
      </c>
      <c r="G6417">
        <v>0.47446545054090561</v>
      </c>
      <c r="H6417" t="s">
        <v>127</v>
      </c>
    </row>
    <row r="6418" spans="1:8" x14ac:dyDescent="0.25">
      <c r="A6418" t="s">
        <v>57</v>
      </c>
      <c r="B6418" s="2">
        <v>45142</v>
      </c>
      <c r="C6418">
        <v>140.40257263183591</v>
      </c>
      <c r="D6418">
        <v>145.3015882110596</v>
      </c>
      <c r="E6418">
        <v>0.40984594452348061</v>
      </c>
      <c r="F6418">
        <v>-6.6408065268943273E-2</v>
      </c>
      <c r="G6418">
        <v>0.47625400979242383</v>
      </c>
      <c r="H6418" t="s">
        <v>127</v>
      </c>
    </row>
    <row r="6419" spans="1:8" x14ac:dyDescent="0.25">
      <c r="A6419" t="s">
        <v>57</v>
      </c>
      <c r="B6419" s="2">
        <v>45145</v>
      </c>
      <c r="C6419">
        <v>140.9137268066406</v>
      </c>
      <c r="D6419">
        <v>145.3076963806152</v>
      </c>
      <c r="E6419">
        <v>0.4149786755473226</v>
      </c>
      <c r="F6419">
        <v>-5.798324503186536E-2</v>
      </c>
      <c r="G6419">
        <v>0.47296192057918801</v>
      </c>
      <c r="H6419" t="s">
        <v>127</v>
      </c>
    </row>
    <row r="6420" spans="1:8" x14ac:dyDescent="0.25">
      <c r="A6420" t="s">
        <v>57</v>
      </c>
      <c r="B6420" s="2">
        <v>45146</v>
      </c>
      <c r="C6420">
        <v>140.70220947265619</v>
      </c>
      <c r="D6420">
        <v>145.29008300781251</v>
      </c>
      <c r="E6420">
        <v>0.4128547340131723</v>
      </c>
      <c r="F6420">
        <v>-6.195693833725846E-2</v>
      </c>
      <c r="G6420">
        <v>0.47481167235043081</v>
      </c>
      <c r="H6420" t="s">
        <v>127</v>
      </c>
    </row>
    <row r="6421" spans="1:8" x14ac:dyDescent="0.25">
      <c r="A6421" t="s">
        <v>57</v>
      </c>
      <c r="B6421" s="2">
        <v>45147</v>
      </c>
      <c r="C6421">
        <v>140.88728332519531</v>
      </c>
      <c r="D6421">
        <v>145.2692741394043</v>
      </c>
      <c r="E6421">
        <v>0.4147131445504475</v>
      </c>
      <c r="F6421">
        <v>-6.8559570533692438E-2</v>
      </c>
      <c r="G6421">
        <v>0.48327271508413988</v>
      </c>
      <c r="H6421" t="s">
        <v>127</v>
      </c>
    </row>
    <row r="6422" spans="1:8" x14ac:dyDescent="0.25">
      <c r="A6422" t="s">
        <v>57</v>
      </c>
      <c r="B6422" s="2">
        <v>45148</v>
      </c>
      <c r="C6422">
        <v>141.7421569824219</v>
      </c>
      <c r="D6422">
        <v>145.23458282470699</v>
      </c>
      <c r="E6422">
        <v>0.42329731887238958</v>
      </c>
      <c r="F6422">
        <v>-6.8326045429489168E-2</v>
      </c>
      <c r="G6422">
        <v>0.49162336430187881</v>
      </c>
      <c r="H6422" t="s">
        <v>127</v>
      </c>
    </row>
    <row r="6423" spans="1:8" x14ac:dyDescent="0.25">
      <c r="A6423" t="s">
        <v>57</v>
      </c>
      <c r="B6423" s="2">
        <v>45149</v>
      </c>
      <c r="C6423">
        <v>144.6681213378906</v>
      </c>
      <c r="D6423">
        <v>145.21477890014651</v>
      </c>
      <c r="E6423">
        <v>0.45267825472742462</v>
      </c>
      <c r="F6423">
        <v>-6.9322649950042559E-2</v>
      </c>
      <c r="G6423">
        <v>0.52200090467746718</v>
      </c>
      <c r="H6423" t="s">
        <v>127</v>
      </c>
    </row>
    <row r="6424" spans="1:8" x14ac:dyDescent="0.25">
      <c r="A6424" t="s">
        <v>57</v>
      </c>
      <c r="B6424" s="2">
        <v>45152</v>
      </c>
      <c r="C6424">
        <v>144.5623779296875</v>
      </c>
      <c r="D6424">
        <v>145.1867200469971</v>
      </c>
      <c r="E6424">
        <v>0.45161643718077471</v>
      </c>
      <c r="F6424">
        <v>-6.3970812415921063E-2</v>
      </c>
      <c r="G6424">
        <v>0.51558724959669577</v>
      </c>
      <c r="H6424" t="s">
        <v>127</v>
      </c>
    </row>
    <row r="6425" spans="1:8" x14ac:dyDescent="0.25">
      <c r="A6425" t="s">
        <v>57</v>
      </c>
      <c r="B6425" s="2">
        <v>45153</v>
      </c>
      <c r="C6425">
        <v>140.34086608886719</v>
      </c>
      <c r="D6425">
        <v>145.12828201293951</v>
      </c>
      <c r="E6425">
        <v>0.40922632112396368</v>
      </c>
      <c r="F6425">
        <v>-7.4782800784457093E-2</v>
      </c>
      <c r="G6425">
        <v>0.48400912190842083</v>
      </c>
      <c r="H6425" t="s">
        <v>127</v>
      </c>
    </row>
    <row r="6426" spans="1:8" x14ac:dyDescent="0.25">
      <c r="A6426" t="s">
        <v>57</v>
      </c>
      <c r="B6426" s="2">
        <v>45154</v>
      </c>
      <c r="C6426">
        <v>139.80328369140619</v>
      </c>
      <c r="D6426">
        <v>145.06367912292481</v>
      </c>
      <c r="E6426">
        <v>0.40382821232367211</v>
      </c>
      <c r="F6426">
        <v>-8.1773182380154186E-2</v>
      </c>
      <c r="G6426">
        <v>0.48560139470382618</v>
      </c>
      <c r="H6426" t="s">
        <v>127</v>
      </c>
    </row>
    <row r="6427" spans="1:8" x14ac:dyDescent="0.25">
      <c r="A6427" t="s">
        <v>57</v>
      </c>
      <c r="B6427" s="2">
        <v>45155</v>
      </c>
      <c r="C6427">
        <v>142.1434020996094</v>
      </c>
      <c r="D6427">
        <v>145.0018486022949</v>
      </c>
      <c r="E6427">
        <v>0.42732640317350129</v>
      </c>
      <c r="F6427">
        <v>-8.8855385965385558E-2</v>
      </c>
      <c r="G6427">
        <v>0.5161817891388869</v>
      </c>
      <c r="H6427" t="s">
        <v>127</v>
      </c>
    </row>
    <row r="6428" spans="1:8" x14ac:dyDescent="0.25">
      <c r="A6428" t="s">
        <v>57</v>
      </c>
      <c r="B6428" s="2">
        <v>45156</v>
      </c>
      <c r="C6428">
        <v>143.16667175292969</v>
      </c>
      <c r="D6428">
        <v>144.94118553161621</v>
      </c>
      <c r="E6428">
        <v>0.43760151810797288</v>
      </c>
      <c r="F6428">
        <v>-8.8990879388966437E-2</v>
      </c>
      <c r="G6428">
        <v>0.52659239749693931</v>
      </c>
      <c r="H6428" t="s">
        <v>127</v>
      </c>
    </row>
    <row r="6429" spans="1:8" x14ac:dyDescent="0.25">
      <c r="A6429" t="s">
        <v>57</v>
      </c>
      <c r="B6429" s="2">
        <v>45159</v>
      </c>
      <c r="C6429">
        <v>142.68617248535159</v>
      </c>
      <c r="D6429">
        <v>144.87245391845701</v>
      </c>
      <c r="E6429">
        <v>0.43277660691836178</v>
      </c>
      <c r="F6429">
        <v>-8.2723875905940436E-2</v>
      </c>
      <c r="G6429">
        <v>0.51550048282430228</v>
      </c>
      <c r="H6429" t="s">
        <v>127</v>
      </c>
    </row>
    <row r="6430" spans="1:8" x14ac:dyDescent="0.25">
      <c r="A6430" t="s">
        <v>57</v>
      </c>
      <c r="B6430" s="2">
        <v>45160</v>
      </c>
      <c r="C6430">
        <v>141.51164245605469</v>
      </c>
      <c r="D6430">
        <v>144.8138172912598</v>
      </c>
      <c r="E6430">
        <v>0.42098261790886288</v>
      </c>
      <c r="F6430">
        <v>-8.5271579821761478E-2</v>
      </c>
      <c r="G6430">
        <v>0.50625419773062441</v>
      </c>
      <c r="H6430" t="s">
        <v>127</v>
      </c>
    </row>
    <row r="6431" spans="1:8" x14ac:dyDescent="0.25">
      <c r="A6431" t="s">
        <v>57</v>
      </c>
      <c r="B6431" s="2">
        <v>45161</v>
      </c>
      <c r="C6431">
        <v>141.69853210449219</v>
      </c>
      <c r="D6431">
        <v>144.74482612609859</v>
      </c>
      <c r="E6431">
        <v>0.42285926167673699</v>
      </c>
      <c r="F6431">
        <v>-7.516851421942905E-2</v>
      </c>
      <c r="G6431">
        <v>0.49802777589616609</v>
      </c>
      <c r="H6431" t="s">
        <v>127</v>
      </c>
    </row>
    <row r="6432" spans="1:8" x14ac:dyDescent="0.25">
      <c r="A6432" t="s">
        <v>57</v>
      </c>
      <c r="B6432" s="2">
        <v>45162</v>
      </c>
      <c r="C6432">
        <v>140.53291320800781</v>
      </c>
      <c r="D6432">
        <v>144.66017738342279</v>
      </c>
      <c r="E6432">
        <v>0.41115475339555618</v>
      </c>
      <c r="F6432">
        <v>-8.7614872922743836E-2</v>
      </c>
      <c r="G6432">
        <v>0.49876962631830002</v>
      </c>
      <c r="H6432" t="s">
        <v>127</v>
      </c>
    </row>
    <row r="6433" spans="1:8" x14ac:dyDescent="0.25">
      <c r="A6433" t="s">
        <v>57</v>
      </c>
      <c r="B6433" s="2">
        <v>45163</v>
      </c>
      <c r="C6433">
        <v>141.58283996582031</v>
      </c>
      <c r="D6433">
        <v>144.57137779235839</v>
      </c>
      <c r="E6433">
        <v>0.42169754441285551</v>
      </c>
      <c r="F6433">
        <v>-8.1485500625804508E-2</v>
      </c>
      <c r="G6433">
        <v>0.50318304503865996</v>
      </c>
      <c r="H6433" t="s">
        <v>127</v>
      </c>
    </row>
    <row r="6434" spans="1:8" x14ac:dyDescent="0.25">
      <c r="A6434" t="s">
        <v>57</v>
      </c>
      <c r="B6434" s="2">
        <v>45166</v>
      </c>
      <c r="C6434">
        <v>142.552734375</v>
      </c>
      <c r="D6434">
        <v>144.4885866546631</v>
      </c>
      <c r="E6434">
        <v>0.43143669429997028</v>
      </c>
      <c r="F6434">
        <v>-7.5731356547737549E-2</v>
      </c>
      <c r="G6434">
        <v>0.50716805084770789</v>
      </c>
      <c r="H6434" t="s">
        <v>127</v>
      </c>
    </row>
    <row r="6435" spans="1:8" x14ac:dyDescent="0.25">
      <c r="A6435" t="s">
        <v>57</v>
      </c>
      <c r="B6435" s="2">
        <v>45167</v>
      </c>
      <c r="C6435">
        <v>142.33024597167969</v>
      </c>
      <c r="D6435">
        <v>144.43648971557619</v>
      </c>
      <c r="E6435">
        <v>0.42920258728010002</v>
      </c>
      <c r="F6435">
        <v>-6.2321783138245553E-2</v>
      </c>
      <c r="G6435">
        <v>0.49152437041834551</v>
      </c>
      <c r="H6435" t="s">
        <v>127</v>
      </c>
    </row>
    <row r="6436" spans="1:8" x14ac:dyDescent="0.25">
      <c r="A6436" t="s">
        <v>57</v>
      </c>
      <c r="B6436" s="2">
        <v>45168</v>
      </c>
      <c r="C6436">
        <v>142.52601623535159</v>
      </c>
      <c r="D6436">
        <v>144.37090621948241</v>
      </c>
      <c r="E6436">
        <v>0.43116840533544171</v>
      </c>
      <c r="F6436">
        <v>-5.8727491778521657E-2</v>
      </c>
      <c r="G6436">
        <v>0.48989589711396331</v>
      </c>
      <c r="H6436" t="s">
        <v>127</v>
      </c>
    </row>
    <row r="6437" spans="1:8" x14ac:dyDescent="0.25">
      <c r="A6437" t="s">
        <v>57</v>
      </c>
      <c r="B6437" s="2">
        <v>45169</v>
      </c>
      <c r="C6437">
        <v>143.34461975097659</v>
      </c>
      <c r="D6437">
        <v>144.2872668457031</v>
      </c>
      <c r="E6437">
        <v>0.43938837470667869</v>
      </c>
      <c r="F6437">
        <v>-6.0230644214731122E-2</v>
      </c>
      <c r="G6437">
        <v>0.49961901892140981</v>
      </c>
      <c r="H6437" t="s">
        <v>127</v>
      </c>
    </row>
    <row r="6438" spans="1:8" x14ac:dyDescent="0.25">
      <c r="A6438" t="s">
        <v>57</v>
      </c>
      <c r="B6438" s="2">
        <v>45170</v>
      </c>
      <c r="C6438">
        <v>146.1919250488281</v>
      </c>
      <c r="D6438">
        <v>144.2174778747559</v>
      </c>
      <c r="E6438">
        <v>0.46797945926979739</v>
      </c>
      <c r="F6438">
        <v>-5.8539877669085527E-2</v>
      </c>
      <c r="G6438">
        <v>0.52651933693888298</v>
      </c>
      <c r="H6438" t="s">
        <v>128</v>
      </c>
    </row>
    <row r="6439" spans="1:8" x14ac:dyDescent="0.25">
      <c r="A6439" t="s">
        <v>57</v>
      </c>
      <c r="B6439" s="2">
        <v>45174</v>
      </c>
      <c r="C6439">
        <v>148.11387634277341</v>
      </c>
      <c r="D6439">
        <v>144.15085998535159</v>
      </c>
      <c r="E6439">
        <v>0.48727864436696589</v>
      </c>
      <c r="F6439">
        <v>-6.2488528613696692E-2</v>
      </c>
      <c r="G6439">
        <v>0.54976717298066258</v>
      </c>
      <c r="H6439" t="s">
        <v>128</v>
      </c>
    </row>
    <row r="6440" spans="1:8" x14ac:dyDescent="0.25">
      <c r="A6440" t="s">
        <v>57</v>
      </c>
      <c r="B6440" s="2">
        <v>45175</v>
      </c>
      <c r="C6440">
        <v>148.26515197753909</v>
      </c>
      <c r="D6440">
        <v>144.09813323974609</v>
      </c>
      <c r="E6440">
        <v>0.48879767166241872</v>
      </c>
      <c r="F6440">
        <v>-6.9024482979593071E-2</v>
      </c>
      <c r="G6440">
        <v>0.55782215464201179</v>
      </c>
      <c r="H6440" t="s">
        <v>128</v>
      </c>
    </row>
    <row r="6441" spans="1:8" x14ac:dyDescent="0.25">
      <c r="A6441" t="s">
        <v>57</v>
      </c>
      <c r="B6441" s="2">
        <v>45176</v>
      </c>
      <c r="C6441">
        <v>148.27403259277341</v>
      </c>
      <c r="D6441">
        <v>144.04320159912109</v>
      </c>
      <c r="E6441">
        <v>0.4888868459498863</v>
      </c>
      <c r="F6441">
        <v>-7.201409294482386E-2</v>
      </c>
      <c r="G6441">
        <v>0.56090093889471015</v>
      </c>
      <c r="H6441" t="s">
        <v>128</v>
      </c>
    </row>
    <row r="6442" spans="1:8" x14ac:dyDescent="0.25">
      <c r="A6442" t="s">
        <v>57</v>
      </c>
      <c r="B6442" s="2">
        <v>45177</v>
      </c>
      <c r="C6442">
        <v>148.78125</v>
      </c>
      <c r="D6442">
        <v>143.99556419372561</v>
      </c>
      <c r="E6442">
        <v>0.49398004610402602</v>
      </c>
      <c r="F6442">
        <v>-7.0690207164456509E-2</v>
      </c>
      <c r="G6442">
        <v>0.56467025326848252</v>
      </c>
      <c r="H6442" t="s">
        <v>128</v>
      </c>
    </row>
    <row r="6443" spans="1:8" x14ac:dyDescent="0.25">
      <c r="A6443" t="s">
        <v>57</v>
      </c>
      <c r="B6443" s="2">
        <v>45180</v>
      </c>
      <c r="C6443">
        <v>145.71142578125</v>
      </c>
      <c r="D6443">
        <v>143.94014739990229</v>
      </c>
      <c r="E6443">
        <v>0.46315454808018641</v>
      </c>
      <c r="F6443">
        <v>-6.4442036351124443E-2</v>
      </c>
      <c r="G6443">
        <v>0.52759658443131086</v>
      </c>
      <c r="H6443" t="s">
        <v>128</v>
      </c>
    </row>
    <row r="6444" spans="1:8" x14ac:dyDescent="0.25">
      <c r="A6444" t="s">
        <v>57</v>
      </c>
      <c r="B6444" s="2">
        <v>45181</v>
      </c>
      <c r="C6444">
        <v>148.42530822753909</v>
      </c>
      <c r="D6444">
        <v>143.87818603515629</v>
      </c>
      <c r="E6444">
        <v>0.49040587324533891</v>
      </c>
      <c r="F6444">
        <v>-6.9770867488755162E-2</v>
      </c>
      <c r="G6444">
        <v>0.56017674073409407</v>
      </c>
      <c r="H6444" t="s">
        <v>128</v>
      </c>
    </row>
    <row r="6445" spans="1:8" x14ac:dyDescent="0.25">
      <c r="A6445" t="s">
        <v>57</v>
      </c>
      <c r="B6445" s="2">
        <v>45182</v>
      </c>
      <c r="C6445">
        <v>147.88255310058591</v>
      </c>
      <c r="D6445">
        <v>143.8206481933594</v>
      </c>
      <c r="E6445">
        <v>0.48495582272090371</v>
      </c>
      <c r="F6445">
        <v>-6.8615864946344751E-2</v>
      </c>
      <c r="G6445">
        <v>0.5535716876672484</v>
      </c>
      <c r="H6445" t="s">
        <v>128</v>
      </c>
    </row>
    <row r="6446" spans="1:8" x14ac:dyDescent="0.25">
      <c r="A6446" t="s">
        <v>57</v>
      </c>
      <c r="B6446" s="2">
        <v>45183</v>
      </c>
      <c r="C6446">
        <v>148.79901123046881</v>
      </c>
      <c r="D6446">
        <v>143.77002845764159</v>
      </c>
      <c r="E6446">
        <v>0.49415839467896122</v>
      </c>
      <c r="F6446">
        <v>-6.0764372253675043E-2</v>
      </c>
      <c r="G6446">
        <v>0.5549227669326362</v>
      </c>
      <c r="H6446" t="s">
        <v>128</v>
      </c>
    </row>
    <row r="6447" spans="1:8" x14ac:dyDescent="0.25">
      <c r="A6447" t="s">
        <v>57</v>
      </c>
      <c r="B6447" s="2">
        <v>45184</v>
      </c>
      <c r="C6447">
        <v>148.14945983886719</v>
      </c>
      <c r="D6447">
        <v>143.7392596435547</v>
      </c>
      <c r="E6447">
        <v>0.48763595439853707</v>
      </c>
      <c r="F6447">
        <v>-7.2185113945286483E-2</v>
      </c>
      <c r="G6447">
        <v>0.55982106834382361</v>
      </c>
      <c r="H6447" t="s">
        <v>128</v>
      </c>
    </row>
    <row r="6448" spans="1:8" x14ac:dyDescent="0.25">
      <c r="A6448" t="s">
        <v>57</v>
      </c>
      <c r="B6448" s="2">
        <v>45187</v>
      </c>
      <c r="C6448">
        <v>148.79010009765619</v>
      </c>
      <c r="D6448">
        <v>143.70014465332031</v>
      </c>
      <c r="E6448">
        <v>0.49406891395064312</v>
      </c>
      <c r="F6448">
        <v>-7.15158924827618E-2</v>
      </c>
      <c r="G6448">
        <v>0.56558480643340492</v>
      </c>
      <c r="H6448" t="s">
        <v>128</v>
      </c>
    </row>
    <row r="6449" spans="1:8" x14ac:dyDescent="0.25">
      <c r="A6449" t="s">
        <v>57</v>
      </c>
      <c r="B6449" s="2">
        <v>45188</v>
      </c>
      <c r="C6449">
        <v>148.7723083496094</v>
      </c>
      <c r="D6449">
        <v>143.65107833862311</v>
      </c>
      <c r="E6449">
        <v>0.4938902589348575</v>
      </c>
      <c r="F6449">
        <v>-7.3513071654236262E-2</v>
      </c>
      <c r="G6449">
        <v>0.56740333058909376</v>
      </c>
      <c r="H6449" t="s">
        <v>128</v>
      </c>
    </row>
    <row r="6450" spans="1:8" x14ac:dyDescent="0.25">
      <c r="A6450" t="s">
        <v>57</v>
      </c>
      <c r="B6450" s="2">
        <v>45189</v>
      </c>
      <c r="C6450">
        <v>148.31852722167969</v>
      </c>
      <c r="D6450">
        <v>143.60329010009769</v>
      </c>
      <c r="E6450">
        <v>0.48933363670977509</v>
      </c>
      <c r="F6450">
        <v>-8.2217226192069837E-2</v>
      </c>
      <c r="G6450">
        <v>0.57155086290184498</v>
      </c>
      <c r="H6450" t="s">
        <v>128</v>
      </c>
    </row>
    <row r="6451" spans="1:8" x14ac:dyDescent="0.25">
      <c r="A6451" t="s">
        <v>57</v>
      </c>
      <c r="B6451" s="2">
        <v>45190</v>
      </c>
      <c r="C6451">
        <v>146.9838562011719</v>
      </c>
      <c r="D6451">
        <v>143.55514389038089</v>
      </c>
      <c r="E6451">
        <v>0.47593159933778129</v>
      </c>
      <c r="F6451">
        <v>-9.7269720986363661E-2</v>
      </c>
      <c r="G6451">
        <v>0.57320132032414495</v>
      </c>
      <c r="H6451" t="s">
        <v>128</v>
      </c>
    </row>
    <row r="6452" spans="1:8" x14ac:dyDescent="0.25">
      <c r="A6452" t="s">
        <v>57</v>
      </c>
      <c r="B6452" s="2">
        <v>45191</v>
      </c>
      <c r="C6452">
        <v>147.9537048339844</v>
      </c>
      <c r="D6452">
        <v>143.53118247985839</v>
      </c>
      <c r="E6452">
        <v>0.48567028956362052</v>
      </c>
      <c r="F6452">
        <v>-9.9342027240184261E-2</v>
      </c>
      <c r="G6452">
        <v>0.58501231680380472</v>
      </c>
      <c r="H6452" t="s">
        <v>128</v>
      </c>
    </row>
    <row r="6453" spans="1:8" x14ac:dyDescent="0.25">
      <c r="A6453" t="s">
        <v>57</v>
      </c>
      <c r="B6453" s="2">
        <v>45194</v>
      </c>
      <c r="C6453">
        <v>150.11590576171881</v>
      </c>
      <c r="D6453">
        <v>143.53771354675291</v>
      </c>
      <c r="E6453">
        <v>0.50738193025559464</v>
      </c>
      <c r="F6453">
        <v>-9.5718621591095898E-2</v>
      </c>
      <c r="G6453">
        <v>0.60310055184669054</v>
      </c>
      <c r="H6453" t="s">
        <v>128</v>
      </c>
    </row>
    <row r="6454" spans="1:8" x14ac:dyDescent="0.25">
      <c r="A6454" t="s">
        <v>57</v>
      </c>
      <c r="B6454" s="2">
        <v>45195</v>
      </c>
      <c r="C6454">
        <v>149.30621337890619</v>
      </c>
      <c r="D6454">
        <v>143.53798995971681</v>
      </c>
      <c r="E6454">
        <v>0.49925144161267571</v>
      </c>
      <c r="F6454">
        <v>-0.1090427862985711</v>
      </c>
      <c r="G6454">
        <v>0.60829422791124677</v>
      </c>
      <c r="H6454" t="s">
        <v>128</v>
      </c>
    </row>
    <row r="6455" spans="1:8" x14ac:dyDescent="0.25">
      <c r="A6455" t="s">
        <v>57</v>
      </c>
      <c r="B6455" s="2">
        <v>45196</v>
      </c>
      <c r="C6455">
        <v>152.18910217285159</v>
      </c>
      <c r="D6455">
        <v>143.54826904296871</v>
      </c>
      <c r="E6455">
        <v>0.52819983620736544</v>
      </c>
      <c r="F6455">
        <v>-0.108838477281947</v>
      </c>
      <c r="G6455">
        <v>0.63703831348931239</v>
      </c>
      <c r="H6455" t="s">
        <v>128</v>
      </c>
    </row>
    <row r="6456" spans="1:8" x14ac:dyDescent="0.25">
      <c r="A6456" t="s">
        <v>57</v>
      </c>
      <c r="B6456" s="2">
        <v>45197</v>
      </c>
      <c r="C6456">
        <v>151.78868103027341</v>
      </c>
      <c r="D6456">
        <v>143.58050979614259</v>
      </c>
      <c r="E6456">
        <v>0.52417902580921449</v>
      </c>
      <c r="F6456">
        <v>-0.10358670739273899</v>
      </c>
      <c r="G6456">
        <v>0.6277657332019535</v>
      </c>
      <c r="H6456" t="s">
        <v>128</v>
      </c>
    </row>
    <row r="6457" spans="1:8" x14ac:dyDescent="0.25">
      <c r="A6457" t="s">
        <v>57</v>
      </c>
      <c r="B6457" s="2">
        <v>45198</v>
      </c>
      <c r="C6457">
        <v>150.03581237792969</v>
      </c>
      <c r="D6457">
        <v>143.59641639709471</v>
      </c>
      <c r="E6457">
        <v>0.50657767624370931</v>
      </c>
      <c r="F6457">
        <v>-0.1060156127921672</v>
      </c>
      <c r="G6457">
        <v>0.61259328903587651</v>
      </c>
      <c r="H6457" t="s">
        <v>128</v>
      </c>
    </row>
    <row r="6458" spans="1:8" x14ac:dyDescent="0.25">
      <c r="A6458" t="s">
        <v>57</v>
      </c>
      <c r="B6458" s="2">
        <v>45201</v>
      </c>
      <c r="C6458">
        <v>148.18507385253909</v>
      </c>
      <c r="D6458">
        <v>143.58671844482421</v>
      </c>
      <c r="E6458">
        <v>0.48799357087095863</v>
      </c>
      <c r="F6458">
        <v>-0.1059446594366181</v>
      </c>
      <c r="G6458">
        <v>0.59393823030757675</v>
      </c>
      <c r="H6458" t="s">
        <v>128</v>
      </c>
    </row>
    <row r="6459" spans="1:8" x14ac:dyDescent="0.25">
      <c r="A6459" t="s">
        <v>57</v>
      </c>
      <c r="B6459" s="2">
        <v>45202</v>
      </c>
      <c r="C6459">
        <v>148.53205871582031</v>
      </c>
      <c r="D6459">
        <v>143.58394615173339</v>
      </c>
      <c r="E6459">
        <v>0.49147780334005198</v>
      </c>
      <c r="F6459">
        <v>-0.1182326201180758</v>
      </c>
      <c r="G6459">
        <v>0.60971042345812776</v>
      </c>
      <c r="H6459" t="s">
        <v>128</v>
      </c>
    </row>
    <row r="6460" spans="1:8" x14ac:dyDescent="0.25">
      <c r="A6460" t="s">
        <v>57</v>
      </c>
      <c r="B6460" s="2">
        <v>45203</v>
      </c>
      <c r="C6460">
        <v>145.07080078125</v>
      </c>
      <c r="D6460">
        <v>143.5694477081299</v>
      </c>
      <c r="E6460">
        <v>0.45672174174850538</v>
      </c>
      <c r="F6460">
        <v>-0.11108170273801569</v>
      </c>
      <c r="G6460">
        <v>0.56780344448652109</v>
      </c>
      <c r="H6460" t="s">
        <v>128</v>
      </c>
    </row>
    <row r="6461" spans="1:8" x14ac:dyDescent="0.25">
      <c r="A6461" t="s">
        <v>57</v>
      </c>
      <c r="B6461" s="2">
        <v>45204</v>
      </c>
      <c r="C6461">
        <v>145.8360290527344</v>
      </c>
      <c r="D6461">
        <v>143.56881057739261</v>
      </c>
      <c r="E6461">
        <v>0.46440574607238583</v>
      </c>
      <c r="F6461">
        <v>-0.1122408790072231</v>
      </c>
      <c r="G6461">
        <v>0.57664662507960895</v>
      </c>
      <c r="H6461" t="s">
        <v>128</v>
      </c>
    </row>
    <row r="6462" spans="1:8" x14ac:dyDescent="0.25">
      <c r="A6462" t="s">
        <v>57</v>
      </c>
      <c r="B6462" s="2">
        <v>45205</v>
      </c>
      <c r="C6462">
        <v>144.3500671386719</v>
      </c>
      <c r="D6462">
        <v>143.5557260131836</v>
      </c>
      <c r="E6462">
        <v>0.44948452818451412</v>
      </c>
      <c r="F6462">
        <v>-0.1017520999699186</v>
      </c>
      <c r="G6462">
        <v>0.55123662815443275</v>
      </c>
      <c r="H6462" t="s">
        <v>128</v>
      </c>
    </row>
    <row r="6463" spans="1:8" x14ac:dyDescent="0.25">
      <c r="A6463" t="s">
        <v>57</v>
      </c>
      <c r="B6463" s="2">
        <v>45208</v>
      </c>
      <c r="C6463">
        <v>148.34521484375</v>
      </c>
      <c r="D6463">
        <v>143.55054862976081</v>
      </c>
      <c r="E6463">
        <v>0.48960161923345358</v>
      </c>
      <c r="F6463">
        <v>-9.6089676083171205E-2</v>
      </c>
      <c r="G6463">
        <v>0.58569129531662478</v>
      </c>
      <c r="H6463" t="s">
        <v>128</v>
      </c>
    </row>
    <row r="6464" spans="1:8" x14ac:dyDescent="0.25">
      <c r="A6464" t="s">
        <v>57</v>
      </c>
      <c r="B6464" s="2">
        <v>45209</v>
      </c>
      <c r="C6464">
        <v>148.18507385253909</v>
      </c>
      <c r="D6464">
        <v>143.53578971862791</v>
      </c>
      <c r="E6464">
        <v>0.48799357087095863</v>
      </c>
      <c r="F6464">
        <v>-9.1382119449006982E-2</v>
      </c>
      <c r="G6464">
        <v>0.57937569031996561</v>
      </c>
      <c r="H6464" t="s">
        <v>128</v>
      </c>
    </row>
    <row r="6465" spans="1:8" x14ac:dyDescent="0.25">
      <c r="A6465" t="s">
        <v>57</v>
      </c>
      <c r="B6465" s="2">
        <v>45210</v>
      </c>
      <c r="C6465">
        <v>143.34461975097659</v>
      </c>
      <c r="D6465">
        <v>143.5081615447998</v>
      </c>
      <c r="E6465">
        <v>0.43938837470667869</v>
      </c>
      <c r="F6465">
        <v>-8.7481415463454226E-2</v>
      </c>
      <c r="G6465">
        <v>0.52686979017013291</v>
      </c>
      <c r="H6465" t="s">
        <v>127</v>
      </c>
    </row>
    <row r="6466" spans="1:8" x14ac:dyDescent="0.25">
      <c r="A6466" t="s">
        <v>57</v>
      </c>
      <c r="B6466" s="2">
        <v>45211</v>
      </c>
      <c r="C6466">
        <v>143.4602966308594</v>
      </c>
      <c r="D6466">
        <v>143.45809959411619</v>
      </c>
      <c r="E6466">
        <v>0.44054993875013498</v>
      </c>
      <c r="F6466">
        <v>-9.3181402891374665E-2</v>
      </c>
      <c r="G6466">
        <v>0.5337313416415097</v>
      </c>
      <c r="H6466" t="s">
        <v>128</v>
      </c>
    </row>
    <row r="6467" spans="1:8" x14ac:dyDescent="0.25">
      <c r="A6467" t="s">
        <v>57</v>
      </c>
      <c r="B6467" s="2">
        <v>45212</v>
      </c>
      <c r="C6467">
        <v>145.9783935546875</v>
      </c>
      <c r="D6467">
        <v>143.41098190307619</v>
      </c>
      <c r="E6467">
        <v>0.46583529263952062</v>
      </c>
      <c r="F6467">
        <v>-9.7732597467973026E-2</v>
      </c>
      <c r="G6467">
        <v>0.56356789010749364</v>
      </c>
      <c r="H6467" t="s">
        <v>128</v>
      </c>
    </row>
    <row r="6468" spans="1:8" x14ac:dyDescent="0.25">
      <c r="A6468" t="s">
        <v>57</v>
      </c>
      <c r="B6468" s="2">
        <v>45215</v>
      </c>
      <c r="C6468">
        <v>147.17070007324219</v>
      </c>
      <c r="D6468">
        <v>143.38128883361821</v>
      </c>
      <c r="E6468">
        <v>0.47780778344437991</v>
      </c>
      <c r="F6468">
        <v>-8.8173643322469797E-2</v>
      </c>
      <c r="G6468">
        <v>0.5659814267668497</v>
      </c>
      <c r="H6468" t="s">
        <v>128</v>
      </c>
    </row>
    <row r="6469" spans="1:8" x14ac:dyDescent="0.25">
      <c r="A6469" t="s">
        <v>57</v>
      </c>
      <c r="B6469" s="2">
        <v>45216</v>
      </c>
      <c r="C6469">
        <v>149.11932373046881</v>
      </c>
      <c r="D6469">
        <v>143.35554237365719</v>
      </c>
      <c r="E6469">
        <v>0.49737479784480149</v>
      </c>
      <c r="F6469">
        <v>-8.8263225751283536E-2</v>
      </c>
      <c r="G6469">
        <v>0.58563802359608508</v>
      </c>
      <c r="H6469" t="s">
        <v>128</v>
      </c>
    </row>
    <row r="6470" spans="1:8" x14ac:dyDescent="0.25">
      <c r="A6470" t="s">
        <v>57</v>
      </c>
      <c r="B6470" s="2">
        <v>45217</v>
      </c>
      <c r="C6470">
        <v>150.30271911621091</v>
      </c>
      <c r="D6470">
        <v>143.3306519317627</v>
      </c>
      <c r="E6470">
        <v>0.50925780792134279</v>
      </c>
      <c r="F6470">
        <v>-0.1004803348754066</v>
      </c>
      <c r="G6470">
        <v>0.60973814279674943</v>
      </c>
      <c r="H6470" t="s">
        <v>128</v>
      </c>
    </row>
    <row r="6471" spans="1:8" x14ac:dyDescent="0.25">
      <c r="A6471" t="s">
        <v>57</v>
      </c>
      <c r="B6471" s="2">
        <v>45218</v>
      </c>
      <c r="C6471">
        <v>150.46293640136719</v>
      </c>
      <c r="D6471">
        <v>143.3303533935547</v>
      </c>
      <c r="E6471">
        <v>0.5108666223859637</v>
      </c>
      <c r="F6471">
        <v>-0.1081108236442641</v>
      </c>
      <c r="G6471">
        <v>0.61897744603022775</v>
      </c>
      <c r="H6471" t="s">
        <v>128</v>
      </c>
    </row>
    <row r="6472" spans="1:8" x14ac:dyDescent="0.25">
      <c r="A6472" t="s">
        <v>57</v>
      </c>
      <c r="B6472" s="2">
        <v>45219</v>
      </c>
      <c r="C6472">
        <v>148.44309997558591</v>
      </c>
      <c r="D6472">
        <v>143.32795814514159</v>
      </c>
      <c r="E6472">
        <v>0.49058452826112431</v>
      </c>
      <c r="F6472">
        <v>-0.1193355019746308</v>
      </c>
      <c r="G6472">
        <v>0.60992003023575514</v>
      </c>
      <c r="H6472" t="s">
        <v>128</v>
      </c>
    </row>
    <row r="6473" spans="1:8" x14ac:dyDescent="0.25">
      <c r="A6473" t="s">
        <v>57</v>
      </c>
      <c r="B6473" s="2">
        <v>45222</v>
      </c>
      <c r="C6473">
        <v>142.9709167480469</v>
      </c>
      <c r="D6473">
        <v>143.28479263305661</v>
      </c>
      <c r="E6473">
        <v>0.43563585327305637</v>
      </c>
      <c r="F6473">
        <v>-0.120819923539361</v>
      </c>
      <c r="G6473">
        <v>0.55645577681241742</v>
      </c>
      <c r="H6473" t="s">
        <v>127</v>
      </c>
    </row>
    <row r="6474" spans="1:8" x14ac:dyDescent="0.25">
      <c r="A6474" t="s">
        <v>57</v>
      </c>
      <c r="B6474" s="2">
        <v>45223</v>
      </c>
      <c r="C6474">
        <v>139.38507080078119</v>
      </c>
      <c r="D6474">
        <v>143.21798805236821</v>
      </c>
      <c r="E6474">
        <v>0.39962874690973549</v>
      </c>
      <c r="F6474">
        <v>-0.1144319837774366</v>
      </c>
      <c r="G6474">
        <v>0.51406073068717206</v>
      </c>
      <c r="H6474" t="s">
        <v>127</v>
      </c>
    </row>
    <row r="6475" spans="1:8" x14ac:dyDescent="0.25">
      <c r="A6475" t="s">
        <v>57</v>
      </c>
      <c r="B6475" s="2">
        <v>45224</v>
      </c>
      <c r="C6475">
        <v>138.6910400390625</v>
      </c>
      <c r="D6475">
        <v>143.15368270874021</v>
      </c>
      <c r="E6475">
        <v>0.39265966908984762</v>
      </c>
      <c r="F6475">
        <v>-0.1271307002546482</v>
      </c>
      <c r="G6475">
        <v>0.51979036934449585</v>
      </c>
      <c r="H6475" t="s">
        <v>127</v>
      </c>
    </row>
    <row r="6476" spans="1:8" x14ac:dyDescent="0.25">
      <c r="A6476" t="s">
        <v>57</v>
      </c>
      <c r="B6476" s="2">
        <v>45225</v>
      </c>
      <c r="C6476">
        <v>137.6944885253906</v>
      </c>
      <c r="D6476">
        <v>143.08067451477049</v>
      </c>
      <c r="E6476">
        <v>0.382652843119905</v>
      </c>
      <c r="F6476">
        <v>-0.1374589435075898</v>
      </c>
      <c r="G6476">
        <v>0.5201117866274948</v>
      </c>
      <c r="H6476" t="s">
        <v>127</v>
      </c>
    </row>
    <row r="6477" spans="1:8" x14ac:dyDescent="0.25">
      <c r="A6477" t="s">
        <v>57</v>
      </c>
      <c r="B6477" s="2">
        <v>45226</v>
      </c>
      <c r="C6477">
        <v>128.4407043457031</v>
      </c>
      <c r="D6477">
        <v>142.9650308227539</v>
      </c>
      <c r="E6477">
        <v>0.28973139693359973</v>
      </c>
      <c r="F6477">
        <v>-0.14159938228843411</v>
      </c>
      <c r="G6477">
        <v>0.43133077922203378</v>
      </c>
      <c r="H6477" t="s">
        <v>127</v>
      </c>
    </row>
    <row r="6478" spans="1:8" x14ac:dyDescent="0.25">
      <c r="A6478" t="s">
        <v>57</v>
      </c>
      <c r="B6478" s="2">
        <v>45229</v>
      </c>
      <c r="C6478">
        <v>129.98890686035159</v>
      </c>
      <c r="D6478">
        <v>142.8489960479736</v>
      </c>
      <c r="E6478">
        <v>0.30527760093587042</v>
      </c>
      <c r="F6478">
        <v>-0.1312899717051863</v>
      </c>
      <c r="G6478">
        <v>0.43656757264105672</v>
      </c>
      <c r="H6478" t="s">
        <v>127</v>
      </c>
    </row>
    <row r="6479" spans="1:8" x14ac:dyDescent="0.25">
      <c r="A6479" t="s">
        <v>57</v>
      </c>
      <c r="B6479" s="2">
        <v>45230</v>
      </c>
      <c r="C6479">
        <v>129.6685791015625</v>
      </c>
      <c r="D6479">
        <v>142.7292834472656</v>
      </c>
      <c r="E6479">
        <v>0.30206104454960481</v>
      </c>
      <c r="F6479">
        <v>-0.12566511135961189</v>
      </c>
      <c r="G6479">
        <v>0.4277261559092167</v>
      </c>
      <c r="H6479" t="s">
        <v>127</v>
      </c>
    </row>
    <row r="6480" spans="1:8" x14ac:dyDescent="0.25">
      <c r="A6480" t="s">
        <v>57</v>
      </c>
      <c r="B6480" s="2">
        <v>45231</v>
      </c>
      <c r="C6480">
        <v>128.11146545410159</v>
      </c>
      <c r="D6480">
        <v>142.58911109924321</v>
      </c>
      <c r="E6480">
        <v>0.28642535981901612</v>
      </c>
      <c r="F6480">
        <v>-0.11647934946868969</v>
      </c>
      <c r="G6480">
        <v>0.40290470928770572</v>
      </c>
      <c r="H6480" t="s">
        <v>127</v>
      </c>
    </row>
    <row r="6481" spans="1:8" x14ac:dyDescent="0.25">
      <c r="A6481" t="s">
        <v>57</v>
      </c>
      <c r="B6481" s="2">
        <v>45232</v>
      </c>
      <c r="C6481">
        <v>132.36463928222659</v>
      </c>
      <c r="D6481">
        <v>142.4843061828613</v>
      </c>
      <c r="E6481">
        <v>0.32913340825812121</v>
      </c>
      <c r="F6481">
        <v>-9.9817424902184593E-2</v>
      </c>
      <c r="G6481">
        <v>0.4289508331603058</v>
      </c>
      <c r="H6481" t="s">
        <v>127</v>
      </c>
    </row>
    <row r="6482" spans="1:8" x14ac:dyDescent="0.25">
      <c r="A6482" t="s">
        <v>57</v>
      </c>
      <c r="B6482" s="2">
        <v>45233</v>
      </c>
      <c r="C6482">
        <v>131.34141540527341</v>
      </c>
      <c r="D6482">
        <v>142.3667288970947</v>
      </c>
      <c r="E6482">
        <v>0.31885875298492539</v>
      </c>
      <c r="F6482">
        <v>-9.1361352613236524E-2</v>
      </c>
      <c r="G6482">
        <v>0.41022010559816191</v>
      </c>
      <c r="H6482" t="s">
        <v>127</v>
      </c>
    </row>
    <row r="6483" spans="1:8" x14ac:dyDescent="0.25">
      <c r="A6483" t="s">
        <v>57</v>
      </c>
      <c r="B6483" s="2">
        <v>45236</v>
      </c>
      <c r="C6483">
        <v>130.79862976074219</v>
      </c>
      <c r="D6483">
        <v>142.2382189941406</v>
      </c>
      <c r="E6483">
        <v>0.31340839601963988</v>
      </c>
      <c r="F6483">
        <v>-8.9768515949998795E-2</v>
      </c>
      <c r="G6483">
        <v>0.40317691196963867</v>
      </c>
      <c r="H6483" t="s">
        <v>127</v>
      </c>
    </row>
    <row r="6484" spans="1:8" x14ac:dyDescent="0.25">
      <c r="A6484" t="s">
        <v>57</v>
      </c>
      <c r="B6484" s="2">
        <v>45237</v>
      </c>
      <c r="C6484">
        <v>128.49407958984381</v>
      </c>
      <c r="D6484">
        <v>142.09922454833981</v>
      </c>
      <c r="E6484">
        <v>0.29026736198095621</v>
      </c>
      <c r="F6484">
        <v>-8.7183350291219264E-2</v>
      </c>
      <c r="G6484">
        <v>0.37745071227217541</v>
      </c>
      <c r="H6484" t="s">
        <v>127</v>
      </c>
    </row>
    <row r="6485" spans="1:8" x14ac:dyDescent="0.25">
      <c r="A6485" t="s">
        <v>57</v>
      </c>
      <c r="B6485" s="2">
        <v>45238</v>
      </c>
      <c r="C6485">
        <v>126.7056121826172</v>
      </c>
      <c r="D6485">
        <v>141.95055229187011</v>
      </c>
      <c r="E6485">
        <v>0.27230854916345471</v>
      </c>
      <c r="F6485">
        <v>-8.6266046579809075E-2</v>
      </c>
      <c r="G6485">
        <v>0.35857459574326378</v>
      </c>
      <c r="H6485" t="s">
        <v>127</v>
      </c>
    </row>
    <row r="6486" spans="1:8" x14ac:dyDescent="0.25">
      <c r="A6486" t="s">
        <v>57</v>
      </c>
      <c r="B6486" s="2">
        <v>45239</v>
      </c>
      <c r="C6486">
        <v>126.29632568359381</v>
      </c>
      <c r="D6486">
        <v>141.80740341186521</v>
      </c>
      <c r="E6486">
        <v>0.26819871769826142</v>
      </c>
      <c r="F6486">
        <v>-9.365252502836352E-2</v>
      </c>
      <c r="G6486">
        <v>0.36185124272662489</v>
      </c>
      <c r="H6486" t="s">
        <v>127</v>
      </c>
    </row>
    <row r="6487" spans="1:8" x14ac:dyDescent="0.25">
      <c r="A6487" t="s">
        <v>57</v>
      </c>
      <c r="B6487" s="2">
        <v>45240</v>
      </c>
      <c r="C6487">
        <v>127.1949920654297</v>
      </c>
      <c r="D6487">
        <v>141.63107177734369</v>
      </c>
      <c r="E6487">
        <v>0.27722263464053332</v>
      </c>
      <c r="F6487">
        <v>-7.9498603074000695E-2</v>
      </c>
      <c r="G6487">
        <v>0.35672123771453401</v>
      </c>
      <c r="H6487" t="s">
        <v>127</v>
      </c>
    </row>
    <row r="6488" spans="1:8" x14ac:dyDescent="0.25">
      <c r="A6488" t="s">
        <v>57</v>
      </c>
      <c r="B6488" s="2">
        <v>45243</v>
      </c>
      <c r="C6488">
        <v>128.1292724609375</v>
      </c>
      <c r="D6488">
        <v>141.49548736572271</v>
      </c>
      <c r="E6488">
        <v>0.2866041680552267</v>
      </c>
      <c r="F6488">
        <v>-8.0267993979653562E-2</v>
      </c>
      <c r="G6488">
        <v>0.36687216203488032</v>
      </c>
      <c r="H6488" t="s">
        <v>127</v>
      </c>
    </row>
    <row r="6489" spans="1:8" x14ac:dyDescent="0.25">
      <c r="A6489" t="s">
        <v>57</v>
      </c>
      <c r="B6489" s="2">
        <v>45244</v>
      </c>
      <c r="C6489">
        <v>129.06355285644531</v>
      </c>
      <c r="D6489">
        <v>141.38728363037109</v>
      </c>
      <c r="E6489">
        <v>0.29598570146992009</v>
      </c>
      <c r="F6489">
        <v>-6.2724089682191009E-2</v>
      </c>
      <c r="G6489">
        <v>0.3587097911521111</v>
      </c>
      <c r="H6489" t="s">
        <v>127</v>
      </c>
    </row>
    <row r="6490" spans="1:8" x14ac:dyDescent="0.25">
      <c r="A6490" t="s">
        <v>57</v>
      </c>
      <c r="B6490" s="2">
        <v>45245</v>
      </c>
      <c r="C6490">
        <v>129.51731872558591</v>
      </c>
      <c r="D6490">
        <v>141.28212730407711</v>
      </c>
      <c r="E6490">
        <v>0.30054217047457721</v>
      </c>
      <c r="F6490">
        <v>-6.1227248735284401E-2</v>
      </c>
      <c r="G6490">
        <v>0.36176941920986161</v>
      </c>
      <c r="H6490" t="s">
        <v>127</v>
      </c>
    </row>
    <row r="6491" spans="1:8" x14ac:dyDescent="0.25">
      <c r="A6491" t="s">
        <v>57</v>
      </c>
      <c r="B6491" s="2">
        <v>45246</v>
      </c>
      <c r="C6491">
        <v>127.4673690795898</v>
      </c>
      <c r="D6491">
        <v>141.17822742462161</v>
      </c>
      <c r="E6491">
        <v>0.27995769584060182</v>
      </c>
      <c r="F6491">
        <v>-6.0109707935832479E-2</v>
      </c>
      <c r="G6491">
        <v>0.3400674037764343</v>
      </c>
      <c r="H6491" t="s">
        <v>127</v>
      </c>
    </row>
    <row r="6492" spans="1:8" x14ac:dyDescent="0.25">
      <c r="A6492" t="s">
        <v>57</v>
      </c>
      <c r="B6492" s="2">
        <v>45247</v>
      </c>
      <c r="C6492">
        <v>129.88600158691409</v>
      </c>
      <c r="D6492">
        <v>141.0965858078003</v>
      </c>
      <c r="E6492">
        <v>0.30424428238830797</v>
      </c>
      <c r="F6492">
        <v>-5.8904722470072612E-2</v>
      </c>
      <c r="G6492">
        <v>0.36314900485838059</v>
      </c>
      <c r="H6492" t="s">
        <v>127</v>
      </c>
    </row>
    <row r="6493" spans="1:8" x14ac:dyDescent="0.25">
      <c r="A6493" t="s">
        <v>57</v>
      </c>
      <c r="B6493" s="2">
        <v>45250</v>
      </c>
      <c r="C6493">
        <v>129.81407165527341</v>
      </c>
      <c r="D6493">
        <v>141.0126812362671</v>
      </c>
      <c r="E6493">
        <v>0.30352200130390572</v>
      </c>
      <c r="F6493">
        <v>-5.1949766653042628E-2</v>
      </c>
      <c r="G6493">
        <v>0.35547176795694829</v>
      </c>
      <c r="H6493" t="s">
        <v>127</v>
      </c>
    </row>
    <row r="6494" spans="1:8" x14ac:dyDescent="0.25">
      <c r="A6494" t="s">
        <v>57</v>
      </c>
      <c r="B6494" s="2">
        <v>45251</v>
      </c>
      <c r="C6494">
        <v>129.50834655761719</v>
      </c>
      <c r="D6494">
        <v>140.9264262008667</v>
      </c>
      <c r="E6494">
        <v>0.30045207686455838</v>
      </c>
      <c r="F6494">
        <v>-5.3865710849297373E-2</v>
      </c>
      <c r="G6494">
        <v>0.3543177877138558</v>
      </c>
      <c r="H6494" t="s">
        <v>127</v>
      </c>
    </row>
    <row r="6495" spans="1:8" x14ac:dyDescent="0.25">
      <c r="A6495" t="s">
        <v>57</v>
      </c>
      <c r="B6495" s="2">
        <v>45252</v>
      </c>
      <c r="C6495">
        <v>129.7690734863281</v>
      </c>
      <c r="D6495">
        <v>140.82222591400151</v>
      </c>
      <c r="E6495">
        <v>0.30307015426998518</v>
      </c>
      <c r="F6495">
        <v>-5.0023337240688082E-2</v>
      </c>
      <c r="G6495">
        <v>0.35309349151067332</v>
      </c>
      <c r="H6495" t="s">
        <v>127</v>
      </c>
    </row>
    <row r="6496" spans="1:8" x14ac:dyDescent="0.25">
      <c r="A6496" t="s">
        <v>57</v>
      </c>
      <c r="B6496" s="2">
        <v>45254</v>
      </c>
      <c r="C6496">
        <v>130.28157043457031</v>
      </c>
      <c r="D6496">
        <v>140.73827968597411</v>
      </c>
      <c r="E6496">
        <v>0.30821636869124469</v>
      </c>
      <c r="F6496">
        <v>-4.9456321185582741E-2</v>
      </c>
      <c r="G6496">
        <v>0.35767268987682738</v>
      </c>
      <c r="H6496" t="s">
        <v>127</v>
      </c>
    </row>
    <row r="6497" spans="1:8" x14ac:dyDescent="0.25">
      <c r="A6497" t="s">
        <v>57</v>
      </c>
      <c r="B6497" s="2">
        <v>45257</v>
      </c>
      <c r="C6497">
        <v>129.79606628417969</v>
      </c>
      <c r="D6497">
        <v>140.6586540603638</v>
      </c>
      <c r="E6497">
        <v>0.30334120120216751</v>
      </c>
      <c r="F6497">
        <v>-5.1313833206679371E-2</v>
      </c>
      <c r="G6497">
        <v>0.35465503440884683</v>
      </c>
      <c r="H6497" t="s">
        <v>127</v>
      </c>
    </row>
    <row r="6498" spans="1:8" x14ac:dyDescent="0.25">
      <c r="A6498" t="s">
        <v>57</v>
      </c>
      <c r="B6498" s="2">
        <v>45258</v>
      </c>
      <c r="C6498">
        <v>130.83003234863281</v>
      </c>
      <c r="D6498">
        <v>140.56892879486091</v>
      </c>
      <c r="E6498">
        <v>0.31372372365470552</v>
      </c>
      <c r="F6498">
        <v>-5.0384008314878208E-2</v>
      </c>
      <c r="G6498">
        <v>0.36410773196958368</v>
      </c>
      <c r="H6498" t="s">
        <v>127</v>
      </c>
    </row>
    <row r="6499" spans="1:8" x14ac:dyDescent="0.25">
      <c r="A6499" t="s">
        <v>57</v>
      </c>
      <c r="B6499" s="2">
        <v>45259</v>
      </c>
      <c r="C6499">
        <v>129.39146423339841</v>
      </c>
      <c r="D6499">
        <v>140.47616336822509</v>
      </c>
      <c r="E6499">
        <v>0.29927840840751108</v>
      </c>
      <c r="F6499">
        <v>-5.1282581154809097E-2</v>
      </c>
      <c r="G6499">
        <v>0.35056098956232018</v>
      </c>
      <c r="H6499" t="s">
        <v>127</v>
      </c>
    </row>
    <row r="6500" spans="1:8" x14ac:dyDescent="0.25">
      <c r="A6500" t="s">
        <v>57</v>
      </c>
      <c r="B6500" s="2">
        <v>45260</v>
      </c>
      <c r="C6500">
        <v>129.11273193359381</v>
      </c>
      <c r="D6500">
        <v>140.37633762359621</v>
      </c>
      <c r="E6500">
        <v>0.29647953090034629</v>
      </c>
      <c r="F6500">
        <v>-4.7692565320096802E-2</v>
      </c>
      <c r="G6500">
        <v>0.34417209622044309</v>
      </c>
      <c r="H6500" t="s">
        <v>127</v>
      </c>
    </row>
    <row r="6501" spans="1:8" x14ac:dyDescent="0.25">
      <c r="A6501" t="s">
        <v>57</v>
      </c>
      <c r="B6501" s="2">
        <v>45261</v>
      </c>
      <c r="C6501">
        <v>130.20066833496091</v>
      </c>
      <c r="D6501">
        <v>140.28980655670159</v>
      </c>
      <c r="E6501">
        <v>0.30740399399682378</v>
      </c>
      <c r="F6501">
        <v>-4.2098957026392769E-2</v>
      </c>
      <c r="G6501">
        <v>0.3495029510232166</v>
      </c>
      <c r="H6501" t="s">
        <v>127</v>
      </c>
    </row>
    <row r="6502" spans="1:8" x14ac:dyDescent="0.25">
      <c r="A6502" t="s">
        <v>57</v>
      </c>
      <c r="B6502" s="2">
        <v>45264</v>
      </c>
      <c r="C6502">
        <v>130.25457763671881</v>
      </c>
      <c r="D6502">
        <v>140.2141927719116</v>
      </c>
      <c r="E6502">
        <v>0.30794532175906242</v>
      </c>
      <c r="F6502">
        <v>-4.727977356005153E-2</v>
      </c>
      <c r="G6502">
        <v>0.35522509531911389</v>
      </c>
      <c r="H6502" t="s">
        <v>127</v>
      </c>
    </row>
    <row r="6503" spans="1:8" x14ac:dyDescent="0.25">
      <c r="A6503" t="s">
        <v>57</v>
      </c>
      <c r="B6503" s="2">
        <v>45265</v>
      </c>
      <c r="C6503">
        <v>128.44740295410159</v>
      </c>
      <c r="D6503">
        <v>140.1457766342163</v>
      </c>
      <c r="E6503">
        <v>0.28979866070026339</v>
      </c>
      <c r="F6503">
        <v>-4.7821747254374943E-2</v>
      </c>
      <c r="G6503">
        <v>0.33762040795463832</v>
      </c>
      <c r="H6503" t="s">
        <v>127</v>
      </c>
    </row>
    <row r="6504" spans="1:8" x14ac:dyDescent="0.25">
      <c r="A6504" t="s">
        <v>57</v>
      </c>
      <c r="B6504" s="2">
        <v>45266</v>
      </c>
      <c r="C6504">
        <v>128.15069580078119</v>
      </c>
      <c r="D6504">
        <v>140.08395023345949</v>
      </c>
      <c r="E6504">
        <v>0.28681928953221042</v>
      </c>
      <c r="F6504">
        <v>-5.1541148619794308E-2</v>
      </c>
      <c r="G6504">
        <v>0.33836043815200473</v>
      </c>
      <c r="H6504" t="s">
        <v>127</v>
      </c>
    </row>
    <row r="6505" spans="1:8" x14ac:dyDescent="0.25">
      <c r="A6505" t="s">
        <v>57</v>
      </c>
      <c r="B6505" s="2">
        <v>45267</v>
      </c>
      <c r="C6505">
        <v>128.05177307128909</v>
      </c>
      <c r="D6505">
        <v>140.02446552276609</v>
      </c>
      <c r="E6505">
        <v>0.28582596151562578</v>
      </c>
      <c r="F6505">
        <v>-4.3983649170777239E-2</v>
      </c>
      <c r="G6505">
        <v>0.32980961068640302</v>
      </c>
      <c r="H6505" t="s">
        <v>127</v>
      </c>
    </row>
    <row r="6506" spans="1:8" x14ac:dyDescent="0.25">
      <c r="A6506" t="s">
        <v>57</v>
      </c>
      <c r="B6506" s="2">
        <v>45268</v>
      </c>
      <c r="C6506">
        <v>129.75108337402341</v>
      </c>
      <c r="D6506">
        <v>139.96658252716071</v>
      </c>
      <c r="E6506">
        <v>0.30288950738867187</v>
      </c>
      <c r="F6506">
        <v>-4.0068286242327611E-2</v>
      </c>
      <c r="G6506">
        <v>0.34295779363099949</v>
      </c>
      <c r="H6506" t="s">
        <v>127</v>
      </c>
    </row>
    <row r="6507" spans="1:8" x14ac:dyDescent="0.25">
      <c r="A6507" t="s">
        <v>57</v>
      </c>
      <c r="B6507" s="2">
        <v>45271</v>
      </c>
      <c r="C6507">
        <v>129.7870788574219</v>
      </c>
      <c r="D6507">
        <v>139.9067850112915</v>
      </c>
      <c r="E6507">
        <v>0.30325095437172339</v>
      </c>
      <c r="F6507">
        <v>-3.6301039716064458E-2</v>
      </c>
      <c r="G6507">
        <v>0.33955199408778791</v>
      </c>
      <c r="H6507" t="s">
        <v>127</v>
      </c>
    </row>
    <row r="6508" spans="1:8" x14ac:dyDescent="0.25">
      <c r="A6508" t="s">
        <v>57</v>
      </c>
      <c r="B6508" s="2">
        <v>45272</v>
      </c>
      <c r="C6508">
        <v>128.1236877441406</v>
      </c>
      <c r="D6508">
        <v>139.83688114166259</v>
      </c>
      <c r="E6508">
        <v>0.28654808937960291</v>
      </c>
      <c r="F6508">
        <v>-3.1868643655858953E-2</v>
      </c>
      <c r="G6508">
        <v>0.31841673303546181</v>
      </c>
      <c r="H6508" t="s">
        <v>127</v>
      </c>
    </row>
    <row r="6509" spans="1:8" x14ac:dyDescent="0.25">
      <c r="A6509" t="s">
        <v>57</v>
      </c>
      <c r="B6509" s="2">
        <v>45273</v>
      </c>
      <c r="C6509">
        <v>130.02082824707031</v>
      </c>
      <c r="D6509">
        <v>139.78540889739989</v>
      </c>
      <c r="E6509">
        <v>0.30559813806539288</v>
      </c>
      <c r="F6509">
        <v>-1.8652995845105821E-2</v>
      </c>
      <c r="G6509">
        <v>0.32425113391049881</v>
      </c>
      <c r="H6509" t="s">
        <v>127</v>
      </c>
    </row>
    <row r="6510" spans="1:8" x14ac:dyDescent="0.25">
      <c r="A6510" t="s">
        <v>57</v>
      </c>
      <c r="B6510" s="2">
        <v>45274</v>
      </c>
      <c r="C6510">
        <v>134.8041076660156</v>
      </c>
      <c r="D6510">
        <v>139.7522672653198</v>
      </c>
      <c r="E6510">
        <v>0.35362921729644081</v>
      </c>
      <c r="F6510">
        <v>-1.6055309005935329E-2</v>
      </c>
      <c r="G6510">
        <v>0.36968452630237608</v>
      </c>
      <c r="H6510" t="s">
        <v>127</v>
      </c>
    </row>
    <row r="6511" spans="1:8" x14ac:dyDescent="0.25">
      <c r="A6511" t="s">
        <v>57</v>
      </c>
      <c r="B6511" s="2">
        <v>45275</v>
      </c>
      <c r="C6511">
        <v>134.28263854980469</v>
      </c>
      <c r="D6511">
        <v>139.71429294586181</v>
      </c>
      <c r="E6511">
        <v>0.34839290926516248</v>
      </c>
      <c r="F6511">
        <v>-1.6130334290066939E-2</v>
      </c>
      <c r="G6511">
        <v>0.36452324355522953</v>
      </c>
      <c r="H6511" t="s">
        <v>127</v>
      </c>
    </row>
    <row r="6512" spans="1:8" x14ac:dyDescent="0.25">
      <c r="A6512" t="s">
        <v>57</v>
      </c>
      <c r="B6512" s="2">
        <v>45278</v>
      </c>
      <c r="C6512">
        <v>134.57933044433591</v>
      </c>
      <c r="D6512">
        <v>139.66732875823971</v>
      </c>
      <c r="E6512">
        <v>0.35137212721279032</v>
      </c>
      <c r="F6512">
        <v>-1.1675033631585169E-2</v>
      </c>
      <c r="G6512">
        <v>0.36304716084437549</v>
      </c>
      <c r="H6512" t="s">
        <v>127</v>
      </c>
    </row>
    <row r="6513" spans="1:8" x14ac:dyDescent="0.25">
      <c r="A6513" t="s">
        <v>57</v>
      </c>
      <c r="B6513" s="2">
        <v>45279</v>
      </c>
      <c r="C6513">
        <v>136.34159851074219</v>
      </c>
      <c r="D6513">
        <v>139.62389568328859</v>
      </c>
      <c r="E6513">
        <v>0.36906786056021978</v>
      </c>
      <c r="F6513">
        <v>-5.87711632125687E-3</v>
      </c>
      <c r="G6513">
        <v>0.37494497688147671</v>
      </c>
      <c r="H6513" t="s">
        <v>127</v>
      </c>
    </row>
    <row r="6514" spans="1:8" x14ac:dyDescent="0.25">
      <c r="A6514" t="s">
        <v>57</v>
      </c>
      <c r="B6514" s="2">
        <v>45280</v>
      </c>
      <c r="C6514">
        <v>135.09184265136719</v>
      </c>
      <c r="D6514">
        <v>139.5835524368286</v>
      </c>
      <c r="E6514">
        <v>0.35651849485447512</v>
      </c>
      <c r="F6514">
        <v>-2.0475082087535231E-2</v>
      </c>
      <c r="G6514">
        <v>0.3769935769420103</v>
      </c>
      <c r="H6514" t="s">
        <v>127</v>
      </c>
    </row>
    <row r="6515" spans="1:8" x14ac:dyDescent="0.25">
      <c r="A6515" t="s">
        <v>57</v>
      </c>
      <c r="B6515" s="2">
        <v>45281</v>
      </c>
      <c r="C6515">
        <v>135.50541687011719</v>
      </c>
      <c r="D6515">
        <v>139.54981555938721</v>
      </c>
      <c r="E6515">
        <v>0.36067138125915021</v>
      </c>
      <c r="F6515">
        <v>-1.038453766559388E-2</v>
      </c>
      <c r="G6515">
        <v>0.3710559189247441</v>
      </c>
      <c r="H6515" t="s">
        <v>127</v>
      </c>
    </row>
    <row r="6516" spans="1:8" x14ac:dyDescent="0.25">
      <c r="A6516" t="s">
        <v>57</v>
      </c>
      <c r="B6516" s="2">
        <v>45282</v>
      </c>
      <c r="C6516">
        <v>135.8111267089844</v>
      </c>
      <c r="D6516">
        <v>139.52842960357671</v>
      </c>
      <c r="E6516">
        <v>0.36374115247807232</v>
      </c>
      <c r="F6516">
        <v>-8.7417180790065885E-3</v>
      </c>
      <c r="G6516">
        <v>0.37248287055707879</v>
      </c>
      <c r="H6516" t="s">
        <v>127</v>
      </c>
    </row>
    <row r="6517" spans="1:8" x14ac:dyDescent="0.25">
      <c r="A6517" t="s">
        <v>57</v>
      </c>
      <c r="B6517" s="2">
        <v>45286</v>
      </c>
      <c r="C6517">
        <v>137.03392028808591</v>
      </c>
      <c r="D6517">
        <v>139.5168231582642</v>
      </c>
      <c r="E6517">
        <v>0.37601977769248518</v>
      </c>
      <c r="F6517">
        <v>-4.5470208498012976E-3</v>
      </c>
      <c r="G6517">
        <v>0.38056679854228648</v>
      </c>
      <c r="H6517" t="s">
        <v>127</v>
      </c>
    </row>
    <row r="6518" spans="1:8" x14ac:dyDescent="0.25">
      <c r="A6518" t="s">
        <v>57</v>
      </c>
      <c r="B6518" s="2">
        <v>45287</v>
      </c>
      <c r="C6518">
        <v>136.58439636230469</v>
      </c>
      <c r="D6518">
        <v>139.50715862274171</v>
      </c>
      <c r="E6518">
        <v>0.371505903966034</v>
      </c>
      <c r="F6518">
        <v>-3.1230674245203982E-3</v>
      </c>
      <c r="G6518">
        <v>0.3746289713905544</v>
      </c>
      <c r="H6518" t="s">
        <v>127</v>
      </c>
    </row>
    <row r="6519" spans="1:8" x14ac:dyDescent="0.25">
      <c r="A6519" t="s">
        <v>57</v>
      </c>
      <c r="B6519" s="2">
        <v>45288</v>
      </c>
      <c r="C6519">
        <v>134.66026306152341</v>
      </c>
      <c r="D6519">
        <v>139.47892742156981</v>
      </c>
      <c r="E6519">
        <v>0.35218480834806171</v>
      </c>
      <c r="F6519">
        <v>-2.7540488967363612E-3</v>
      </c>
      <c r="G6519">
        <v>0.35493885724479801</v>
      </c>
      <c r="H6519" t="s">
        <v>127</v>
      </c>
    </row>
    <row r="6520" spans="1:8" x14ac:dyDescent="0.25">
      <c r="A6520" t="s">
        <v>57</v>
      </c>
      <c r="B6520" s="2">
        <v>45289</v>
      </c>
      <c r="C6520">
        <v>134.11180114746091</v>
      </c>
      <c r="D6520">
        <v>139.47832607269291</v>
      </c>
      <c r="E6520">
        <v>0.34667745338460088</v>
      </c>
      <c r="F6520">
        <v>-5.5727396597191614E-3</v>
      </c>
      <c r="G6520">
        <v>0.35225019304431998</v>
      </c>
      <c r="H6520" t="s">
        <v>127</v>
      </c>
    </row>
    <row r="6521" spans="1:8" x14ac:dyDescent="0.25">
      <c r="A6521" t="s">
        <v>57</v>
      </c>
      <c r="B6521" s="2">
        <v>45293</v>
      </c>
      <c r="C6521">
        <v>134.3995056152344</v>
      </c>
      <c r="D6521">
        <v>139.47702510833739</v>
      </c>
      <c r="E6521">
        <v>0.34956642450178471</v>
      </c>
      <c r="F6521">
        <v>-1.120177373209053E-2</v>
      </c>
      <c r="G6521">
        <v>0.36076819823387518</v>
      </c>
      <c r="H6521" t="s">
        <v>127</v>
      </c>
    </row>
    <row r="6522" spans="1:8" x14ac:dyDescent="0.25">
      <c r="A6522" t="s">
        <v>57</v>
      </c>
      <c r="B6522" s="2">
        <v>45294</v>
      </c>
      <c r="C6522">
        <v>136.96202087402341</v>
      </c>
      <c r="D6522">
        <v>139.49704616546629</v>
      </c>
      <c r="E6522">
        <v>0.37529780304893329</v>
      </c>
      <c r="F6522">
        <v>-1.9128291708891739E-2</v>
      </c>
      <c r="G6522">
        <v>0.39442609475782509</v>
      </c>
      <c r="H6522" t="s">
        <v>127</v>
      </c>
    </row>
    <row r="6523" spans="1:8" x14ac:dyDescent="0.25">
      <c r="A6523" t="s">
        <v>57</v>
      </c>
      <c r="B6523" s="2">
        <v>45295</v>
      </c>
      <c r="C6523">
        <v>135.4604797363281</v>
      </c>
      <c r="D6523">
        <v>139.49978458404539</v>
      </c>
      <c r="E6523">
        <v>0.36022014710693018</v>
      </c>
      <c r="F6523">
        <v>-2.2491093928703632E-2</v>
      </c>
      <c r="G6523">
        <v>0.38271124103563381</v>
      </c>
      <c r="H6523" t="s">
        <v>127</v>
      </c>
    </row>
    <row r="6524" spans="1:8" x14ac:dyDescent="0.25">
      <c r="A6524" t="s">
        <v>57</v>
      </c>
      <c r="B6524" s="2">
        <v>45296</v>
      </c>
      <c r="C6524">
        <v>135.22673034667969</v>
      </c>
      <c r="D6524">
        <v>139.48071308135991</v>
      </c>
      <c r="E6524">
        <v>0.35787296341326069</v>
      </c>
      <c r="F6524">
        <v>-2.070646942923271E-2</v>
      </c>
      <c r="G6524">
        <v>0.3785794328424934</v>
      </c>
      <c r="H6524" t="s">
        <v>127</v>
      </c>
    </row>
    <row r="6525" spans="1:8" x14ac:dyDescent="0.25">
      <c r="A6525" t="s">
        <v>57</v>
      </c>
      <c r="B6525" s="2">
        <v>45299</v>
      </c>
      <c r="C6525">
        <v>134.4175109863281</v>
      </c>
      <c r="D6525">
        <v>139.4717344284058</v>
      </c>
      <c r="E6525">
        <v>0.34974722460352292</v>
      </c>
      <c r="F6525">
        <v>-6.8841042596954338E-3</v>
      </c>
      <c r="G6525">
        <v>0.35663132886321841</v>
      </c>
      <c r="H6525" t="s">
        <v>127</v>
      </c>
    </row>
    <row r="6526" spans="1:8" x14ac:dyDescent="0.25">
      <c r="A6526" t="s">
        <v>57</v>
      </c>
      <c r="B6526" s="2">
        <v>45300</v>
      </c>
      <c r="C6526">
        <v>131.0008850097656</v>
      </c>
      <c r="D6526">
        <v>139.45243671417239</v>
      </c>
      <c r="E6526">
        <v>0.31543933275569241</v>
      </c>
      <c r="F6526">
        <v>-8.3518309172375682E-3</v>
      </c>
      <c r="G6526">
        <v>0.32379116367292993</v>
      </c>
      <c r="H6526" t="s">
        <v>127</v>
      </c>
    </row>
    <row r="6527" spans="1:8" x14ac:dyDescent="0.25">
      <c r="A6527" t="s">
        <v>57</v>
      </c>
      <c r="B6527" s="2">
        <v>45301</v>
      </c>
      <c r="C6527">
        <v>129.92193603515619</v>
      </c>
      <c r="D6527">
        <v>139.4210239028931</v>
      </c>
      <c r="E6527">
        <v>0.30460511648965882</v>
      </c>
      <c r="F6527">
        <v>-2.7331802627513779E-3</v>
      </c>
      <c r="G6527">
        <v>0.3073382967524102</v>
      </c>
      <c r="H6527" t="s">
        <v>127</v>
      </c>
    </row>
    <row r="6528" spans="1:8" x14ac:dyDescent="0.25">
      <c r="A6528" t="s">
        <v>57</v>
      </c>
      <c r="B6528" s="2">
        <v>45302</v>
      </c>
      <c r="C6528">
        <v>130.6232604980469</v>
      </c>
      <c r="D6528">
        <v>139.3861792373657</v>
      </c>
      <c r="E6528">
        <v>0.31164743367279318</v>
      </c>
      <c r="F6528">
        <v>-3.4024017252761718E-3</v>
      </c>
      <c r="G6528">
        <v>0.31504983539806941</v>
      </c>
      <c r="H6528" t="s">
        <v>127</v>
      </c>
    </row>
    <row r="6529" spans="1:8" x14ac:dyDescent="0.25">
      <c r="A6529" t="s">
        <v>57</v>
      </c>
      <c r="B6529" s="2">
        <v>45303</v>
      </c>
      <c r="C6529">
        <v>132.4124755859375</v>
      </c>
      <c r="D6529">
        <v>139.35225101470951</v>
      </c>
      <c r="E6529">
        <v>0.32961375429112949</v>
      </c>
      <c r="F6529">
        <v>-2.6539812518228119E-3</v>
      </c>
      <c r="G6529">
        <v>0.3322677355429523</v>
      </c>
      <c r="H6529" t="s">
        <v>127</v>
      </c>
    </row>
    <row r="6530" spans="1:8" x14ac:dyDescent="0.25">
      <c r="A6530" t="s">
        <v>57</v>
      </c>
      <c r="B6530" s="2">
        <v>45307</v>
      </c>
      <c r="C6530">
        <v>129.19364929199219</v>
      </c>
      <c r="D6530">
        <v>139.2962501907349</v>
      </c>
      <c r="E6530">
        <v>0.29729205881519238</v>
      </c>
      <c r="F6530">
        <v>-6.3754185815334541E-3</v>
      </c>
      <c r="G6530">
        <v>0.30366747739672578</v>
      </c>
      <c r="H6530" t="s">
        <v>127</v>
      </c>
    </row>
    <row r="6531" spans="1:8" x14ac:dyDescent="0.25">
      <c r="A6531" t="s">
        <v>57</v>
      </c>
      <c r="B6531" s="2">
        <v>45308</v>
      </c>
      <c r="C6531">
        <v>128.6811828613281</v>
      </c>
      <c r="D6531">
        <v>139.2310102462769</v>
      </c>
      <c r="E6531">
        <v>0.29214615083478312</v>
      </c>
      <c r="F6531">
        <v>-1.1956505694846631E-2</v>
      </c>
      <c r="G6531">
        <v>0.30410265652962981</v>
      </c>
      <c r="H6531" t="s">
        <v>127</v>
      </c>
    </row>
    <row r="6532" spans="1:8" x14ac:dyDescent="0.25">
      <c r="A6532" t="s">
        <v>57</v>
      </c>
      <c r="B6532" s="2">
        <v>45309</v>
      </c>
      <c r="C6532">
        <v>127.5123291015625</v>
      </c>
      <c r="D6532">
        <v>139.1565659713745</v>
      </c>
      <c r="E6532">
        <v>0.28040915982345949</v>
      </c>
      <c r="F6532">
        <v>-3.256524883810008E-3</v>
      </c>
      <c r="G6532">
        <v>0.28366568470726949</v>
      </c>
      <c r="H6532" t="s">
        <v>127</v>
      </c>
    </row>
    <row r="6533" spans="1:8" x14ac:dyDescent="0.25">
      <c r="A6533" t="s">
        <v>57</v>
      </c>
      <c r="B6533" s="2">
        <v>45310</v>
      </c>
      <c r="C6533">
        <v>127.8899230957031</v>
      </c>
      <c r="D6533">
        <v>139.05437931060791</v>
      </c>
      <c r="E6533">
        <v>0.28420075246550808</v>
      </c>
      <c r="F6533">
        <v>9.0168786529654099E-3</v>
      </c>
      <c r="G6533">
        <v>0.27518387381254272</v>
      </c>
      <c r="H6533" t="s">
        <v>127</v>
      </c>
    </row>
    <row r="6534" spans="1:8" x14ac:dyDescent="0.25">
      <c r="A6534" t="s">
        <v>57</v>
      </c>
      <c r="B6534" s="2">
        <v>45313</v>
      </c>
      <c r="C6534">
        <v>128.11473083496091</v>
      </c>
      <c r="D6534">
        <v>138.95728771209721</v>
      </c>
      <c r="E6534">
        <v>0.28645814899000932</v>
      </c>
      <c r="F6534">
        <v>1.1230989819669629E-2</v>
      </c>
      <c r="G6534">
        <v>0.27522715917033969</v>
      </c>
      <c r="H6534" t="s">
        <v>127</v>
      </c>
    </row>
    <row r="6535" spans="1:8" x14ac:dyDescent="0.25">
      <c r="A6535" t="s">
        <v>57</v>
      </c>
      <c r="B6535" s="2">
        <v>45314</v>
      </c>
      <c r="C6535">
        <v>127.7550582885742</v>
      </c>
      <c r="D6535">
        <v>138.854732131958</v>
      </c>
      <c r="E6535">
        <v>0.28284651373736042</v>
      </c>
      <c r="F6535">
        <v>1.418517400623309E-2</v>
      </c>
      <c r="G6535">
        <v>0.26866133973112732</v>
      </c>
      <c r="H6535" t="s">
        <v>127</v>
      </c>
    </row>
    <row r="6536" spans="1:8" x14ac:dyDescent="0.25">
      <c r="A6536" t="s">
        <v>57</v>
      </c>
      <c r="B6536" s="2">
        <v>45315</v>
      </c>
      <c r="C6536">
        <v>130.299560546875</v>
      </c>
      <c r="D6536">
        <v>138.774630355835</v>
      </c>
      <c r="E6536">
        <v>0.30839701557255789</v>
      </c>
      <c r="F6536">
        <v>1.5008619763817951E-2</v>
      </c>
      <c r="G6536">
        <v>0.29338839580873999</v>
      </c>
      <c r="H6536" t="s">
        <v>127</v>
      </c>
    </row>
    <row r="6537" spans="1:8" x14ac:dyDescent="0.25">
      <c r="A6537" t="s">
        <v>57</v>
      </c>
      <c r="B6537" s="2">
        <v>45316</v>
      </c>
      <c r="C6537">
        <v>133.58134460449219</v>
      </c>
      <c r="D6537">
        <v>138.7081446838379</v>
      </c>
      <c r="E6537">
        <v>0.34135089852287859</v>
      </c>
      <c r="F6537">
        <v>2.0347936117548478E-2</v>
      </c>
      <c r="G6537">
        <v>0.32100296240533011</v>
      </c>
      <c r="H6537" t="s">
        <v>127</v>
      </c>
    </row>
    <row r="6538" spans="1:8" x14ac:dyDescent="0.25">
      <c r="A6538" t="s">
        <v>57</v>
      </c>
      <c r="B6538" s="2">
        <v>45317</v>
      </c>
      <c r="C6538">
        <v>134.0938415527344</v>
      </c>
      <c r="D6538">
        <v>138.6401629638672</v>
      </c>
      <c r="E6538">
        <v>0.3464971129441381</v>
      </c>
      <c r="F6538">
        <v>1.9682888381820751E-2</v>
      </c>
      <c r="G6538">
        <v>0.32681422456231729</v>
      </c>
      <c r="H6538" t="s">
        <v>127</v>
      </c>
    </row>
    <row r="6539" spans="1:8" x14ac:dyDescent="0.25">
      <c r="A6539" t="s">
        <v>57</v>
      </c>
      <c r="B6539" s="2">
        <v>45320</v>
      </c>
      <c r="C6539">
        <v>134.03987121582031</v>
      </c>
      <c r="D6539">
        <v>138.56929313659671</v>
      </c>
      <c r="E6539">
        <v>0.34595517230019862</v>
      </c>
      <c r="F6539">
        <v>2.738840243480967E-2</v>
      </c>
      <c r="G6539">
        <v>0.3185667698653889</v>
      </c>
      <c r="H6539" t="s">
        <v>127</v>
      </c>
    </row>
    <row r="6540" spans="1:8" x14ac:dyDescent="0.25">
      <c r="A6540" t="s">
        <v>57</v>
      </c>
      <c r="B6540" s="2">
        <v>45321</v>
      </c>
      <c r="C6540">
        <v>134.9749450683594</v>
      </c>
      <c r="D6540">
        <v>138.49319274902351</v>
      </c>
      <c r="E6540">
        <v>0.35534467317700252</v>
      </c>
      <c r="F6540">
        <v>2.677130165814012E-2</v>
      </c>
      <c r="G6540">
        <v>0.32857337151886229</v>
      </c>
      <c r="H6540" t="s">
        <v>127</v>
      </c>
    </row>
    <row r="6541" spans="1:8" x14ac:dyDescent="0.25">
      <c r="A6541" t="s">
        <v>57</v>
      </c>
      <c r="B6541" s="2">
        <v>45322</v>
      </c>
      <c r="C6541">
        <v>132.55633544921881</v>
      </c>
      <c r="D6541">
        <v>138.4034720611572</v>
      </c>
      <c r="E6541">
        <v>0.33105831645993411</v>
      </c>
      <c r="F6541">
        <v>1.0234385299116241E-2</v>
      </c>
      <c r="G6541">
        <v>0.32082393116081792</v>
      </c>
      <c r="H6541" t="s">
        <v>127</v>
      </c>
    </row>
    <row r="6542" spans="1:8" x14ac:dyDescent="0.25">
      <c r="A6542" t="s">
        <v>57</v>
      </c>
      <c r="B6542" s="2">
        <v>45323</v>
      </c>
      <c r="C6542">
        <v>132.9699401855469</v>
      </c>
      <c r="D6542">
        <v>138.3224523162842</v>
      </c>
      <c r="E6542">
        <v>0.33521150930545951</v>
      </c>
      <c r="F6542">
        <v>2.285593872969072E-2</v>
      </c>
      <c r="G6542">
        <v>0.31235557057576879</v>
      </c>
      <c r="H6542" t="s">
        <v>127</v>
      </c>
    </row>
    <row r="6543" spans="1:8" x14ac:dyDescent="0.25">
      <c r="A6543" t="s">
        <v>57</v>
      </c>
      <c r="B6543" s="2">
        <v>45324</v>
      </c>
      <c r="C6543">
        <v>136.88108825683591</v>
      </c>
      <c r="D6543">
        <v>138.26273384094239</v>
      </c>
      <c r="E6543">
        <v>0.37448512191366179</v>
      </c>
      <c r="F6543">
        <v>3.378458785211369E-2</v>
      </c>
      <c r="G6543">
        <v>0.3407005340615481</v>
      </c>
      <c r="H6543" t="s">
        <v>127</v>
      </c>
    </row>
    <row r="6544" spans="1:8" x14ac:dyDescent="0.25">
      <c r="A6544" t="s">
        <v>57</v>
      </c>
      <c r="B6544" s="2">
        <v>45327</v>
      </c>
      <c r="C6544">
        <v>136.96202087402341</v>
      </c>
      <c r="D6544">
        <v>138.202721862793</v>
      </c>
      <c r="E6544">
        <v>0.37529780304893329</v>
      </c>
      <c r="F6544">
        <v>3.049060122534519E-2</v>
      </c>
      <c r="G6544">
        <v>0.34480720182358809</v>
      </c>
      <c r="H6544" t="s">
        <v>127</v>
      </c>
    </row>
    <row r="6545" spans="1:8" x14ac:dyDescent="0.25">
      <c r="A6545" t="s">
        <v>57</v>
      </c>
      <c r="B6545" s="2">
        <v>45328</v>
      </c>
      <c r="C6545">
        <v>136.97998046875</v>
      </c>
      <c r="D6545">
        <v>138.14642166137699</v>
      </c>
      <c r="E6545">
        <v>0.3754781434893959</v>
      </c>
      <c r="F6545">
        <v>3.2871457867500453E-2</v>
      </c>
      <c r="G6545">
        <v>0.34260668562189539</v>
      </c>
      <c r="H6545" t="s">
        <v>127</v>
      </c>
    </row>
    <row r="6546" spans="1:8" x14ac:dyDescent="0.25">
      <c r="A6546" t="s">
        <v>57</v>
      </c>
      <c r="B6546" s="2">
        <v>45329</v>
      </c>
      <c r="C6546">
        <v>136.78218078613281</v>
      </c>
      <c r="D6546">
        <v>138.09231811523441</v>
      </c>
      <c r="E6546">
        <v>0.37349194711750239</v>
      </c>
      <c r="F6546">
        <v>4.1383824569100947E-2</v>
      </c>
      <c r="G6546">
        <v>0.3321081225484015</v>
      </c>
      <c r="H6546" t="s">
        <v>127</v>
      </c>
    </row>
    <row r="6547" spans="1:8" x14ac:dyDescent="0.25">
      <c r="A6547" t="s">
        <v>57</v>
      </c>
      <c r="B6547" s="2">
        <v>45330</v>
      </c>
      <c r="C6547">
        <v>138.5174560546875</v>
      </c>
      <c r="D6547">
        <v>138.03659233093259</v>
      </c>
      <c r="E6547">
        <v>0.39091663353274958</v>
      </c>
      <c r="F6547">
        <v>4.1978020747494023E-2</v>
      </c>
      <c r="G6547">
        <v>0.34893861278525562</v>
      </c>
      <c r="H6547" t="s">
        <v>128</v>
      </c>
    </row>
    <row r="6548" spans="1:8" x14ac:dyDescent="0.25">
      <c r="A6548" t="s">
        <v>57</v>
      </c>
      <c r="B6548" s="2">
        <v>45331</v>
      </c>
      <c r="C6548">
        <v>135.80213928222659</v>
      </c>
      <c r="D6548">
        <v>137.97815582275391</v>
      </c>
      <c r="E6548">
        <v>0.36365090564762831</v>
      </c>
      <c r="F6548">
        <v>4.7961414404752663E-2</v>
      </c>
      <c r="G6548">
        <v>0.3156894912428756</v>
      </c>
      <c r="H6548" t="s">
        <v>127</v>
      </c>
    </row>
    <row r="6549" spans="1:8" x14ac:dyDescent="0.25">
      <c r="A6549" t="s">
        <v>57</v>
      </c>
      <c r="B6549" s="2">
        <v>45334</v>
      </c>
      <c r="C6549">
        <v>136.73719787597659</v>
      </c>
      <c r="D6549">
        <v>137.93752983093259</v>
      </c>
      <c r="E6549">
        <v>0.37304025330400692</v>
      </c>
      <c r="F6549">
        <v>4.6966947646705171E-2</v>
      </c>
      <c r="G6549">
        <v>0.32607330565730169</v>
      </c>
      <c r="H6549" t="s">
        <v>127</v>
      </c>
    </row>
    <row r="6550" spans="1:8" x14ac:dyDescent="0.25">
      <c r="A6550" t="s">
        <v>57</v>
      </c>
      <c r="B6550" s="2">
        <v>45335</v>
      </c>
      <c r="C6550">
        <v>135.40653991699219</v>
      </c>
      <c r="D6550">
        <v>137.88601768493649</v>
      </c>
      <c r="E6550">
        <v>0.35967851290384112</v>
      </c>
      <c r="F6550">
        <v>3.2650453943688262E-2</v>
      </c>
      <c r="G6550">
        <v>0.32702805896015291</v>
      </c>
      <c r="H6550" t="s">
        <v>127</v>
      </c>
    </row>
    <row r="6551" spans="1:8" x14ac:dyDescent="0.25">
      <c r="A6551" t="s">
        <v>57</v>
      </c>
      <c r="B6551" s="2">
        <v>45336</v>
      </c>
      <c r="C6551">
        <v>135.7751770019531</v>
      </c>
      <c r="D6551">
        <v>137.82923568725579</v>
      </c>
      <c r="E6551">
        <v>0.36338016515629618</v>
      </c>
      <c r="F6551">
        <v>4.2543000838308309E-2</v>
      </c>
      <c r="G6551">
        <v>0.32083716431798792</v>
      </c>
      <c r="H6551" t="s">
        <v>127</v>
      </c>
    </row>
    <row r="6552" spans="1:8" x14ac:dyDescent="0.25">
      <c r="A6552" t="s">
        <v>57</v>
      </c>
      <c r="B6552" s="2">
        <v>45337</v>
      </c>
      <c r="C6552">
        <v>140.39251708984381</v>
      </c>
      <c r="D6552">
        <v>137.8013877105713</v>
      </c>
      <c r="E6552">
        <v>0.40974497226327239</v>
      </c>
      <c r="F6552">
        <v>4.8611904995798261E-2</v>
      </c>
      <c r="G6552">
        <v>0.36113306726747418</v>
      </c>
      <c r="H6552" t="s">
        <v>128</v>
      </c>
    </row>
    <row r="6553" spans="1:8" x14ac:dyDescent="0.25">
      <c r="A6553" t="s">
        <v>57</v>
      </c>
      <c r="B6553" s="2">
        <v>45338</v>
      </c>
      <c r="C6553">
        <v>140.5470275878906</v>
      </c>
      <c r="D6553">
        <v>137.8057321166992</v>
      </c>
      <c r="E6553">
        <v>0.41129648228886811</v>
      </c>
      <c r="F6553">
        <v>4.3574929339314387E-2</v>
      </c>
      <c r="G6553">
        <v>0.36772155294955372</v>
      </c>
      <c r="H6553" t="s">
        <v>128</v>
      </c>
    </row>
    <row r="6554" spans="1:8" x14ac:dyDescent="0.25">
      <c r="A6554" t="s">
        <v>57</v>
      </c>
      <c r="B6554" s="2">
        <v>45342</v>
      </c>
      <c r="C6554">
        <v>139.97441101074219</v>
      </c>
      <c r="D6554">
        <v>137.8212213897705</v>
      </c>
      <c r="E6554">
        <v>0.40554657939231248</v>
      </c>
      <c r="F6554">
        <v>3.7307925856288497E-2</v>
      </c>
      <c r="G6554">
        <v>0.36823865353602397</v>
      </c>
      <c r="H6554" t="s">
        <v>128</v>
      </c>
    </row>
    <row r="6555" spans="1:8" x14ac:dyDescent="0.25">
      <c r="A6555" t="s">
        <v>57</v>
      </c>
      <c r="B6555" s="2">
        <v>45343</v>
      </c>
      <c r="C6555">
        <v>141.2832336425781</v>
      </c>
      <c r="D6555">
        <v>137.8459167480469</v>
      </c>
      <c r="E6555">
        <v>0.41868906136401418</v>
      </c>
      <c r="F6555">
        <v>3.8619290456264783E-2</v>
      </c>
      <c r="G6555">
        <v>0.3800697709077494</v>
      </c>
      <c r="H6555" t="s">
        <v>128</v>
      </c>
    </row>
    <row r="6556" spans="1:8" x14ac:dyDescent="0.25">
      <c r="A6556" t="s">
        <v>57</v>
      </c>
      <c r="B6556" s="2">
        <v>45344</v>
      </c>
      <c r="C6556">
        <v>141.27415466308591</v>
      </c>
      <c r="D6556">
        <v>137.85315505981441</v>
      </c>
      <c r="E6556">
        <v>0.41859789521101898</v>
      </c>
      <c r="F6556">
        <v>6.0557925474545193E-2</v>
      </c>
      <c r="G6556">
        <v>0.35803996973647378</v>
      </c>
      <c r="H6556" t="s">
        <v>128</v>
      </c>
    </row>
    <row r="6557" spans="1:8" x14ac:dyDescent="0.25">
      <c r="A6557" t="s">
        <v>57</v>
      </c>
      <c r="B6557" s="2">
        <v>45345</v>
      </c>
      <c r="C6557">
        <v>140.57427978515619</v>
      </c>
      <c r="D6557">
        <v>137.85964317321779</v>
      </c>
      <c r="E6557">
        <v>0.41157013396827868</v>
      </c>
      <c r="F6557">
        <v>6.0926944002329231E-2</v>
      </c>
      <c r="G6557">
        <v>0.35064318996594951</v>
      </c>
      <c r="H6557" t="s">
        <v>128</v>
      </c>
    </row>
    <row r="6558" spans="1:8" x14ac:dyDescent="0.25">
      <c r="A6558" t="s">
        <v>57</v>
      </c>
      <c r="B6558" s="2">
        <v>45348</v>
      </c>
      <c r="C6558">
        <v>140.38340759277341</v>
      </c>
      <c r="D6558">
        <v>137.86718429565431</v>
      </c>
      <c r="E6558">
        <v>0.40965349966942699</v>
      </c>
      <c r="F6558">
        <v>5.6909477464674778E-2</v>
      </c>
      <c r="G6558">
        <v>0.35274402220475221</v>
      </c>
      <c r="H6558" t="s">
        <v>128</v>
      </c>
    </row>
    <row r="6559" spans="1:8" x14ac:dyDescent="0.25">
      <c r="A6559" t="s">
        <v>57</v>
      </c>
      <c r="B6559" s="2">
        <v>45349</v>
      </c>
      <c r="C6559">
        <v>138.30198669433591</v>
      </c>
      <c r="D6559">
        <v>137.87317695617679</v>
      </c>
      <c r="E6559">
        <v>0.38875300790847223</v>
      </c>
      <c r="F6559">
        <v>5.8712934633839531E-2</v>
      </c>
      <c r="G6559">
        <v>0.33004007327463269</v>
      </c>
      <c r="H6559" t="s">
        <v>128</v>
      </c>
    </row>
    <row r="6560" spans="1:8" x14ac:dyDescent="0.25">
      <c r="A6560" t="s">
        <v>57</v>
      </c>
      <c r="B6560" s="2">
        <v>45350</v>
      </c>
      <c r="C6560">
        <v>138.465576171875</v>
      </c>
      <c r="D6560">
        <v>137.88378402709961</v>
      </c>
      <c r="E6560">
        <v>0.39039568408706282</v>
      </c>
      <c r="F6560">
        <v>5.6957424423732972E-2</v>
      </c>
      <c r="G6560">
        <v>0.33343825966332991</v>
      </c>
      <c r="H6560" t="s">
        <v>128</v>
      </c>
    </row>
    <row r="6561" spans="1:8" x14ac:dyDescent="0.25">
      <c r="A6561" t="s">
        <v>57</v>
      </c>
      <c r="B6561" s="2">
        <v>45351</v>
      </c>
      <c r="C6561">
        <v>138.1656188964844</v>
      </c>
      <c r="D6561">
        <v>137.89114578247069</v>
      </c>
      <c r="E6561">
        <v>0.387383676968442</v>
      </c>
      <c r="F6561">
        <v>6.2484354886899629E-2</v>
      </c>
      <c r="G6561">
        <v>0.32489932208154237</v>
      </c>
      <c r="H6561" t="s">
        <v>128</v>
      </c>
    </row>
    <row r="6562" spans="1:8" x14ac:dyDescent="0.25">
      <c r="A6562" t="s">
        <v>57</v>
      </c>
      <c r="B6562" s="2">
        <v>45352</v>
      </c>
      <c r="C6562">
        <v>138.8927917480469</v>
      </c>
      <c r="D6562">
        <v>137.89961235046391</v>
      </c>
      <c r="E6562">
        <v>0.39468554955186858</v>
      </c>
      <c r="F6562">
        <v>7.0992547861703059E-2</v>
      </c>
      <c r="G6562">
        <v>0.32369300169016563</v>
      </c>
      <c r="H6562" t="s">
        <v>128</v>
      </c>
    </row>
    <row r="6563" spans="1:8" x14ac:dyDescent="0.25">
      <c r="A6563" t="s">
        <v>57</v>
      </c>
      <c r="B6563" s="2">
        <v>45355</v>
      </c>
      <c r="C6563">
        <v>135.3207092285156</v>
      </c>
      <c r="D6563">
        <v>137.90632110595701</v>
      </c>
      <c r="E6563">
        <v>0.3588166480120798</v>
      </c>
      <c r="F6563">
        <v>6.9714573076102848E-2</v>
      </c>
      <c r="G6563">
        <v>0.28910207493597689</v>
      </c>
      <c r="H6563" t="s">
        <v>127</v>
      </c>
    </row>
    <row r="6564" spans="1:8" x14ac:dyDescent="0.25">
      <c r="A6564" t="s">
        <v>57</v>
      </c>
      <c r="B6564" s="2">
        <v>45356</v>
      </c>
      <c r="C6564">
        <v>135.9660339355469</v>
      </c>
      <c r="D6564">
        <v>137.90665596008299</v>
      </c>
      <c r="E6564">
        <v>0.36529664623472291</v>
      </c>
      <c r="F6564">
        <v>5.8810864516247292E-2</v>
      </c>
      <c r="G6564">
        <v>0.30648578171847563</v>
      </c>
      <c r="H6564" t="s">
        <v>127</v>
      </c>
    </row>
    <row r="6565" spans="1:8" x14ac:dyDescent="0.25">
      <c r="A6565" t="s">
        <v>57</v>
      </c>
      <c r="B6565" s="2">
        <v>45357</v>
      </c>
      <c r="C6565">
        <v>134.82080078125</v>
      </c>
      <c r="D6565">
        <v>137.90210197448729</v>
      </c>
      <c r="E6565">
        <v>0.35379684044161192</v>
      </c>
      <c r="F6565">
        <v>6.4254320443473789E-2</v>
      </c>
      <c r="G6565">
        <v>0.28954251999813813</v>
      </c>
      <c r="H6565" t="s">
        <v>127</v>
      </c>
    </row>
    <row r="6566" spans="1:8" x14ac:dyDescent="0.25">
      <c r="A6566" t="s">
        <v>57</v>
      </c>
      <c r="B6566" s="2">
        <v>45358</v>
      </c>
      <c r="C6566">
        <v>135.7660827636719</v>
      </c>
      <c r="D6566">
        <v>137.89689849853519</v>
      </c>
      <c r="E6566">
        <v>0.36328884578287601</v>
      </c>
      <c r="F6566">
        <v>7.5220533107069887E-2</v>
      </c>
      <c r="G6566">
        <v>0.28806831267580613</v>
      </c>
      <c r="H6566" t="s">
        <v>127</v>
      </c>
    </row>
    <row r="6567" spans="1:8" x14ac:dyDescent="0.25">
      <c r="A6567" t="s">
        <v>57</v>
      </c>
      <c r="B6567" s="2">
        <v>45359</v>
      </c>
      <c r="C6567">
        <v>136.2296447753906</v>
      </c>
      <c r="D6567">
        <v>137.906307144165</v>
      </c>
      <c r="E6567">
        <v>0.36794368230051272</v>
      </c>
      <c r="F6567">
        <v>6.8200935423793574E-2</v>
      </c>
      <c r="G6567">
        <v>0.29974274687671909</v>
      </c>
      <c r="H6567" t="s">
        <v>127</v>
      </c>
    </row>
    <row r="6568" spans="1:8" x14ac:dyDescent="0.25">
      <c r="A6568" t="s">
        <v>57</v>
      </c>
      <c r="B6568" s="2">
        <v>45362</v>
      </c>
      <c r="C6568">
        <v>138.15655517578119</v>
      </c>
      <c r="D6568">
        <v>137.90591720581051</v>
      </c>
      <c r="E6568">
        <v>0.38729266403587198</v>
      </c>
      <c r="F6568">
        <v>6.7002159649121928E-2</v>
      </c>
      <c r="G6568">
        <v>0.32029050438675011</v>
      </c>
      <c r="H6568" t="s">
        <v>128</v>
      </c>
    </row>
    <row r="6569" spans="1:8" x14ac:dyDescent="0.25">
      <c r="A6569" t="s">
        <v>57</v>
      </c>
      <c r="B6569" s="2">
        <v>45363</v>
      </c>
      <c r="C6569">
        <v>138.05656433105469</v>
      </c>
      <c r="D6569">
        <v>137.903176574707</v>
      </c>
      <c r="E6569">
        <v>0.38628861058952341</v>
      </c>
      <c r="F6569">
        <v>7.8954491617171607E-2</v>
      </c>
      <c r="G6569">
        <v>0.30733411897235169</v>
      </c>
      <c r="H6569" t="s">
        <v>128</v>
      </c>
    </row>
    <row r="6570" spans="1:8" x14ac:dyDescent="0.25">
      <c r="A6570" t="s">
        <v>57</v>
      </c>
      <c r="B6570" s="2">
        <v>45364</v>
      </c>
      <c r="C6570">
        <v>139.87440490722659</v>
      </c>
      <c r="D6570">
        <v>137.92146697998049</v>
      </c>
      <c r="E6570">
        <v>0.40454237272553861</v>
      </c>
      <c r="F6570">
        <v>7.6878011636553945E-2</v>
      </c>
      <c r="G6570">
        <v>0.32766436108898472</v>
      </c>
      <c r="H6570" t="s">
        <v>128</v>
      </c>
    </row>
    <row r="6571" spans="1:8" x14ac:dyDescent="0.25">
      <c r="A6571" t="s">
        <v>57</v>
      </c>
      <c r="B6571" s="2">
        <v>45365</v>
      </c>
      <c r="C6571">
        <v>141.5195617675781</v>
      </c>
      <c r="D6571">
        <v>137.9500983428955</v>
      </c>
      <c r="E6571">
        <v>0.42106213930954278</v>
      </c>
      <c r="F6571">
        <v>7.3786196263903703E-2</v>
      </c>
      <c r="G6571">
        <v>0.34727594304563908</v>
      </c>
      <c r="H6571" t="s">
        <v>128</v>
      </c>
    </row>
    <row r="6572" spans="1:8" x14ac:dyDescent="0.25">
      <c r="A6572" t="s">
        <v>57</v>
      </c>
      <c r="B6572" s="2">
        <v>45366</v>
      </c>
      <c r="C6572">
        <v>141.38322448730469</v>
      </c>
      <c r="D6572">
        <v>137.98227836608891</v>
      </c>
      <c r="E6572">
        <v>0.41969311481036292</v>
      </c>
      <c r="F6572">
        <v>6.6824928957571084E-2</v>
      </c>
      <c r="G6572">
        <v>0.35286818585279178</v>
      </c>
      <c r="H6572" t="s">
        <v>128</v>
      </c>
    </row>
    <row r="6573" spans="1:8" x14ac:dyDescent="0.25">
      <c r="A6573" t="s">
        <v>57</v>
      </c>
      <c r="B6573" s="2">
        <v>45369</v>
      </c>
      <c r="C6573">
        <v>141.2559814453125</v>
      </c>
      <c r="D6573">
        <v>138.02483856201169</v>
      </c>
      <c r="E6573">
        <v>0.41841540968460328</v>
      </c>
      <c r="F6573">
        <v>7.3565192340091512E-2</v>
      </c>
      <c r="G6573">
        <v>0.34485021734451182</v>
      </c>
      <c r="H6573" t="s">
        <v>128</v>
      </c>
    </row>
    <row r="6574" spans="1:8" x14ac:dyDescent="0.25">
      <c r="A6574" t="s">
        <v>57</v>
      </c>
      <c r="B6574" s="2">
        <v>45370</v>
      </c>
      <c r="C6574">
        <v>142.35577392578119</v>
      </c>
      <c r="D6574">
        <v>138.06611175537111</v>
      </c>
      <c r="E6574">
        <v>0.42945892505146288</v>
      </c>
      <c r="F6574">
        <v>7.9629922770784622E-2</v>
      </c>
      <c r="G6574">
        <v>0.34982900228067831</v>
      </c>
      <c r="H6574" t="s">
        <v>128</v>
      </c>
    </row>
    <row r="6575" spans="1:8" x14ac:dyDescent="0.25">
      <c r="A6575" t="s">
        <v>57</v>
      </c>
      <c r="B6575" s="2">
        <v>45371</v>
      </c>
      <c r="C6575">
        <v>140.47430419921881</v>
      </c>
      <c r="D6575">
        <v>138.07991058349609</v>
      </c>
      <c r="E6575">
        <v>0.41056623374235518</v>
      </c>
      <c r="F6575">
        <v>8.9243135364648785E-2</v>
      </c>
      <c r="G6575">
        <v>0.32132309837770651</v>
      </c>
      <c r="H6575" t="s">
        <v>128</v>
      </c>
    </row>
    <row r="6576" spans="1:8" x14ac:dyDescent="0.25">
      <c r="A6576" t="s">
        <v>57</v>
      </c>
      <c r="B6576" s="2">
        <v>45372</v>
      </c>
      <c r="C6576">
        <v>140.75605773925781</v>
      </c>
      <c r="D6576">
        <v>138.09842308044429</v>
      </c>
      <c r="E6576">
        <v>0.41339544889371022</v>
      </c>
      <c r="F6576">
        <v>9.2768509333114757E-2</v>
      </c>
      <c r="G6576">
        <v>0.3206269395605954</v>
      </c>
      <c r="H6576" t="s">
        <v>128</v>
      </c>
    </row>
    <row r="6577" spans="1:8" x14ac:dyDescent="0.25">
      <c r="A6577" t="s">
        <v>57</v>
      </c>
      <c r="B6577" s="2">
        <v>45373</v>
      </c>
      <c r="C6577">
        <v>140.57427978515619</v>
      </c>
      <c r="D6577">
        <v>138.1147929382324</v>
      </c>
      <c r="E6577">
        <v>0.41157013396827868</v>
      </c>
      <c r="F6577">
        <v>9.1236242607540818E-2</v>
      </c>
      <c r="G6577">
        <v>0.32033389136073792</v>
      </c>
      <c r="H6577" t="s">
        <v>128</v>
      </c>
    </row>
    <row r="6578" spans="1:8" x14ac:dyDescent="0.25">
      <c r="A6578" t="s">
        <v>57</v>
      </c>
      <c r="B6578" s="2">
        <v>45376</v>
      </c>
      <c r="C6578">
        <v>142.2194519042969</v>
      </c>
      <c r="D6578">
        <v>138.1215859222412</v>
      </c>
      <c r="E6578">
        <v>0.42809005377270809</v>
      </c>
      <c r="F6578">
        <v>8.7902554677093514E-2</v>
      </c>
      <c r="G6578">
        <v>0.34018749909561458</v>
      </c>
      <c r="H6578" t="s">
        <v>128</v>
      </c>
    </row>
    <row r="6579" spans="1:8" x14ac:dyDescent="0.25">
      <c r="A6579" t="s">
        <v>57</v>
      </c>
      <c r="B6579" s="2">
        <v>45377</v>
      </c>
      <c r="C6579">
        <v>141.12872314453119</v>
      </c>
      <c r="D6579">
        <v>138.1255252075195</v>
      </c>
      <c r="E6579">
        <v>0.41713755133841879</v>
      </c>
      <c r="F6579">
        <v>8.4856650299210301E-2</v>
      </c>
      <c r="G6579">
        <v>0.33228090103920849</v>
      </c>
      <c r="H6579" t="s">
        <v>128</v>
      </c>
    </row>
    <row r="6580" spans="1:8" x14ac:dyDescent="0.25">
      <c r="A6580" t="s">
        <v>57</v>
      </c>
      <c r="B6580" s="2">
        <v>45378</v>
      </c>
      <c r="C6580">
        <v>142.11039733886719</v>
      </c>
      <c r="D6580">
        <v>138.13604736328119</v>
      </c>
      <c r="E6580">
        <v>0.42699498739378949</v>
      </c>
      <c r="F6580">
        <v>9.4219642881683496E-2</v>
      </c>
      <c r="G6580">
        <v>0.332775344512106</v>
      </c>
      <c r="H6580" t="s">
        <v>128</v>
      </c>
    </row>
    <row r="6581" spans="1:8" x14ac:dyDescent="0.25">
      <c r="A6581" t="s">
        <v>57</v>
      </c>
      <c r="B6581" s="2">
        <v>45379</v>
      </c>
      <c r="C6581">
        <v>143.37379455566409</v>
      </c>
      <c r="D6581">
        <v>138.15962852478029</v>
      </c>
      <c r="E6581">
        <v>0.43968133215966487</v>
      </c>
      <c r="F6581">
        <v>9.5441323254631394E-2</v>
      </c>
      <c r="G6581">
        <v>0.34424000890503348</v>
      </c>
      <c r="H6581" t="s">
        <v>128</v>
      </c>
    </row>
    <row r="6582" spans="1:8" x14ac:dyDescent="0.25">
      <c r="A6582" t="s">
        <v>57</v>
      </c>
      <c r="B6582" s="2">
        <v>45383</v>
      </c>
      <c r="C6582">
        <v>144.59173583984381</v>
      </c>
      <c r="D6582">
        <v>138.18409973144529</v>
      </c>
      <c r="E6582">
        <v>0.45191123327886351</v>
      </c>
      <c r="F6582">
        <v>9.3235559541521296E-2</v>
      </c>
      <c r="G6582">
        <v>0.35867567373734222</v>
      </c>
      <c r="H6582" t="s">
        <v>128</v>
      </c>
    </row>
    <row r="6583" spans="1:8" x14ac:dyDescent="0.25">
      <c r="A6583" t="s">
        <v>57</v>
      </c>
      <c r="B6583" s="2">
        <v>45384</v>
      </c>
      <c r="C6583">
        <v>145.22798156738281</v>
      </c>
      <c r="D6583">
        <v>138.21800949096681</v>
      </c>
      <c r="E6583">
        <v>0.45830006534851142</v>
      </c>
      <c r="F6583">
        <v>8.5321562745110935E-2</v>
      </c>
      <c r="G6583">
        <v>0.37297850260340049</v>
      </c>
      <c r="H6583" t="s">
        <v>128</v>
      </c>
    </row>
    <row r="6584" spans="1:8" x14ac:dyDescent="0.25">
      <c r="A6584" t="s">
        <v>57</v>
      </c>
      <c r="B6584" s="2">
        <v>45385</v>
      </c>
      <c r="C6584">
        <v>145.827880859375</v>
      </c>
      <c r="D6584">
        <v>138.249674911499</v>
      </c>
      <c r="E6584">
        <v>0.46432392636532799</v>
      </c>
      <c r="F6584">
        <v>8.6505781375100455E-2</v>
      </c>
      <c r="G6584">
        <v>0.37781814499022759</v>
      </c>
      <c r="H6584" t="s">
        <v>128</v>
      </c>
    </row>
    <row r="6585" spans="1:8" x14ac:dyDescent="0.25">
      <c r="A6585" t="s">
        <v>57</v>
      </c>
      <c r="B6585" s="2">
        <v>45386</v>
      </c>
      <c r="C6585">
        <v>146.05509948730469</v>
      </c>
      <c r="D6585">
        <v>138.28697105407721</v>
      </c>
      <c r="E6585">
        <v>0.46660553171701102</v>
      </c>
      <c r="F6585">
        <v>7.3104453620987941E-2</v>
      </c>
      <c r="G6585">
        <v>0.39350107809602308</v>
      </c>
      <c r="H6585" t="s">
        <v>128</v>
      </c>
    </row>
    <row r="6586" spans="1:8" x14ac:dyDescent="0.25">
      <c r="A6586" t="s">
        <v>57</v>
      </c>
      <c r="B6586" s="2">
        <v>45387</v>
      </c>
      <c r="C6586">
        <v>146.88221740722659</v>
      </c>
      <c r="D6586">
        <v>138.34417839050289</v>
      </c>
      <c r="E6586">
        <v>0.47491099808551079</v>
      </c>
      <c r="F6586">
        <v>8.5015048321067432E-2</v>
      </c>
      <c r="G6586">
        <v>0.38989594976444342</v>
      </c>
      <c r="H6586" t="s">
        <v>128</v>
      </c>
    </row>
    <row r="6587" spans="1:8" x14ac:dyDescent="0.25">
      <c r="A6587" t="s">
        <v>57</v>
      </c>
      <c r="B6587" s="2">
        <v>45390</v>
      </c>
      <c r="C6587">
        <v>146.582275390625</v>
      </c>
      <c r="D6587">
        <v>138.39459808349611</v>
      </c>
      <c r="E6587">
        <v>0.47189914418731499</v>
      </c>
      <c r="F6587">
        <v>8.4608568050325017E-2</v>
      </c>
      <c r="G6587">
        <v>0.38729057613698997</v>
      </c>
      <c r="H6587" t="s">
        <v>128</v>
      </c>
    </row>
    <row r="6588" spans="1:8" x14ac:dyDescent="0.25">
      <c r="A6588" t="s">
        <v>57</v>
      </c>
      <c r="B6588" s="2">
        <v>45391</v>
      </c>
      <c r="C6588">
        <v>147.24578857421881</v>
      </c>
      <c r="D6588">
        <v>138.45820610046391</v>
      </c>
      <c r="E6588">
        <v>0.47856178115679882</v>
      </c>
      <c r="F6588">
        <v>8.61763623527807E-2</v>
      </c>
      <c r="G6588">
        <v>0.39238541880401812</v>
      </c>
      <c r="H6588" t="s">
        <v>128</v>
      </c>
    </row>
    <row r="6589" spans="1:8" x14ac:dyDescent="0.25">
      <c r="A6589" t="s">
        <v>57</v>
      </c>
      <c r="B6589" s="2">
        <v>45392</v>
      </c>
      <c r="C6589">
        <v>147.8547668457031</v>
      </c>
      <c r="D6589">
        <v>138.53054344177249</v>
      </c>
      <c r="E6589">
        <v>0.48467680832661092</v>
      </c>
      <c r="F6589">
        <v>7.5904413512491331E-2</v>
      </c>
      <c r="G6589">
        <v>0.40877239481411948</v>
      </c>
      <c r="H6589" t="s">
        <v>128</v>
      </c>
    </row>
    <row r="6590" spans="1:8" x14ac:dyDescent="0.25">
      <c r="A6590" t="s">
        <v>57</v>
      </c>
      <c r="B6590" s="2">
        <v>45393</v>
      </c>
      <c r="C6590">
        <v>147.14582824707031</v>
      </c>
      <c r="D6590">
        <v>138.58761459350589</v>
      </c>
      <c r="E6590">
        <v>0.4775580341513006</v>
      </c>
      <c r="F6590">
        <v>8.3914304227018066E-2</v>
      </c>
      <c r="G6590">
        <v>0.39364372992428248</v>
      </c>
      <c r="H6590" t="s">
        <v>128</v>
      </c>
    </row>
    <row r="6591" spans="1:8" x14ac:dyDescent="0.25">
      <c r="A6591" t="s">
        <v>57</v>
      </c>
      <c r="B6591" s="2">
        <v>45394</v>
      </c>
      <c r="C6591">
        <v>144.482666015625</v>
      </c>
      <c r="D6591">
        <v>138.63348518371581</v>
      </c>
      <c r="E6591">
        <v>0.45081601367951962</v>
      </c>
      <c r="F6591">
        <v>6.8142605046850102E-2</v>
      </c>
      <c r="G6591">
        <v>0.38267340863266952</v>
      </c>
      <c r="H6591" t="s">
        <v>128</v>
      </c>
    </row>
    <row r="6592" spans="1:8" x14ac:dyDescent="0.25">
      <c r="A6592" t="s">
        <v>57</v>
      </c>
      <c r="B6592" s="2">
        <v>45397</v>
      </c>
      <c r="C6592">
        <v>143.23744201660159</v>
      </c>
      <c r="D6592">
        <v>138.66700439453129</v>
      </c>
      <c r="E6592">
        <v>0.43831215444005989</v>
      </c>
      <c r="F6592">
        <v>5.5302083656754819E-2</v>
      </c>
      <c r="G6592">
        <v>0.38301007078330512</v>
      </c>
      <c r="H6592" t="s">
        <v>128</v>
      </c>
    </row>
    <row r="6593" spans="1:8" x14ac:dyDescent="0.25">
      <c r="A6593" t="s">
        <v>57</v>
      </c>
      <c r="B6593" s="2">
        <v>45398</v>
      </c>
      <c r="C6593">
        <v>142.0467529296875</v>
      </c>
      <c r="D6593">
        <v>138.68875358581539</v>
      </c>
      <c r="E6593">
        <v>0.42635590500027187</v>
      </c>
      <c r="F6593">
        <v>5.3131847520526243E-2</v>
      </c>
      <c r="G6593">
        <v>0.37322405747974557</v>
      </c>
      <c r="H6593" t="s">
        <v>128</v>
      </c>
    </row>
    <row r="6594" spans="1:8" x14ac:dyDescent="0.25">
      <c r="A6594" t="s">
        <v>57</v>
      </c>
      <c r="B6594" s="2">
        <v>45399</v>
      </c>
      <c r="C6594">
        <v>142.15582275390619</v>
      </c>
      <c r="D6594">
        <v>138.70615669250489</v>
      </c>
      <c r="E6594">
        <v>0.42745112459961598</v>
      </c>
      <c r="F6594">
        <v>4.7044110693342578E-2</v>
      </c>
      <c r="G6594">
        <v>0.38040701390627341</v>
      </c>
      <c r="H6594" t="s">
        <v>128</v>
      </c>
    </row>
    <row r="6595" spans="1:8" x14ac:dyDescent="0.25">
      <c r="A6595" t="s">
        <v>57</v>
      </c>
      <c r="B6595" s="2">
        <v>45400</v>
      </c>
      <c r="C6595">
        <v>143.21925354003909</v>
      </c>
      <c r="D6595">
        <v>138.7294940185547</v>
      </c>
      <c r="E6595">
        <v>0.43812951569321901</v>
      </c>
      <c r="F6595">
        <v>4.4732069644230599E-2</v>
      </c>
      <c r="G6595">
        <v>0.39339744604898841</v>
      </c>
      <c r="H6595" t="s">
        <v>128</v>
      </c>
    </row>
    <row r="6596" spans="1:8" x14ac:dyDescent="0.25">
      <c r="A6596" t="s">
        <v>57</v>
      </c>
      <c r="B6596" s="2">
        <v>45401</v>
      </c>
      <c r="C6596">
        <v>145.42793273925781</v>
      </c>
      <c r="D6596">
        <v>138.76784057617189</v>
      </c>
      <c r="E6596">
        <v>0.46030786580035832</v>
      </c>
      <c r="F6596">
        <v>3.558173353197569E-2</v>
      </c>
      <c r="G6596">
        <v>0.42472613226838257</v>
      </c>
      <c r="H6596" t="s">
        <v>128</v>
      </c>
    </row>
    <row r="6597" spans="1:8" x14ac:dyDescent="0.25">
      <c r="A6597" t="s">
        <v>57</v>
      </c>
      <c r="B6597" s="2">
        <v>45404</v>
      </c>
      <c r="C6597">
        <v>147.17308044433591</v>
      </c>
      <c r="D6597">
        <v>138.83002754211429</v>
      </c>
      <c r="E6597">
        <v>0.47783168583071151</v>
      </c>
      <c r="F6597">
        <v>4.4623654545722813E-2</v>
      </c>
      <c r="G6597">
        <v>0.43320803128498858</v>
      </c>
      <c r="H6597" t="s">
        <v>128</v>
      </c>
    </row>
    <row r="6598" spans="1:8" x14ac:dyDescent="0.25">
      <c r="A6598" t="s">
        <v>57</v>
      </c>
      <c r="B6598" s="2">
        <v>45405</v>
      </c>
      <c r="C6598">
        <v>148.0184020996094</v>
      </c>
      <c r="D6598">
        <v>138.89053627014161</v>
      </c>
      <c r="E6598">
        <v>0.48631994416647689</v>
      </c>
      <c r="F6598">
        <v>5.7122133934892849E-2</v>
      </c>
      <c r="G6598">
        <v>0.4291978102315841</v>
      </c>
      <c r="H6598" t="s">
        <v>128</v>
      </c>
    </row>
    <row r="6599" spans="1:8" x14ac:dyDescent="0.25">
      <c r="A6599" t="s">
        <v>57</v>
      </c>
      <c r="B6599" s="2">
        <v>45406</v>
      </c>
      <c r="C6599">
        <v>148.6728210449219</v>
      </c>
      <c r="D6599">
        <v>138.94977821350099</v>
      </c>
      <c r="E6599">
        <v>0.4928912617625405</v>
      </c>
      <c r="F6599">
        <v>5.7347311585502103E-2</v>
      </c>
      <c r="G6599">
        <v>0.4355439501770384</v>
      </c>
      <c r="H6599" t="s">
        <v>128</v>
      </c>
    </row>
    <row r="6600" spans="1:8" x14ac:dyDescent="0.25">
      <c r="A6600" t="s">
        <v>57</v>
      </c>
      <c r="B6600" s="2">
        <v>45407</v>
      </c>
      <c r="C6600">
        <v>150.2270812988281</v>
      </c>
      <c r="D6600">
        <v>139.0041446685791</v>
      </c>
      <c r="E6600">
        <v>0.50849829427361648</v>
      </c>
      <c r="F6600">
        <v>5.2508435254554182E-2</v>
      </c>
      <c r="G6600">
        <v>0.4559898590190623</v>
      </c>
      <c r="H6600" t="s">
        <v>128</v>
      </c>
    </row>
    <row r="6601" spans="1:8" x14ac:dyDescent="0.25">
      <c r="A6601" t="s">
        <v>57</v>
      </c>
      <c r="B6601" s="2">
        <v>45408</v>
      </c>
      <c r="C6601">
        <v>150.78147888183591</v>
      </c>
      <c r="D6601">
        <v>139.05458503723139</v>
      </c>
      <c r="E6601">
        <v>0.51406525198248088</v>
      </c>
      <c r="F6601">
        <v>6.3253643994338082E-2</v>
      </c>
      <c r="G6601">
        <v>0.45081160798814279</v>
      </c>
      <c r="H6601" t="s">
        <v>128</v>
      </c>
    </row>
    <row r="6602" spans="1:8" x14ac:dyDescent="0.25">
      <c r="A6602" t="s">
        <v>57</v>
      </c>
      <c r="B6602" s="2">
        <v>45411</v>
      </c>
      <c r="C6602">
        <v>151.18145751953119</v>
      </c>
      <c r="D6602">
        <v>139.1164112854004</v>
      </c>
      <c r="E6602">
        <v>0.51808161898830085</v>
      </c>
      <c r="F6602">
        <v>6.6633141121337891E-2</v>
      </c>
      <c r="G6602">
        <v>0.45144847786696302</v>
      </c>
      <c r="H6602" t="s">
        <v>128</v>
      </c>
    </row>
    <row r="6603" spans="1:8" x14ac:dyDescent="0.25">
      <c r="A6603" t="s">
        <v>57</v>
      </c>
      <c r="B6603" s="2">
        <v>45412</v>
      </c>
      <c r="C6603">
        <v>146.582275390625</v>
      </c>
      <c r="D6603">
        <v>139.17255950927731</v>
      </c>
      <c r="E6603">
        <v>0.47189914418731499</v>
      </c>
      <c r="F6603">
        <v>4.9854454002731252E-2</v>
      </c>
      <c r="G6603">
        <v>0.42204469018458379</v>
      </c>
      <c r="H6603" t="s">
        <v>128</v>
      </c>
    </row>
    <row r="6604" spans="1:8" x14ac:dyDescent="0.25">
      <c r="A6604" t="s">
        <v>57</v>
      </c>
      <c r="B6604" s="2">
        <v>45413</v>
      </c>
      <c r="C6604">
        <v>145.0916442871094</v>
      </c>
      <c r="D6604">
        <v>139.22187141418459</v>
      </c>
      <c r="E6604">
        <v>0.45693104084933139</v>
      </c>
      <c r="F6604">
        <v>4.6247743260831031E-2</v>
      </c>
      <c r="G6604">
        <v>0.41068329758850042</v>
      </c>
      <c r="H6604" t="s">
        <v>128</v>
      </c>
    </row>
    <row r="6605" spans="1:8" x14ac:dyDescent="0.25">
      <c r="A6605" t="s">
        <v>57</v>
      </c>
      <c r="B6605" s="2">
        <v>45414</v>
      </c>
      <c r="C6605">
        <v>146.09144592285159</v>
      </c>
      <c r="D6605">
        <v>139.2748165130615</v>
      </c>
      <c r="E6605">
        <v>0.46697050276984231</v>
      </c>
      <c r="F6605">
        <v>5.5798349952740127E-2</v>
      </c>
      <c r="G6605">
        <v>0.41117215281710218</v>
      </c>
      <c r="H6605" t="s">
        <v>128</v>
      </c>
    </row>
    <row r="6606" spans="1:8" x14ac:dyDescent="0.25">
      <c r="A6606" t="s">
        <v>57</v>
      </c>
      <c r="B6606" s="2">
        <v>45415</v>
      </c>
      <c r="C6606">
        <v>145.6551818847656</v>
      </c>
      <c r="D6606">
        <v>139.3214380645752</v>
      </c>
      <c r="E6606">
        <v>0.46258977759289183</v>
      </c>
      <c r="F6606">
        <v>6.9055735031463339E-2</v>
      </c>
      <c r="G6606">
        <v>0.39353404256142838</v>
      </c>
      <c r="H6606" t="s">
        <v>128</v>
      </c>
    </row>
    <row r="6607" spans="1:8" x14ac:dyDescent="0.25">
      <c r="A6607" t="s">
        <v>57</v>
      </c>
      <c r="B6607" s="2">
        <v>45418</v>
      </c>
      <c r="C6607">
        <v>147.5184631347656</v>
      </c>
      <c r="D6607">
        <v>139.3698407745361</v>
      </c>
      <c r="E6607">
        <v>0.48129983015515881</v>
      </c>
      <c r="F6607">
        <v>8.0094937014899781E-2</v>
      </c>
      <c r="G6607">
        <v>0.40120489314025898</v>
      </c>
      <c r="H6607" t="s">
        <v>128</v>
      </c>
    </row>
    <row r="6608" spans="1:8" x14ac:dyDescent="0.25">
      <c r="A6608" t="s">
        <v>57</v>
      </c>
      <c r="B6608" s="2">
        <v>45419</v>
      </c>
      <c r="C6608">
        <v>147.8547668457031</v>
      </c>
      <c r="D6608">
        <v>139.4098337554932</v>
      </c>
      <c r="E6608">
        <v>0.48467680832661092</v>
      </c>
      <c r="F6608">
        <v>8.1545968765253773E-2</v>
      </c>
      <c r="G6608">
        <v>0.40313083956135709</v>
      </c>
      <c r="H6608" t="s">
        <v>128</v>
      </c>
    </row>
    <row r="6609" spans="1:8" x14ac:dyDescent="0.25">
      <c r="A6609" t="s">
        <v>57</v>
      </c>
      <c r="B6609" s="2">
        <v>45420</v>
      </c>
      <c r="C6609">
        <v>147.7366027832031</v>
      </c>
      <c r="D6609">
        <v>139.43544342041019</v>
      </c>
      <c r="E6609">
        <v>0.48349026935384648</v>
      </c>
      <c r="F6609">
        <v>8.1539657275951027E-2</v>
      </c>
      <c r="G6609">
        <v>0.40195061207789551</v>
      </c>
      <c r="H6609" t="s">
        <v>128</v>
      </c>
    </row>
    <row r="6610" spans="1:8" x14ac:dyDescent="0.25">
      <c r="A6610" t="s">
        <v>57</v>
      </c>
      <c r="B6610" s="2">
        <v>45421</v>
      </c>
      <c r="C6610">
        <v>150.3815612792969</v>
      </c>
      <c r="D6610">
        <v>139.47101699829099</v>
      </c>
      <c r="E6610">
        <v>0.5100494978583614</v>
      </c>
      <c r="F6610">
        <v>8.7045719105132591E-2</v>
      </c>
      <c r="G6610">
        <v>0.42300377875322881</v>
      </c>
      <c r="H6610" t="s">
        <v>128</v>
      </c>
    </row>
    <row r="6611" spans="1:8" x14ac:dyDescent="0.25">
      <c r="A6611" t="s">
        <v>57</v>
      </c>
      <c r="B6611" s="2">
        <v>45422</v>
      </c>
      <c r="C6611">
        <v>150.7178955078125</v>
      </c>
      <c r="D6611">
        <v>139.51364822387691</v>
      </c>
      <c r="E6611">
        <v>0.51342678247066398</v>
      </c>
      <c r="F6611">
        <v>8.8838691058197528E-2</v>
      </c>
      <c r="G6611">
        <v>0.42458809141246651</v>
      </c>
      <c r="H6611" t="s">
        <v>128</v>
      </c>
    </row>
    <row r="6612" spans="1:8" x14ac:dyDescent="0.25">
      <c r="A6612" t="s">
        <v>57</v>
      </c>
      <c r="B6612" s="2">
        <v>45425</v>
      </c>
      <c r="C6612">
        <v>149.5453796386719</v>
      </c>
      <c r="D6612">
        <v>139.5578199005127</v>
      </c>
      <c r="E6612">
        <v>0.50165301855729183</v>
      </c>
      <c r="F6612">
        <v>8.8575949866415371E-2</v>
      </c>
      <c r="G6612">
        <v>0.41307706869087651</v>
      </c>
      <c r="H6612" t="s">
        <v>128</v>
      </c>
    </row>
    <row r="6613" spans="1:8" x14ac:dyDescent="0.25">
      <c r="A6613" t="s">
        <v>57</v>
      </c>
      <c r="B6613" s="2">
        <v>45426</v>
      </c>
      <c r="C6613">
        <v>148.70916748046881</v>
      </c>
      <c r="D6613">
        <v>139.60129165649411</v>
      </c>
      <c r="E6613">
        <v>0.49325623281537179</v>
      </c>
      <c r="F6613">
        <v>9.3842276900305555E-2</v>
      </c>
      <c r="G6613">
        <v>0.39941395591506618</v>
      </c>
      <c r="H6613" t="s">
        <v>128</v>
      </c>
    </row>
    <row r="6614" spans="1:8" x14ac:dyDescent="0.25">
      <c r="A6614" t="s">
        <v>57</v>
      </c>
      <c r="B6614" s="2">
        <v>45427</v>
      </c>
      <c r="C6614">
        <v>148.2001647949219</v>
      </c>
      <c r="D6614">
        <v>139.6211109161377</v>
      </c>
      <c r="E6614">
        <v>0.48814510587148341</v>
      </c>
      <c r="F6614">
        <v>0.1066576541314042</v>
      </c>
      <c r="G6614">
        <v>0.38148745174007931</v>
      </c>
      <c r="H6614" t="s">
        <v>128</v>
      </c>
    </row>
    <row r="6615" spans="1:8" x14ac:dyDescent="0.25">
      <c r="A6615" t="s">
        <v>57</v>
      </c>
      <c r="B6615" s="2">
        <v>45428</v>
      </c>
      <c r="C6615">
        <v>147.89720153808591</v>
      </c>
      <c r="D6615">
        <v>139.64540847778321</v>
      </c>
      <c r="E6615">
        <v>0.48510291432909752</v>
      </c>
      <c r="F6615">
        <v>0.10435396053588609</v>
      </c>
      <c r="G6615">
        <v>0.38074895379321139</v>
      </c>
      <c r="H6615" t="s">
        <v>128</v>
      </c>
    </row>
    <row r="6616" spans="1:8" x14ac:dyDescent="0.25">
      <c r="A6616" t="s">
        <v>57</v>
      </c>
      <c r="B6616" s="2">
        <v>45429</v>
      </c>
      <c r="C6616">
        <v>149.34779357910159</v>
      </c>
      <c r="D6616">
        <v>139.68828392028809</v>
      </c>
      <c r="E6616">
        <v>0.49966896727135102</v>
      </c>
      <c r="F6616">
        <v>0.1056402827750804</v>
      </c>
      <c r="G6616">
        <v>0.3940286844962706</v>
      </c>
      <c r="H6616" t="s">
        <v>128</v>
      </c>
    </row>
    <row r="6617" spans="1:8" x14ac:dyDescent="0.25">
      <c r="A6617" t="s">
        <v>57</v>
      </c>
      <c r="B6617" s="2">
        <v>45432</v>
      </c>
      <c r="C6617">
        <v>147.943115234375</v>
      </c>
      <c r="D6617">
        <v>139.7244002532959</v>
      </c>
      <c r="E6617">
        <v>0.48556395458853041</v>
      </c>
      <c r="F6617">
        <v>0.10665348040460711</v>
      </c>
      <c r="G6617">
        <v>0.37891047418392332</v>
      </c>
      <c r="H6617" t="s">
        <v>128</v>
      </c>
    </row>
    <row r="6618" spans="1:8" x14ac:dyDescent="0.25">
      <c r="A6618" t="s">
        <v>57</v>
      </c>
      <c r="B6618" s="2">
        <v>45433</v>
      </c>
      <c r="C6618">
        <v>146.86891174316409</v>
      </c>
      <c r="D6618">
        <v>139.75673194885249</v>
      </c>
      <c r="E6618">
        <v>0.47477738987473472</v>
      </c>
      <c r="F6618">
        <v>0.1094221882442403</v>
      </c>
      <c r="G6618">
        <v>0.3653552016304944</v>
      </c>
      <c r="H6618" t="s">
        <v>128</v>
      </c>
    </row>
    <row r="6619" spans="1:8" x14ac:dyDescent="0.25">
      <c r="A6619" t="s">
        <v>57</v>
      </c>
      <c r="B6619" s="2">
        <v>45434</v>
      </c>
      <c r="C6619">
        <v>144.66546630859381</v>
      </c>
      <c r="D6619">
        <v>139.7754906463623</v>
      </c>
      <c r="E6619">
        <v>0.45265159437343949</v>
      </c>
      <c r="F6619">
        <v>0.10641995530040391</v>
      </c>
      <c r="G6619">
        <v>0.34623163907303561</v>
      </c>
      <c r="H6619" t="s">
        <v>128</v>
      </c>
    </row>
    <row r="6620" spans="1:8" x14ac:dyDescent="0.25">
      <c r="A6620" t="s">
        <v>57</v>
      </c>
      <c r="B6620" s="2">
        <v>45435</v>
      </c>
      <c r="C6620">
        <v>144.08708190917969</v>
      </c>
      <c r="D6620">
        <v>139.79241500854491</v>
      </c>
      <c r="E6620">
        <v>0.44684377415615772</v>
      </c>
      <c r="F6620">
        <v>9.8253702528311448E-2</v>
      </c>
      <c r="G6620">
        <v>0.34859007162784628</v>
      </c>
      <c r="H6620" t="s">
        <v>128</v>
      </c>
    </row>
    <row r="6621" spans="1:8" x14ac:dyDescent="0.25">
      <c r="A6621" t="s">
        <v>57</v>
      </c>
      <c r="B6621" s="2">
        <v>45436</v>
      </c>
      <c r="C6621">
        <v>144.83074951171881</v>
      </c>
      <c r="D6621">
        <v>139.8121323394775</v>
      </c>
      <c r="E6621">
        <v>0.45431127801922749</v>
      </c>
      <c r="F6621">
        <v>0.1059426234723269</v>
      </c>
      <c r="G6621">
        <v>0.34836865454690069</v>
      </c>
      <c r="H6621" t="s">
        <v>128</v>
      </c>
    </row>
    <row r="6622" spans="1:8" x14ac:dyDescent="0.25">
      <c r="A6622" t="s">
        <v>57</v>
      </c>
      <c r="B6622" s="2">
        <v>45440</v>
      </c>
      <c r="C6622">
        <v>146.01506042480469</v>
      </c>
      <c r="D6622">
        <v>139.83349685668949</v>
      </c>
      <c r="E6622">
        <v>0.46620348132128098</v>
      </c>
      <c r="F6622">
        <v>0.10621778404628569</v>
      </c>
      <c r="G6622">
        <v>0.3599856972749953</v>
      </c>
      <c r="H6622" t="s">
        <v>128</v>
      </c>
    </row>
    <row r="6623" spans="1:8" x14ac:dyDescent="0.25">
      <c r="A6623" t="s">
        <v>57</v>
      </c>
      <c r="B6623" s="2">
        <v>45441</v>
      </c>
      <c r="C6623">
        <v>144.05035400390619</v>
      </c>
      <c r="D6623">
        <v>139.83040802001949</v>
      </c>
      <c r="E6623">
        <v>0.44647497259269642</v>
      </c>
      <c r="F6623">
        <v>9.8068226181381002E-2</v>
      </c>
      <c r="G6623">
        <v>0.34840674641131542</v>
      </c>
      <c r="H6623" t="s">
        <v>128</v>
      </c>
    </row>
    <row r="6624" spans="1:8" x14ac:dyDescent="0.25">
      <c r="A6624" t="s">
        <v>57</v>
      </c>
      <c r="B6624" s="2">
        <v>45442</v>
      </c>
      <c r="C6624">
        <v>145.2989501953125</v>
      </c>
      <c r="D6624">
        <v>139.83409088134769</v>
      </c>
      <c r="E6624">
        <v>0.45901269354612578</v>
      </c>
      <c r="F6624">
        <v>9.1507229454702577E-2</v>
      </c>
      <c r="G6624">
        <v>0.36750546409142332</v>
      </c>
      <c r="H6624" t="s">
        <v>128</v>
      </c>
    </row>
    <row r="6625" spans="1:8" x14ac:dyDescent="0.25">
      <c r="A6625" t="s">
        <v>57</v>
      </c>
      <c r="B6625" s="2">
        <v>45443</v>
      </c>
      <c r="C6625">
        <v>149.0080871582031</v>
      </c>
      <c r="D6625">
        <v>139.8774269866943</v>
      </c>
      <c r="E6625">
        <v>0.49625782094507898</v>
      </c>
      <c r="F6625">
        <v>0.10026971436947971</v>
      </c>
      <c r="G6625">
        <v>0.39598810657559919</v>
      </c>
      <c r="H6625" t="s">
        <v>128</v>
      </c>
    </row>
    <row r="6626" spans="1:8" x14ac:dyDescent="0.25">
      <c r="A6626" t="s">
        <v>57</v>
      </c>
      <c r="B6626" s="2">
        <v>45446</v>
      </c>
      <c r="C6626">
        <v>144.56446838378909</v>
      </c>
      <c r="D6626">
        <v>139.90123291015621</v>
      </c>
      <c r="E6626">
        <v>0.45163742837902737</v>
      </c>
      <c r="F6626">
        <v>0.10149770623173041</v>
      </c>
      <c r="G6626">
        <v>0.35013972214729711</v>
      </c>
      <c r="H6626" t="s">
        <v>128</v>
      </c>
    </row>
    <row r="6627" spans="1:8" x14ac:dyDescent="0.25">
      <c r="A6627" t="s">
        <v>57</v>
      </c>
      <c r="B6627" s="2">
        <v>45447</v>
      </c>
      <c r="C6627">
        <v>143.34342956542969</v>
      </c>
      <c r="D6627">
        <v>139.90723304748539</v>
      </c>
      <c r="E6627">
        <v>0.43937642351351291</v>
      </c>
      <c r="F6627">
        <v>0.10315304699870879</v>
      </c>
      <c r="G6627">
        <v>0.33622337651480422</v>
      </c>
      <c r="H6627" t="s">
        <v>128</v>
      </c>
    </row>
    <row r="6628" spans="1:8" x14ac:dyDescent="0.25">
      <c r="A6628" t="s">
        <v>57</v>
      </c>
      <c r="B6628" s="2">
        <v>45448</v>
      </c>
      <c r="C6628">
        <v>142.28758239746091</v>
      </c>
      <c r="D6628">
        <v>139.90283760070801</v>
      </c>
      <c r="E6628">
        <v>0.42877418297123532</v>
      </c>
      <c r="F6628">
        <v>0.11622281796799561</v>
      </c>
      <c r="G6628">
        <v>0.31255136500323971</v>
      </c>
      <c r="H6628" t="s">
        <v>128</v>
      </c>
    </row>
    <row r="6629" spans="1:8" x14ac:dyDescent="0.25">
      <c r="A6629" t="s">
        <v>57</v>
      </c>
      <c r="B6629" s="2">
        <v>45449</v>
      </c>
      <c r="C6629">
        <v>143.1597900390625</v>
      </c>
      <c r="D6629">
        <v>139.9052056884766</v>
      </c>
      <c r="E6629">
        <v>0.43753241569620682</v>
      </c>
      <c r="F6629">
        <v>0.1159997780798923</v>
      </c>
      <c r="G6629">
        <v>0.32153263761631462</v>
      </c>
      <c r="H6629" t="s">
        <v>128</v>
      </c>
    </row>
    <row r="6630" spans="1:8" x14ac:dyDescent="0.25">
      <c r="A6630" t="s">
        <v>57</v>
      </c>
      <c r="B6630" s="2">
        <v>45450</v>
      </c>
      <c r="C6630">
        <v>143.29750061035159</v>
      </c>
      <c r="D6630">
        <v>139.91413497924799</v>
      </c>
      <c r="E6630">
        <v>0.43891523003365501</v>
      </c>
      <c r="F6630">
        <v>0.11475519310866809</v>
      </c>
      <c r="G6630">
        <v>0.32416003692498679</v>
      </c>
      <c r="H6630" t="s">
        <v>128</v>
      </c>
    </row>
    <row r="6631" spans="1:8" x14ac:dyDescent="0.25">
      <c r="A6631" t="s">
        <v>57</v>
      </c>
      <c r="B6631" s="2">
        <v>45453</v>
      </c>
      <c r="C6631">
        <v>143.90345764160159</v>
      </c>
      <c r="D6631">
        <v>139.92515960693359</v>
      </c>
      <c r="E6631">
        <v>0.44499991955927692</v>
      </c>
      <c r="F6631">
        <v>0.11763221424859439</v>
      </c>
      <c r="G6631">
        <v>0.32736770531068249</v>
      </c>
      <c r="H6631" t="s">
        <v>128</v>
      </c>
    </row>
    <row r="6632" spans="1:8" x14ac:dyDescent="0.25">
      <c r="A6632" t="s">
        <v>57</v>
      </c>
      <c r="B6632" s="2">
        <v>45454</v>
      </c>
      <c r="C6632">
        <v>143.6739196777344</v>
      </c>
      <c r="D6632">
        <v>139.94086463928221</v>
      </c>
      <c r="E6632">
        <v>0.44269502470296312</v>
      </c>
      <c r="F6632">
        <v>0.1206614237192893</v>
      </c>
      <c r="G6632">
        <v>0.32203360098367367</v>
      </c>
      <c r="H6632" t="s">
        <v>128</v>
      </c>
    </row>
    <row r="6633" spans="1:8" x14ac:dyDescent="0.25">
      <c r="A6633" t="s">
        <v>57</v>
      </c>
      <c r="B6633" s="2">
        <v>45455</v>
      </c>
      <c r="C6633">
        <v>141.5898132324219</v>
      </c>
      <c r="D6633">
        <v>139.94089950561519</v>
      </c>
      <c r="E6633">
        <v>0.42176756614717292</v>
      </c>
      <c r="F6633">
        <v>0.1301911617772136</v>
      </c>
      <c r="G6633">
        <v>0.29157640436995941</v>
      </c>
      <c r="H6633" t="s">
        <v>128</v>
      </c>
    </row>
    <row r="6634" spans="1:8" x14ac:dyDescent="0.25">
      <c r="A6634" t="s">
        <v>57</v>
      </c>
      <c r="B6634" s="2">
        <v>45456</v>
      </c>
      <c r="C6634">
        <v>140.3228454589844</v>
      </c>
      <c r="D6634">
        <v>139.92975006103521</v>
      </c>
      <c r="E6634">
        <v>0.40904536780180017</v>
      </c>
      <c r="F6634">
        <v>0.13284107110045401</v>
      </c>
      <c r="G6634">
        <v>0.27620429670134627</v>
      </c>
      <c r="H6634" t="s">
        <v>128</v>
      </c>
    </row>
    <row r="6635" spans="1:8" x14ac:dyDescent="0.25">
      <c r="A6635" t="s">
        <v>57</v>
      </c>
      <c r="B6635" s="2">
        <v>45457</v>
      </c>
      <c r="C6635">
        <v>140.074951171875</v>
      </c>
      <c r="D6635">
        <v>139.91847358703609</v>
      </c>
      <c r="E6635">
        <v>0.4065561487739684</v>
      </c>
      <c r="F6635">
        <v>0.13239488952603251</v>
      </c>
      <c r="G6635">
        <v>0.27416125924793588</v>
      </c>
      <c r="H6635" t="s">
        <v>128</v>
      </c>
    </row>
    <row r="6636" spans="1:8" x14ac:dyDescent="0.25">
      <c r="A6636" t="s">
        <v>57</v>
      </c>
      <c r="B6636" s="2">
        <v>45460</v>
      </c>
      <c r="C6636">
        <v>140.6441650390625</v>
      </c>
      <c r="D6636">
        <v>139.90906433105471</v>
      </c>
      <c r="E6636">
        <v>0.41227188351570399</v>
      </c>
      <c r="F6636">
        <v>0.14107400170308401</v>
      </c>
      <c r="G6636">
        <v>0.27119788181261989</v>
      </c>
      <c r="H6636" t="s">
        <v>128</v>
      </c>
    </row>
    <row r="6637" spans="1:8" x14ac:dyDescent="0.25">
      <c r="A6637" t="s">
        <v>57</v>
      </c>
      <c r="B6637" s="2">
        <v>45461</v>
      </c>
      <c r="C6637">
        <v>140.77272033691409</v>
      </c>
      <c r="D6637">
        <v>139.8962048339844</v>
      </c>
      <c r="E6637">
        <v>0.41356276559803068</v>
      </c>
      <c r="F6637">
        <v>0.14395102284301031</v>
      </c>
      <c r="G6637">
        <v>0.26961174275502042</v>
      </c>
      <c r="H6637" t="s">
        <v>128</v>
      </c>
    </row>
    <row r="6638" spans="1:8" x14ac:dyDescent="0.25">
      <c r="A6638" t="s">
        <v>57</v>
      </c>
      <c r="B6638" s="2">
        <v>45463</v>
      </c>
      <c r="C6638">
        <v>143.8116455078125</v>
      </c>
      <c r="D6638">
        <v>139.88430343627931</v>
      </c>
      <c r="E6638">
        <v>0.44407799226083622</v>
      </c>
      <c r="F6638">
        <v>0.1410614805226931</v>
      </c>
      <c r="G6638">
        <v>0.30301651173814309</v>
      </c>
      <c r="H6638" t="s">
        <v>128</v>
      </c>
    </row>
    <row r="6639" spans="1:8" x14ac:dyDescent="0.25">
      <c r="A6639" t="s">
        <v>57</v>
      </c>
      <c r="B6639" s="2">
        <v>45464</v>
      </c>
      <c r="C6639">
        <v>142.56300354003909</v>
      </c>
      <c r="D6639">
        <v>139.85654907226561</v>
      </c>
      <c r="E6639">
        <v>0.43153981164613131</v>
      </c>
      <c r="F6639">
        <v>0.13927899378572789</v>
      </c>
      <c r="G6639">
        <v>0.29226081786040342</v>
      </c>
      <c r="H6639" t="s">
        <v>128</v>
      </c>
    </row>
    <row r="6640" spans="1:8" x14ac:dyDescent="0.25">
      <c r="A6640" t="s">
        <v>57</v>
      </c>
      <c r="B6640" s="2">
        <v>45467</v>
      </c>
      <c r="C6640">
        <v>146.26298522949219</v>
      </c>
      <c r="D6640">
        <v>139.8465382385254</v>
      </c>
      <c r="E6640">
        <v>0.46869300678996312</v>
      </c>
      <c r="F6640">
        <v>0.13578690783342351</v>
      </c>
      <c r="G6640">
        <v>0.33290609895653961</v>
      </c>
      <c r="H6640" t="s">
        <v>128</v>
      </c>
    </row>
    <row r="6641" spans="1:8" x14ac:dyDescent="0.25">
      <c r="A6641" t="s">
        <v>57</v>
      </c>
      <c r="B6641" s="2">
        <v>45468</v>
      </c>
      <c r="C6641">
        <v>145.48258972167969</v>
      </c>
      <c r="D6641">
        <v>139.83258102416991</v>
      </c>
      <c r="E6641">
        <v>0.46085670136343188</v>
      </c>
      <c r="F6641">
        <v>0.14025462787408169</v>
      </c>
      <c r="G6641">
        <v>0.32060207348935021</v>
      </c>
      <c r="H6641" t="s">
        <v>128</v>
      </c>
    </row>
    <row r="6642" spans="1:8" x14ac:dyDescent="0.25">
      <c r="A6642" t="s">
        <v>57</v>
      </c>
      <c r="B6642" s="2">
        <v>45469</v>
      </c>
      <c r="C6642">
        <v>143.1781311035156</v>
      </c>
      <c r="D6642">
        <v>139.8045654296875</v>
      </c>
      <c r="E6642">
        <v>0.43771658664729962</v>
      </c>
      <c r="F6642">
        <v>0.14204759982714671</v>
      </c>
      <c r="G6642">
        <v>0.29566898682015302</v>
      </c>
      <c r="H6642" t="s">
        <v>128</v>
      </c>
    </row>
    <row r="6643" spans="1:8" x14ac:dyDescent="0.25">
      <c r="A6643" t="s">
        <v>57</v>
      </c>
      <c r="B6643" s="2">
        <v>45470</v>
      </c>
      <c r="C6643">
        <v>143.51786804199219</v>
      </c>
      <c r="D6643">
        <v>139.79359764099121</v>
      </c>
      <c r="E6643">
        <v>0.44112803941442208</v>
      </c>
      <c r="F6643">
        <v>0.1430838038531643</v>
      </c>
      <c r="G6643">
        <v>0.29804423556125781</v>
      </c>
      <c r="H6643" t="s">
        <v>128</v>
      </c>
    </row>
    <row r="6644" spans="1:8" x14ac:dyDescent="0.25">
      <c r="A6644" t="s">
        <v>57</v>
      </c>
      <c r="B6644" s="2">
        <v>45471</v>
      </c>
      <c r="C6644">
        <v>143.60963439941409</v>
      </c>
      <c r="D6644">
        <v>139.76951927185061</v>
      </c>
      <c r="E6644">
        <v>0.44204950705158708</v>
      </c>
      <c r="F6644">
        <v>0.1384158467244643</v>
      </c>
      <c r="G6644">
        <v>0.3036336603271228</v>
      </c>
      <c r="H6644" t="s">
        <v>128</v>
      </c>
    </row>
    <row r="6645" spans="1:8" x14ac:dyDescent="0.25">
      <c r="A6645" t="s">
        <v>57</v>
      </c>
      <c r="B6645" s="2">
        <v>45474</v>
      </c>
      <c r="C6645">
        <v>143.70147705078119</v>
      </c>
      <c r="D6645">
        <v>139.74861389160159</v>
      </c>
      <c r="E6645">
        <v>0.44297174079087798</v>
      </c>
      <c r="F6645">
        <v>0.14146175110234749</v>
      </c>
      <c r="G6645">
        <v>0.30150998968853049</v>
      </c>
      <c r="H6645" t="s">
        <v>128</v>
      </c>
    </row>
    <row r="6646" spans="1:8" x14ac:dyDescent="0.25">
      <c r="A6646" t="s">
        <v>57</v>
      </c>
      <c r="B6646" s="2">
        <v>45475</v>
      </c>
      <c r="C6646">
        <v>143.91261291503909</v>
      </c>
      <c r="D6646">
        <v>139.7241819000244</v>
      </c>
      <c r="E6646">
        <v>0.44509185181439798</v>
      </c>
      <c r="F6646">
        <v>0.1485334694714788</v>
      </c>
      <c r="G6646">
        <v>0.2965583823429192</v>
      </c>
      <c r="H6646" t="s">
        <v>128</v>
      </c>
    </row>
    <row r="6647" spans="1:8" x14ac:dyDescent="0.25">
      <c r="A6647" t="s">
        <v>57</v>
      </c>
      <c r="B6647" s="2">
        <v>45476</v>
      </c>
      <c r="C6647">
        <v>143.87590026855469</v>
      </c>
      <c r="D6647">
        <v>139.70281410217291</v>
      </c>
      <c r="E6647">
        <v>0.44472320347136202</v>
      </c>
      <c r="F6647">
        <v>0.15437312404977721</v>
      </c>
      <c r="G6647">
        <v>0.29035007942158481</v>
      </c>
      <c r="H6647" t="s">
        <v>128</v>
      </c>
    </row>
    <row r="6648" spans="1:8" x14ac:dyDescent="0.25">
      <c r="A6648" t="s">
        <v>57</v>
      </c>
      <c r="B6648" s="2">
        <v>45478</v>
      </c>
      <c r="C6648">
        <v>141.6724548339844</v>
      </c>
      <c r="D6648">
        <v>139.66722587585451</v>
      </c>
      <c r="E6648">
        <v>0.42259740797006701</v>
      </c>
      <c r="F6648">
        <v>0.16066303213107941</v>
      </c>
      <c r="G6648">
        <v>0.2619343758389876</v>
      </c>
      <c r="H6648" t="s">
        <v>128</v>
      </c>
    </row>
    <row r="6649" spans="1:8" x14ac:dyDescent="0.25">
      <c r="A6649" t="s">
        <v>57</v>
      </c>
      <c r="B6649" s="2">
        <v>45481</v>
      </c>
      <c r="C6649">
        <v>141.69081115722659</v>
      </c>
      <c r="D6649">
        <v>139.6318183898926</v>
      </c>
      <c r="E6649">
        <v>0.42278173214158482</v>
      </c>
      <c r="F6649">
        <v>0.16184307703427181</v>
      </c>
      <c r="G6649">
        <v>0.26093865510731301</v>
      </c>
      <c r="H6649" t="s">
        <v>128</v>
      </c>
    </row>
    <row r="6650" spans="1:8" x14ac:dyDescent="0.25">
      <c r="A6650" t="s">
        <v>57</v>
      </c>
      <c r="B6650" s="2">
        <v>45482</v>
      </c>
      <c r="C6650">
        <v>140.4513854980469</v>
      </c>
      <c r="D6650">
        <v>139.59248268127439</v>
      </c>
      <c r="E6650">
        <v>0.41033609666370169</v>
      </c>
      <c r="F6650">
        <v>0.1627040863330298</v>
      </c>
      <c r="G6650">
        <v>0.24763201033067189</v>
      </c>
      <c r="H6650" t="s">
        <v>128</v>
      </c>
    </row>
    <row r="6651" spans="1:8" x14ac:dyDescent="0.25">
      <c r="A6651" t="s">
        <v>57</v>
      </c>
      <c r="B6651" s="2">
        <v>45483</v>
      </c>
      <c r="C6651">
        <v>142.42530822753909</v>
      </c>
      <c r="D6651">
        <v>139.56968994140621</v>
      </c>
      <c r="E6651">
        <v>0.43015715052910841</v>
      </c>
      <c r="F6651">
        <v>0.17457304556335379</v>
      </c>
      <c r="G6651">
        <v>0.25558410496575462</v>
      </c>
      <c r="H6651" t="s">
        <v>128</v>
      </c>
    </row>
    <row r="6652" spans="1:8" x14ac:dyDescent="0.25">
      <c r="A6652" t="s">
        <v>57</v>
      </c>
      <c r="B6652" s="2">
        <v>45484</v>
      </c>
      <c r="C6652">
        <v>142.5446472167969</v>
      </c>
      <c r="D6652">
        <v>139.54264465332031</v>
      </c>
      <c r="E6652">
        <v>0.43135548747461328</v>
      </c>
      <c r="F6652">
        <v>0.16428022808907961</v>
      </c>
      <c r="G6652">
        <v>0.26707525938553373</v>
      </c>
      <c r="H6652" t="s">
        <v>128</v>
      </c>
    </row>
    <row r="6653" spans="1:8" x14ac:dyDescent="0.25">
      <c r="A6653" t="s">
        <v>57</v>
      </c>
      <c r="B6653" s="2">
        <v>45485</v>
      </c>
      <c r="C6653">
        <v>142.8476257324219</v>
      </c>
      <c r="D6653">
        <v>139.5063032531738</v>
      </c>
      <c r="E6653">
        <v>0.43439783223742418</v>
      </c>
      <c r="F6653">
        <v>0.17070359362967119</v>
      </c>
      <c r="G6653">
        <v>0.26369423860775298</v>
      </c>
      <c r="H6653" t="s">
        <v>128</v>
      </c>
    </row>
    <row r="6654" spans="1:8" x14ac:dyDescent="0.25">
      <c r="A6654" t="s">
        <v>57</v>
      </c>
      <c r="B6654" s="2">
        <v>45488</v>
      </c>
      <c r="C6654">
        <v>145.09696960449219</v>
      </c>
      <c r="D6654">
        <v>139.48525703430181</v>
      </c>
      <c r="E6654">
        <v>0.45698451477772689</v>
      </c>
      <c r="F6654">
        <v>0.17401223919933659</v>
      </c>
      <c r="G6654">
        <v>0.28297227557839028</v>
      </c>
      <c r="H6654" t="s">
        <v>128</v>
      </c>
    </row>
    <row r="6655" spans="1:8" x14ac:dyDescent="0.25">
      <c r="A6655" t="s">
        <v>57</v>
      </c>
      <c r="B6655" s="2">
        <v>45489</v>
      </c>
      <c r="C6655">
        <v>144.84910583496091</v>
      </c>
      <c r="D6655">
        <v>139.4485570526123</v>
      </c>
      <c r="E6655">
        <v>0.45449560219074558</v>
      </c>
      <c r="F6655">
        <v>0.18151344423570159</v>
      </c>
      <c r="G6655">
        <v>0.27298215795504399</v>
      </c>
      <c r="H6655" t="s">
        <v>128</v>
      </c>
    </row>
    <row r="6656" spans="1:8" x14ac:dyDescent="0.25">
      <c r="A6656" t="s">
        <v>57</v>
      </c>
      <c r="B6656" s="2">
        <v>45490</v>
      </c>
      <c r="C6656">
        <v>148.02571105957031</v>
      </c>
      <c r="D6656">
        <v>139.4297422027588</v>
      </c>
      <c r="E6656">
        <v>0.48639333675014867</v>
      </c>
      <c r="F6656">
        <v>0.16505786465011199</v>
      </c>
      <c r="G6656">
        <v>0.32133547210003682</v>
      </c>
      <c r="H6656" t="s">
        <v>128</v>
      </c>
    </row>
    <row r="6657" spans="1:8" x14ac:dyDescent="0.25">
      <c r="A6657" t="s">
        <v>57</v>
      </c>
      <c r="B6657" s="2">
        <v>45491</v>
      </c>
      <c r="C6657">
        <v>148.70513916015619</v>
      </c>
      <c r="D6657">
        <v>139.4230888366699</v>
      </c>
      <c r="E6657">
        <v>0.49321578262311833</v>
      </c>
      <c r="F6657">
        <v>0.15595130177011821</v>
      </c>
      <c r="G6657">
        <v>0.33726448085300009</v>
      </c>
      <c r="H6657" t="s">
        <v>128</v>
      </c>
    </row>
    <row r="6658" spans="1:8" x14ac:dyDescent="0.25">
      <c r="A6658" t="s">
        <v>57</v>
      </c>
      <c r="B6658" s="2">
        <v>45492</v>
      </c>
      <c r="C6658">
        <v>146.1160583496094</v>
      </c>
      <c r="D6658">
        <v>139.41274375915529</v>
      </c>
      <c r="E6658">
        <v>0.46721764731569299</v>
      </c>
      <c r="F6658">
        <v>0.147697502533503</v>
      </c>
      <c r="G6658">
        <v>0.31952014478218999</v>
      </c>
      <c r="H6658" t="s">
        <v>128</v>
      </c>
    </row>
    <row r="6659" spans="1:8" x14ac:dyDescent="0.25">
      <c r="A6659" t="s">
        <v>57</v>
      </c>
      <c r="B6659" s="2">
        <v>45495</v>
      </c>
      <c r="C6659">
        <v>144.13299560546881</v>
      </c>
      <c r="D6659">
        <v>139.39074844360351</v>
      </c>
      <c r="E6659">
        <v>0.44730481441559039</v>
      </c>
      <c r="F6659">
        <v>0.16008349489558291</v>
      </c>
      <c r="G6659">
        <v>0.28722131952000751</v>
      </c>
      <c r="H6659" t="s">
        <v>128</v>
      </c>
    </row>
    <row r="6660" spans="1:8" x14ac:dyDescent="0.25">
      <c r="A6660" t="s">
        <v>57</v>
      </c>
      <c r="B6660" s="2">
        <v>45496</v>
      </c>
      <c r="C6660">
        <v>141.470458984375</v>
      </c>
      <c r="D6660">
        <v>139.37274673461911</v>
      </c>
      <c r="E6660">
        <v>0.42056907598124282</v>
      </c>
      <c r="F6660">
        <v>0.1582759657978359</v>
      </c>
      <c r="G6660">
        <v>0.26229311018340701</v>
      </c>
      <c r="H6660" t="s">
        <v>128</v>
      </c>
    </row>
    <row r="6661" spans="1:8" x14ac:dyDescent="0.25">
      <c r="A6661" t="s">
        <v>57</v>
      </c>
      <c r="B6661" s="2">
        <v>45497</v>
      </c>
      <c r="C6661">
        <v>142.37025451660159</v>
      </c>
      <c r="D6661">
        <v>139.35541786193849</v>
      </c>
      <c r="E6661">
        <v>0.42960433123497949</v>
      </c>
      <c r="F6661">
        <v>0.13146292687172559</v>
      </c>
      <c r="G6661">
        <v>0.29814140436325398</v>
      </c>
      <c r="H6661" t="s">
        <v>128</v>
      </c>
    </row>
    <row r="6662" spans="1:8" x14ac:dyDescent="0.25">
      <c r="A6662" t="s">
        <v>57</v>
      </c>
      <c r="B6662" s="2">
        <v>45498</v>
      </c>
      <c r="C6662">
        <v>144.63792419433591</v>
      </c>
      <c r="D6662">
        <v>139.3568571472168</v>
      </c>
      <c r="E6662">
        <v>0.45237503150594999</v>
      </c>
      <c r="F6662">
        <v>0.1256442427256268</v>
      </c>
      <c r="G6662">
        <v>0.32673078878032319</v>
      </c>
      <c r="H6662" t="s">
        <v>128</v>
      </c>
    </row>
    <row r="6663" spans="1:8" x14ac:dyDescent="0.25">
      <c r="A6663" t="s">
        <v>57</v>
      </c>
      <c r="B6663" s="2">
        <v>45499</v>
      </c>
      <c r="C6663">
        <v>144.91334533691409</v>
      </c>
      <c r="D6663">
        <v>139.3396977996826</v>
      </c>
      <c r="E6663">
        <v>0.45514066018084609</v>
      </c>
      <c r="F6663">
        <v>0.13812816497011449</v>
      </c>
      <c r="G6663">
        <v>0.3170124952107316</v>
      </c>
      <c r="H6663" t="s">
        <v>128</v>
      </c>
    </row>
    <row r="6664" spans="1:8" x14ac:dyDescent="0.25">
      <c r="A6664" t="s">
        <v>57</v>
      </c>
      <c r="B6664" s="2">
        <v>45502</v>
      </c>
      <c r="C6664">
        <v>143.77490234375</v>
      </c>
      <c r="D6664">
        <v>139.31764694213871</v>
      </c>
      <c r="E6664">
        <v>0.4437090374769499</v>
      </c>
      <c r="F6664">
        <v>0.13905381613511891</v>
      </c>
      <c r="G6664">
        <v>0.30465522134183098</v>
      </c>
      <c r="H6664" t="s">
        <v>128</v>
      </c>
    </row>
    <row r="6665" spans="1:8" x14ac:dyDescent="0.25">
      <c r="A6665" t="s">
        <v>57</v>
      </c>
      <c r="B6665" s="2">
        <v>45503</v>
      </c>
      <c r="C6665">
        <v>146.50169372558591</v>
      </c>
      <c r="D6665">
        <v>139.33343231201169</v>
      </c>
      <c r="E6665">
        <v>0.47108998712182332</v>
      </c>
      <c r="F6665">
        <v>0.13340391342876229</v>
      </c>
      <c r="G6665">
        <v>0.33768607369306092</v>
      </c>
      <c r="H6665" t="s">
        <v>128</v>
      </c>
    </row>
    <row r="6666" spans="1:8" x14ac:dyDescent="0.25">
      <c r="A6666" t="s">
        <v>57</v>
      </c>
      <c r="B6666" s="2">
        <v>45504</v>
      </c>
      <c r="C6666">
        <v>147.3279724121094</v>
      </c>
      <c r="D6666">
        <v>139.35277069091799</v>
      </c>
      <c r="E6666">
        <v>0.47938702636693692</v>
      </c>
      <c r="F6666">
        <v>0.15130421327540339</v>
      </c>
      <c r="G6666">
        <v>0.32808281309153342</v>
      </c>
      <c r="H6666" t="s">
        <v>128</v>
      </c>
    </row>
    <row r="6667" spans="1:8" x14ac:dyDescent="0.25">
      <c r="A6667" t="s">
        <v>57</v>
      </c>
      <c r="B6667" s="2">
        <v>45505</v>
      </c>
      <c r="C6667">
        <v>140.1208801269531</v>
      </c>
      <c r="D6667">
        <v>139.32348312377931</v>
      </c>
      <c r="E6667">
        <v>0.40701734225382658</v>
      </c>
      <c r="F6667">
        <v>0.135538825584538</v>
      </c>
      <c r="G6667">
        <v>0.27147851666928863</v>
      </c>
      <c r="H6667" t="s">
        <v>128</v>
      </c>
    </row>
    <row r="6668" spans="1:8" x14ac:dyDescent="0.25">
      <c r="A6668" t="s">
        <v>57</v>
      </c>
      <c r="B6668" s="2">
        <v>45506</v>
      </c>
      <c r="C6668">
        <v>136.3841857910156</v>
      </c>
      <c r="D6668">
        <v>139.2695505523682</v>
      </c>
      <c r="E6668">
        <v>0.36949549876695847</v>
      </c>
      <c r="F6668">
        <v>0.11466550888163971</v>
      </c>
      <c r="G6668">
        <v>0.2548299898853188</v>
      </c>
      <c r="H6668" t="s">
        <v>127</v>
      </c>
    </row>
    <row r="6669" spans="1:8" x14ac:dyDescent="0.25">
      <c r="A6669" t="s">
        <v>57</v>
      </c>
      <c r="B6669" s="2">
        <v>45509</v>
      </c>
      <c r="C6669">
        <v>132.812744140625</v>
      </c>
      <c r="D6669">
        <v>139.18801765441901</v>
      </c>
      <c r="E6669">
        <v>0.33363303248502851</v>
      </c>
      <c r="F6669">
        <v>8.1260322975195365E-2</v>
      </c>
      <c r="G6669">
        <v>0.25237270950983309</v>
      </c>
      <c r="H6669" t="s">
        <v>127</v>
      </c>
    </row>
    <row r="6670" spans="1:8" x14ac:dyDescent="0.25">
      <c r="A6670" t="s">
        <v>57</v>
      </c>
      <c r="B6670" s="2">
        <v>45510</v>
      </c>
      <c r="C6670">
        <v>131.49989318847659</v>
      </c>
      <c r="D6670">
        <v>139.09400352478031</v>
      </c>
      <c r="E6670">
        <v>0.32045010032107341</v>
      </c>
      <c r="F6670">
        <v>9.2455785217983033E-2</v>
      </c>
      <c r="G6670">
        <v>0.22799431510309029</v>
      </c>
      <c r="H6670" t="s">
        <v>127</v>
      </c>
    </row>
    <row r="6671" spans="1:8" x14ac:dyDescent="0.25">
      <c r="A6671" t="s">
        <v>57</v>
      </c>
      <c r="B6671" s="2">
        <v>45511</v>
      </c>
      <c r="C6671">
        <v>130.74702453613281</v>
      </c>
      <c r="D6671">
        <v>138.99542396545411</v>
      </c>
      <c r="E6671">
        <v>0.31289020454160671</v>
      </c>
      <c r="F6671">
        <v>8.4006024418337821E-2</v>
      </c>
      <c r="G6671">
        <v>0.2288841801232688</v>
      </c>
      <c r="H6671" t="s">
        <v>127</v>
      </c>
    </row>
    <row r="6672" spans="1:8" x14ac:dyDescent="0.25">
      <c r="A6672" t="s">
        <v>57</v>
      </c>
      <c r="B6672" s="2">
        <v>45512</v>
      </c>
      <c r="C6672">
        <v>132.65669250488281</v>
      </c>
      <c r="D6672">
        <v>138.91649192810061</v>
      </c>
      <c r="E6672">
        <v>0.33206604719648758</v>
      </c>
      <c r="F6672">
        <v>0.10898435412341299</v>
      </c>
      <c r="G6672">
        <v>0.2230816930730746</v>
      </c>
      <c r="H6672" t="s">
        <v>127</v>
      </c>
    </row>
    <row r="6673" spans="1:8" x14ac:dyDescent="0.25">
      <c r="A6673" t="s">
        <v>57</v>
      </c>
      <c r="B6673" s="2">
        <v>45513</v>
      </c>
      <c r="C6673">
        <v>133.11572265625</v>
      </c>
      <c r="D6673">
        <v>138.8672159576416</v>
      </c>
      <c r="E6673">
        <v>0.33667537724783952</v>
      </c>
      <c r="F6673">
        <v>0.11416517065707189</v>
      </c>
      <c r="G6673">
        <v>0.22251020659076759</v>
      </c>
      <c r="H6673" t="s">
        <v>127</v>
      </c>
    </row>
    <row r="6674" spans="1:8" x14ac:dyDescent="0.25">
      <c r="A6674" t="s">
        <v>57</v>
      </c>
      <c r="B6674" s="2">
        <v>45516</v>
      </c>
      <c r="C6674">
        <v>133.1432800292969</v>
      </c>
      <c r="D6674">
        <v>138.8360070037842</v>
      </c>
      <c r="E6674">
        <v>0.33695209333575421</v>
      </c>
      <c r="F6674">
        <v>0.11421311761613009</v>
      </c>
      <c r="G6674">
        <v>0.22273897571962409</v>
      </c>
      <c r="H6674" t="s">
        <v>127</v>
      </c>
    </row>
    <row r="6675" spans="1:8" x14ac:dyDescent="0.25">
      <c r="A6675" t="s">
        <v>57</v>
      </c>
      <c r="B6675" s="2">
        <v>45517</v>
      </c>
      <c r="C6675">
        <v>132.34452819824219</v>
      </c>
      <c r="D6675">
        <v>138.8042744445801</v>
      </c>
      <c r="E6675">
        <v>0.32893146373770499</v>
      </c>
      <c r="F6675">
        <v>0.13298491197762871</v>
      </c>
      <c r="G6675">
        <v>0.19594655176007619</v>
      </c>
      <c r="H6675" t="s">
        <v>127</v>
      </c>
    </row>
    <row r="6676" spans="1:8" x14ac:dyDescent="0.25">
      <c r="A6676" t="s">
        <v>57</v>
      </c>
      <c r="B6676" s="2">
        <v>45518</v>
      </c>
      <c r="C6676">
        <v>132.82194519042969</v>
      </c>
      <c r="D6676">
        <v>138.7799117279053</v>
      </c>
      <c r="E6676">
        <v>0.33372542440142522</v>
      </c>
      <c r="F6676">
        <v>0.13731713859470629</v>
      </c>
      <c r="G6676">
        <v>0.1964082858067189</v>
      </c>
      <c r="H6676" t="s">
        <v>127</v>
      </c>
    </row>
    <row r="6677" spans="1:8" x14ac:dyDescent="0.25">
      <c r="A6677" t="s">
        <v>57</v>
      </c>
      <c r="B6677" s="2">
        <v>45519</v>
      </c>
      <c r="C6677">
        <v>134.7774963378906</v>
      </c>
      <c r="D6677">
        <v>138.8115956878662</v>
      </c>
      <c r="E6677">
        <v>0.35336200087488862</v>
      </c>
      <c r="F6677">
        <v>0.15566575777827429</v>
      </c>
      <c r="G6677">
        <v>0.19769624309661429</v>
      </c>
      <c r="H6677" t="s">
        <v>127</v>
      </c>
    </row>
    <row r="6678" spans="1:8" x14ac:dyDescent="0.25">
      <c r="A6678" t="s">
        <v>57</v>
      </c>
      <c r="B6678" s="2">
        <v>45520</v>
      </c>
      <c r="C6678">
        <v>135.2090148925781</v>
      </c>
      <c r="D6678">
        <v>138.83769622802731</v>
      </c>
      <c r="E6678">
        <v>0.35769507449960131</v>
      </c>
      <c r="F6678">
        <v>0.15796527764699531</v>
      </c>
      <c r="G6678">
        <v>0.19972979685260589</v>
      </c>
      <c r="H6678" t="s">
        <v>127</v>
      </c>
    </row>
    <row r="6679" spans="1:8" x14ac:dyDescent="0.25">
      <c r="A6679" t="s">
        <v>57</v>
      </c>
      <c r="B6679" s="2">
        <v>45523</v>
      </c>
      <c r="C6679">
        <v>136.31379699707031</v>
      </c>
      <c r="D6679">
        <v>138.87092231750489</v>
      </c>
      <c r="E6679">
        <v>0.36878869294550182</v>
      </c>
      <c r="F6679">
        <v>0.16922334579173831</v>
      </c>
      <c r="G6679">
        <v>0.19956534715376351</v>
      </c>
      <c r="H6679" t="s">
        <v>127</v>
      </c>
    </row>
    <row r="6680" spans="1:8" x14ac:dyDescent="0.25">
      <c r="A6680" t="s">
        <v>57</v>
      </c>
      <c r="B6680" s="2">
        <v>45524</v>
      </c>
      <c r="C6680">
        <v>134.3270568847656</v>
      </c>
      <c r="D6680">
        <v>138.90200027465821</v>
      </c>
      <c r="E6680">
        <v>0.34883893392292542</v>
      </c>
      <c r="F6680">
        <v>0.16690295728903221</v>
      </c>
      <c r="G6680">
        <v>0.1819359766338933</v>
      </c>
      <c r="H6680" t="s">
        <v>127</v>
      </c>
    </row>
    <row r="6681" spans="1:8" x14ac:dyDescent="0.25">
      <c r="A6681" t="s">
        <v>57</v>
      </c>
      <c r="B6681" s="2">
        <v>45525</v>
      </c>
      <c r="C6681">
        <v>134.91192626953119</v>
      </c>
      <c r="D6681">
        <v>138.91473670959471</v>
      </c>
      <c r="E6681">
        <v>0.35471187282091821</v>
      </c>
      <c r="F6681">
        <v>0.17185024871848761</v>
      </c>
      <c r="G6681">
        <v>0.18286162410243059</v>
      </c>
      <c r="H6681" t="s">
        <v>127</v>
      </c>
    </row>
    <row r="6682" spans="1:8" x14ac:dyDescent="0.25">
      <c r="A6682" t="s">
        <v>57</v>
      </c>
      <c r="B6682" s="2">
        <v>45526</v>
      </c>
      <c r="C6682">
        <v>135.2925720214844</v>
      </c>
      <c r="D6682">
        <v>138.93449249267579</v>
      </c>
      <c r="E6682">
        <v>0.35853410954800752</v>
      </c>
      <c r="F6682">
        <v>0.16138233831516821</v>
      </c>
      <c r="G6682">
        <v>0.1971517712328392</v>
      </c>
      <c r="H6682" t="s">
        <v>127</v>
      </c>
    </row>
    <row r="6683" spans="1:8" x14ac:dyDescent="0.25">
      <c r="A6683" t="s">
        <v>57</v>
      </c>
      <c r="B6683" s="2">
        <v>45527</v>
      </c>
      <c r="C6683">
        <v>137.04719543457031</v>
      </c>
      <c r="D6683">
        <v>138.96573532104489</v>
      </c>
      <c r="E6683">
        <v>0.37615307946241078</v>
      </c>
      <c r="F6683">
        <v>0.17471892240482001</v>
      </c>
      <c r="G6683">
        <v>0.2014341570575908</v>
      </c>
      <c r="H6683" t="s">
        <v>127</v>
      </c>
    </row>
    <row r="6684" spans="1:8" x14ac:dyDescent="0.25">
      <c r="A6684" t="s">
        <v>57</v>
      </c>
      <c r="B6684" s="2">
        <v>45530</v>
      </c>
      <c r="C6684">
        <v>137.8641662597656</v>
      </c>
      <c r="D6684">
        <v>139.01258575439451</v>
      </c>
      <c r="E6684">
        <v>0.38435665424815108</v>
      </c>
      <c r="F6684">
        <v>0.17101417998229729</v>
      </c>
      <c r="G6684">
        <v>0.21334247426585379</v>
      </c>
      <c r="H6684" t="s">
        <v>127</v>
      </c>
    </row>
    <row r="6685" spans="1:8" x14ac:dyDescent="0.25">
      <c r="A6685" t="s">
        <v>57</v>
      </c>
      <c r="B6685" s="2">
        <v>45531</v>
      </c>
      <c r="C6685">
        <v>136.4251708984375</v>
      </c>
      <c r="D6685">
        <v>139.0611835479736</v>
      </c>
      <c r="E6685">
        <v>0.36990704882905118</v>
      </c>
      <c r="F6685">
        <v>0.1728821772194937</v>
      </c>
      <c r="G6685">
        <v>0.19702487160955751</v>
      </c>
      <c r="H6685" t="s">
        <v>127</v>
      </c>
    </row>
    <row r="6686" spans="1:8" x14ac:dyDescent="0.25">
      <c r="A6686" t="s">
        <v>57</v>
      </c>
      <c r="B6686" s="2">
        <v>45532</v>
      </c>
      <c r="C6686">
        <v>135.5432434082031</v>
      </c>
      <c r="D6686">
        <v>139.10741813659669</v>
      </c>
      <c r="E6686">
        <v>0.36105121469322587</v>
      </c>
      <c r="F6686">
        <v>0.1658730647523172</v>
      </c>
      <c r="G6686">
        <v>0.19517814994090871</v>
      </c>
      <c r="H6686" t="s">
        <v>127</v>
      </c>
    </row>
    <row r="6687" spans="1:8" x14ac:dyDescent="0.25">
      <c r="A6687" t="s">
        <v>57</v>
      </c>
      <c r="B6687" s="2">
        <v>45533</v>
      </c>
      <c r="C6687">
        <v>136.86151123046881</v>
      </c>
      <c r="D6687">
        <v>139.15575073242189</v>
      </c>
      <c r="E6687">
        <v>0.37428854010812768</v>
      </c>
      <c r="F6687">
        <v>0.16582715375755019</v>
      </c>
      <c r="G6687">
        <v>0.20846138635057751</v>
      </c>
      <c r="H6687" t="s">
        <v>127</v>
      </c>
    </row>
    <row r="6688" spans="1:8" x14ac:dyDescent="0.25">
      <c r="A6688" t="s">
        <v>57</v>
      </c>
      <c r="B6688" s="2">
        <v>45534</v>
      </c>
      <c r="C6688">
        <v>137.35357666015619</v>
      </c>
      <c r="D6688">
        <v>139.201872253418</v>
      </c>
      <c r="E6688">
        <v>0.37922959238004172</v>
      </c>
      <c r="F6688">
        <v>0.1775939075804549</v>
      </c>
      <c r="G6688">
        <v>0.2016356847995868</v>
      </c>
      <c r="H6688" t="s">
        <v>127</v>
      </c>
    </row>
    <row r="6689" spans="1:8" x14ac:dyDescent="0.25">
      <c r="A6689" t="s">
        <v>57</v>
      </c>
      <c r="B6689" s="2">
        <v>45538</v>
      </c>
      <c r="C6689">
        <v>134.2991943359375</v>
      </c>
      <c r="D6689">
        <v>139.22805046081541</v>
      </c>
      <c r="E6689">
        <v>0.34855915342650667</v>
      </c>
      <c r="F6689">
        <v>0.15268653123092871</v>
      </c>
      <c r="G6689">
        <v>0.19587262219557799</v>
      </c>
      <c r="H6689" t="s">
        <v>127</v>
      </c>
    </row>
    <row r="6690" spans="1:8" x14ac:dyDescent="0.25">
      <c r="A6690" t="s">
        <v>57</v>
      </c>
      <c r="B6690" s="2">
        <v>45539</v>
      </c>
      <c r="C6690">
        <v>131.89472961425781</v>
      </c>
      <c r="D6690">
        <v>139.23993751525879</v>
      </c>
      <c r="E6690">
        <v>0.32441483204360039</v>
      </c>
      <c r="F6690">
        <v>0.15083930082950281</v>
      </c>
      <c r="G6690">
        <v>0.17357553121409761</v>
      </c>
      <c r="H6690" t="s">
        <v>127</v>
      </c>
    </row>
    <row r="6691" spans="1:8" x14ac:dyDescent="0.25">
      <c r="A6691" t="s">
        <v>57</v>
      </c>
      <c r="B6691" s="2">
        <v>45540</v>
      </c>
      <c r="C6691">
        <v>130.8363342285156</v>
      </c>
      <c r="D6691">
        <v>139.2567823410034</v>
      </c>
      <c r="E6691">
        <v>0.31378700369031393</v>
      </c>
      <c r="F6691">
        <v>0.14736604754689209</v>
      </c>
      <c r="G6691">
        <v>0.16642095614342181</v>
      </c>
      <c r="H6691" t="s">
        <v>127</v>
      </c>
    </row>
    <row r="6692" spans="1:8" x14ac:dyDescent="0.25">
      <c r="A6692" t="s">
        <v>57</v>
      </c>
      <c r="B6692" s="2">
        <v>45541</v>
      </c>
      <c r="C6692">
        <v>128.6361083984375</v>
      </c>
      <c r="D6692">
        <v>139.250532875061</v>
      </c>
      <c r="E6692">
        <v>0.2916935376987364</v>
      </c>
      <c r="F6692">
        <v>0.1275622228861728</v>
      </c>
      <c r="G6692">
        <v>0.1641313148125636</v>
      </c>
      <c r="H6692" t="s">
        <v>127</v>
      </c>
    </row>
    <row r="6693" spans="1:8" x14ac:dyDescent="0.25">
      <c r="A6693" t="s">
        <v>57</v>
      </c>
      <c r="B6693" s="2">
        <v>45544</v>
      </c>
      <c r="C6693">
        <v>130.25146484375</v>
      </c>
      <c r="D6693">
        <v>139.2527198410034</v>
      </c>
      <c r="E6693">
        <v>0.30791406479232131</v>
      </c>
      <c r="F6693">
        <v>0.14061947267506869</v>
      </c>
      <c r="G6693">
        <v>0.16729459211725259</v>
      </c>
      <c r="H6693" t="s">
        <v>127</v>
      </c>
    </row>
    <row r="6694" spans="1:8" x14ac:dyDescent="0.25">
      <c r="A6694" t="s">
        <v>57</v>
      </c>
      <c r="B6694" s="2">
        <v>45545</v>
      </c>
      <c r="C6694">
        <v>128.3297119140625</v>
      </c>
      <c r="D6694">
        <v>139.24682666778571</v>
      </c>
      <c r="E6694">
        <v>0.28861687156068028</v>
      </c>
      <c r="F6694">
        <v>0.145721090197799</v>
      </c>
      <c r="G6694">
        <v>0.14289578136288131</v>
      </c>
      <c r="H6694" t="s">
        <v>127</v>
      </c>
    </row>
    <row r="6695" spans="1:8" x14ac:dyDescent="0.25">
      <c r="A6695" t="s">
        <v>57</v>
      </c>
      <c r="B6695" s="2">
        <v>45546</v>
      </c>
      <c r="C6695">
        <v>128.00480651855469</v>
      </c>
      <c r="D6695">
        <v>139.23800533294681</v>
      </c>
      <c r="E6695">
        <v>0.28535434904685397</v>
      </c>
      <c r="F6695">
        <v>0.1579402352862134</v>
      </c>
      <c r="G6695">
        <v>0.1274141137606406</v>
      </c>
      <c r="H6695" t="s">
        <v>127</v>
      </c>
    </row>
    <row r="6696" spans="1:8" x14ac:dyDescent="0.25">
      <c r="A6696" t="s">
        <v>57</v>
      </c>
      <c r="B6696" s="2">
        <v>45547</v>
      </c>
      <c r="C6696">
        <v>129.23956298828119</v>
      </c>
      <c r="D6696">
        <v>139.23279529571531</v>
      </c>
      <c r="E6696">
        <v>0.29775309907462533</v>
      </c>
      <c r="F6696">
        <v>0.1666193474632649</v>
      </c>
      <c r="G6696">
        <v>0.1311337516113604</v>
      </c>
      <c r="H6696" t="s">
        <v>127</v>
      </c>
    </row>
    <row r="6697" spans="1:8" x14ac:dyDescent="0.25">
      <c r="A6697" t="s">
        <v>57</v>
      </c>
      <c r="B6697" s="2">
        <v>45548</v>
      </c>
      <c r="C6697">
        <v>130.5392761230469</v>
      </c>
      <c r="D6697">
        <v>139.2365113449097</v>
      </c>
      <c r="E6697">
        <v>0.3108041084524813</v>
      </c>
      <c r="F6697">
        <v>0.17292808821426081</v>
      </c>
      <c r="G6697">
        <v>0.13787602023822049</v>
      </c>
      <c r="H6697" t="s">
        <v>127</v>
      </c>
    </row>
    <row r="6698" spans="1:8" x14ac:dyDescent="0.25">
      <c r="A6698" t="s">
        <v>57</v>
      </c>
      <c r="B6698" s="2">
        <v>45551</v>
      </c>
      <c r="C6698">
        <v>131.91328430175781</v>
      </c>
      <c r="D6698">
        <v>139.24192760467531</v>
      </c>
      <c r="E6698">
        <v>0.32460114808064611</v>
      </c>
      <c r="F6698">
        <v>0.17440202456289119</v>
      </c>
      <c r="G6698">
        <v>0.15019912351775491</v>
      </c>
      <c r="H6698" t="s">
        <v>127</v>
      </c>
    </row>
    <row r="6699" spans="1:8" x14ac:dyDescent="0.25">
      <c r="A6699" t="s">
        <v>57</v>
      </c>
      <c r="B6699" s="2">
        <v>45552</v>
      </c>
      <c r="C6699">
        <v>133.13871765136719</v>
      </c>
      <c r="D6699">
        <v>139.2606638717651</v>
      </c>
      <c r="E6699">
        <v>0.33690628042861892</v>
      </c>
      <c r="F6699">
        <v>0.17471271271373179</v>
      </c>
      <c r="G6699">
        <v>0.1621935677148871</v>
      </c>
      <c r="H6699" t="s">
        <v>127</v>
      </c>
    </row>
    <row r="6700" spans="1:8" x14ac:dyDescent="0.25">
      <c r="A6700" t="s">
        <v>57</v>
      </c>
      <c r="B6700" s="2">
        <v>45553</v>
      </c>
      <c r="C6700">
        <v>133.64933776855469</v>
      </c>
      <c r="D6700">
        <v>139.2833469009399</v>
      </c>
      <c r="E6700">
        <v>0.34203364873757858</v>
      </c>
      <c r="F6700">
        <v>0.17131020919024101</v>
      </c>
      <c r="G6700">
        <v>0.1707234395473376</v>
      </c>
      <c r="H6700" t="s">
        <v>127</v>
      </c>
    </row>
    <row r="6701" spans="1:8" x14ac:dyDescent="0.25">
      <c r="A6701" t="s">
        <v>57</v>
      </c>
      <c r="B6701" s="2">
        <v>45554</v>
      </c>
      <c r="C6701">
        <v>134.60557556152341</v>
      </c>
      <c r="D6701">
        <v>139.30537143707281</v>
      </c>
      <c r="E6701">
        <v>0.35163566634413762</v>
      </c>
      <c r="F6701">
        <v>0.19119537062439451</v>
      </c>
      <c r="G6701">
        <v>0.16044029571974311</v>
      </c>
      <c r="H6701" t="s">
        <v>127</v>
      </c>
    </row>
    <row r="6702" spans="1:8" x14ac:dyDescent="0.25">
      <c r="A6702" t="s">
        <v>57</v>
      </c>
      <c r="B6702" s="2">
        <v>45555</v>
      </c>
      <c r="C6702">
        <v>135.24615478515619</v>
      </c>
      <c r="D6702">
        <v>139.33032932281489</v>
      </c>
      <c r="E6702">
        <v>0.35806801301454277</v>
      </c>
      <c r="F6702">
        <v>0.18888322777706801</v>
      </c>
      <c r="G6702">
        <v>0.16918478523747479</v>
      </c>
      <c r="H6702" t="s">
        <v>127</v>
      </c>
    </row>
    <row r="6703" spans="1:8" x14ac:dyDescent="0.25">
      <c r="A6703" t="s">
        <v>57</v>
      </c>
      <c r="B6703" s="2">
        <v>45558</v>
      </c>
      <c r="C6703">
        <v>136.9729309082031</v>
      </c>
      <c r="D6703">
        <v>139.37295696258539</v>
      </c>
      <c r="E6703">
        <v>0.37540735565295269</v>
      </c>
      <c r="F6703">
        <v>0.19222312539860351</v>
      </c>
      <c r="G6703">
        <v>0.18318423025434921</v>
      </c>
      <c r="H6703" t="s">
        <v>127</v>
      </c>
    </row>
    <row r="6704" spans="1:8" x14ac:dyDescent="0.25">
      <c r="A6704" t="s">
        <v>57</v>
      </c>
      <c r="B6704" s="2">
        <v>45559</v>
      </c>
      <c r="C6704">
        <v>136.88938903808591</v>
      </c>
      <c r="D6704">
        <v>139.41665042877199</v>
      </c>
      <c r="E6704">
        <v>0.37456847382497171</v>
      </c>
      <c r="F6704">
        <v>0.19521701088884599</v>
      </c>
      <c r="G6704">
        <v>0.17935146293612569</v>
      </c>
      <c r="H6704" t="s">
        <v>127</v>
      </c>
    </row>
    <row r="6705" spans="1:8" x14ac:dyDescent="0.25">
      <c r="A6705" t="s">
        <v>57</v>
      </c>
      <c r="B6705" s="2">
        <v>45560</v>
      </c>
      <c r="C6705">
        <v>133.6585998535156</v>
      </c>
      <c r="D6705">
        <v>139.44468456268311</v>
      </c>
      <c r="E6705">
        <v>0.34212665353567617</v>
      </c>
      <c r="F6705">
        <v>0.19299241450604199</v>
      </c>
      <c r="G6705">
        <v>0.14913423902963421</v>
      </c>
      <c r="H6705" t="s">
        <v>127</v>
      </c>
    </row>
    <row r="6706" spans="1:8" x14ac:dyDescent="0.25">
      <c r="A6706" t="s">
        <v>57</v>
      </c>
      <c r="B6706" s="2">
        <v>45561</v>
      </c>
      <c r="C6706">
        <v>131.82041931152341</v>
      </c>
      <c r="D6706">
        <v>139.45503124237061</v>
      </c>
      <c r="E6706">
        <v>0.32366864857286659</v>
      </c>
      <c r="F6706">
        <v>0.1978105240012196</v>
      </c>
      <c r="G6706">
        <v>0.125858124571647</v>
      </c>
      <c r="H6706" t="s">
        <v>127</v>
      </c>
    </row>
    <row r="6707" spans="1:8" x14ac:dyDescent="0.25">
      <c r="A6707" t="s">
        <v>57</v>
      </c>
      <c r="B6707" s="2">
        <v>45562</v>
      </c>
      <c r="C6707">
        <v>135.06976318359381</v>
      </c>
      <c r="D6707">
        <v>139.48144466400149</v>
      </c>
      <c r="E6707">
        <v>0.3562967848992078</v>
      </c>
      <c r="F6707">
        <v>0.19630940752930129</v>
      </c>
      <c r="G6707">
        <v>0.15998737736990651</v>
      </c>
      <c r="H6707" t="s">
        <v>127</v>
      </c>
    </row>
    <row r="6708" spans="1:8" x14ac:dyDescent="0.25">
      <c r="A6708" t="s">
        <v>57</v>
      </c>
      <c r="B6708" s="2">
        <v>45565</v>
      </c>
      <c r="C6708">
        <v>136.7222900390625</v>
      </c>
      <c r="D6708">
        <v>139.52443767547609</v>
      </c>
      <c r="E6708">
        <v>0.37289055694858447</v>
      </c>
      <c r="F6708">
        <v>0.20137763523765551</v>
      </c>
      <c r="G6708">
        <v>0.17151292171092899</v>
      </c>
      <c r="H6708" t="s">
        <v>127</v>
      </c>
    </row>
    <row r="6709" spans="1:8" x14ac:dyDescent="0.25">
      <c r="A6709" t="s">
        <v>57</v>
      </c>
      <c r="B6709" s="2">
        <v>45566</v>
      </c>
      <c r="C6709">
        <v>138.97822570800781</v>
      </c>
      <c r="D6709">
        <v>139.56922466278081</v>
      </c>
      <c r="E6709">
        <v>0.39554343071257447</v>
      </c>
      <c r="F6709">
        <v>0.19017586150556509</v>
      </c>
      <c r="G6709">
        <v>0.20536756920700941</v>
      </c>
      <c r="H6709" t="s">
        <v>127</v>
      </c>
    </row>
    <row r="6710" spans="1:8" x14ac:dyDescent="0.25">
      <c r="A6710" t="s">
        <v>57</v>
      </c>
      <c r="B6710" s="2">
        <v>45567</v>
      </c>
      <c r="C6710">
        <v>140.13868713378909</v>
      </c>
      <c r="D6710">
        <v>139.5958975601196</v>
      </c>
      <c r="E6710">
        <v>0.40719615049003721</v>
      </c>
      <c r="F6710">
        <v>0.190340571016725</v>
      </c>
      <c r="G6710">
        <v>0.21685557947331219</v>
      </c>
      <c r="H6710" t="s">
        <v>128</v>
      </c>
    </row>
    <row r="6711" spans="1:8" x14ac:dyDescent="0.25">
      <c r="A6711" t="s">
        <v>57</v>
      </c>
      <c r="B6711" s="2">
        <v>45568</v>
      </c>
      <c r="C6711">
        <v>140.4172058105469</v>
      </c>
      <c r="D6711">
        <v>139.62657039642329</v>
      </c>
      <c r="E6711">
        <v>0.40999288291124941</v>
      </c>
      <c r="F6711">
        <v>0.18833911632023881</v>
      </c>
      <c r="G6711">
        <v>0.22165376659101049</v>
      </c>
      <c r="H6711" t="s">
        <v>128</v>
      </c>
    </row>
    <row r="6712" spans="1:8" x14ac:dyDescent="0.25">
      <c r="A6712" t="s">
        <v>57</v>
      </c>
      <c r="B6712" s="2">
        <v>45569</v>
      </c>
      <c r="C6712">
        <v>139.94374084472659</v>
      </c>
      <c r="D6712">
        <v>139.65339244842531</v>
      </c>
      <c r="E6712">
        <v>0.40523860633765652</v>
      </c>
      <c r="F6712">
        <v>0.1989988145597914</v>
      </c>
      <c r="G6712">
        <v>0.20623979177786511</v>
      </c>
      <c r="H6712" t="s">
        <v>128</v>
      </c>
    </row>
    <row r="6713" spans="1:8" x14ac:dyDescent="0.25">
      <c r="A6713" t="s">
        <v>57</v>
      </c>
      <c r="B6713" s="2">
        <v>45572</v>
      </c>
      <c r="C6713">
        <v>140.29652404785159</v>
      </c>
      <c r="D6713">
        <v>139.67316707611079</v>
      </c>
      <c r="E6713">
        <v>0.4087810625683268</v>
      </c>
      <c r="F6713">
        <v>0.18750518534655411</v>
      </c>
      <c r="G6713">
        <v>0.22127587722177269</v>
      </c>
      <c r="H6713" t="s">
        <v>128</v>
      </c>
    </row>
    <row r="6714" spans="1:8" x14ac:dyDescent="0.25">
      <c r="A6714" t="s">
        <v>57</v>
      </c>
      <c r="B6714" s="2">
        <v>45573</v>
      </c>
      <c r="C6714">
        <v>138.09625244140619</v>
      </c>
      <c r="D6714">
        <v>139.688189125061</v>
      </c>
      <c r="E6714">
        <v>0.38668713691547357</v>
      </c>
      <c r="F6714">
        <v>0.1990113357401824</v>
      </c>
      <c r="G6714">
        <v>0.18767580117529131</v>
      </c>
      <c r="H6714" t="s">
        <v>127</v>
      </c>
    </row>
    <row r="6715" spans="1:8" x14ac:dyDescent="0.25">
      <c r="A6715" t="s">
        <v>57</v>
      </c>
      <c r="B6715" s="2">
        <v>45574</v>
      </c>
      <c r="C6715">
        <v>138.93180847167969</v>
      </c>
      <c r="D6715">
        <v>139.70532108306881</v>
      </c>
      <c r="E6715">
        <v>0.39507733417911012</v>
      </c>
      <c r="F6715">
        <v>0.2075403973489709</v>
      </c>
      <c r="G6715">
        <v>0.18753693683013919</v>
      </c>
      <c r="H6715" t="s">
        <v>127</v>
      </c>
    </row>
    <row r="6716" spans="1:8" x14ac:dyDescent="0.25">
      <c r="A6716" t="s">
        <v>57</v>
      </c>
      <c r="B6716" s="2">
        <v>45575</v>
      </c>
      <c r="C6716">
        <v>139.83233642578119</v>
      </c>
      <c r="D6716">
        <v>139.72542713165279</v>
      </c>
      <c r="E6716">
        <v>0.40411994401325663</v>
      </c>
      <c r="F6716">
        <v>0.20504064039220829</v>
      </c>
      <c r="G6716">
        <v>0.19907930362104831</v>
      </c>
      <c r="H6716" t="s">
        <v>128</v>
      </c>
    </row>
    <row r="6717" spans="1:8" x14ac:dyDescent="0.25">
      <c r="A6717" t="s">
        <v>57</v>
      </c>
      <c r="B6717" s="2">
        <v>45576</v>
      </c>
      <c r="C6717">
        <v>140.57502746582031</v>
      </c>
      <c r="D6717">
        <v>139.74313266754149</v>
      </c>
      <c r="E6717">
        <v>0.41157764176911371</v>
      </c>
      <c r="F6717">
        <v>0.21233336268515179</v>
      </c>
      <c r="G6717">
        <v>0.19924427908396189</v>
      </c>
      <c r="H6717" t="s">
        <v>128</v>
      </c>
    </row>
    <row r="6718" spans="1:8" x14ac:dyDescent="0.25">
      <c r="A6718" t="s">
        <v>57</v>
      </c>
      <c r="B6718" s="2">
        <v>45579</v>
      </c>
      <c r="C6718">
        <v>140.90924072265619</v>
      </c>
      <c r="D6718">
        <v>139.76475688934329</v>
      </c>
      <c r="E6718">
        <v>0.4149336287423131</v>
      </c>
      <c r="F6718">
        <v>0.2216776243961458</v>
      </c>
      <c r="G6718">
        <v>0.1932560043461673</v>
      </c>
      <c r="H6718" t="s">
        <v>128</v>
      </c>
    </row>
    <row r="6719" spans="1:8" x14ac:dyDescent="0.25">
      <c r="A6719" t="s">
        <v>57</v>
      </c>
      <c r="B6719" s="2">
        <v>45580</v>
      </c>
      <c r="C6719">
        <v>137.1493225097656</v>
      </c>
      <c r="D6719">
        <v>139.7772021865845</v>
      </c>
      <c r="E6719">
        <v>0.37717858376828772</v>
      </c>
      <c r="F6719">
        <v>0.2123813096442102</v>
      </c>
      <c r="G6719">
        <v>0.16479727412407749</v>
      </c>
      <c r="H6719" t="s">
        <v>127</v>
      </c>
    </row>
    <row r="6720" spans="1:8" x14ac:dyDescent="0.25">
      <c r="A6720" t="s">
        <v>57</v>
      </c>
      <c r="B6720" s="2">
        <v>45581</v>
      </c>
      <c r="C6720">
        <v>138.07771301269531</v>
      </c>
      <c r="D6720">
        <v>139.79703174591069</v>
      </c>
      <c r="E6720">
        <v>0.3865009740988532</v>
      </c>
      <c r="F6720">
        <v>0.2180542187470573</v>
      </c>
      <c r="G6720">
        <v>0.1684467553517959</v>
      </c>
      <c r="H6720" t="s">
        <v>127</v>
      </c>
    </row>
    <row r="6721" spans="1:8" x14ac:dyDescent="0.25">
      <c r="A6721" t="s">
        <v>57</v>
      </c>
      <c r="B6721" s="2">
        <v>45582</v>
      </c>
      <c r="C6721">
        <v>140.37080383300781</v>
      </c>
      <c r="D6721">
        <v>139.82688823699951</v>
      </c>
      <c r="E6721">
        <v>0.40952693959821018</v>
      </c>
      <c r="F6721">
        <v>0.2178457360036363</v>
      </c>
      <c r="G6721">
        <v>0.19168120359457391</v>
      </c>
      <c r="H6721" t="s">
        <v>128</v>
      </c>
    </row>
    <row r="6722" spans="1:8" x14ac:dyDescent="0.25">
      <c r="A6722" t="s">
        <v>57</v>
      </c>
      <c r="B6722" s="2">
        <v>45583</v>
      </c>
      <c r="C6722">
        <v>139.95301818847659</v>
      </c>
      <c r="D6722">
        <v>139.8418432235718</v>
      </c>
      <c r="E6722">
        <v>0.40533176435617929</v>
      </c>
      <c r="F6722">
        <v>0.2226824745720786</v>
      </c>
      <c r="G6722">
        <v>0.1826492897841008</v>
      </c>
      <c r="H6722" t="s">
        <v>128</v>
      </c>
    </row>
    <row r="6723" spans="1:8" x14ac:dyDescent="0.25">
      <c r="A6723" t="s">
        <v>57</v>
      </c>
      <c r="B6723" s="2">
        <v>45586</v>
      </c>
      <c r="C6723">
        <v>140.07371520996091</v>
      </c>
      <c r="D6723">
        <v>139.86490940094001</v>
      </c>
      <c r="E6723">
        <v>0.40654373791952708</v>
      </c>
      <c r="F6723">
        <v>0.220453806260692</v>
      </c>
      <c r="G6723">
        <v>0.18608993165883511</v>
      </c>
      <c r="H6723" t="s">
        <v>128</v>
      </c>
    </row>
    <row r="6724" spans="1:8" x14ac:dyDescent="0.25">
      <c r="A6724" t="s">
        <v>57</v>
      </c>
      <c r="B6724" s="2">
        <v>45587</v>
      </c>
      <c r="C6724">
        <v>140.11083984375</v>
      </c>
      <c r="D6724">
        <v>139.88932994842531</v>
      </c>
      <c r="E6724">
        <v>0.40691652321404348</v>
      </c>
      <c r="F6724">
        <v>0.21987426902519561</v>
      </c>
      <c r="G6724">
        <v>0.1870422541888479</v>
      </c>
      <c r="H6724" t="s">
        <v>128</v>
      </c>
    </row>
    <row r="6725" spans="1:8" x14ac:dyDescent="0.25">
      <c r="A6725" t="s">
        <v>57</v>
      </c>
      <c r="B6725" s="2">
        <v>45588</v>
      </c>
      <c r="C6725">
        <v>139.7023620605469</v>
      </c>
      <c r="D6725">
        <v>139.91575420379641</v>
      </c>
      <c r="E6725">
        <v>0.40281481243138589</v>
      </c>
      <c r="F6725">
        <v>0.20866201007700541</v>
      </c>
      <c r="G6725">
        <v>0.19415280235438059</v>
      </c>
      <c r="H6725" t="s">
        <v>127</v>
      </c>
    </row>
    <row r="6726" spans="1:8" x14ac:dyDescent="0.25">
      <c r="A6726" t="s">
        <v>57</v>
      </c>
      <c r="B6726" s="2">
        <v>45589</v>
      </c>
      <c r="C6726">
        <v>139.67449951171881</v>
      </c>
      <c r="D6726">
        <v>139.95912227630609</v>
      </c>
      <c r="E6726">
        <v>0.4025350319349672</v>
      </c>
      <c r="F6726">
        <v>0.21125552318937871</v>
      </c>
      <c r="G6726">
        <v>0.19127950874558849</v>
      </c>
      <c r="H6726" t="s">
        <v>127</v>
      </c>
    </row>
    <row r="6727" spans="1:8" x14ac:dyDescent="0.25">
      <c r="A6727" t="s">
        <v>57</v>
      </c>
      <c r="B6727" s="2">
        <v>45590</v>
      </c>
      <c r="C6727">
        <v>140.00872802734381</v>
      </c>
      <c r="D6727">
        <v>140.00955623626709</v>
      </c>
      <c r="E6727">
        <v>0.40589117212859183</v>
      </c>
      <c r="F6727">
        <v>0.21089281615089761</v>
      </c>
      <c r="G6727">
        <v>0.19499835597769419</v>
      </c>
      <c r="H6727" t="s">
        <v>127</v>
      </c>
    </row>
    <row r="6728" spans="1:8" x14ac:dyDescent="0.25">
      <c r="A6728" t="s">
        <v>57</v>
      </c>
      <c r="B6728" s="2">
        <v>45593</v>
      </c>
      <c r="C6728">
        <v>139.75807189941409</v>
      </c>
      <c r="D6728">
        <v>140.05523029327389</v>
      </c>
      <c r="E6728">
        <v>0.40337422020379837</v>
      </c>
      <c r="F6728">
        <v>0.21410343003994051</v>
      </c>
      <c r="G6728">
        <v>0.18927079016385789</v>
      </c>
      <c r="H6728" t="s">
        <v>127</v>
      </c>
    </row>
    <row r="6729" spans="1:8" x14ac:dyDescent="0.25">
      <c r="A6729" t="s">
        <v>57</v>
      </c>
      <c r="B6729" s="2">
        <v>45594</v>
      </c>
      <c r="C6729">
        <v>137.88273620605469</v>
      </c>
      <c r="D6729">
        <v>140.0825815963745</v>
      </c>
      <c r="E6729">
        <v>0.38454312350562198</v>
      </c>
      <c r="F6729">
        <v>0.21606314746845651</v>
      </c>
      <c r="G6729">
        <v>0.16847997603716561</v>
      </c>
      <c r="H6729" t="s">
        <v>127</v>
      </c>
    </row>
    <row r="6730" spans="1:8" x14ac:dyDescent="0.25">
      <c r="A6730" t="s">
        <v>57</v>
      </c>
      <c r="B6730" s="2">
        <v>45595</v>
      </c>
      <c r="C6730">
        <v>137.44639587402341</v>
      </c>
      <c r="D6730">
        <v>140.12384532928471</v>
      </c>
      <c r="E6730">
        <v>0.38016163222654548</v>
      </c>
      <c r="F6730">
        <v>0.2120498546575991</v>
      </c>
      <c r="G6730">
        <v>0.16811177756894649</v>
      </c>
      <c r="H6730" t="s">
        <v>127</v>
      </c>
    </row>
    <row r="6731" spans="1:8" x14ac:dyDescent="0.25">
      <c r="A6731" t="s">
        <v>57</v>
      </c>
      <c r="B6731" s="2">
        <v>45596</v>
      </c>
      <c r="C6731">
        <v>138.1612548828125</v>
      </c>
      <c r="D6731">
        <v>140.17124568939209</v>
      </c>
      <c r="E6731">
        <v>0.38733985592683418</v>
      </c>
      <c r="F6731">
        <v>0.18948790917156111</v>
      </c>
      <c r="G6731">
        <v>0.19785194675527309</v>
      </c>
      <c r="H6731" t="s">
        <v>127</v>
      </c>
    </row>
    <row r="6732" spans="1:8" x14ac:dyDescent="0.25">
      <c r="A6732" t="s">
        <v>57</v>
      </c>
      <c r="B6732" s="2">
        <v>45597</v>
      </c>
      <c r="C6732">
        <v>142.10687255859381</v>
      </c>
      <c r="D6732">
        <v>140.24421840667719</v>
      </c>
      <c r="E6732">
        <v>0.42695959347556789</v>
      </c>
      <c r="F6732">
        <v>0.19435589979187351</v>
      </c>
      <c r="G6732">
        <v>0.23260369368369441</v>
      </c>
      <c r="H6732" t="s">
        <v>128</v>
      </c>
    </row>
    <row r="6733" spans="1:8" x14ac:dyDescent="0.25">
      <c r="A6733" t="s">
        <v>57</v>
      </c>
      <c r="B6733" s="2">
        <v>45600</v>
      </c>
      <c r="C6733">
        <v>142.94239807128909</v>
      </c>
      <c r="D6733">
        <v>140.3194807815552</v>
      </c>
      <c r="E6733">
        <v>0.43534948429835391</v>
      </c>
      <c r="F6733">
        <v>0.1909972712988588</v>
      </c>
      <c r="G6733">
        <v>0.24435221299949511</v>
      </c>
      <c r="H6733" t="s">
        <v>128</v>
      </c>
    </row>
    <row r="6734" spans="1:8" x14ac:dyDescent="0.25">
      <c r="A6734" t="s">
        <v>57</v>
      </c>
      <c r="B6734" s="2">
        <v>45601</v>
      </c>
      <c r="C6734">
        <v>142.4225158691406</v>
      </c>
      <c r="D6734">
        <v>140.3910197067261</v>
      </c>
      <c r="E6734">
        <v>0.43012911119129638</v>
      </c>
      <c r="F6734">
        <v>0.20560562048302231</v>
      </c>
      <c r="G6734">
        <v>0.22452349070827399</v>
      </c>
      <c r="H6734" t="s">
        <v>128</v>
      </c>
    </row>
    <row r="6735" spans="1:8" x14ac:dyDescent="0.25">
      <c r="A6735" t="s">
        <v>57</v>
      </c>
      <c r="B6735" s="2">
        <v>45602</v>
      </c>
      <c r="C6735">
        <v>146.42381286621091</v>
      </c>
      <c r="D6735">
        <v>140.48436347961419</v>
      </c>
      <c r="E6735">
        <v>0.47030795007159232</v>
      </c>
      <c r="F6735">
        <v>0.2361025331976703</v>
      </c>
      <c r="G6735">
        <v>0.23420541687392199</v>
      </c>
      <c r="H6735" t="s">
        <v>128</v>
      </c>
    </row>
    <row r="6736" spans="1:8" x14ac:dyDescent="0.25">
      <c r="A6736" t="s">
        <v>57</v>
      </c>
      <c r="B6736" s="2">
        <v>45603</v>
      </c>
      <c r="C6736">
        <v>145.5418701171875</v>
      </c>
      <c r="D6736">
        <v>140.5605750274658</v>
      </c>
      <c r="E6736">
        <v>0.46145196271534172</v>
      </c>
      <c r="F6736">
        <v>0.2452882950885924</v>
      </c>
      <c r="G6736">
        <v>0.2161636676267493</v>
      </c>
      <c r="H6736" t="s">
        <v>128</v>
      </c>
    </row>
    <row r="6737" spans="1:8" x14ac:dyDescent="0.25">
      <c r="A6737" t="s">
        <v>57</v>
      </c>
      <c r="B6737" s="2">
        <v>45604</v>
      </c>
      <c r="C6737">
        <v>145.6903991699219</v>
      </c>
      <c r="D6737">
        <v>140.621120300293</v>
      </c>
      <c r="E6737">
        <v>0.46294341033425801</v>
      </c>
      <c r="F6737">
        <v>0.24996663563517749</v>
      </c>
      <c r="G6737">
        <v>0.2129767746990805</v>
      </c>
      <c r="H6737" t="s">
        <v>128</v>
      </c>
    </row>
    <row r="6738" spans="1:8" x14ac:dyDescent="0.25">
      <c r="A6738" t="s">
        <v>57</v>
      </c>
      <c r="B6738" s="2">
        <v>45607</v>
      </c>
      <c r="C6738">
        <v>145.29119873046881</v>
      </c>
      <c r="D6738">
        <v>140.67710708618159</v>
      </c>
      <c r="E6738">
        <v>0.45893485757012331</v>
      </c>
      <c r="F6738">
        <v>0.25117793259024029</v>
      </c>
      <c r="G6738">
        <v>0.20775692497988299</v>
      </c>
      <c r="H6738" t="s">
        <v>128</v>
      </c>
    </row>
    <row r="6739" spans="1:8" x14ac:dyDescent="0.25">
      <c r="A6739" t="s">
        <v>57</v>
      </c>
      <c r="B6739" s="2">
        <v>45608</v>
      </c>
      <c r="C6739">
        <v>144.1678466796875</v>
      </c>
      <c r="D6739">
        <v>140.727746963501</v>
      </c>
      <c r="E6739">
        <v>0.4476547698667519</v>
      </c>
      <c r="F6739">
        <v>0.24755870066794891</v>
      </c>
      <c r="G6739">
        <v>0.20009606919880299</v>
      </c>
      <c r="H6739" t="s">
        <v>128</v>
      </c>
    </row>
    <row r="6740" spans="1:8" x14ac:dyDescent="0.25">
      <c r="A6740" t="s">
        <v>57</v>
      </c>
      <c r="B6740" s="2">
        <v>45609</v>
      </c>
      <c r="C6740">
        <v>147.35218811035159</v>
      </c>
      <c r="D6740">
        <v>140.78963317871089</v>
      </c>
      <c r="E6740">
        <v>0.47963018718173228</v>
      </c>
      <c r="F6740">
        <v>0.24784841838658991</v>
      </c>
      <c r="G6740">
        <v>0.23178176879514251</v>
      </c>
      <c r="H6740" t="s">
        <v>128</v>
      </c>
    </row>
    <row r="6741" spans="1:8" x14ac:dyDescent="0.25">
      <c r="A6741" t="s">
        <v>57</v>
      </c>
      <c r="B6741" s="2">
        <v>45610</v>
      </c>
      <c r="C6741">
        <v>150.21160888671881</v>
      </c>
      <c r="D6741">
        <v>140.8779095458984</v>
      </c>
      <c r="E6741">
        <v>0.50834292876246168</v>
      </c>
      <c r="F6741">
        <v>0.24029926639116669</v>
      </c>
      <c r="G6741">
        <v>0.26804366237129501</v>
      </c>
      <c r="H6741" t="s">
        <v>128</v>
      </c>
    </row>
    <row r="6742" spans="1:8" x14ac:dyDescent="0.25">
      <c r="A6742" t="s">
        <v>57</v>
      </c>
      <c r="B6742" s="2">
        <v>45611</v>
      </c>
      <c r="C6742">
        <v>149.85882568359381</v>
      </c>
      <c r="D6742">
        <v>140.9623539733887</v>
      </c>
      <c r="E6742">
        <v>0.50480047253179139</v>
      </c>
      <c r="F6742">
        <v>0.22392298761472021</v>
      </c>
      <c r="G6742">
        <v>0.28087748491707121</v>
      </c>
      <c r="H6742" t="s">
        <v>128</v>
      </c>
    </row>
    <row r="6743" spans="1:8" x14ac:dyDescent="0.25">
      <c r="A6743" t="s">
        <v>57</v>
      </c>
      <c r="B6743" s="2">
        <v>45614</v>
      </c>
      <c r="C6743">
        <v>150.7685546875</v>
      </c>
      <c r="D6743">
        <v>141.03179130554199</v>
      </c>
      <c r="E6743">
        <v>0.51393547428233477</v>
      </c>
      <c r="F6743">
        <v>0.22871809071340701</v>
      </c>
      <c r="G6743">
        <v>0.28521738356892778</v>
      </c>
      <c r="H6743" t="s">
        <v>128</v>
      </c>
    </row>
    <row r="6744" spans="1:8" x14ac:dyDescent="0.25">
      <c r="A6744" t="s">
        <v>57</v>
      </c>
      <c r="B6744" s="2">
        <v>45615</v>
      </c>
      <c r="C6744">
        <v>149.6806335449219</v>
      </c>
      <c r="D6744">
        <v>141.0953843688965</v>
      </c>
      <c r="E6744">
        <v>0.50301116440628224</v>
      </c>
      <c r="F6744">
        <v>0.23358821909622529</v>
      </c>
      <c r="G6744">
        <v>0.26942294531005689</v>
      </c>
      <c r="H6744" t="s">
        <v>128</v>
      </c>
    </row>
    <row r="6745" spans="1:8" x14ac:dyDescent="0.25">
      <c r="A6745" t="s">
        <v>57</v>
      </c>
      <c r="B6745" s="2">
        <v>45616</v>
      </c>
      <c r="C6745">
        <v>151.3031005859375</v>
      </c>
      <c r="D6745">
        <v>141.16699996948239</v>
      </c>
      <c r="E6745">
        <v>0.5193030922180113</v>
      </c>
      <c r="F6745">
        <v>0.23361529742129861</v>
      </c>
      <c r="G6745">
        <v>0.28568779479671269</v>
      </c>
      <c r="H6745" t="s">
        <v>128</v>
      </c>
    </row>
    <row r="6746" spans="1:8" x14ac:dyDescent="0.25">
      <c r="A6746" t="s">
        <v>57</v>
      </c>
      <c r="B6746" s="2">
        <v>45617</v>
      </c>
      <c r="C6746">
        <v>151.58447265625</v>
      </c>
      <c r="D6746">
        <v>141.24101142883299</v>
      </c>
      <c r="E6746">
        <v>0.5221284768587362</v>
      </c>
      <c r="F6746">
        <v>0.2402033724730501</v>
      </c>
      <c r="G6746">
        <v>0.28192510438568608</v>
      </c>
      <c r="H6746" t="s">
        <v>128</v>
      </c>
    </row>
    <row r="6747" spans="1:8" x14ac:dyDescent="0.25">
      <c r="A6747" t="s">
        <v>57</v>
      </c>
      <c r="B6747" s="2">
        <v>45618</v>
      </c>
      <c r="C6747">
        <v>152.26908874511719</v>
      </c>
      <c r="D6747">
        <v>141.30976959228519</v>
      </c>
      <c r="E6747">
        <v>0.52900301767627433</v>
      </c>
      <c r="F6747">
        <v>0.2445043470382573</v>
      </c>
      <c r="G6747">
        <v>0.28449867063801698</v>
      </c>
      <c r="H6747" t="s">
        <v>128</v>
      </c>
    </row>
    <row r="6748" spans="1:8" x14ac:dyDescent="0.25">
      <c r="A6748" t="s">
        <v>57</v>
      </c>
      <c r="B6748" s="2">
        <v>45621</v>
      </c>
      <c r="C6748">
        <v>150.39338684082031</v>
      </c>
      <c r="D6748">
        <v>141.3827258300781</v>
      </c>
      <c r="E6748">
        <v>0.51016824368789315</v>
      </c>
      <c r="F6748">
        <v>0.24826334790914101</v>
      </c>
      <c r="G6748">
        <v>0.2619048957787522</v>
      </c>
      <c r="H6748" t="s">
        <v>128</v>
      </c>
    </row>
    <row r="6749" spans="1:8" x14ac:dyDescent="0.25">
      <c r="A6749" t="s">
        <v>57</v>
      </c>
      <c r="B6749" s="2">
        <v>45622</v>
      </c>
      <c r="C6749">
        <v>152.42851257324219</v>
      </c>
      <c r="D6749">
        <v>141.46118240356449</v>
      </c>
      <c r="E6749">
        <v>0.53060386467878495</v>
      </c>
      <c r="F6749">
        <v>0.25540591783560718</v>
      </c>
      <c r="G6749">
        <v>0.27519794684317778</v>
      </c>
      <c r="H6749" t="s">
        <v>128</v>
      </c>
    </row>
    <row r="6750" spans="1:8" x14ac:dyDescent="0.25">
      <c r="A6750" t="s">
        <v>57</v>
      </c>
      <c r="B6750" s="2">
        <v>45623</v>
      </c>
      <c r="C6750">
        <v>152.03462219238281</v>
      </c>
      <c r="D6750">
        <v>141.54432281494141</v>
      </c>
      <c r="E6750">
        <v>0.52664863262262029</v>
      </c>
      <c r="F6750">
        <v>0.25063382113341109</v>
      </c>
      <c r="G6750">
        <v>0.27601481148920909</v>
      </c>
      <c r="H6750" t="s">
        <v>128</v>
      </c>
    </row>
    <row r="6751" spans="1:8" x14ac:dyDescent="0.25">
      <c r="A6751" t="s">
        <v>57</v>
      </c>
      <c r="B6751" s="2">
        <v>45625</v>
      </c>
      <c r="C6751">
        <v>151.86579895019531</v>
      </c>
      <c r="D6751">
        <v>141.62477592468261</v>
      </c>
      <c r="E6751">
        <v>0.5249534018381854</v>
      </c>
      <c r="F6751">
        <v>0.25764710732738449</v>
      </c>
      <c r="G6751">
        <v>0.2673062945108009</v>
      </c>
      <c r="H6751" t="s">
        <v>128</v>
      </c>
    </row>
    <row r="6752" spans="1:8" x14ac:dyDescent="0.25">
      <c r="A6752" t="s">
        <v>57</v>
      </c>
      <c r="B6752" s="2">
        <v>45628</v>
      </c>
      <c r="C6752">
        <v>152.12841796875</v>
      </c>
      <c r="D6752">
        <v>141.68345542907721</v>
      </c>
      <c r="E6752">
        <v>0.52759047857633701</v>
      </c>
      <c r="F6752">
        <v>0.26072640151964382</v>
      </c>
      <c r="G6752">
        <v>0.26686407705669318</v>
      </c>
      <c r="H6752" t="s">
        <v>128</v>
      </c>
    </row>
    <row r="6753" spans="1:8" x14ac:dyDescent="0.25">
      <c r="A6753" t="s">
        <v>57</v>
      </c>
      <c r="B6753" s="2">
        <v>45629</v>
      </c>
      <c r="C6753">
        <v>151.85643005371091</v>
      </c>
      <c r="D6753">
        <v>141.74000244140629</v>
      </c>
      <c r="E6753">
        <v>0.52485932449711137</v>
      </c>
      <c r="F6753">
        <v>0.2612955553372549</v>
      </c>
      <c r="G6753">
        <v>0.26356376915985652</v>
      </c>
      <c r="H6753" t="s">
        <v>128</v>
      </c>
    </row>
    <row r="6754" spans="1:8" x14ac:dyDescent="0.25">
      <c r="A6754" t="s">
        <v>57</v>
      </c>
      <c r="B6754" s="2">
        <v>45630</v>
      </c>
      <c r="C6754">
        <v>148.4801940917969</v>
      </c>
      <c r="D6754">
        <v>141.78253135681149</v>
      </c>
      <c r="E6754">
        <v>0.4909570071147904</v>
      </c>
      <c r="F6754">
        <v>0.26892818186861822</v>
      </c>
      <c r="G6754">
        <v>0.22202882524617221</v>
      </c>
      <c r="H6754" t="s">
        <v>128</v>
      </c>
    </row>
    <row r="6755" spans="1:8" x14ac:dyDescent="0.25">
      <c r="A6755" t="s">
        <v>57</v>
      </c>
      <c r="B6755" s="2">
        <v>45631</v>
      </c>
      <c r="C6755">
        <v>149.42741394042969</v>
      </c>
      <c r="D6755">
        <v>141.82325225830081</v>
      </c>
      <c r="E6755">
        <v>0.50046847145005513</v>
      </c>
      <c r="F6755">
        <v>0.26655557088184229</v>
      </c>
      <c r="G6755">
        <v>0.23391290056821279</v>
      </c>
      <c r="H6755" t="s">
        <v>128</v>
      </c>
    </row>
    <row r="6756" spans="1:8" x14ac:dyDescent="0.25">
      <c r="A6756" t="s">
        <v>57</v>
      </c>
      <c r="B6756" s="2">
        <v>45632</v>
      </c>
      <c r="C6756">
        <v>145.59161376953119</v>
      </c>
      <c r="D6756">
        <v>141.844839553833</v>
      </c>
      <c r="E6756">
        <v>0.46195146130150028</v>
      </c>
      <c r="F6756">
        <v>0.26971620184753592</v>
      </c>
      <c r="G6756">
        <v>0.1922352594539645</v>
      </c>
      <c r="H6756" t="s">
        <v>128</v>
      </c>
    </row>
    <row r="6757" spans="1:8" x14ac:dyDescent="0.25">
      <c r="A6757" t="s">
        <v>57</v>
      </c>
      <c r="B6757" s="2">
        <v>45635</v>
      </c>
      <c r="C6757">
        <v>147.3172302246094</v>
      </c>
      <c r="D6757">
        <v>141.87855430603031</v>
      </c>
      <c r="E6757">
        <v>0.47927915918759473</v>
      </c>
      <c r="F6757">
        <v>0.26191479387643007</v>
      </c>
      <c r="G6757">
        <v>0.21736436531116449</v>
      </c>
      <c r="H6757" t="s">
        <v>128</v>
      </c>
    </row>
    <row r="6758" spans="1:8" x14ac:dyDescent="0.25">
      <c r="A6758" t="s">
        <v>57</v>
      </c>
      <c r="B6758" s="2">
        <v>45636</v>
      </c>
      <c r="C6758">
        <v>147.24220275878909</v>
      </c>
      <c r="D6758">
        <v>141.91284828186039</v>
      </c>
      <c r="E6758">
        <v>0.47852577435687649</v>
      </c>
      <c r="F6758">
        <v>0.25817462567524019</v>
      </c>
      <c r="G6758">
        <v>0.2203511486816363</v>
      </c>
      <c r="H6758" t="s">
        <v>128</v>
      </c>
    </row>
    <row r="6759" spans="1:8" x14ac:dyDescent="0.25">
      <c r="A6759" t="s">
        <v>57</v>
      </c>
      <c r="B6759" s="2">
        <v>45637</v>
      </c>
      <c r="C6759">
        <v>146.50132751464841</v>
      </c>
      <c r="D6759">
        <v>141.95384498596189</v>
      </c>
      <c r="E6759">
        <v>0.47108630983161848</v>
      </c>
      <c r="F6759">
        <v>0.26844861047982072</v>
      </c>
      <c r="G6759">
        <v>0.20263769935179779</v>
      </c>
      <c r="H6759" t="s">
        <v>128</v>
      </c>
    </row>
    <row r="6760" spans="1:8" x14ac:dyDescent="0.25">
      <c r="A6760" t="s">
        <v>57</v>
      </c>
      <c r="B6760" s="2">
        <v>45638</v>
      </c>
      <c r="C6760">
        <v>145.09455871582031</v>
      </c>
      <c r="D6760">
        <v>141.9869898986816</v>
      </c>
      <c r="E6760">
        <v>0.45696030595054521</v>
      </c>
      <c r="F6760">
        <v>0.26158120112731348</v>
      </c>
      <c r="G6760">
        <v>0.19537910482323159</v>
      </c>
      <c r="H6760" t="s">
        <v>128</v>
      </c>
    </row>
    <row r="6761" spans="1:8" x14ac:dyDescent="0.25">
      <c r="A6761" t="s">
        <v>57</v>
      </c>
      <c r="B6761" s="2">
        <v>45639</v>
      </c>
      <c r="C6761">
        <v>144.3067626953125</v>
      </c>
      <c r="D6761">
        <v>142.0176956176758</v>
      </c>
      <c r="E6761">
        <v>0.44904968861779082</v>
      </c>
      <c r="F6761">
        <v>0.26154781131293747</v>
      </c>
      <c r="G6761">
        <v>0.18750187730485329</v>
      </c>
      <c r="H6761" t="s">
        <v>128</v>
      </c>
    </row>
    <row r="6762" spans="1:8" x14ac:dyDescent="0.25">
      <c r="A6762" t="s">
        <v>57</v>
      </c>
      <c r="B6762" s="2">
        <v>45642</v>
      </c>
      <c r="C6762">
        <v>140.07707214355469</v>
      </c>
      <c r="D6762">
        <v>142.0236170196533</v>
      </c>
      <c r="E6762">
        <v>0.40657744641307159</v>
      </c>
      <c r="F6762">
        <v>0.2663408784473329</v>
      </c>
      <c r="G6762">
        <v>0.14023656796573869</v>
      </c>
      <c r="H6762" t="s">
        <v>127</v>
      </c>
    </row>
    <row r="6763" spans="1:8" x14ac:dyDescent="0.25">
      <c r="A6763" t="s">
        <v>57</v>
      </c>
      <c r="B6763" s="2">
        <v>45643</v>
      </c>
      <c r="C6763">
        <v>138.9047546386719</v>
      </c>
      <c r="D6763">
        <v>142.04153724670411</v>
      </c>
      <c r="E6763">
        <v>0.39480567436522679</v>
      </c>
      <c r="F6763">
        <v>0.26144774366802381</v>
      </c>
      <c r="G6763">
        <v>0.133357930697203</v>
      </c>
      <c r="H6763" t="s">
        <v>127</v>
      </c>
    </row>
    <row r="6764" spans="1:8" x14ac:dyDescent="0.25">
      <c r="A6764" t="s">
        <v>57</v>
      </c>
      <c r="B6764" s="2">
        <v>45644</v>
      </c>
      <c r="C6764">
        <v>135.1252136230469</v>
      </c>
      <c r="D6764">
        <v>142.03733314514159</v>
      </c>
      <c r="E6764">
        <v>0.35685358792439192</v>
      </c>
      <c r="F6764">
        <v>0.224244059183446</v>
      </c>
      <c r="G6764">
        <v>0.13260952874094589</v>
      </c>
      <c r="H6764" t="s">
        <v>127</v>
      </c>
    </row>
    <row r="6765" spans="1:8" x14ac:dyDescent="0.25">
      <c r="A6765" t="s">
        <v>57</v>
      </c>
      <c r="B6765" s="2">
        <v>45645</v>
      </c>
      <c r="C6765">
        <v>132.3772888183594</v>
      </c>
      <c r="D6765">
        <v>142.02511558532709</v>
      </c>
      <c r="E6765">
        <v>0.32926042799061372</v>
      </c>
      <c r="F6765">
        <v>0.22318495055915211</v>
      </c>
      <c r="G6765">
        <v>0.1060754774314616</v>
      </c>
      <c r="H6765" t="s">
        <v>127</v>
      </c>
    </row>
    <row r="6766" spans="1:8" x14ac:dyDescent="0.25">
      <c r="A6766" t="s">
        <v>57</v>
      </c>
      <c r="B6766" s="2">
        <v>45646</v>
      </c>
      <c r="C6766">
        <v>133.97166442871091</v>
      </c>
      <c r="D6766">
        <v>142.01614349365241</v>
      </c>
      <c r="E6766">
        <v>0.34527027699954571</v>
      </c>
      <c r="F6766">
        <v>0.23647989917904819</v>
      </c>
      <c r="G6766">
        <v>0.1087903778204975</v>
      </c>
      <c r="H6766" t="s">
        <v>127</v>
      </c>
    </row>
    <row r="6767" spans="1:8" x14ac:dyDescent="0.25">
      <c r="A6767" t="s">
        <v>57</v>
      </c>
      <c r="B6767" s="2">
        <v>45649</v>
      </c>
      <c r="C6767">
        <v>134.084228515625</v>
      </c>
      <c r="D6767">
        <v>142.0054164123535</v>
      </c>
      <c r="E6767">
        <v>0.34640058407626101</v>
      </c>
      <c r="F6767">
        <v>0.24549046634271091</v>
      </c>
      <c r="G6767">
        <v>0.1009101177335501</v>
      </c>
      <c r="H6767" t="s">
        <v>127</v>
      </c>
    </row>
    <row r="6768" spans="1:8" x14ac:dyDescent="0.25">
      <c r="A6768" t="s">
        <v>57</v>
      </c>
      <c r="B6768" s="2">
        <v>45650</v>
      </c>
      <c r="C6768">
        <v>134.90013122558591</v>
      </c>
      <c r="D6768">
        <v>141.9891342926025</v>
      </c>
      <c r="E6768">
        <v>0.35459343343223709</v>
      </c>
      <c r="F6768">
        <v>0.2592441177174194</v>
      </c>
      <c r="G6768">
        <v>9.5349315714817751E-2</v>
      </c>
      <c r="H6768" t="s">
        <v>127</v>
      </c>
    </row>
    <row r="6769" spans="1:8" x14ac:dyDescent="0.25">
      <c r="A6769" t="s">
        <v>57</v>
      </c>
      <c r="B6769" s="2">
        <v>45652</v>
      </c>
      <c r="C6769">
        <v>135.03144836425781</v>
      </c>
      <c r="D6769">
        <v>141.97400871276861</v>
      </c>
      <c r="E6769">
        <v>0.35591204841152552</v>
      </c>
      <c r="F6769">
        <v>0.25873329427675168</v>
      </c>
      <c r="G6769">
        <v>9.7178754134773726E-2</v>
      </c>
      <c r="H6769" t="s">
        <v>127</v>
      </c>
    </row>
    <row r="6770" spans="1:8" x14ac:dyDescent="0.25">
      <c r="A6770" t="s">
        <v>57</v>
      </c>
      <c r="B6770" s="2">
        <v>45653</v>
      </c>
      <c r="C6770">
        <v>135.0502014160156</v>
      </c>
      <c r="D6770">
        <v>141.9498876953125</v>
      </c>
      <c r="E6770">
        <v>0.35610035631409881</v>
      </c>
      <c r="F6770">
        <v>0.24481707115338899</v>
      </c>
      <c r="G6770">
        <v>0.11128328516070971</v>
      </c>
      <c r="H6770" t="s">
        <v>127</v>
      </c>
    </row>
    <row r="6771" spans="1:8" x14ac:dyDescent="0.25">
      <c r="A6771" t="s">
        <v>57</v>
      </c>
      <c r="B6771" s="2">
        <v>45656</v>
      </c>
      <c r="C6771">
        <v>134.1780090332031</v>
      </c>
      <c r="D6771">
        <v>141.9131799316406</v>
      </c>
      <c r="E6771">
        <v>0.34734227680955237</v>
      </c>
      <c r="F6771">
        <v>0.2314950442084196</v>
      </c>
      <c r="G6771">
        <v>0.1158472326011328</v>
      </c>
      <c r="H6771" t="s">
        <v>127</v>
      </c>
    </row>
    <row r="6772" spans="1:8" x14ac:dyDescent="0.25">
      <c r="A6772" t="s">
        <v>57</v>
      </c>
      <c r="B6772" s="2">
        <v>45657</v>
      </c>
      <c r="C6772">
        <v>135.8379821777344</v>
      </c>
      <c r="D6772">
        <v>141.88545372009281</v>
      </c>
      <c r="E6772">
        <v>0.36401082042642791</v>
      </c>
      <c r="F6772">
        <v>0.22621833375664441</v>
      </c>
      <c r="G6772">
        <v>0.1377924866697835</v>
      </c>
      <c r="H6772" t="s">
        <v>127</v>
      </c>
    </row>
    <row r="6773" spans="1:8" x14ac:dyDescent="0.25">
      <c r="A6773" t="s">
        <v>57</v>
      </c>
      <c r="B6773" s="2">
        <v>45659</v>
      </c>
      <c r="C6773">
        <v>137.5917663574219</v>
      </c>
      <c r="D6773">
        <v>141.86713264465331</v>
      </c>
      <c r="E6773">
        <v>0.381621363217445</v>
      </c>
      <c r="F6773">
        <v>0.22349136318498111</v>
      </c>
      <c r="G6773">
        <v>0.15813000003246391</v>
      </c>
      <c r="H6773" t="s">
        <v>127</v>
      </c>
    </row>
    <row r="6774" spans="1:8" x14ac:dyDescent="0.25">
      <c r="A6774" t="s">
        <v>57</v>
      </c>
      <c r="B6774" s="2">
        <v>45660</v>
      </c>
      <c r="C6774">
        <v>138.6609191894531</v>
      </c>
      <c r="D6774">
        <v>141.84865837097169</v>
      </c>
      <c r="E6774">
        <v>0.392357211970499</v>
      </c>
      <c r="F6774">
        <v>0.23890249308917369</v>
      </c>
      <c r="G6774">
        <v>0.15345471888132531</v>
      </c>
      <c r="H6774" t="s">
        <v>127</v>
      </c>
    </row>
    <row r="6775" spans="1:8" x14ac:dyDescent="0.25">
      <c r="A6775" t="s">
        <v>57</v>
      </c>
      <c r="B6775" s="2">
        <v>45663</v>
      </c>
      <c r="C6775">
        <v>138.10758972167969</v>
      </c>
      <c r="D6775">
        <v>141.83682479858399</v>
      </c>
      <c r="E6775">
        <v>0.38680097969139871</v>
      </c>
      <c r="F6775">
        <v>0.24576359095237829</v>
      </c>
      <c r="G6775">
        <v>0.14103738873902039</v>
      </c>
      <c r="H6775" t="s">
        <v>127</v>
      </c>
    </row>
    <row r="6776" spans="1:8" x14ac:dyDescent="0.25">
      <c r="A6776" t="s">
        <v>57</v>
      </c>
      <c r="B6776" s="2">
        <v>45664</v>
      </c>
      <c r="C6776">
        <v>140.29277038574219</v>
      </c>
      <c r="D6776">
        <v>141.8345083618164</v>
      </c>
      <c r="E6776">
        <v>0.4087433703437271</v>
      </c>
      <c r="F6776">
        <v>0.23193074056674121</v>
      </c>
      <c r="G6776">
        <v>0.17681262977698589</v>
      </c>
      <c r="H6776" t="s">
        <v>127</v>
      </c>
    </row>
    <row r="6777" spans="1:8" x14ac:dyDescent="0.25">
      <c r="A6777" t="s">
        <v>57</v>
      </c>
      <c r="B6777" s="2">
        <v>45665</v>
      </c>
      <c r="C6777">
        <v>140.9586486816406</v>
      </c>
      <c r="D6777">
        <v>141.83643020629879</v>
      </c>
      <c r="E6777">
        <v>0.41542975647911717</v>
      </c>
      <c r="F6777">
        <v>0.2338529962522988</v>
      </c>
      <c r="G6777">
        <v>0.18157676022681829</v>
      </c>
      <c r="H6777" t="s">
        <v>127</v>
      </c>
    </row>
    <row r="6778" spans="1:8" x14ac:dyDescent="0.25">
      <c r="A6778" t="s">
        <v>57</v>
      </c>
      <c r="B6778" s="2">
        <v>45667</v>
      </c>
      <c r="C6778">
        <v>143.62211608886719</v>
      </c>
      <c r="D6778">
        <v>141.84344352722169</v>
      </c>
      <c r="E6778">
        <v>0.44217484135940222</v>
      </c>
      <c r="F6778">
        <v>0.21483729336871171</v>
      </c>
      <c r="G6778">
        <v>0.2273375479906905</v>
      </c>
      <c r="H6778" t="s">
        <v>128</v>
      </c>
    </row>
    <row r="6779" spans="1:8" x14ac:dyDescent="0.25">
      <c r="A6779" t="s">
        <v>57</v>
      </c>
      <c r="B6779" s="2">
        <v>45670</v>
      </c>
      <c r="C6779">
        <v>145.69476318359381</v>
      </c>
      <c r="D6779">
        <v>141.866273727417</v>
      </c>
      <c r="E6779">
        <v>0.46298723137586578</v>
      </c>
      <c r="F6779">
        <v>0.21675120160067521</v>
      </c>
      <c r="G6779">
        <v>0.24623602977519071</v>
      </c>
      <c r="H6779" t="s">
        <v>128</v>
      </c>
    </row>
    <row r="6780" spans="1:8" x14ac:dyDescent="0.25">
      <c r="A6780" t="s">
        <v>57</v>
      </c>
      <c r="B6780" s="2">
        <v>45671</v>
      </c>
      <c r="C6780">
        <v>147.1484375</v>
      </c>
      <c r="D6780">
        <v>141.89146392822269</v>
      </c>
      <c r="E6780">
        <v>0.47758423484401002</v>
      </c>
      <c r="F6780">
        <v>0.21814593893837689</v>
      </c>
      <c r="G6780">
        <v>0.25943829590563322</v>
      </c>
      <c r="H6780" t="s">
        <v>128</v>
      </c>
    </row>
    <row r="6781" spans="1:8" x14ac:dyDescent="0.25">
      <c r="A6781" t="s">
        <v>57</v>
      </c>
      <c r="B6781" s="2">
        <v>45672</v>
      </c>
      <c r="C6781">
        <v>148.48956298828119</v>
      </c>
      <c r="D6781">
        <v>141.91704277038571</v>
      </c>
      <c r="E6781">
        <v>0.49105108445586437</v>
      </c>
      <c r="F6781">
        <v>0.24045359248444129</v>
      </c>
      <c r="G6781">
        <v>0.25059749197142311</v>
      </c>
      <c r="H6781" t="s">
        <v>128</v>
      </c>
    </row>
    <row r="6782" spans="1:8" x14ac:dyDescent="0.25">
      <c r="A6782" t="s">
        <v>57</v>
      </c>
      <c r="B6782" s="2">
        <v>45673</v>
      </c>
      <c r="C6782">
        <v>149.47430419921881</v>
      </c>
      <c r="D6782">
        <v>141.94145561218261</v>
      </c>
      <c r="E6782">
        <v>0.50093931781670098</v>
      </c>
      <c r="F6782">
        <v>0.23783289924878009</v>
      </c>
      <c r="G6782">
        <v>0.26310641856792077</v>
      </c>
      <c r="H6782" t="s">
        <v>128</v>
      </c>
    </row>
    <row r="6783" spans="1:8" x14ac:dyDescent="0.25">
      <c r="A6783" t="s">
        <v>57</v>
      </c>
      <c r="B6783" s="2">
        <v>45674</v>
      </c>
      <c r="C6783">
        <v>151.4344177246094</v>
      </c>
      <c r="D6783">
        <v>141.97248779296879</v>
      </c>
      <c r="E6783">
        <v>0.52062170719729961</v>
      </c>
      <c r="F6783">
        <v>0.25020016073938089</v>
      </c>
      <c r="G6783">
        <v>0.27042154645791872</v>
      </c>
      <c r="H6783" t="s">
        <v>128</v>
      </c>
    </row>
    <row r="6784" spans="1:8" x14ac:dyDescent="0.25">
      <c r="A6784" t="s">
        <v>57</v>
      </c>
      <c r="B6784" s="2">
        <v>45678</v>
      </c>
      <c r="C6784">
        <v>148.40516662597659</v>
      </c>
      <c r="D6784">
        <v>141.98537422180169</v>
      </c>
      <c r="E6784">
        <v>0.49020362228407222</v>
      </c>
      <c r="F6784">
        <v>0.26116219967617987</v>
      </c>
      <c r="G6784">
        <v>0.22904142260789229</v>
      </c>
      <c r="H6784" t="s">
        <v>128</v>
      </c>
    </row>
    <row r="6785" spans="1:8" x14ac:dyDescent="0.25">
      <c r="A6785" t="s">
        <v>57</v>
      </c>
      <c r="B6785" s="2">
        <v>45679</v>
      </c>
      <c r="C6785">
        <v>146.68890380859381</v>
      </c>
      <c r="D6785">
        <v>141.9885432434082</v>
      </c>
      <c r="E6785">
        <v>0.47296984851862672</v>
      </c>
      <c r="F6785">
        <v>0.26890313950783612</v>
      </c>
      <c r="G6785">
        <v>0.2040667090107906</v>
      </c>
      <c r="H6785" t="s">
        <v>128</v>
      </c>
    </row>
    <row r="6786" spans="1:8" x14ac:dyDescent="0.25">
      <c r="A6786" t="s">
        <v>57</v>
      </c>
      <c r="B6786" s="2">
        <v>45680</v>
      </c>
      <c r="C6786">
        <v>146.3137512207031</v>
      </c>
      <c r="D6786">
        <v>141.98570091247561</v>
      </c>
      <c r="E6786">
        <v>0.46920277114461029</v>
      </c>
      <c r="F6786">
        <v>0.27564543885464787</v>
      </c>
      <c r="G6786">
        <v>0.19355733228996241</v>
      </c>
      <c r="H6786" t="s">
        <v>128</v>
      </c>
    </row>
    <row r="6787" spans="1:8" x14ac:dyDescent="0.25">
      <c r="A6787" t="s">
        <v>57</v>
      </c>
      <c r="B6787" s="2">
        <v>45681</v>
      </c>
      <c r="C6787">
        <v>145.97611999511719</v>
      </c>
      <c r="D6787">
        <v>141.98267013549801</v>
      </c>
      <c r="E6787">
        <v>0.46581246279616551</v>
      </c>
      <c r="F6787">
        <v>0.27200330233408038</v>
      </c>
      <c r="G6787">
        <v>0.1938091604620851</v>
      </c>
      <c r="H6787" t="s">
        <v>128</v>
      </c>
    </row>
    <row r="6788" spans="1:8" x14ac:dyDescent="0.25">
      <c r="A6788" t="s">
        <v>57</v>
      </c>
      <c r="B6788" s="2">
        <v>45684</v>
      </c>
      <c r="C6788">
        <v>147.4579162597656</v>
      </c>
      <c r="D6788">
        <v>141.9837307739258</v>
      </c>
      <c r="E6788">
        <v>0.48069185150795701</v>
      </c>
      <c r="F6788">
        <v>0.25345658382497632</v>
      </c>
      <c r="G6788">
        <v>0.22723526768298069</v>
      </c>
      <c r="H6788" t="s">
        <v>128</v>
      </c>
    </row>
    <row r="6789" spans="1:8" x14ac:dyDescent="0.25">
      <c r="A6789" t="s">
        <v>57</v>
      </c>
      <c r="B6789" s="2">
        <v>45685</v>
      </c>
      <c r="C6789">
        <v>146.50132751464841</v>
      </c>
      <c r="D6789">
        <v>141.97696357727051</v>
      </c>
      <c r="E6789">
        <v>0.47108630983161848</v>
      </c>
      <c r="F6789">
        <v>0.26501078297587738</v>
      </c>
      <c r="G6789">
        <v>0.20607552685574099</v>
      </c>
      <c r="H6789" t="s">
        <v>128</v>
      </c>
    </row>
    <row r="6790" spans="1:8" x14ac:dyDescent="0.25">
      <c r="A6790" t="s">
        <v>57</v>
      </c>
      <c r="B6790" s="2">
        <v>45686</v>
      </c>
      <c r="C6790">
        <v>146.0136413574219</v>
      </c>
      <c r="D6790">
        <v>141.97130264282231</v>
      </c>
      <c r="E6790">
        <v>0.46618923182173733</v>
      </c>
      <c r="F6790">
        <v>0.25909192938665049</v>
      </c>
      <c r="G6790">
        <v>0.20709730243508681</v>
      </c>
      <c r="H6790" t="s">
        <v>128</v>
      </c>
    </row>
    <row r="6791" spans="1:8" x14ac:dyDescent="0.25">
      <c r="A6791" t="s">
        <v>57</v>
      </c>
      <c r="B6791" s="2">
        <v>45687</v>
      </c>
      <c r="C6791">
        <v>146.6044921875</v>
      </c>
      <c r="D6791">
        <v>141.98191177368159</v>
      </c>
      <c r="E6791">
        <v>0.47212223312640922</v>
      </c>
      <c r="F6791">
        <v>0.26573416108854858</v>
      </c>
      <c r="G6791">
        <v>0.20638807203786061</v>
      </c>
      <c r="H6791" t="s">
        <v>128</v>
      </c>
    </row>
    <row r="6792" spans="1:8" x14ac:dyDescent="0.25">
      <c r="A6792" t="s">
        <v>57</v>
      </c>
      <c r="B6792" s="2">
        <v>45688</v>
      </c>
      <c r="C6792">
        <v>139.9176330566406</v>
      </c>
      <c r="D6792">
        <v>141.9653127288818</v>
      </c>
      <c r="E6792">
        <v>0.40497644619013567</v>
      </c>
      <c r="F6792">
        <v>0.25934622132662422</v>
      </c>
      <c r="G6792">
        <v>0.14563022486351149</v>
      </c>
      <c r="H6792" t="s">
        <v>127</v>
      </c>
    </row>
    <row r="6793" spans="1:8" x14ac:dyDescent="0.25">
      <c r="A6793" t="s">
        <v>57</v>
      </c>
      <c r="B6793" s="2">
        <v>45691</v>
      </c>
      <c r="C6793">
        <v>140.0583190917969</v>
      </c>
      <c r="D6793">
        <v>141.9553705596924</v>
      </c>
      <c r="E6793">
        <v>0.40638913851049829</v>
      </c>
      <c r="F6793">
        <v>0.24976436258284471</v>
      </c>
      <c r="G6793">
        <v>0.15662477592765359</v>
      </c>
      <c r="H6793" t="s">
        <v>127</v>
      </c>
    </row>
    <row r="6794" spans="1:8" x14ac:dyDescent="0.25">
      <c r="A6794" t="s">
        <v>57</v>
      </c>
      <c r="B6794" s="2">
        <v>45692</v>
      </c>
      <c r="C6794">
        <v>143.69715881347659</v>
      </c>
      <c r="D6794">
        <v>141.96307723999021</v>
      </c>
      <c r="E6794">
        <v>0.44292837941054558</v>
      </c>
      <c r="F6794">
        <v>0.25879376241620089</v>
      </c>
      <c r="G6794">
        <v>0.18413461699434469</v>
      </c>
      <c r="H6794" t="s">
        <v>128</v>
      </c>
    </row>
    <row r="6795" spans="1:8" x14ac:dyDescent="0.25">
      <c r="A6795" t="s">
        <v>57</v>
      </c>
      <c r="B6795" s="2">
        <v>45693</v>
      </c>
      <c r="C6795">
        <v>143.4814453125</v>
      </c>
      <c r="D6795">
        <v>141.9643881988525</v>
      </c>
      <c r="E6795">
        <v>0.44076230225946511</v>
      </c>
      <c r="F6795">
        <v>0.26371397552058329</v>
      </c>
      <c r="G6795">
        <v>0.17704832673888179</v>
      </c>
      <c r="H6795" t="s">
        <v>128</v>
      </c>
    </row>
    <row r="6796" spans="1:8" x14ac:dyDescent="0.25">
      <c r="A6796" t="s">
        <v>57</v>
      </c>
      <c r="B6796" s="2">
        <v>45694</v>
      </c>
      <c r="C6796">
        <v>142.4591979980469</v>
      </c>
      <c r="D6796">
        <v>141.94954452514651</v>
      </c>
      <c r="E6796">
        <v>0.43049745309348197</v>
      </c>
      <c r="F6796">
        <v>0.26831932674732828</v>
      </c>
      <c r="G6796">
        <v>0.16217812634615369</v>
      </c>
      <c r="H6796" t="s">
        <v>128</v>
      </c>
    </row>
    <row r="6797" spans="1:8" x14ac:dyDescent="0.25">
      <c r="A6797" t="s">
        <v>57</v>
      </c>
      <c r="B6797" s="2">
        <v>45695</v>
      </c>
      <c r="C6797">
        <v>143.13444519042969</v>
      </c>
      <c r="D6797">
        <v>141.92935134887699</v>
      </c>
      <c r="E6797">
        <v>0.4372779165699463</v>
      </c>
      <c r="F6797">
        <v>0.25631497589163788</v>
      </c>
      <c r="G6797">
        <v>0.1809629406783084</v>
      </c>
      <c r="H6797" t="s">
        <v>128</v>
      </c>
    </row>
    <row r="6798" spans="1:8" x14ac:dyDescent="0.25">
      <c r="A6798" t="s">
        <v>57</v>
      </c>
      <c r="B6798" s="2">
        <v>45698</v>
      </c>
      <c r="C6798">
        <v>146.08868408203119</v>
      </c>
      <c r="D6798">
        <v>141.9197027587891</v>
      </c>
      <c r="E6798">
        <v>0.46694276987288069</v>
      </c>
      <c r="F6798">
        <v>0.26474804178409511</v>
      </c>
      <c r="G6798">
        <v>0.20219472808878569</v>
      </c>
      <c r="H6798" t="s">
        <v>128</v>
      </c>
    </row>
    <row r="6799" spans="1:8" x14ac:dyDescent="0.25">
      <c r="A6799" t="s">
        <v>57</v>
      </c>
      <c r="B6799" s="2">
        <v>45699</v>
      </c>
      <c r="C6799">
        <v>147.6548767089844</v>
      </c>
      <c r="D6799">
        <v>141.9146130371094</v>
      </c>
      <c r="E6799">
        <v>0.48266962075646452</v>
      </c>
      <c r="F6799">
        <v>0.26517752845132853</v>
      </c>
      <c r="G6799">
        <v>0.217492092305136</v>
      </c>
      <c r="H6799" t="s">
        <v>128</v>
      </c>
    </row>
    <row r="6800" spans="1:8" x14ac:dyDescent="0.25">
      <c r="A6800" t="s">
        <v>57</v>
      </c>
      <c r="B6800" s="2">
        <v>45700</v>
      </c>
      <c r="C6800">
        <v>145.27272033691409</v>
      </c>
      <c r="D6800">
        <v>141.8898412322998</v>
      </c>
      <c r="E6800">
        <v>0.45874930763520361</v>
      </c>
      <c r="F6800">
        <v>0.26173135349379112</v>
      </c>
      <c r="G6800">
        <v>0.19701795414141249</v>
      </c>
      <c r="H6800" t="s">
        <v>128</v>
      </c>
    </row>
    <row r="6801" spans="1:8" x14ac:dyDescent="0.25">
      <c r="A6801" t="s">
        <v>57</v>
      </c>
      <c r="B6801" s="2">
        <v>45701</v>
      </c>
      <c r="C6801">
        <v>146.19183349609381</v>
      </c>
      <c r="D6801">
        <v>141.86689300537111</v>
      </c>
      <c r="E6801">
        <v>0.46797853994724631</v>
      </c>
      <c r="F6801">
        <v>0.27488653316509493</v>
      </c>
      <c r="G6801">
        <v>0.1930920067821513</v>
      </c>
      <c r="H6801" t="s">
        <v>128</v>
      </c>
    </row>
    <row r="6802" spans="1:8" x14ac:dyDescent="0.25">
      <c r="A6802" t="s">
        <v>57</v>
      </c>
      <c r="B6802" s="2">
        <v>45702</v>
      </c>
      <c r="C6802">
        <v>147.3013000488281</v>
      </c>
      <c r="D6802">
        <v>141.84749221801761</v>
      </c>
      <c r="E6802">
        <v>0.47911919706368372</v>
      </c>
      <c r="F6802">
        <v>0.27479481297377523</v>
      </c>
      <c r="G6802">
        <v>0.2043243840899085</v>
      </c>
      <c r="H6802" t="s">
        <v>128</v>
      </c>
    </row>
    <row r="6803" spans="1:8" x14ac:dyDescent="0.25">
      <c r="A6803" t="s">
        <v>57</v>
      </c>
      <c r="B6803" s="2">
        <v>45706</v>
      </c>
      <c r="C6803">
        <v>148.078857421875</v>
      </c>
      <c r="D6803">
        <v>141.85497512817381</v>
      </c>
      <c r="E6803">
        <v>0.4869270034911275</v>
      </c>
      <c r="F6803">
        <v>0.27791167070720763</v>
      </c>
      <c r="G6803">
        <v>0.2090153327839199</v>
      </c>
      <c r="H6803" t="s">
        <v>128</v>
      </c>
    </row>
    <row r="6804" spans="1:8" x14ac:dyDescent="0.25">
      <c r="A6804" t="s">
        <v>57</v>
      </c>
      <c r="B6804" s="2">
        <v>45707</v>
      </c>
      <c r="C6804">
        <v>149.09349060058591</v>
      </c>
      <c r="D6804">
        <v>141.87498435974121</v>
      </c>
      <c r="E6804">
        <v>0.49711539566493462</v>
      </c>
      <c r="F6804">
        <v>0.28094922763149671</v>
      </c>
      <c r="G6804">
        <v>0.21616616803343791</v>
      </c>
      <c r="H6804" t="s">
        <v>128</v>
      </c>
    </row>
    <row r="6805" spans="1:8" x14ac:dyDescent="0.25">
      <c r="A6805" t="s">
        <v>57</v>
      </c>
      <c r="B6805" s="2">
        <v>45708</v>
      </c>
      <c r="C6805">
        <v>150.57275390625</v>
      </c>
      <c r="D6805">
        <v>141.89739089965821</v>
      </c>
      <c r="E6805">
        <v>0.51196934978614261</v>
      </c>
      <c r="F6805">
        <v>0.27539735660576259</v>
      </c>
      <c r="G6805">
        <v>0.23657199318038</v>
      </c>
      <c r="H6805" t="s">
        <v>128</v>
      </c>
    </row>
    <row r="6806" spans="1:8" x14ac:dyDescent="0.25">
      <c r="A6806" t="s">
        <v>57</v>
      </c>
      <c r="B6806" s="2">
        <v>45709</v>
      </c>
      <c r="C6806">
        <v>148.79951477050781</v>
      </c>
      <c r="D6806">
        <v>141.9131125640869</v>
      </c>
      <c r="E6806">
        <v>0.49416345095299258</v>
      </c>
      <c r="F6806">
        <v>0.25363381451652711</v>
      </c>
      <c r="G6806">
        <v>0.24052963643646549</v>
      </c>
      <c r="H6806" t="s">
        <v>128</v>
      </c>
    </row>
    <row r="6807" spans="1:8" x14ac:dyDescent="0.25">
      <c r="A6807" t="s">
        <v>57</v>
      </c>
      <c r="B6807" s="2">
        <v>45712</v>
      </c>
      <c r="C6807">
        <v>149.7193298339844</v>
      </c>
      <c r="D6807">
        <v>141.92411689758299</v>
      </c>
      <c r="E6807">
        <v>0.5033997314045946</v>
      </c>
      <c r="F6807">
        <v>0.24740437457467429</v>
      </c>
      <c r="G6807">
        <v>0.25599535682992031</v>
      </c>
      <c r="H6807" t="s">
        <v>128</v>
      </c>
    </row>
    <row r="6808" spans="1:8" x14ac:dyDescent="0.25">
      <c r="A6808" t="s">
        <v>57</v>
      </c>
      <c r="B6808" s="2">
        <v>45713</v>
      </c>
      <c r="C6808">
        <v>148.32539367675781</v>
      </c>
      <c r="D6808">
        <v>141.92647003173829</v>
      </c>
      <c r="E6808">
        <v>0.48940258590111618</v>
      </c>
      <c r="F6808">
        <v>0.2415668577588819</v>
      </c>
      <c r="G6808">
        <v>0.24783572814223431</v>
      </c>
      <c r="H6808" t="s">
        <v>128</v>
      </c>
    </row>
    <row r="6809" spans="1:8" x14ac:dyDescent="0.25">
      <c r="A6809" t="s">
        <v>57</v>
      </c>
      <c r="B6809" s="2">
        <v>45714</v>
      </c>
      <c r="C6809">
        <v>147.11164855957031</v>
      </c>
      <c r="D6809">
        <v>141.9233452606201</v>
      </c>
      <c r="E6809">
        <v>0.47721482039884799</v>
      </c>
      <c r="F6809">
        <v>0.24173574099683859</v>
      </c>
      <c r="G6809">
        <v>0.23547907940200941</v>
      </c>
      <c r="H6809" t="s">
        <v>128</v>
      </c>
    </row>
    <row r="6810" spans="1:8" x14ac:dyDescent="0.25">
      <c r="A6810" t="s">
        <v>57</v>
      </c>
      <c r="B6810" s="2">
        <v>45715</v>
      </c>
      <c r="C6810">
        <v>148.5624694824219</v>
      </c>
      <c r="D6810">
        <v>141.91424980163569</v>
      </c>
      <c r="E6810">
        <v>0.49178317164747959</v>
      </c>
      <c r="F6810">
        <v>0.22203615770783</v>
      </c>
      <c r="G6810">
        <v>0.26974701393964962</v>
      </c>
      <c r="H6810" t="s">
        <v>128</v>
      </c>
    </row>
    <row r="6811" spans="1:8" x14ac:dyDescent="0.25">
      <c r="A6811" t="s">
        <v>57</v>
      </c>
      <c r="B6811" s="2">
        <v>45716</v>
      </c>
      <c r="C6811">
        <v>150.41156005859381</v>
      </c>
      <c r="D6811">
        <v>141.91271812438961</v>
      </c>
      <c r="E6811">
        <v>0.51035072921430857</v>
      </c>
      <c r="F6811">
        <v>0.2414104957013159</v>
      </c>
      <c r="G6811">
        <v>0.26894023351299268</v>
      </c>
      <c r="H6811" t="s">
        <v>128</v>
      </c>
    </row>
    <row r="6812" spans="1:8" x14ac:dyDescent="0.25">
      <c r="A6812" t="s">
        <v>57</v>
      </c>
      <c r="B6812" s="2">
        <v>45719</v>
      </c>
      <c r="C6812">
        <v>145.167724609375</v>
      </c>
      <c r="D6812">
        <v>141.8908298492432</v>
      </c>
      <c r="E6812">
        <v>0.45769499788938872</v>
      </c>
      <c r="F6812">
        <v>0.21956571863686089</v>
      </c>
      <c r="G6812">
        <v>0.2381292792525278</v>
      </c>
      <c r="H6812" t="s">
        <v>128</v>
      </c>
    </row>
    <row r="6813" spans="1:8" x14ac:dyDescent="0.25">
      <c r="A6813" t="s">
        <v>57</v>
      </c>
      <c r="B6813" s="2">
        <v>45720</v>
      </c>
      <c r="C6813">
        <v>144.13414001464841</v>
      </c>
      <c r="D6813">
        <v>141.86795471191411</v>
      </c>
      <c r="E6813">
        <v>0.44731630594748067</v>
      </c>
      <c r="F6813">
        <v>0.20464454353935091</v>
      </c>
      <c r="G6813">
        <v>0.24267176240812979</v>
      </c>
      <c r="H6813" t="s">
        <v>128</v>
      </c>
    </row>
    <row r="6814" spans="1:8" x14ac:dyDescent="0.25">
      <c r="A6814" t="s">
        <v>57</v>
      </c>
      <c r="B6814" s="2">
        <v>45721</v>
      </c>
      <c r="C6814">
        <v>143.00569152832031</v>
      </c>
      <c r="D6814">
        <v>141.84198234558099</v>
      </c>
      <c r="E6814">
        <v>0.4359850426220917</v>
      </c>
      <c r="F6814">
        <v>0.21808750676321889</v>
      </c>
      <c r="G6814">
        <v>0.21789753585887281</v>
      </c>
      <c r="H6814" t="s">
        <v>128</v>
      </c>
    </row>
    <row r="6815" spans="1:8" x14ac:dyDescent="0.25">
      <c r="A6815" t="s">
        <v>57</v>
      </c>
      <c r="B6815" s="2">
        <v>45722</v>
      </c>
      <c r="C6815">
        <v>145.03495788574219</v>
      </c>
      <c r="D6815">
        <v>141.82767112731929</v>
      </c>
      <c r="E6815">
        <v>0.45636182696970612</v>
      </c>
      <c r="F6815">
        <v>0.1963823968491416</v>
      </c>
      <c r="G6815">
        <v>0.25997943012056451</v>
      </c>
      <c r="H6815" t="s">
        <v>128</v>
      </c>
    </row>
    <row r="6816" spans="1:8" x14ac:dyDescent="0.25">
      <c r="A6816" t="s">
        <v>57</v>
      </c>
      <c r="B6816" s="2">
        <v>45723</v>
      </c>
      <c r="C6816">
        <v>148.24952697753909</v>
      </c>
      <c r="D6816">
        <v>141.8221797943115</v>
      </c>
      <c r="E6816">
        <v>0.48864077394701178</v>
      </c>
      <c r="F6816">
        <v>0.2029871668080814</v>
      </c>
      <c r="G6816">
        <v>0.2856536071389304</v>
      </c>
      <c r="H6816" t="s">
        <v>128</v>
      </c>
    </row>
    <row r="6817" spans="1:8" x14ac:dyDescent="0.25">
      <c r="A6817" t="s">
        <v>57</v>
      </c>
      <c r="B6817" s="2">
        <v>45726</v>
      </c>
      <c r="C6817">
        <v>149.41590881347659</v>
      </c>
      <c r="D6817">
        <v>141.82954376220701</v>
      </c>
      <c r="E6817">
        <v>0.5003529432494529</v>
      </c>
      <c r="F6817">
        <v>0.1705388841185114</v>
      </c>
      <c r="G6817">
        <v>0.32981405913094147</v>
      </c>
      <c r="H6817" t="s">
        <v>128</v>
      </c>
    </row>
    <row r="6818" spans="1:8" x14ac:dyDescent="0.25">
      <c r="A6818" t="s">
        <v>57</v>
      </c>
      <c r="B6818" s="2">
        <v>45727</v>
      </c>
      <c r="C6818">
        <v>146.10650634765619</v>
      </c>
      <c r="D6818">
        <v>141.82573173522951</v>
      </c>
      <c r="E6818">
        <v>0.46712173132951662</v>
      </c>
      <c r="F6818">
        <v>0.16168040348740331</v>
      </c>
      <c r="G6818">
        <v>0.30544132784211331</v>
      </c>
      <c r="H6818" t="s">
        <v>128</v>
      </c>
    </row>
    <row r="6819" spans="1:8" x14ac:dyDescent="0.25">
      <c r="A6819" t="s">
        <v>57</v>
      </c>
      <c r="B6819" s="2">
        <v>45728</v>
      </c>
      <c r="C6819">
        <v>144.76945495605469</v>
      </c>
      <c r="D6819">
        <v>141.8262516784668</v>
      </c>
      <c r="E6819">
        <v>0.45369579157119122</v>
      </c>
      <c r="F6819">
        <v>0.167357384518833</v>
      </c>
      <c r="G6819">
        <v>0.28633840705235819</v>
      </c>
      <c r="H6819" t="s">
        <v>128</v>
      </c>
    </row>
    <row r="6820" spans="1:8" x14ac:dyDescent="0.25">
      <c r="A6820" t="s">
        <v>57</v>
      </c>
      <c r="B6820" s="2">
        <v>45729</v>
      </c>
      <c r="C6820">
        <v>145.6607971191406</v>
      </c>
      <c r="D6820">
        <v>141.83412025451659</v>
      </c>
      <c r="E6820">
        <v>0.46264616270936609</v>
      </c>
      <c r="F6820">
        <v>0.15114164152674919</v>
      </c>
      <c r="G6820">
        <v>0.31150452118261679</v>
      </c>
      <c r="H6820" t="s">
        <v>128</v>
      </c>
    </row>
    <row r="6821" spans="1:8" x14ac:dyDescent="0.25">
      <c r="A6821" t="s">
        <v>57</v>
      </c>
      <c r="B6821" s="2">
        <v>45730</v>
      </c>
      <c r="C6821">
        <v>148.89434814453119</v>
      </c>
      <c r="D6821">
        <v>141.85443824768069</v>
      </c>
      <c r="E6821">
        <v>0.4951157158956232</v>
      </c>
      <c r="F6821">
        <v>0.17562166897154799</v>
      </c>
      <c r="G6821">
        <v>0.31949404692407518</v>
      </c>
      <c r="H6821" t="s">
        <v>128</v>
      </c>
    </row>
    <row r="6822" spans="1:8" x14ac:dyDescent="0.25">
      <c r="A6822" t="s">
        <v>57</v>
      </c>
      <c r="B6822" s="2">
        <v>45733</v>
      </c>
      <c r="C6822">
        <v>150.5063781738281</v>
      </c>
      <c r="D6822">
        <v>141.87689483642581</v>
      </c>
      <c r="E6822">
        <v>0.5113028409365139</v>
      </c>
      <c r="F6822">
        <v>0.1831646112758829</v>
      </c>
      <c r="G6822">
        <v>0.328138229660631</v>
      </c>
      <c r="H6822" t="s">
        <v>128</v>
      </c>
    </row>
    <row r="6823" spans="1:8" x14ac:dyDescent="0.25">
      <c r="A6823" t="s">
        <v>57</v>
      </c>
      <c r="B6823" s="2">
        <v>45734</v>
      </c>
      <c r="C6823">
        <v>152.48822021484381</v>
      </c>
      <c r="D6823">
        <v>141.91908416748049</v>
      </c>
      <c r="E6823">
        <v>0.53120341620260025</v>
      </c>
      <c r="F6823">
        <v>0.17055975275249649</v>
      </c>
      <c r="G6823">
        <v>0.36064366345010379</v>
      </c>
      <c r="H6823" t="s">
        <v>128</v>
      </c>
    </row>
    <row r="6824" spans="1:8" x14ac:dyDescent="0.25">
      <c r="A6824" t="s">
        <v>57</v>
      </c>
      <c r="B6824" s="2">
        <v>45735</v>
      </c>
      <c r="C6824">
        <v>155.56056213378909</v>
      </c>
      <c r="D6824">
        <v>141.97039222717291</v>
      </c>
      <c r="E6824">
        <v>0.5620541955965983</v>
      </c>
      <c r="F6824">
        <v>0.1832000370545501</v>
      </c>
      <c r="G6824">
        <v>0.37885415854204818</v>
      </c>
      <c r="H6824" t="s">
        <v>128</v>
      </c>
    </row>
    <row r="6825" spans="1:8" x14ac:dyDescent="0.25">
      <c r="A6825" t="s">
        <v>57</v>
      </c>
      <c r="B6825" s="2">
        <v>45736</v>
      </c>
      <c r="C6825">
        <v>156.2432861328125</v>
      </c>
      <c r="D6825">
        <v>142.0065682220459</v>
      </c>
      <c r="E6825">
        <v>0.56890973708141135</v>
      </c>
      <c r="F6825">
        <v>0.18061487139577051</v>
      </c>
      <c r="G6825">
        <v>0.38829486568564092</v>
      </c>
      <c r="H6825" t="s">
        <v>128</v>
      </c>
    </row>
    <row r="6826" spans="1:8" x14ac:dyDescent="0.25">
      <c r="A6826" t="s">
        <v>57</v>
      </c>
      <c r="B6826" s="2">
        <v>45737</v>
      </c>
      <c r="C6826">
        <v>156.22431945800781</v>
      </c>
      <c r="D6826">
        <v>142.06486747741701</v>
      </c>
      <c r="E6826">
        <v>0.56871928409288519</v>
      </c>
      <c r="F6826">
        <v>0.1815884695198331</v>
      </c>
      <c r="G6826">
        <v>0.3871308145730521</v>
      </c>
      <c r="H6826" t="s">
        <v>128</v>
      </c>
    </row>
    <row r="6827" spans="1:8" x14ac:dyDescent="0.25">
      <c r="A6827" t="s">
        <v>57</v>
      </c>
      <c r="B6827" s="2">
        <v>45740</v>
      </c>
      <c r="C6827">
        <v>156.48036193847659</v>
      </c>
      <c r="D6827">
        <v>142.1305521392822</v>
      </c>
      <c r="E6827">
        <v>0.57129032282777481</v>
      </c>
      <c r="F6827">
        <v>0.20243877982624059</v>
      </c>
      <c r="G6827">
        <v>0.36885154300153422</v>
      </c>
      <c r="H6827" t="s">
        <v>128</v>
      </c>
    </row>
    <row r="6828" spans="1:8" x14ac:dyDescent="0.25">
      <c r="A6828" t="s">
        <v>57</v>
      </c>
      <c r="B6828" s="2">
        <v>45741</v>
      </c>
      <c r="C6828">
        <v>157.3527526855469</v>
      </c>
      <c r="D6828">
        <v>142.20587799072271</v>
      </c>
      <c r="E6828">
        <v>0.58005039419784898</v>
      </c>
      <c r="F6828">
        <v>0.20433181942421921</v>
      </c>
      <c r="G6828">
        <v>0.3757185747736298</v>
      </c>
      <c r="H6828" t="s">
        <v>128</v>
      </c>
    </row>
    <row r="6829" spans="1:8" x14ac:dyDescent="0.25">
      <c r="A6829" t="s">
        <v>57</v>
      </c>
      <c r="B6829" s="2">
        <v>45742</v>
      </c>
      <c r="C6829">
        <v>159.2777099609375</v>
      </c>
      <c r="D6829">
        <v>142.28646759033199</v>
      </c>
      <c r="E6829">
        <v>0.59937976371878232</v>
      </c>
      <c r="F6829">
        <v>0.19089516768965401</v>
      </c>
      <c r="G6829">
        <v>0.40848459602912829</v>
      </c>
      <c r="H6829" t="s">
        <v>128</v>
      </c>
    </row>
    <row r="6830" spans="1:8" x14ac:dyDescent="0.25">
      <c r="A6830" t="s">
        <v>57</v>
      </c>
      <c r="B6830" s="2">
        <v>45743</v>
      </c>
      <c r="C6830">
        <v>158.0260009765625</v>
      </c>
      <c r="D6830">
        <v>142.3601100921631</v>
      </c>
      <c r="E6830">
        <v>0.58681078579861157</v>
      </c>
      <c r="F6830">
        <v>0.1869569001629281</v>
      </c>
      <c r="G6830">
        <v>0.39985388563568353</v>
      </c>
      <c r="H6830" t="s">
        <v>128</v>
      </c>
    </row>
    <row r="6831" spans="1:8" x14ac:dyDescent="0.25">
      <c r="A6831" t="s">
        <v>57</v>
      </c>
      <c r="B6831" s="2">
        <v>45744</v>
      </c>
      <c r="C6831">
        <v>157.4949645996094</v>
      </c>
      <c r="D6831">
        <v>142.42806762695309</v>
      </c>
      <c r="E6831">
        <v>0.58147840856073163</v>
      </c>
      <c r="F6831">
        <v>0.16352966985312031</v>
      </c>
      <c r="G6831">
        <v>0.41794873870761129</v>
      </c>
      <c r="H6831" t="s">
        <v>128</v>
      </c>
    </row>
    <row r="6832" spans="1:8" x14ac:dyDescent="0.25">
      <c r="A6832" t="s">
        <v>57</v>
      </c>
      <c r="B6832" s="2">
        <v>45747</v>
      </c>
      <c r="C6832">
        <v>158.63288879394531</v>
      </c>
      <c r="D6832">
        <v>142.50286247253419</v>
      </c>
      <c r="E6832">
        <v>0.5929048217701709</v>
      </c>
      <c r="F6832">
        <v>0.1699739040276973</v>
      </c>
      <c r="G6832">
        <v>0.4229309177424736</v>
      </c>
      <c r="H6832" t="s">
        <v>128</v>
      </c>
    </row>
    <row r="6833" spans="1:8" x14ac:dyDescent="0.25">
      <c r="A6833" t="s">
        <v>57</v>
      </c>
      <c r="B6833" s="2">
        <v>45748</v>
      </c>
      <c r="C6833">
        <v>159.78974914550781</v>
      </c>
      <c r="D6833">
        <v>142.5938621520996</v>
      </c>
      <c r="E6833">
        <v>0.60452138152728585</v>
      </c>
      <c r="F6833">
        <v>0.17439785083609419</v>
      </c>
      <c r="G6833">
        <v>0.43012353069119169</v>
      </c>
      <c r="H6833" t="s">
        <v>128</v>
      </c>
    </row>
    <row r="6834" spans="1:8" x14ac:dyDescent="0.25">
      <c r="A6834" t="s">
        <v>57</v>
      </c>
      <c r="B6834" s="2">
        <v>45749</v>
      </c>
      <c r="C6834">
        <v>157.85530090332031</v>
      </c>
      <c r="D6834">
        <v>142.68152442932131</v>
      </c>
      <c r="E6834">
        <v>0.58509670890187682</v>
      </c>
      <c r="F6834">
        <v>0.18229942825032791</v>
      </c>
      <c r="G6834">
        <v>0.40279728065154902</v>
      </c>
      <c r="H6834" t="s">
        <v>128</v>
      </c>
    </row>
    <row r="6835" spans="1:8" x14ac:dyDescent="0.25">
      <c r="A6835" t="s">
        <v>57</v>
      </c>
      <c r="B6835" s="2">
        <v>45750</v>
      </c>
      <c r="C6835">
        <v>148.04090881347659</v>
      </c>
      <c r="D6835">
        <v>142.7213542175293</v>
      </c>
      <c r="E6835">
        <v>0.48654594429364989</v>
      </c>
      <c r="F6835">
        <v>0.12508129859910391</v>
      </c>
      <c r="G6835">
        <v>0.36146464569454612</v>
      </c>
      <c r="H6835" t="s">
        <v>128</v>
      </c>
    </row>
    <row r="6836" spans="1:8" x14ac:dyDescent="0.25">
      <c r="A6836" t="s">
        <v>57</v>
      </c>
      <c r="B6836" s="2">
        <v>45751</v>
      </c>
      <c r="C6836">
        <v>135.8653869628906</v>
      </c>
      <c r="D6836">
        <v>142.69746032714841</v>
      </c>
      <c r="E6836">
        <v>0.36428600431009062</v>
      </c>
      <c r="F6836">
        <v>5.7858135026169773E-2</v>
      </c>
      <c r="G6836">
        <v>0.30642786928392091</v>
      </c>
      <c r="H6836" t="s">
        <v>127</v>
      </c>
    </row>
    <row r="6837" spans="1:8" x14ac:dyDescent="0.25">
      <c r="A6837" t="s">
        <v>57</v>
      </c>
      <c r="B6837" s="2">
        <v>45754</v>
      </c>
      <c r="C6837">
        <v>132.8973388671875</v>
      </c>
      <c r="D6837">
        <v>142.65808341979979</v>
      </c>
      <c r="E6837">
        <v>0.33448248652234841</v>
      </c>
      <c r="F6837">
        <v>5.5391767883783187E-2</v>
      </c>
      <c r="G6837">
        <v>0.27909071863856522</v>
      </c>
      <c r="H6837" t="s">
        <v>127</v>
      </c>
    </row>
    <row r="6838" spans="1:8" x14ac:dyDescent="0.25">
      <c r="A6838" t="s">
        <v>57</v>
      </c>
      <c r="B6838" s="2">
        <v>45755</v>
      </c>
      <c r="C6838">
        <v>129.84397888183591</v>
      </c>
      <c r="D6838">
        <v>142.5882450866699</v>
      </c>
      <c r="E6838">
        <v>0.3038223133373017</v>
      </c>
      <c r="F6838">
        <v>3.8821563508597563E-2</v>
      </c>
      <c r="G6838">
        <v>0.26500074982870409</v>
      </c>
      <c r="H6838" t="s">
        <v>127</v>
      </c>
    </row>
    <row r="6839" spans="1:8" x14ac:dyDescent="0.25">
      <c r="A6839" t="s">
        <v>57</v>
      </c>
      <c r="B6839" s="2">
        <v>45756</v>
      </c>
      <c r="C6839">
        <v>138.47306823730469</v>
      </c>
      <c r="D6839">
        <v>142.56779541015621</v>
      </c>
      <c r="E6839">
        <v>0.390470915315837</v>
      </c>
      <c r="F6839">
        <v>0.1376694622153023</v>
      </c>
      <c r="G6839">
        <v>0.2528014531005347</v>
      </c>
      <c r="H6839" t="s">
        <v>127</v>
      </c>
    </row>
    <row r="6840" spans="1:8" x14ac:dyDescent="0.25">
      <c r="A6840" t="s">
        <v>57</v>
      </c>
      <c r="B6840" s="2">
        <v>45757</v>
      </c>
      <c r="C6840">
        <v>127.9949188232422</v>
      </c>
      <c r="D6840">
        <v>142.47645507812501</v>
      </c>
      <c r="E6840">
        <v>0.28525506221132318</v>
      </c>
      <c r="F6840">
        <v>9.8297475760572572E-2</v>
      </c>
      <c r="G6840">
        <v>0.1869575864507507</v>
      </c>
      <c r="H6840" t="s">
        <v>127</v>
      </c>
    </row>
    <row r="6841" spans="1:8" x14ac:dyDescent="0.25">
      <c r="A6841" t="s">
        <v>57</v>
      </c>
      <c r="B6841" s="2">
        <v>45758</v>
      </c>
      <c r="C6841">
        <v>128.61128234863281</v>
      </c>
      <c r="D6841">
        <v>142.3920985412598</v>
      </c>
      <c r="E6841">
        <v>0.29144424806693281</v>
      </c>
      <c r="F6841">
        <v>0.11816797825182949</v>
      </c>
      <c r="G6841">
        <v>0.17327626981510341</v>
      </c>
      <c r="H6841" t="s">
        <v>127</v>
      </c>
    </row>
    <row r="6842" spans="1:8" x14ac:dyDescent="0.25">
      <c r="A6842" t="s">
        <v>57</v>
      </c>
      <c r="B6842" s="2">
        <v>45761</v>
      </c>
      <c r="C6842">
        <v>128.3172912597656</v>
      </c>
      <c r="D6842">
        <v>142.317794342041</v>
      </c>
      <c r="E6842">
        <v>0.28849215013456592</v>
      </c>
      <c r="F6842">
        <v>0.12705150124371969</v>
      </c>
      <c r="G6842">
        <v>0.16144064889084619</v>
      </c>
      <c r="H6842" t="s">
        <v>127</v>
      </c>
    </row>
    <row r="6843" spans="1:8" x14ac:dyDescent="0.25">
      <c r="A6843" t="s">
        <v>57</v>
      </c>
      <c r="B6843" s="2">
        <v>45762</v>
      </c>
      <c r="C6843">
        <v>127.5776748657227</v>
      </c>
      <c r="D6843">
        <v>142.2380933761597</v>
      </c>
      <c r="E6843">
        <v>0.28106532629438702</v>
      </c>
      <c r="F6843">
        <v>0.12510420319738011</v>
      </c>
      <c r="G6843">
        <v>0.1559611230970068</v>
      </c>
      <c r="H6843" t="s">
        <v>127</v>
      </c>
    </row>
    <row r="6844" spans="1:8" x14ac:dyDescent="0.25">
      <c r="A6844" t="s">
        <v>57</v>
      </c>
      <c r="B6844" s="2">
        <v>45763</v>
      </c>
      <c r="C6844">
        <v>128.355224609375</v>
      </c>
      <c r="D6844">
        <v>142.16182132720951</v>
      </c>
      <c r="E6844">
        <v>0.28887305611161801</v>
      </c>
      <c r="F6844">
        <v>9.9892450186316095E-2</v>
      </c>
      <c r="G6844">
        <v>0.18898060592530189</v>
      </c>
      <c r="H6844" t="s">
        <v>127</v>
      </c>
    </row>
    <row r="6845" spans="1:8" x14ac:dyDescent="0.25">
      <c r="A6845" t="s">
        <v>57</v>
      </c>
      <c r="B6845" s="2">
        <v>45764</v>
      </c>
      <c r="C6845">
        <v>130.7353515625</v>
      </c>
      <c r="D6845">
        <v>142.0969906997681</v>
      </c>
      <c r="E6845">
        <v>0.31277299091632699</v>
      </c>
      <c r="F6845">
        <v>0.1013518293902642</v>
      </c>
      <c r="G6845">
        <v>0.2114211615260628</v>
      </c>
      <c r="H6845" t="s">
        <v>127</v>
      </c>
    </row>
    <row r="6846" spans="1:8" x14ac:dyDescent="0.25">
      <c r="A6846" t="s">
        <v>57</v>
      </c>
      <c r="B6846" s="2">
        <v>45768</v>
      </c>
      <c r="C6846">
        <v>126.8095626831055</v>
      </c>
      <c r="D6846">
        <v>142.01147544860839</v>
      </c>
      <c r="E6846">
        <v>0.27335236331014329</v>
      </c>
      <c r="F6846">
        <v>7.5395727834329573E-2</v>
      </c>
      <c r="G6846">
        <v>0.1979566354758138</v>
      </c>
      <c r="H6846" t="s">
        <v>127</v>
      </c>
    </row>
    <row r="6847" spans="1:8" x14ac:dyDescent="0.25">
      <c r="A6847" t="s">
        <v>57</v>
      </c>
      <c r="B6847" s="2">
        <v>45769</v>
      </c>
      <c r="C6847">
        <v>130.19483947753909</v>
      </c>
      <c r="D6847">
        <v>141.94307014465329</v>
      </c>
      <c r="E6847">
        <v>0.30734546379439659</v>
      </c>
      <c r="F6847">
        <v>0.10240666248954659</v>
      </c>
      <c r="G6847">
        <v>0.20493880130485009</v>
      </c>
      <c r="H6847" t="s">
        <v>127</v>
      </c>
    </row>
    <row r="6848" spans="1:8" x14ac:dyDescent="0.25">
      <c r="A6848" t="s">
        <v>57</v>
      </c>
      <c r="B6848" s="2">
        <v>45770</v>
      </c>
      <c r="C6848">
        <v>129.60691833496091</v>
      </c>
      <c r="D6848">
        <v>141.88274246215821</v>
      </c>
      <c r="E6848">
        <v>0.30144188081136353</v>
      </c>
      <c r="F6848">
        <v>0.12077401254459399</v>
      </c>
      <c r="G6848">
        <v>0.1806678682667695</v>
      </c>
      <c r="H6848" t="s">
        <v>127</v>
      </c>
    </row>
    <row r="6849" spans="1:8" x14ac:dyDescent="0.25">
      <c r="A6849" t="s">
        <v>57</v>
      </c>
      <c r="B6849" s="2">
        <v>45771</v>
      </c>
      <c r="C6849">
        <v>131.8732604980469</v>
      </c>
      <c r="D6849">
        <v>141.8336547088623</v>
      </c>
      <c r="E6849">
        <v>0.3241992509053413</v>
      </c>
      <c r="F6849">
        <v>0.14347990070602151</v>
      </c>
      <c r="G6849">
        <v>0.18071935019931981</v>
      </c>
      <c r="H6849" t="s">
        <v>127</v>
      </c>
    </row>
    <row r="6850" spans="1:8" x14ac:dyDescent="0.25">
      <c r="A6850" t="s">
        <v>57</v>
      </c>
      <c r="B6850" s="2">
        <v>45772</v>
      </c>
      <c r="C6850">
        <v>131.55084228515619</v>
      </c>
      <c r="D6850">
        <v>141.78915199279791</v>
      </c>
      <c r="E6850">
        <v>0.32096170332082302</v>
      </c>
      <c r="F6850">
        <v>0.1519109306341877</v>
      </c>
      <c r="G6850">
        <v>0.16905077268663529</v>
      </c>
      <c r="H6850" t="s">
        <v>127</v>
      </c>
    </row>
    <row r="6851" spans="1:8" x14ac:dyDescent="0.25">
      <c r="A6851" t="s">
        <v>57</v>
      </c>
      <c r="B6851" s="2">
        <v>45775</v>
      </c>
      <c r="C6851">
        <v>132.84992980957031</v>
      </c>
      <c r="D6851">
        <v>141.74127510070801</v>
      </c>
      <c r="E6851">
        <v>0.3340064306612458</v>
      </c>
      <c r="F6851">
        <v>0.1526489676897558</v>
      </c>
      <c r="G6851">
        <v>0.18135746297149</v>
      </c>
      <c r="H6851" t="s">
        <v>127</v>
      </c>
    </row>
    <row r="6852" spans="1:8" x14ac:dyDescent="0.25">
      <c r="A6852" t="s">
        <v>57</v>
      </c>
      <c r="B6852" s="2">
        <v>45776</v>
      </c>
      <c r="C6852">
        <v>132.0913391113281</v>
      </c>
      <c r="D6852">
        <v>141.6890085601807</v>
      </c>
      <c r="E6852">
        <v>0.32638907722232807</v>
      </c>
      <c r="F6852">
        <v>0.15933711038642101</v>
      </c>
      <c r="G6852">
        <v>0.1670519668359072</v>
      </c>
      <c r="H6852" t="s">
        <v>127</v>
      </c>
    </row>
    <row r="6853" spans="1:8" x14ac:dyDescent="0.25">
      <c r="A6853" t="s">
        <v>57</v>
      </c>
      <c r="B6853" s="2">
        <v>45777</v>
      </c>
      <c r="C6853">
        <v>129.01899719238281</v>
      </c>
      <c r="D6853">
        <v>141.6198654174805</v>
      </c>
      <c r="E6853">
        <v>0.2955382978283303</v>
      </c>
      <c r="F6853">
        <v>0.16105291929284851</v>
      </c>
      <c r="G6853">
        <v>0.13448537853548179</v>
      </c>
      <c r="H6853" t="s">
        <v>127</v>
      </c>
    </row>
    <row r="6854" spans="1:8" x14ac:dyDescent="0.25">
      <c r="A6854" t="s">
        <v>57</v>
      </c>
      <c r="B6854" s="2">
        <v>45778</v>
      </c>
      <c r="C6854">
        <v>129.20866394042969</v>
      </c>
      <c r="D6854">
        <v>141.54042388916019</v>
      </c>
      <c r="E6854">
        <v>0.29744282771359121</v>
      </c>
      <c r="F6854">
        <v>0.1683665102197773</v>
      </c>
      <c r="G6854">
        <v>0.1290763174938139</v>
      </c>
      <c r="H6854" t="s">
        <v>127</v>
      </c>
    </row>
    <row r="6855" spans="1:8" x14ac:dyDescent="0.25">
      <c r="A6855" t="s">
        <v>57</v>
      </c>
      <c r="B6855" s="2">
        <v>45779</v>
      </c>
      <c r="C6855">
        <v>131.33274841308591</v>
      </c>
      <c r="D6855">
        <v>141.47284210205081</v>
      </c>
      <c r="E6855">
        <v>0.31877172378341068</v>
      </c>
      <c r="F6855">
        <v>0.18557254624311151</v>
      </c>
      <c r="G6855">
        <v>0.1331991775402992</v>
      </c>
      <c r="H6855" t="s">
        <v>127</v>
      </c>
    </row>
    <row r="6856" spans="1:8" x14ac:dyDescent="0.25">
      <c r="A6856" t="s">
        <v>57</v>
      </c>
      <c r="B6856" s="2">
        <v>45782</v>
      </c>
      <c r="C6856">
        <v>128.48799133300781</v>
      </c>
      <c r="D6856">
        <v>141.37515350341801</v>
      </c>
      <c r="E6856">
        <v>0.29020622703130061</v>
      </c>
      <c r="F6856">
        <v>0.17800669934050031</v>
      </c>
      <c r="G6856">
        <v>0.1121995276908003</v>
      </c>
      <c r="H6856" t="s">
        <v>127</v>
      </c>
    </row>
    <row r="6857" spans="1:8" x14ac:dyDescent="0.25">
      <c r="A6857" t="s">
        <v>57</v>
      </c>
      <c r="B6857" s="2">
        <v>45783</v>
      </c>
      <c r="C6857">
        <v>128.58283996582031</v>
      </c>
      <c r="D6857">
        <v>141.27454200744631</v>
      </c>
      <c r="E6857">
        <v>0.29115864519435619</v>
      </c>
      <c r="F6857">
        <v>0.1689440114909824</v>
      </c>
      <c r="G6857">
        <v>0.12221463370337381</v>
      </c>
      <c r="H6857" t="s">
        <v>127</v>
      </c>
    </row>
    <row r="6858" spans="1:8" x14ac:dyDescent="0.25">
      <c r="A6858" t="s">
        <v>57</v>
      </c>
      <c r="B6858" s="2">
        <v>45784</v>
      </c>
      <c r="C6858">
        <v>128.7629699707031</v>
      </c>
      <c r="D6858">
        <v>141.18777656555179</v>
      </c>
      <c r="E6858">
        <v>0.29296741231386592</v>
      </c>
      <c r="F6858">
        <v>0.17402465858151309</v>
      </c>
      <c r="G6858">
        <v>0.1189427537323529</v>
      </c>
      <c r="H6858" t="s">
        <v>127</v>
      </c>
    </row>
    <row r="6859" spans="1:8" x14ac:dyDescent="0.25">
      <c r="A6859" t="s">
        <v>57</v>
      </c>
      <c r="B6859" s="2">
        <v>45785</v>
      </c>
      <c r="C6859">
        <v>129.94828796386719</v>
      </c>
      <c r="D6859">
        <v>141.11685302734381</v>
      </c>
      <c r="E6859">
        <v>0.30486972816398272</v>
      </c>
      <c r="F6859">
        <v>0.18083373755707699</v>
      </c>
      <c r="G6859">
        <v>0.1240359906069057</v>
      </c>
      <c r="H6859" t="s">
        <v>127</v>
      </c>
    </row>
    <row r="6860" spans="1:8" x14ac:dyDescent="0.25">
      <c r="A6860" t="s">
        <v>57</v>
      </c>
      <c r="B6860" s="2">
        <v>45786</v>
      </c>
      <c r="C6860">
        <v>131.3232727050781</v>
      </c>
      <c r="D6860">
        <v>141.06611709594731</v>
      </c>
      <c r="E6860">
        <v>0.31867657389936022</v>
      </c>
      <c r="F6860">
        <v>0.1799935968923041</v>
      </c>
      <c r="G6860">
        <v>0.13868297700705609</v>
      </c>
      <c r="H6860" t="s">
        <v>127</v>
      </c>
    </row>
    <row r="6861" spans="1:8" x14ac:dyDescent="0.25">
      <c r="A6861" t="s">
        <v>57</v>
      </c>
      <c r="B6861" s="2">
        <v>45789</v>
      </c>
      <c r="C6861">
        <v>134.29127502441409</v>
      </c>
      <c r="D6861">
        <v>141.02572219848631</v>
      </c>
      <c r="E6861">
        <v>0.34847963202582682</v>
      </c>
      <c r="F6861">
        <v>0.21841275205874161</v>
      </c>
      <c r="G6861">
        <v>0.13006687996708521</v>
      </c>
      <c r="H6861" t="s">
        <v>127</v>
      </c>
    </row>
    <row r="6862" spans="1:8" x14ac:dyDescent="0.25">
      <c r="A6862" t="s">
        <v>57</v>
      </c>
      <c r="B6862" s="2">
        <v>45790</v>
      </c>
      <c r="C6862">
        <v>134.98350524902341</v>
      </c>
      <c r="D6862">
        <v>140.97745010375979</v>
      </c>
      <c r="E6862">
        <v>0.35543062983554069</v>
      </c>
      <c r="F6862">
        <v>0.22724405256656199</v>
      </c>
      <c r="G6862">
        <v>0.12818657726897881</v>
      </c>
      <c r="H6862" t="s">
        <v>127</v>
      </c>
    </row>
    <row r="6863" spans="1:8" x14ac:dyDescent="0.25">
      <c r="A6863" t="s">
        <v>57</v>
      </c>
      <c r="B6863" s="2">
        <v>45791</v>
      </c>
      <c r="C6863">
        <v>134.33869934082031</v>
      </c>
      <c r="D6863">
        <v>140.9245768737793</v>
      </c>
      <c r="E6863">
        <v>0.34895584110735461</v>
      </c>
      <c r="F6863">
        <v>0.22850126051639191</v>
      </c>
      <c r="G6863">
        <v>0.1204545805909627</v>
      </c>
      <c r="H6863" t="s">
        <v>127</v>
      </c>
    </row>
    <row r="6864" spans="1:8" x14ac:dyDescent="0.25">
      <c r="A6864" t="s">
        <v>57</v>
      </c>
      <c r="B6864" s="2">
        <v>45792</v>
      </c>
      <c r="C6864">
        <v>134.8981628417969</v>
      </c>
      <c r="D6864">
        <v>140.8801931762695</v>
      </c>
      <c r="E6864">
        <v>0.3545736679973861</v>
      </c>
      <c r="F6864">
        <v>0.23357783567834001</v>
      </c>
      <c r="G6864">
        <v>0.12099583231904611</v>
      </c>
      <c r="H6864" t="s">
        <v>127</v>
      </c>
    </row>
    <row r="6865" spans="1:8" x14ac:dyDescent="0.25">
      <c r="A6865" t="s">
        <v>57</v>
      </c>
      <c r="B6865" s="2">
        <v>45793</v>
      </c>
      <c r="C6865">
        <v>134.74644470214841</v>
      </c>
      <c r="D6865">
        <v>140.82141693115241</v>
      </c>
      <c r="E6865">
        <v>0.35305019730960252</v>
      </c>
      <c r="F6865">
        <v>0.24221938431421841</v>
      </c>
      <c r="G6865">
        <v>0.1108308129953841</v>
      </c>
      <c r="H6865" t="s">
        <v>127</v>
      </c>
    </row>
    <row r="6866" spans="1:8" x14ac:dyDescent="0.25">
      <c r="A6866" t="s">
        <v>57</v>
      </c>
      <c r="B6866" s="2">
        <v>45796</v>
      </c>
      <c r="C6866">
        <v>132.92283630371091</v>
      </c>
      <c r="D6866">
        <v>140.74939125061039</v>
      </c>
      <c r="E6866">
        <v>0.3347385178528608</v>
      </c>
      <c r="F6866">
        <v>0.24330770902609131</v>
      </c>
      <c r="G6866">
        <v>9.1430808826769461E-2</v>
      </c>
      <c r="H6866" t="s">
        <v>127</v>
      </c>
    </row>
    <row r="6867" spans="1:8" x14ac:dyDescent="0.25">
      <c r="A6867" t="s">
        <v>57</v>
      </c>
      <c r="B6867" s="2">
        <v>45797</v>
      </c>
      <c r="C6867">
        <v>131.7518615722656</v>
      </c>
      <c r="D6867">
        <v>140.7075461578369</v>
      </c>
      <c r="E6867">
        <v>0.32298022920243402</v>
      </c>
      <c r="F6867">
        <v>0.2384833898398255</v>
      </c>
      <c r="G6867">
        <v>8.4496839362608434E-2</v>
      </c>
      <c r="H6867" t="s">
        <v>127</v>
      </c>
    </row>
    <row r="6868" spans="1:8" x14ac:dyDescent="0.25">
      <c r="A6868" t="s">
        <v>57</v>
      </c>
      <c r="B6868" s="2">
        <v>45798</v>
      </c>
      <c r="C6868">
        <v>130.110595703125</v>
      </c>
      <c r="D6868">
        <v>140.6761782073975</v>
      </c>
      <c r="E6868">
        <v>0.30649953382685641</v>
      </c>
      <c r="F6868">
        <v>0.21850029852326419</v>
      </c>
      <c r="G6868">
        <v>8.7999235303592105E-2</v>
      </c>
      <c r="H6868" t="s">
        <v>127</v>
      </c>
    </row>
    <row r="6869" spans="1:8" x14ac:dyDescent="0.25">
      <c r="A6869" t="s">
        <v>57</v>
      </c>
      <c r="B6869" s="2">
        <v>45799</v>
      </c>
      <c r="C6869">
        <v>129.85145568847659</v>
      </c>
      <c r="D6869">
        <v>140.66137176513669</v>
      </c>
      <c r="E6869">
        <v>0.30389739134565058</v>
      </c>
      <c r="F6869">
        <v>0.21795822303072621</v>
      </c>
      <c r="G6869">
        <v>8.593916831492443E-2</v>
      </c>
      <c r="H6869" t="s">
        <v>127</v>
      </c>
    </row>
    <row r="6870" spans="1:8" x14ac:dyDescent="0.25">
      <c r="A6870" t="s">
        <v>57</v>
      </c>
      <c r="B6870" s="2">
        <v>45800</v>
      </c>
      <c r="C6870">
        <v>131.05119323730469</v>
      </c>
      <c r="D6870">
        <v>140.6591282653809</v>
      </c>
      <c r="E6870">
        <v>0.31594450049758338</v>
      </c>
      <c r="F6870">
        <v>0.20978779653183671</v>
      </c>
      <c r="G6870">
        <v>0.1061567039657467</v>
      </c>
      <c r="H6870" t="s">
        <v>127</v>
      </c>
    </row>
    <row r="6871" spans="1:8" x14ac:dyDescent="0.25">
      <c r="A6871" t="s">
        <v>57</v>
      </c>
      <c r="B6871" s="2">
        <v>45804</v>
      </c>
      <c r="C6871">
        <v>132.28936767578119</v>
      </c>
      <c r="D6871">
        <v>140.66683998107911</v>
      </c>
      <c r="E6871">
        <v>0.32837757190059969</v>
      </c>
      <c r="F6871">
        <v>0.2345389126220114</v>
      </c>
      <c r="G6871">
        <v>9.3838659278588255E-2</v>
      </c>
      <c r="H6871" t="s">
        <v>127</v>
      </c>
    </row>
    <row r="6872" spans="1:8" x14ac:dyDescent="0.25">
      <c r="A6872" t="s">
        <v>57</v>
      </c>
      <c r="B6872" s="2">
        <v>45805</v>
      </c>
      <c r="C6872">
        <v>130.5521240234375</v>
      </c>
      <c r="D6872">
        <v>140.65631713867191</v>
      </c>
      <c r="E6872">
        <v>0.31093312005050139</v>
      </c>
      <c r="F6872">
        <v>0.22766101805340441</v>
      </c>
      <c r="G6872">
        <v>8.3272101997097003E-2</v>
      </c>
      <c r="H6872" t="s">
        <v>127</v>
      </c>
    </row>
    <row r="6873" spans="1:8" x14ac:dyDescent="0.25">
      <c r="A6873" t="s">
        <v>57</v>
      </c>
      <c r="B6873" s="2">
        <v>45806</v>
      </c>
      <c r="C6873">
        <v>132.36613464355469</v>
      </c>
      <c r="D6873">
        <v>140.6525691986084</v>
      </c>
      <c r="E6873">
        <v>0.32914842385979098</v>
      </c>
      <c r="F6873">
        <v>0.23258540488458371</v>
      </c>
      <c r="G6873">
        <v>9.656301897520736E-2</v>
      </c>
      <c r="H6873" t="s">
        <v>127</v>
      </c>
    </row>
    <row r="6874" spans="1:8" x14ac:dyDescent="0.25">
      <c r="A6874" t="s">
        <v>57</v>
      </c>
      <c r="B6874" s="2">
        <v>45807</v>
      </c>
      <c r="C6874">
        <v>131.20477294921881</v>
      </c>
      <c r="D6874">
        <v>140.642876663208</v>
      </c>
      <c r="E6874">
        <v>0.31748666407724158</v>
      </c>
      <c r="F6874">
        <v>0.23248533723967019</v>
      </c>
      <c r="G6874">
        <v>8.5001326837571334E-2</v>
      </c>
      <c r="H6874" t="s">
        <v>127</v>
      </c>
    </row>
    <row r="6875" spans="1:8" x14ac:dyDescent="0.25">
      <c r="A6875" t="s">
        <v>57</v>
      </c>
      <c r="B6875" s="2">
        <v>45810</v>
      </c>
      <c r="C6875">
        <v>132.29893493652341</v>
      </c>
      <c r="D6875">
        <v>140.64264869689941</v>
      </c>
      <c r="E6875">
        <v>0.32847364110720129</v>
      </c>
      <c r="F6875">
        <v>0.2375410437676333</v>
      </c>
      <c r="G6875">
        <v>9.0932597339568044E-2</v>
      </c>
      <c r="H6875" t="s">
        <v>127</v>
      </c>
    </row>
    <row r="6876" spans="1:8" x14ac:dyDescent="0.25">
      <c r="A6876" t="s">
        <v>57</v>
      </c>
      <c r="B6876" s="2">
        <v>45811</v>
      </c>
      <c r="C6876">
        <v>133.9402160644531</v>
      </c>
      <c r="D6876">
        <v>140.64824005126951</v>
      </c>
      <c r="E6876">
        <v>0.34495448970320441</v>
      </c>
      <c r="F6876">
        <v>0.24471914127098129</v>
      </c>
      <c r="G6876">
        <v>0.10023534843222311</v>
      </c>
      <c r="H6876" t="s">
        <v>127</v>
      </c>
    </row>
    <row r="6877" spans="1:8" x14ac:dyDescent="0.25">
      <c r="A6877" t="s">
        <v>57</v>
      </c>
      <c r="B6877" s="2">
        <v>45812</v>
      </c>
      <c r="C6877">
        <v>131.84785461425781</v>
      </c>
      <c r="D6877">
        <v>140.63359184265141</v>
      </c>
      <c r="E6877">
        <v>0.32394413889737977</v>
      </c>
      <c r="F6877">
        <v>0.2448108614623008</v>
      </c>
      <c r="G6877">
        <v>7.913327743507903E-2</v>
      </c>
      <c r="H6877" t="s">
        <v>127</v>
      </c>
    </row>
    <row r="6878" spans="1:8" x14ac:dyDescent="0.25">
      <c r="A6878" t="s">
        <v>57</v>
      </c>
      <c r="B6878" s="2">
        <v>45813</v>
      </c>
      <c r="C6878">
        <v>131.39674377441409</v>
      </c>
      <c r="D6878">
        <v>140.61453048706051</v>
      </c>
      <c r="E6878">
        <v>0.31941433024670779</v>
      </c>
      <c r="F6878">
        <v>0.2382415172820285</v>
      </c>
      <c r="G6878">
        <v>8.1172812964679375E-2</v>
      </c>
      <c r="H6878" t="s">
        <v>127</v>
      </c>
    </row>
    <row r="6879" spans="1:8" x14ac:dyDescent="0.25">
      <c r="A6879" t="s">
        <v>57</v>
      </c>
      <c r="B6879" s="2">
        <v>45814</v>
      </c>
      <c r="C6879">
        <v>134.57368469238281</v>
      </c>
      <c r="D6879">
        <v>140.60582992553711</v>
      </c>
      <c r="E6879">
        <v>0.35131543565546552</v>
      </c>
      <c r="F6879">
        <v>0.25097148581111028</v>
      </c>
      <c r="G6879">
        <v>0.1003439498443552</v>
      </c>
      <c r="H6879" t="s">
        <v>127</v>
      </c>
    </row>
    <row r="6880" spans="1:8" x14ac:dyDescent="0.25">
      <c r="A6880" t="s">
        <v>57</v>
      </c>
      <c r="B6880" s="2">
        <v>45817</v>
      </c>
      <c r="C6880">
        <v>135.1015625</v>
      </c>
      <c r="D6880">
        <v>140.60970245361329</v>
      </c>
      <c r="E6880">
        <v>0.35661609626532859</v>
      </c>
      <c r="F6880">
        <v>0.25212231462672369</v>
      </c>
      <c r="G6880">
        <v>0.1044937816386049</v>
      </c>
      <c r="H6880" t="s">
        <v>127</v>
      </c>
    </row>
    <row r="6881" spans="1:8" x14ac:dyDescent="0.25">
      <c r="A6881" t="s">
        <v>57</v>
      </c>
      <c r="B6881" s="2">
        <v>45818</v>
      </c>
      <c r="C6881">
        <v>137.58746337890619</v>
      </c>
      <c r="D6881">
        <v>140.62308013916021</v>
      </c>
      <c r="E6881">
        <v>0.38157815505753812</v>
      </c>
      <c r="F6881">
        <v>0.25898768801493999</v>
      </c>
      <c r="G6881">
        <v>0.1225904670425981</v>
      </c>
      <c r="H6881" t="s">
        <v>127</v>
      </c>
    </row>
    <row r="6882" spans="1:8" x14ac:dyDescent="0.25">
      <c r="A6882" t="s">
        <v>57</v>
      </c>
      <c r="B6882" s="2">
        <v>45819</v>
      </c>
      <c r="C6882">
        <v>138.95997619628909</v>
      </c>
      <c r="D6882">
        <v>140.64141716003419</v>
      </c>
      <c r="E6882">
        <v>0.39536017908403293</v>
      </c>
      <c r="F6882">
        <v>0.25553316560380851</v>
      </c>
      <c r="G6882">
        <v>0.13982701348022439</v>
      </c>
      <c r="H6882" t="s">
        <v>127</v>
      </c>
    </row>
    <row r="6883" spans="1:8" x14ac:dyDescent="0.25">
      <c r="A6883" t="s">
        <v>57</v>
      </c>
      <c r="B6883" s="2">
        <v>45820</v>
      </c>
      <c r="C6883">
        <v>139.14231872558591</v>
      </c>
      <c r="D6883">
        <v>140.65189277648929</v>
      </c>
      <c r="E6883">
        <v>0.39719116316519698</v>
      </c>
      <c r="F6883">
        <v>0.26033234063107757</v>
      </c>
      <c r="G6883">
        <v>0.13685882253411941</v>
      </c>
      <c r="H6883" t="s">
        <v>127</v>
      </c>
    </row>
    <row r="6884" spans="1:8" x14ac:dyDescent="0.25">
      <c r="A6884" t="s">
        <v>57</v>
      </c>
      <c r="B6884" s="2">
        <v>45821</v>
      </c>
      <c r="C6884">
        <v>140.0445556640625</v>
      </c>
      <c r="D6884">
        <v>140.6627947235107</v>
      </c>
      <c r="E6884">
        <v>0.40625093368696602</v>
      </c>
      <c r="F6884">
        <v>0.24609514773720381</v>
      </c>
      <c r="G6884">
        <v>0.16015578594976221</v>
      </c>
      <c r="H6884" t="s">
        <v>127</v>
      </c>
    </row>
    <row r="6885" spans="1:8" x14ac:dyDescent="0.25">
      <c r="A6885" t="s">
        <v>57</v>
      </c>
      <c r="B6885" s="2">
        <v>45824</v>
      </c>
      <c r="C6885">
        <v>140.15971374511719</v>
      </c>
      <c r="D6885">
        <v>140.68146743774409</v>
      </c>
      <c r="E6885">
        <v>0.40740728823596561</v>
      </c>
      <c r="F6885">
        <v>0.2577992956581534</v>
      </c>
      <c r="G6885">
        <v>0.14960799257781221</v>
      </c>
      <c r="H6885" t="s">
        <v>127</v>
      </c>
    </row>
    <row r="6886" spans="1:8" x14ac:dyDescent="0.25">
      <c r="A6886" t="s">
        <v>57</v>
      </c>
      <c r="B6886" s="2">
        <v>45825</v>
      </c>
      <c r="C6886">
        <v>142.86637878417969</v>
      </c>
      <c r="D6886">
        <v>140.71808311462399</v>
      </c>
      <c r="E6886">
        <v>0.43458614013999752</v>
      </c>
      <c r="F6886">
        <v>0.2472939235118756</v>
      </c>
      <c r="G6886">
        <v>0.1872922166281219</v>
      </c>
      <c r="H6886" t="s">
        <v>128</v>
      </c>
    </row>
    <row r="6887" spans="1:8" x14ac:dyDescent="0.25">
      <c r="A6887" t="s">
        <v>57</v>
      </c>
      <c r="B6887" s="2">
        <v>45826</v>
      </c>
      <c r="C6887">
        <v>142.23289489746091</v>
      </c>
      <c r="D6887">
        <v>140.74494003295899</v>
      </c>
      <c r="E6887">
        <v>0.42822504096731118</v>
      </c>
      <c r="F6887">
        <v>0.24690821007690361</v>
      </c>
      <c r="G6887">
        <v>0.18131683089040759</v>
      </c>
      <c r="H6887" t="s">
        <v>128</v>
      </c>
    </row>
    <row r="6888" spans="1:8" x14ac:dyDescent="0.25">
      <c r="A6888" t="s">
        <v>57</v>
      </c>
      <c r="B6888" s="2">
        <v>45828</v>
      </c>
      <c r="C6888">
        <v>143.53822326660159</v>
      </c>
      <c r="D6888">
        <v>140.77586326599121</v>
      </c>
      <c r="E6888">
        <v>0.44133243546164169</v>
      </c>
      <c r="F6888">
        <v>0.2441916229231256</v>
      </c>
      <c r="G6888">
        <v>0.19714081253851609</v>
      </c>
      <c r="H6888" t="s">
        <v>128</v>
      </c>
    </row>
    <row r="6889" spans="1:8" x14ac:dyDescent="0.25">
      <c r="A6889" t="s">
        <v>57</v>
      </c>
      <c r="B6889" s="2">
        <v>45831</v>
      </c>
      <c r="C6889">
        <v>140.95634460449219</v>
      </c>
      <c r="D6889">
        <v>140.80914901733399</v>
      </c>
      <c r="E6889">
        <v>0.41540662019491181</v>
      </c>
      <c r="F6889">
        <v>0.25614395489117531</v>
      </c>
      <c r="G6889">
        <v>0.15926266530373659</v>
      </c>
      <c r="H6889" t="s">
        <v>128</v>
      </c>
    </row>
    <row r="6890" spans="1:8" x14ac:dyDescent="0.25">
      <c r="A6890" t="s">
        <v>57</v>
      </c>
      <c r="B6890" s="2">
        <v>45832</v>
      </c>
      <c r="C6890">
        <v>137.7794189453125</v>
      </c>
      <c r="D6890">
        <v>140.83857246398929</v>
      </c>
      <c r="E6890">
        <v>0.38350566800657943</v>
      </c>
      <c r="F6890">
        <v>0.2701144364628989</v>
      </c>
      <c r="G6890">
        <v>0.1133912315436805</v>
      </c>
      <c r="H6890" t="s">
        <v>127</v>
      </c>
    </row>
    <row r="6891" spans="1:8" x14ac:dyDescent="0.25">
      <c r="A6891" t="s">
        <v>57</v>
      </c>
      <c r="B6891" s="2">
        <v>45833</v>
      </c>
      <c r="C6891">
        <v>137.4722900390625</v>
      </c>
      <c r="D6891">
        <v>140.87175224304201</v>
      </c>
      <c r="E6891">
        <v>0.38042164728811351</v>
      </c>
      <c r="F6891">
        <v>0.27011026273610178</v>
      </c>
      <c r="G6891">
        <v>0.1103113845520116</v>
      </c>
      <c r="H6891" t="s">
        <v>127</v>
      </c>
    </row>
    <row r="6892" spans="1:8" x14ac:dyDescent="0.25">
      <c r="A6892" t="s">
        <v>57</v>
      </c>
      <c r="B6892" s="2">
        <v>45834</v>
      </c>
      <c r="C6892">
        <v>138.6336364746094</v>
      </c>
      <c r="D6892">
        <v>140.92173988342279</v>
      </c>
      <c r="E6892">
        <v>0.39208325385023768</v>
      </c>
      <c r="F6892">
        <v>0.28029670107615989</v>
      </c>
      <c r="G6892">
        <v>0.1117865527740778</v>
      </c>
      <c r="H6892" t="s">
        <v>127</v>
      </c>
    </row>
    <row r="6893" spans="1:8" x14ac:dyDescent="0.25">
      <c r="A6893" t="s">
        <v>57</v>
      </c>
      <c r="B6893" s="2">
        <v>45835</v>
      </c>
      <c r="C6893">
        <v>138.00975036621091</v>
      </c>
      <c r="D6893">
        <v>140.9605313110352</v>
      </c>
      <c r="E6893">
        <v>0.38581853032500352</v>
      </c>
      <c r="F6893">
        <v>0.28697853228352233</v>
      </c>
      <c r="G6893">
        <v>9.8839998041481136E-2</v>
      </c>
      <c r="H6893" t="s">
        <v>127</v>
      </c>
    </row>
    <row r="6894" spans="1:8" x14ac:dyDescent="0.25">
      <c r="A6894" t="s">
        <v>57</v>
      </c>
      <c r="B6894" s="2">
        <v>45838</v>
      </c>
      <c r="C6894">
        <v>137.43388366699219</v>
      </c>
      <c r="D6894">
        <v>141.0060521697998</v>
      </c>
      <c r="E6894">
        <v>0.38003599147787992</v>
      </c>
      <c r="F6894">
        <v>0.29362503951043212</v>
      </c>
      <c r="G6894">
        <v>8.6410951967447858E-2</v>
      </c>
      <c r="H6894" t="s">
        <v>127</v>
      </c>
    </row>
    <row r="6895" spans="1:8" x14ac:dyDescent="0.25">
      <c r="A6895" t="s">
        <v>57</v>
      </c>
      <c r="B6895" s="2">
        <v>45839</v>
      </c>
      <c r="C6895">
        <v>139.71821594238281</v>
      </c>
      <c r="D6895">
        <v>141.06461921691891</v>
      </c>
      <c r="E6895">
        <v>0.40297400845317077</v>
      </c>
      <c r="F6895">
        <v>0.29217807968866039</v>
      </c>
      <c r="G6895">
        <v>0.1107959287645104</v>
      </c>
      <c r="H6895" t="s">
        <v>127</v>
      </c>
    </row>
    <row r="6896" spans="1:8" x14ac:dyDescent="0.25">
      <c r="A6896" t="s">
        <v>57</v>
      </c>
      <c r="B6896" s="2">
        <v>45840</v>
      </c>
      <c r="C6896">
        <v>142.03131103515619</v>
      </c>
      <c r="D6896">
        <v>141.12857795715331</v>
      </c>
      <c r="E6896">
        <v>0.42620084592996749</v>
      </c>
      <c r="F6896">
        <v>0.2983095897481054</v>
      </c>
      <c r="G6896">
        <v>0.12789125618186209</v>
      </c>
      <c r="H6896" t="s">
        <v>128</v>
      </c>
    </row>
    <row r="6897" spans="1:8" x14ac:dyDescent="0.25">
      <c r="A6897" t="s">
        <v>57</v>
      </c>
      <c r="B6897" s="2">
        <v>45841</v>
      </c>
      <c r="C6897">
        <v>142.4056396484375</v>
      </c>
      <c r="D6897">
        <v>141.18790977478031</v>
      </c>
      <c r="E6897">
        <v>0.42995964940102321</v>
      </c>
      <c r="F6897">
        <v>0.30913613526132361</v>
      </c>
      <c r="G6897">
        <v>0.12082351413969961</v>
      </c>
      <c r="H6897" t="s">
        <v>128</v>
      </c>
    </row>
    <row r="6898" spans="1:8" x14ac:dyDescent="0.25">
      <c r="A6898" t="s">
        <v>57</v>
      </c>
      <c r="B6898" s="2">
        <v>45845</v>
      </c>
      <c r="C6898">
        <v>141.4746398925781</v>
      </c>
      <c r="D6898">
        <v>141.2357165527344</v>
      </c>
      <c r="E6898">
        <v>0.42061105837774798</v>
      </c>
      <c r="F6898">
        <v>0.29884331778704931</v>
      </c>
      <c r="G6898">
        <v>0.1217677405906987</v>
      </c>
      <c r="H6898" t="s">
        <v>128</v>
      </c>
    </row>
    <row r="6899" spans="1:8" x14ac:dyDescent="0.25">
      <c r="A6899" t="s">
        <v>57</v>
      </c>
      <c r="B6899" s="2">
        <v>45846</v>
      </c>
      <c r="C6899">
        <v>147.07987976074219</v>
      </c>
      <c r="D6899">
        <v>141.30542236328131</v>
      </c>
      <c r="E6899">
        <v>0.47689581547357762</v>
      </c>
      <c r="F6899">
        <v>0.29791349289524799</v>
      </c>
      <c r="G6899">
        <v>0.17898232257832961</v>
      </c>
      <c r="H6899" t="s">
        <v>128</v>
      </c>
    </row>
    <row r="6900" spans="1:8" x14ac:dyDescent="0.25">
      <c r="A6900" t="s">
        <v>57</v>
      </c>
      <c r="B6900" s="2">
        <v>45847</v>
      </c>
      <c r="C6900">
        <v>146.8687438964844</v>
      </c>
      <c r="D6900">
        <v>141.37151939392089</v>
      </c>
      <c r="E6900">
        <v>0.47477570445005729</v>
      </c>
      <c r="F6900">
        <v>0.30578157869689121</v>
      </c>
      <c r="G6900">
        <v>0.16899412575316619</v>
      </c>
      <c r="H6900" t="s">
        <v>128</v>
      </c>
    </row>
    <row r="6901" spans="1:8" x14ac:dyDescent="0.25">
      <c r="A6901" t="s">
        <v>57</v>
      </c>
      <c r="B6901" s="2">
        <v>45848</v>
      </c>
      <c r="C6901">
        <v>147.97248840332031</v>
      </c>
      <c r="D6901">
        <v>141.43835395812991</v>
      </c>
      <c r="E6901">
        <v>0.48585890390704423</v>
      </c>
      <c r="F6901">
        <v>0.30936752260302097</v>
      </c>
      <c r="G6901">
        <v>0.1764913813040232</v>
      </c>
      <c r="H6901" t="s">
        <v>128</v>
      </c>
    </row>
    <row r="6902" spans="1:8" x14ac:dyDescent="0.25">
      <c r="A6902" t="s">
        <v>57</v>
      </c>
      <c r="B6902" s="2">
        <v>45849</v>
      </c>
      <c r="C6902">
        <v>149.0666809082031</v>
      </c>
      <c r="D6902">
        <v>141.5074565887451</v>
      </c>
      <c r="E6902">
        <v>0.49684618737785469</v>
      </c>
      <c r="F6902">
        <v>0.30504985313062599</v>
      </c>
      <c r="G6902">
        <v>0.19179633424722861</v>
      </c>
      <c r="H6902" t="s">
        <v>128</v>
      </c>
    </row>
    <row r="6903" spans="1:8" x14ac:dyDescent="0.25">
      <c r="A6903" t="s">
        <v>57</v>
      </c>
      <c r="B6903" s="2">
        <v>45852</v>
      </c>
      <c r="C6903">
        <v>145.5538024902344</v>
      </c>
      <c r="D6903">
        <v>141.5503609466553</v>
      </c>
      <c r="E6903">
        <v>0.46157178108784969</v>
      </c>
      <c r="F6903">
        <v>0.30688659831595211</v>
      </c>
      <c r="G6903">
        <v>0.15468518277189761</v>
      </c>
      <c r="H6903" t="s">
        <v>128</v>
      </c>
    </row>
    <row r="6904" spans="1:8" x14ac:dyDescent="0.25">
      <c r="A6904" t="s">
        <v>57</v>
      </c>
      <c r="B6904" s="2">
        <v>45853</v>
      </c>
      <c r="C6904">
        <v>144.63240051269531</v>
      </c>
      <c r="D6904">
        <v>141.5890760040283</v>
      </c>
      <c r="E6904">
        <v>0.45231956571202692</v>
      </c>
      <c r="F6904">
        <v>0.30171616520017852</v>
      </c>
      <c r="G6904">
        <v>0.1506034005118484</v>
      </c>
      <c r="H6904" t="s">
        <v>128</v>
      </c>
    </row>
    <row r="6905" spans="1:8" x14ac:dyDescent="0.25">
      <c r="A6905" t="s">
        <v>57</v>
      </c>
      <c r="B6905" s="2">
        <v>45854</v>
      </c>
      <c r="C6905">
        <v>143.89332580566409</v>
      </c>
      <c r="D6905">
        <v>141.6402496337891</v>
      </c>
      <c r="E6905">
        <v>0.44489818119694258</v>
      </c>
      <c r="F6905">
        <v>0.30587340068642538</v>
      </c>
      <c r="G6905">
        <v>0.13902478051051709</v>
      </c>
      <c r="H6905" t="s">
        <v>128</v>
      </c>
    </row>
    <row r="6906" spans="1:8" x14ac:dyDescent="0.25">
      <c r="A6906" t="s">
        <v>57</v>
      </c>
      <c r="B6906" s="2">
        <v>45855</v>
      </c>
      <c r="C6906">
        <v>145.2946472167969</v>
      </c>
      <c r="D6906">
        <v>141.7076207733154</v>
      </c>
      <c r="E6906">
        <v>0.45896948538621901</v>
      </c>
      <c r="F6906">
        <v>0.31289086060719579</v>
      </c>
      <c r="G6906">
        <v>0.14607862477902309</v>
      </c>
      <c r="H6906" t="s">
        <v>128</v>
      </c>
    </row>
    <row r="6907" spans="1:8" x14ac:dyDescent="0.25">
      <c r="A6907" t="s">
        <v>57</v>
      </c>
      <c r="B6907" s="2">
        <v>45856</v>
      </c>
      <c r="C6907">
        <v>144.00852966308591</v>
      </c>
      <c r="D6907">
        <v>141.75231460571291</v>
      </c>
      <c r="E6907">
        <v>0.44605499540721771</v>
      </c>
      <c r="F6907">
        <v>0.31277206209080299</v>
      </c>
      <c r="G6907">
        <v>0.13328293331641469</v>
      </c>
      <c r="H6907" t="s">
        <v>128</v>
      </c>
    </row>
    <row r="6908" spans="1:8" x14ac:dyDescent="0.25">
      <c r="A6908" t="s">
        <v>57</v>
      </c>
      <c r="B6908" s="2">
        <v>45859</v>
      </c>
      <c r="C6908">
        <v>143.66297912597659</v>
      </c>
      <c r="D6908">
        <v>141.7870180511475</v>
      </c>
      <c r="E6908">
        <v>0.44258516565809319</v>
      </c>
      <c r="F6908">
        <v>0.31460880727612928</v>
      </c>
      <c r="G6908">
        <v>0.127976358381964</v>
      </c>
      <c r="H6908" t="s">
        <v>128</v>
      </c>
    </row>
    <row r="6909" spans="1:8" x14ac:dyDescent="0.25">
      <c r="A6909" t="s">
        <v>57</v>
      </c>
      <c r="B6909" s="2">
        <v>45860</v>
      </c>
      <c r="C6909">
        <v>144.00852966308591</v>
      </c>
      <c r="D6909">
        <v>141.81216957092289</v>
      </c>
      <c r="E6909">
        <v>0.44605499540721771</v>
      </c>
      <c r="F6909">
        <v>0.31544691197661079</v>
      </c>
      <c r="G6909">
        <v>0.1306080834306069</v>
      </c>
      <c r="H6909" t="s">
        <v>128</v>
      </c>
    </row>
    <row r="6910" spans="1:8" x14ac:dyDescent="0.25">
      <c r="A6910" t="s">
        <v>57</v>
      </c>
      <c r="B6910" s="2">
        <v>45861</v>
      </c>
      <c r="C6910">
        <v>146.96470642089841</v>
      </c>
      <c r="D6910">
        <v>141.84629966735841</v>
      </c>
      <c r="E6910">
        <v>0.47573930770415268</v>
      </c>
      <c r="F6910">
        <v>0.32572303454369722</v>
      </c>
      <c r="G6910">
        <v>0.15001627316045549</v>
      </c>
      <c r="H6910" t="s">
        <v>128</v>
      </c>
    </row>
    <row r="6911" spans="1:8" x14ac:dyDescent="0.25">
      <c r="A6911" t="s">
        <v>57</v>
      </c>
      <c r="B6911" s="2">
        <v>45862</v>
      </c>
      <c r="C6911">
        <v>149.56578063964841</v>
      </c>
      <c r="D6911">
        <v>141.89204254150391</v>
      </c>
      <c r="E6911">
        <v>0.50185787426578687</v>
      </c>
      <c r="F6911">
        <v>0.32664868570870143</v>
      </c>
      <c r="G6911">
        <v>0.17520918855708539</v>
      </c>
      <c r="H6911" t="s">
        <v>128</v>
      </c>
    </row>
    <row r="6912" spans="1:8" x14ac:dyDescent="0.25">
      <c r="A6912" t="s">
        <v>57</v>
      </c>
      <c r="B6912" s="2">
        <v>45863</v>
      </c>
      <c r="C6912">
        <v>148.6155700683594</v>
      </c>
      <c r="D6912">
        <v>141.93540168762209</v>
      </c>
      <c r="E6912">
        <v>0.4923163787271827</v>
      </c>
      <c r="F6912">
        <v>0.33192122243367977</v>
      </c>
      <c r="G6912">
        <v>0.1603951562935029</v>
      </c>
      <c r="H6912" t="s">
        <v>128</v>
      </c>
    </row>
    <row r="6913" spans="1:8" x14ac:dyDescent="0.25">
      <c r="A6913" t="s">
        <v>57</v>
      </c>
      <c r="B6913" s="2">
        <v>45866</v>
      </c>
      <c r="C6913">
        <v>149.99766540527341</v>
      </c>
      <c r="D6913">
        <v>141.98390739440919</v>
      </c>
      <c r="E6913">
        <v>0.50619462518070435</v>
      </c>
      <c r="F6913">
        <v>0.33215678350217409</v>
      </c>
      <c r="G6913">
        <v>0.1740378416785302</v>
      </c>
      <c r="H6913" t="s">
        <v>128</v>
      </c>
    </row>
    <row r="6914" spans="1:8" x14ac:dyDescent="0.25">
      <c r="A6914" t="s">
        <v>57</v>
      </c>
      <c r="B6914" s="2">
        <v>45867</v>
      </c>
      <c r="C6914">
        <v>150.717529296875</v>
      </c>
      <c r="D6914">
        <v>142.04701377868651</v>
      </c>
      <c r="E6914">
        <v>0.51342310518045919</v>
      </c>
      <c r="F6914">
        <v>0.3282143422486512</v>
      </c>
      <c r="G6914">
        <v>0.18520876293180799</v>
      </c>
      <c r="H6914" t="s">
        <v>128</v>
      </c>
    </row>
    <row r="6915" spans="1:8" x14ac:dyDescent="0.25">
      <c r="A6915" t="s">
        <v>57</v>
      </c>
      <c r="B6915" s="2">
        <v>45868</v>
      </c>
      <c r="C6915">
        <v>147.38702392578119</v>
      </c>
      <c r="D6915">
        <v>142.08928985595699</v>
      </c>
      <c r="E6915">
        <v>0.47997998941246861</v>
      </c>
      <c r="F6915">
        <v>0.32655482775487599</v>
      </c>
      <c r="G6915">
        <v>0.1534251616575926</v>
      </c>
      <c r="H6915" t="s">
        <v>128</v>
      </c>
    </row>
    <row r="6916" spans="1:8" x14ac:dyDescent="0.25">
      <c r="A6916" t="s">
        <v>57</v>
      </c>
      <c r="B6916" s="2">
        <v>45869</v>
      </c>
      <c r="C6916">
        <v>145.544189453125</v>
      </c>
      <c r="D6916">
        <v>142.11784912109371</v>
      </c>
      <c r="E6916">
        <v>0.46147525221997249</v>
      </c>
      <c r="F6916">
        <v>0.32165344732018752</v>
      </c>
      <c r="G6916">
        <v>0.13982180489978499</v>
      </c>
      <c r="H6916" t="s">
        <v>128</v>
      </c>
    </row>
    <row r="6917" spans="1:8" x14ac:dyDescent="0.25">
      <c r="A6917" t="s">
        <v>57</v>
      </c>
      <c r="B6917" s="2">
        <v>45870</v>
      </c>
      <c r="C6917">
        <v>145.31385803222659</v>
      </c>
      <c r="D6917">
        <v>142.14154327392581</v>
      </c>
      <c r="E6917">
        <v>0.45916238990154817</v>
      </c>
      <c r="F6917">
        <v>0.30051738942550688</v>
      </c>
      <c r="G6917">
        <v>0.15864500047604141</v>
      </c>
      <c r="H6917" t="s">
        <v>128</v>
      </c>
    </row>
    <row r="6918" spans="1:8" x14ac:dyDescent="0.25">
      <c r="A6918" t="s">
        <v>57</v>
      </c>
      <c r="B6918" s="2">
        <v>45873</v>
      </c>
      <c r="C6918">
        <v>144.96830749511719</v>
      </c>
      <c r="D6918">
        <v>142.1618386077881</v>
      </c>
      <c r="E6918">
        <v>0.45569256015242382</v>
      </c>
      <c r="F6918">
        <v>0.31968324467557169</v>
      </c>
      <c r="G6918">
        <v>0.13600931547685199</v>
      </c>
      <c r="H6918" t="s">
        <v>128</v>
      </c>
    </row>
    <row r="6919" spans="1:8" x14ac:dyDescent="0.25">
      <c r="A6919" t="s">
        <v>57</v>
      </c>
      <c r="B6919" s="2">
        <v>45874</v>
      </c>
      <c r="C6919">
        <v>146.88792419433591</v>
      </c>
      <c r="D6919">
        <v>142.21053161621089</v>
      </c>
      <c r="E6919">
        <v>0.47496830252453642</v>
      </c>
      <c r="F6919">
        <v>0.31327240031537079</v>
      </c>
      <c r="G6919">
        <v>0.16169590220916549</v>
      </c>
      <c r="H6919" t="s">
        <v>128</v>
      </c>
    </row>
    <row r="6920" spans="1:8" x14ac:dyDescent="0.25">
      <c r="A6920" t="s">
        <v>57</v>
      </c>
      <c r="B6920" s="2">
        <v>45875</v>
      </c>
      <c r="C6920">
        <v>146.63838195800781</v>
      </c>
      <c r="D6920">
        <v>142.25333496093751</v>
      </c>
      <c r="E6920">
        <v>0.47246253569078278</v>
      </c>
      <c r="F6920">
        <v>0.32283552818767108</v>
      </c>
      <c r="G6920">
        <v>0.14962700750311159</v>
      </c>
      <c r="H6920" t="s">
        <v>128</v>
      </c>
    </row>
    <row r="6921" spans="1:8" x14ac:dyDescent="0.25">
      <c r="A6921" t="s">
        <v>57</v>
      </c>
      <c r="B6921" s="2">
        <v>45876</v>
      </c>
      <c r="C6921">
        <v>147.00311279296881</v>
      </c>
      <c r="D6921">
        <v>142.28649650573729</v>
      </c>
      <c r="E6921">
        <v>0.47612496351438632</v>
      </c>
      <c r="F6921">
        <v>0.32178059329017428</v>
      </c>
      <c r="G6921">
        <v>0.15434437022421199</v>
      </c>
      <c r="H6921" t="s">
        <v>128</v>
      </c>
    </row>
    <row r="6922" spans="1:8" x14ac:dyDescent="0.25">
      <c r="A6922" t="s">
        <v>57</v>
      </c>
      <c r="B6922" s="2">
        <v>45877</v>
      </c>
      <c r="C6922">
        <v>148.7787170410156</v>
      </c>
      <c r="D6922">
        <v>142.330625</v>
      </c>
      <c r="E6922">
        <v>0.49395461151344228</v>
      </c>
      <c r="F6922">
        <v>0.33209010567163649</v>
      </c>
      <c r="G6922">
        <v>0.16186450584180581</v>
      </c>
      <c r="H6922" t="s">
        <v>128</v>
      </c>
    </row>
    <row r="6923" spans="1:8" x14ac:dyDescent="0.25">
      <c r="A6923" t="s">
        <v>57</v>
      </c>
      <c r="B6923" s="2">
        <v>45880</v>
      </c>
      <c r="C6923">
        <v>147.28143310546881</v>
      </c>
      <c r="D6923">
        <v>142.3666635894775</v>
      </c>
      <c r="E6923">
        <v>0.47891970407007078</v>
      </c>
      <c r="F6923">
        <v>0.32875438177689809</v>
      </c>
      <c r="G6923">
        <v>0.1501653222931727</v>
      </c>
      <c r="H6923" t="s">
        <v>128</v>
      </c>
    </row>
    <row r="6924" spans="1:8" x14ac:dyDescent="0.25">
      <c r="A6924" t="s">
        <v>57</v>
      </c>
      <c r="B6924" s="2">
        <v>45881</v>
      </c>
      <c r="C6924">
        <v>148.23162841796881</v>
      </c>
      <c r="D6924">
        <v>142.40726753234861</v>
      </c>
      <c r="E6924">
        <v>0.48846104638824989</v>
      </c>
      <c r="F6924">
        <v>0.34382967937125342</v>
      </c>
      <c r="G6924">
        <v>0.1446313670169965</v>
      </c>
      <c r="H6924" t="s">
        <v>128</v>
      </c>
    </row>
    <row r="6925" spans="1:8" x14ac:dyDescent="0.25">
      <c r="A6925" t="s">
        <v>57</v>
      </c>
      <c r="B6925" s="2">
        <v>45882</v>
      </c>
      <c r="C6925">
        <v>149.60414123535159</v>
      </c>
      <c r="D6925">
        <v>142.4567764282227</v>
      </c>
      <c r="E6925">
        <v>0.5022430704147447</v>
      </c>
      <c r="F6925">
        <v>0.3481703552401394</v>
      </c>
      <c r="G6925">
        <v>0.1540727151746053</v>
      </c>
      <c r="H6925" t="s">
        <v>128</v>
      </c>
    </row>
    <row r="6926" spans="1:8" x14ac:dyDescent="0.25">
      <c r="A6926" t="s">
        <v>57</v>
      </c>
      <c r="B6926" s="2">
        <v>45883</v>
      </c>
      <c r="C6926">
        <v>148.9226989746094</v>
      </c>
      <c r="D6926">
        <v>142.50301742553711</v>
      </c>
      <c r="E6926">
        <v>0.4954003994456484</v>
      </c>
      <c r="F6926">
        <v>0.34857897327338772</v>
      </c>
      <c r="G6926">
        <v>0.14682142617226071</v>
      </c>
      <c r="H6926" t="s">
        <v>128</v>
      </c>
    </row>
    <row r="6927" spans="1:8" x14ac:dyDescent="0.25">
      <c r="A6927" t="s">
        <v>57</v>
      </c>
      <c r="B6927" s="2">
        <v>45884</v>
      </c>
      <c r="C6927">
        <v>150.2568359375</v>
      </c>
      <c r="D6927">
        <v>142.55425796508791</v>
      </c>
      <c r="E6927">
        <v>0.50879707410276032</v>
      </c>
      <c r="F6927">
        <v>0.34467195779853221</v>
      </c>
      <c r="G6927">
        <v>0.1641251163042281</v>
      </c>
      <c r="H6927" t="s">
        <v>128</v>
      </c>
    </row>
    <row r="6928" spans="1:8" x14ac:dyDescent="0.25">
      <c r="A6928" t="s">
        <v>57</v>
      </c>
      <c r="B6928" s="2">
        <v>45887</v>
      </c>
      <c r="C6928">
        <v>149.07627868652341</v>
      </c>
      <c r="D6928">
        <v>142.60084899902341</v>
      </c>
      <c r="E6928">
        <v>0.49694256302530659</v>
      </c>
      <c r="F6928">
        <v>0.34453646437495128</v>
      </c>
      <c r="G6928">
        <v>0.15240609865035529</v>
      </c>
      <c r="H6928" t="s">
        <v>128</v>
      </c>
    </row>
    <row r="6929" spans="1:8" x14ac:dyDescent="0.25">
      <c r="A6929" t="s">
        <v>57</v>
      </c>
      <c r="B6929" s="2">
        <v>45888</v>
      </c>
      <c r="C6929">
        <v>147.5137939453125</v>
      </c>
      <c r="D6929">
        <v>142.64900428771969</v>
      </c>
      <c r="E6929">
        <v>0.48125294470504693</v>
      </c>
      <c r="F6929">
        <v>0.3366600311197141</v>
      </c>
      <c r="G6929">
        <v>0.1445929135853328</v>
      </c>
      <c r="H6929" t="s">
        <v>128</v>
      </c>
    </row>
    <row r="6930" spans="1:8" x14ac:dyDescent="0.25">
      <c r="A6930" t="s">
        <v>57</v>
      </c>
      <c r="B6930" s="2">
        <v>45889</v>
      </c>
      <c r="C6930">
        <v>148.69776916503909</v>
      </c>
      <c r="D6930">
        <v>142.70526115417479</v>
      </c>
      <c r="E6930">
        <v>0.49314177715774582</v>
      </c>
      <c r="F6930">
        <v>0.33340971592699242</v>
      </c>
      <c r="G6930">
        <v>0.15973206123075331</v>
      </c>
      <c r="H6930" t="s">
        <v>128</v>
      </c>
    </row>
    <row r="6931" spans="1:8" x14ac:dyDescent="0.25">
      <c r="A6931" t="s">
        <v>57</v>
      </c>
      <c r="B6931" s="2">
        <v>45890</v>
      </c>
      <c r="C6931">
        <v>150.9590148925781</v>
      </c>
      <c r="D6931">
        <v>142.7692499542236</v>
      </c>
      <c r="E6931">
        <v>0.51584797162970597</v>
      </c>
      <c r="F6931">
        <v>0.32807050137147642</v>
      </c>
      <c r="G6931">
        <v>0.18777747025822961</v>
      </c>
      <c r="H6931" t="s">
        <v>128</v>
      </c>
    </row>
    <row r="6932" spans="1:8" x14ac:dyDescent="0.25">
      <c r="A6932" t="s">
        <v>57</v>
      </c>
      <c r="B6932" s="2">
        <v>45891</v>
      </c>
      <c r="C6932">
        <v>153.51136779785159</v>
      </c>
      <c r="D6932">
        <v>142.82627243041989</v>
      </c>
      <c r="E6932">
        <v>0.54147730537367011</v>
      </c>
      <c r="F6932">
        <v>0.34823917083318268</v>
      </c>
      <c r="G6932">
        <v>0.19323813454048741</v>
      </c>
      <c r="H6932" t="s">
        <v>128</v>
      </c>
    </row>
    <row r="6933" spans="1:8" x14ac:dyDescent="0.25">
      <c r="A6933" t="s">
        <v>57</v>
      </c>
      <c r="B6933" s="2">
        <v>45894</v>
      </c>
      <c r="C6933">
        <v>153.53080749511719</v>
      </c>
      <c r="D6933">
        <v>142.87921447753911</v>
      </c>
      <c r="E6933">
        <v>0.54167250819537749</v>
      </c>
      <c r="F6933">
        <v>0.34248706271940699</v>
      </c>
      <c r="G6933">
        <v>0.1991854454759705</v>
      </c>
      <c r="H6933" t="s">
        <v>128</v>
      </c>
    </row>
    <row r="6934" spans="1:8" x14ac:dyDescent="0.25">
      <c r="A6934" t="s">
        <v>57</v>
      </c>
      <c r="B6934" s="2">
        <v>45895</v>
      </c>
      <c r="C6934">
        <v>152.71559143066409</v>
      </c>
      <c r="D6934">
        <v>142.93067985534671</v>
      </c>
      <c r="E6934">
        <v>0.53348655375853538</v>
      </c>
      <c r="F6934">
        <v>0.3480368977808499</v>
      </c>
      <c r="G6934">
        <v>0.18544965597768551</v>
      </c>
      <c r="H6934" t="s">
        <v>128</v>
      </c>
    </row>
    <row r="6935" spans="1:8" x14ac:dyDescent="0.25">
      <c r="A6935" t="s">
        <v>57</v>
      </c>
      <c r="B6935" s="2">
        <v>45896</v>
      </c>
      <c r="C6935">
        <v>154.54011535644531</v>
      </c>
      <c r="D6935">
        <v>142.97126136779789</v>
      </c>
      <c r="E6935">
        <v>0.55180742644078906</v>
      </c>
      <c r="F6935">
        <v>0.35126003285028368</v>
      </c>
      <c r="G6935">
        <v>0.2005473935905053</v>
      </c>
      <c r="H6935" t="s">
        <v>128</v>
      </c>
    </row>
    <row r="6936" spans="1:8" x14ac:dyDescent="0.25">
      <c r="A6936" t="s">
        <v>57</v>
      </c>
      <c r="B6936" s="2">
        <v>45897</v>
      </c>
      <c r="C6936">
        <v>154.61775207519531</v>
      </c>
      <c r="D6936">
        <v>143.0166407775879</v>
      </c>
      <c r="E6936">
        <v>0.55258701196421689</v>
      </c>
      <c r="F6936">
        <v>0.35552558163682368</v>
      </c>
      <c r="G6936">
        <v>0.19706143032739321</v>
      </c>
      <c r="H6936" t="s">
        <v>128</v>
      </c>
    </row>
    <row r="6937" spans="1:8" x14ac:dyDescent="0.25">
      <c r="A6937" t="s">
        <v>57</v>
      </c>
      <c r="B6937" s="2">
        <v>45898</v>
      </c>
      <c r="C6937">
        <v>155.85997009277341</v>
      </c>
      <c r="D6937">
        <v>143.06748863220221</v>
      </c>
      <c r="E6937">
        <v>0.56506068677991195</v>
      </c>
      <c r="F6937">
        <v>0.34685267915086038</v>
      </c>
      <c r="G6937">
        <v>0.2182080076290516</v>
      </c>
      <c r="H6937" t="s">
        <v>128</v>
      </c>
    </row>
    <row r="6938" spans="1:8" x14ac:dyDescent="0.25">
      <c r="A6938" t="s">
        <v>57</v>
      </c>
      <c r="B6938" s="2">
        <v>45902</v>
      </c>
      <c r="C6938">
        <v>157.05364990234381</v>
      </c>
      <c r="D6938">
        <v>143.12630088806151</v>
      </c>
      <c r="E6938">
        <v>0.5770469674230394</v>
      </c>
      <c r="F6938">
        <v>0.33752938787206621</v>
      </c>
      <c r="G6938">
        <v>0.23951757955097319</v>
      </c>
      <c r="H6938" t="s">
        <v>128</v>
      </c>
    </row>
    <row r="6939" spans="1:8" x14ac:dyDescent="0.25">
      <c r="A6939" t="s">
        <v>57</v>
      </c>
      <c r="B6939" s="2">
        <v>45903</v>
      </c>
      <c r="C6939">
        <v>153.3949279785156</v>
      </c>
      <c r="D6939">
        <v>143.17243629455569</v>
      </c>
      <c r="E6939">
        <v>0.54030808030895372</v>
      </c>
      <c r="F6939">
        <v>0.34435088622980642</v>
      </c>
      <c r="G6939">
        <v>0.19595719407914741</v>
      </c>
      <c r="H6939" t="s">
        <v>128</v>
      </c>
    </row>
    <row r="6940" spans="1:8" x14ac:dyDescent="0.25">
      <c r="A6940" t="s">
        <v>57</v>
      </c>
      <c r="B6940" s="2">
        <v>45904</v>
      </c>
      <c r="C6940">
        <v>153.0358581542969</v>
      </c>
      <c r="D6940">
        <v>143.2008546447754</v>
      </c>
      <c r="E6940">
        <v>0.53670249726310026</v>
      </c>
      <c r="F6940">
        <v>0.35557149263159071</v>
      </c>
      <c r="G6940">
        <v>0.18113100463150961</v>
      </c>
      <c r="H6940" t="s">
        <v>128</v>
      </c>
    </row>
    <row r="6941" spans="1:8" x14ac:dyDescent="0.25">
      <c r="A6941" t="s">
        <v>57</v>
      </c>
      <c r="B6941" s="2">
        <v>45905</v>
      </c>
      <c r="C6941">
        <v>149.1247863769531</v>
      </c>
      <c r="D6941">
        <v>143.19542053222659</v>
      </c>
      <c r="E6941">
        <v>0.49742965075702372</v>
      </c>
      <c r="F6941">
        <v>0.35128090148426883</v>
      </c>
      <c r="G6941">
        <v>0.1461487492727549</v>
      </c>
      <c r="H6941" t="s">
        <v>128</v>
      </c>
    </row>
    <row r="6942" spans="1:8" x14ac:dyDescent="0.25">
      <c r="A6942" t="s">
        <v>57</v>
      </c>
      <c r="B6942" s="2">
        <v>45908</v>
      </c>
      <c r="C6942">
        <v>149.45475769042969</v>
      </c>
      <c r="D6942">
        <v>143.19340019226081</v>
      </c>
      <c r="E6942">
        <v>0.50074304245201717</v>
      </c>
      <c r="F6942">
        <v>0.35412667057232489</v>
      </c>
      <c r="G6942">
        <v>0.1466163718796922</v>
      </c>
      <c r="H6942" t="s">
        <v>128</v>
      </c>
    </row>
    <row r="6943" spans="1:8" x14ac:dyDescent="0.25">
      <c r="A6943" t="s">
        <v>57</v>
      </c>
      <c r="B6943" s="2">
        <v>45909</v>
      </c>
      <c r="C6943">
        <v>150.27967834472659</v>
      </c>
      <c r="D6943">
        <v>143.19095581054691</v>
      </c>
      <c r="E6943">
        <v>0.50902644507928785</v>
      </c>
      <c r="F6943">
        <v>0.35776677112860122</v>
      </c>
      <c r="G6943">
        <v>0.1512596739506866</v>
      </c>
      <c r="H6943" t="s">
        <v>128</v>
      </c>
    </row>
    <row r="6944" spans="1:8" x14ac:dyDescent="0.25">
      <c r="A6944" t="s">
        <v>57</v>
      </c>
      <c r="B6944" s="2">
        <v>45910</v>
      </c>
      <c r="C6944">
        <v>153.13288879394531</v>
      </c>
      <c r="D6944">
        <v>143.20821708679199</v>
      </c>
      <c r="E6944">
        <v>0.53767682594695976</v>
      </c>
      <c r="F6944">
        <v>0.36181762748063151</v>
      </c>
      <c r="G6944">
        <v>0.17585919846632819</v>
      </c>
      <c r="H6944" t="s">
        <v>128</v>
      </c>
    </row>
    <row r="6945" spans="1:8" x14ac:dyDescent="0.25">
      <c r="A6945" t="s">
        <v>57</v>
      </c>
      <c r="B6945" s="2">
        <v>45911</v>
      </c>
      <c r="C6945">
        <v>153.5793151855469</v>
      </c>
      <c r="D6945">
        <v>143.21959815979011</v>
      </c>
      <c r="E6945">
        <v>0.54215959592709462</v>
      </c>
      <c r="F6945">
        <v>0.37337386259582378</v>
      </c>
      <c r="G6945">
        <v>0.16878573333127081</v>
      </c>
      <c r="H6945" t="s">
        <v>128</v>
      </c>
    </row>
    <row r="6946" spans="1:8" x14ac:dyDescent="0.25">
      <c r="A6946" t="s">
        <v>57</v>
      </c>
      <c r="B6946" s="2">
        <v>45912</v>
      </c>
      <c r="C6946">
        <v>152.47297668457031</v>
      </c>
      <c r="D6946">
        <v>143.22404067993159</v>
      </c>
      <c r="E6946">
        <v>0.53105034899782355</v>
      </c>
      <c r="F6946">
        <v>0.37271085082438749</v>
      </c>
      <c r="G6946">
        <v>0.15833949817343609</v>
      </c>
      <c r="H6946" t="s">
        <v>128</v>
      </c>
    </row>
    <row r="6947" spans="1:8" x14ac:dyDescent="0.25">
      <c r="A6947" t="s">
        <v>57</v>
      </c>
      <c r="B6947" s="2">
        <v>45915</v>
      </c>
      <c r="C6947">
        <v>152.66706848144531</v>
      </c>
      <c r="D6947">
        <v>143.22603057861329</v>
      </c>
      <c r="E6947">
        <v>0.53299931280639301</v>
      </c>
      <c r="F6947">
        <v>0.37917167810793773</v>
      </c>
      <c r="G6947">
        <v>0.15382763469845531</v>
      </c>
      <c r="H6947" t="s">
        <v>128</v>
      </c>
    </row>
    <row r="6948" spans="1:8" x14ac:dyDescent="0.25">
      <c r="A6948" t="s">
        <v>57</v>
      </c>
      <c r="B6948" s="2">
        <v>45916</v>
      </c>
      <c r="C6948">
        <v>154.83123779296881</v>
      </c>
      <c r="D6948">
        <v>143.24821983337401</v>
      </c>
      <c r="E6948">
        <v>0.55473071893321801</v>
      </c>
      <c r="F6948">
        <v>0.37739540106206082</v>
      </c>
      <c r="G6948">
        <v>0.17733531787115719</v>
      </c>
      <c r="H6948" t="s">
        <v>128</v>
      </c>
    </row>
    <row r="6949" spans="1:8" x14ac:dyDescent="0.25">
      <c r="A6949" t="s">
        <v>57</v>
      </c>
      <c r="B6949" s="2">
        <v>45917</v>
      </c>
      <c r="C6949">
        <v>155.3650207519531</v>
      </c>
      <c r="D6949">
        <v>143.26290237426761</v>
      </c>
      <c r="E6949">
        <v>0.5600906758476345</v>
      </c>
      <c r="F6949">
        <v>0.37605909589951692</v>
      </c>
      <c r="G6949">
        <v>0.18403157994811761</v>
      </c>
      <c r="H6949" t="s">
        <v>128</v>
      </c>
    </row>
    <row r="6950" spans="1:8" x14ac:dyDescent="0.25">
      <c r="A6950" t="s">
        <v>57</v>
      </c>
      <c r="B6950" s="2">
        <v>45918</v>
      </c>
      <c r="C6950">
        <v>154.15190124511719</v>
      </c>
      <c r="D6950">
        <v>143.27348876953121</v>
      </c>
      <c r="E6950">
        <v>0.54790919238279989</v>
      </c>
      <c r="F6950">
        <v>0.38264920691555981</v>
      </c>
      <c r="G6950">
        <v>0.16525998546724011</v>
      </c>
      <c r="H6950" t="s">
        <v>128</v>
      </c>
    </row>
    <row r="6951" spans="1:8" x14ac:dyDescent="0.25">
      <c r="A6951" t="s">
        <v>57</v>
      </c>
      <c r="B6951" s="2">
        <v>45919</v>
      </c>
      <c r="C6951">
        <v>151.59953308105469</v>
      </c>
      <c r="D6951">
        <v>143.27215744018551</v>
      </c>
      <c r="E6951">
        <v>0.52227970541841051</v>
      </c>
      <c r="F6951">
        <v>0.38940402744276259</v>
      </c>
      <c r="G6951">
        <v>0.13287567797564789</v>
      </c>
      <c r="H6951" t="s">
        <v>128</v>
      </c>
    </row>
    <row r="6952" spans="1:8" x14ac:dyDescent="0.25">
      <c r="A6952" t="s">
        <v>57</v>
      </c>
      <c r="B6952" s="2">
        <v>45922</v>
      </c>
      <c r="C6952">
        <v>151.4442443847656</v>
      </c>
      <c r="D6952">
        <v>143.2687365722656</v>
      </c>
      <c r="E6952">
        <v>0.52072038115112984</v>
      </c>
      <c r="F6952">
        <v>0.39553136377541082</v>
      </c>
      <c r="G6952">
        <v>0.12518901737571911</v>
      </c>
      <c r="H6952" t="s">
        <v>128</v>
      </c>
    </row>
    <row r="6953" spans="1:8" x14ac:dyDescent="0.25">
      <c r="A6953" t="s">
        <v>57</v>
      </c>
      <c r="B6953" s="2">
        <v>45923</v>
      </c>
      <c r="C6953">
        <v>152.7738037109375</v>
      </c>
      <c r="D6953">
        <v>143.27332344055179</v>
      </c>
      <c r="E6953">
        <v>0.53407108968068107</v>
      </c>
      <c r="F6953">
        <v>0.38785292804749488</v>
      </c>
      <c r="G6953">
        <v>0.1462181616331861</v>
      </c>
      <c r="H6953" t="s">
        <v>128</v>
      </c>
    </row>
    <row r="6954" spans="1:8" x14ac:dyDescent="0.25">
      <c r="A6954" t="s">
        <v>57</v>
      </c>
      <c r="B6954" s="2">
        <v>45924</v>
      </c>
      <c r="C6954">
        <v>154.48185729980469</v>
      </c>
      <c r="D6954">
        <v>143.3033317565918</v>
      </c>
      <c r="E6954">
        <v>0.55122243085736788</v>
      </c>
      <c r="F6954">
        <v>0.38390224113859261</v>
      </c>
      <c r="G6954">
        <v>0.1673201897187753</v>
      </c>
      <c r="H6954" t="s">
        <v>128</v>
      </c>
    </row>
    <row r="6955" spans="1:8" x14ac:dyDescent="0.25">
      <c r="A6955" t="s">
        <v>57</v>
      </c>
      <c r="B6955" s="2">
        <v>45925</v>
      </c>
      <c r="C6955">
        <v>155.97642517089841</v>
      </c>
      <c r="D6955">
        <v>143.33607681274421</v>
      </c>
      <c r="E6955">
        <v>0.56623006506505358</v>
      </c>
      <c r="F6955">
        <v>0.37697018991983899</v>
      </c>
      <c r="G6955">
        <v>0.18925987514521461</v>
      </c>
      <c r="H6955" t="s">
        <v>128</v>
      </c>
    </row>
    <row r="6956" spans="1:8" x14ac:dyDescent="0.25">
      <c r="A6956" t="s">
        <v>57</v>
      </c>
      <c r="B6956" s="2">
        <v>45926</v>
      </c>
      <c r="C6956">
        <v>155.4329528808594</v>
      </c>
      <c r="D6956">
        <v>143.3852835083008</v>
      </c>
      <c r="E6956">
        <v>0.56077281318063377</v>
      </c>
      <c r="F6956">
        <v>0.38509684318646742</v>
      </c>
      <c r="G6956">
        <v>0.17567596999416629</v>
      </c>
      <c r="H6956" t="s">
        <v>128</v>
      </c>
    </row>
    <row r="6957" spans="1:8" x14ac:dyDescent="0.25">
      <c r="A6957" t="s">
        <v>57</v>
      </c>
      <c r="B6957" s="2">
        <v>45929</v>
      </c>
      <c r="C6957">
        <v>151.49278259277341</v>
      </c>
      <c r="D6957">
        <v>143.40616127014161</v>
      </c>
      <c r="E6957">
        <v>0.52120777532369722</v>
      </c>
      <c r="F6957">
        <v>0.38874732716062899</v>
      </c>
      <c r="G6957">
        <v>0.13246044816306821</v>
      </c>
      <c r="H6957" t="s">
        <v>128</v>
      </c>
    </row>
    <row r="6958" spans="1:8" x14ac:dyDescent="0.25">
      <c r="A6958" t="s">
        <v>57</v>
      </c>
      <c r="B6958" s="2">
        <v>45930</v>
      </c>
      <c r="C6958">
        <v>150.7066650390625</v>
      </c>
      <c r="D6958">
        <v>143.423483581543</v>
      </c>
      <c r="E6958">
        <v>0.51331401223771533</v>
      </c>
      <c r="F6958">
        <v>0.39442848191885571</v>
      </c>
      <c r="G6958">
        <v>0.11888553031885959</v>
      </c>
      <c r="H6958" t="s">
        <v>128</v>
      </c>
    </row>
    <row r="6959" spans="1:8" x14ac:dyDescent="0.25">
      <c r="A6959" t="s">
        <v>57</v>
      </c>
      <c r="B6959" s="2">
        <v>45931</v>
      </c>
      <c r="C6959">
        <v>150.01763916015619</v>
      </c>
      <c r="D6959">
        <v>143.4410651397705</v>
      </c>
      <c r="E6959">
        <v>0.50639519071729366</v>
      </c>
      <c r="F6959">
        <v>0.39916942836739588</v>
      </c>
      <c r="G6959">
        <v>0.10722576234989779</v>
      </c>
      <c r="H6959" t="s">
        <v>128</v>
      </c>
    </row>
    <row r="6960" spans="1:8" x14ac:dyDescent="0.25">
      <c r="A6960" t="s">
        <v>57</v>
      </c>
      <c r="B6960" s="2">
        <v>45932</v>
      </c>
      <c r="C6960">
        <v>148.8433532714844</v>
      </c>
      <c r="D6960">
        <v>143.45980911254881</v>
      </c>
      <c r="E6960">
        <v>0.4946036532345981</v>
      </c>
      <c r="F6960">
        <v>0.40003461139295071</v>
      </c>
      <c r="G6960">
        <v>9.4569041841647383E-2</v>
      </c>
      <c r="H6960" t="s">
        <v>128</v>
      </c>
    </row>
    <row r="6961" spans="1:8" x14ac:dyDescent="0.25">
      <c r="A6961" t="s">
        <v>57</v>
      </c>
      <c r="B6961" s="2">
        <v>45933</v>
      </c>
      <c r="C6961">
        <v>149.01805114746091</v>
      </c>
      <c r="D6961">
        <v>143.48336555480961</v>
      </c>
      <c r="E6961">
        <v>0.49635787388273589</v>
      </c>
      <c r="F6961">
        <v>0.40012633158427019</v>
      </c>
      <c r="G6961">
        <v>9.6231542298465644E-2</v>
      </c>
      <c r="H6961" t="s">
        <v>128</v>
      </c>
    </row>
    <row r="6962" spans="1:8" x14ac:dyDescent="0.25">
      <c r="A6962" t="s">
        <v>57</v>
      </c>
      <c r="B6962" s="2">
        <v>45936</v>
      </c>
      <c r="C6962">
        <v>149.47416687011719</v>
      </c>
      <c r="D6962">
        <v>143.5303510284424</v>
      </c>
      <c r="E6962">
        <v>0.50093793883287407</v>
      </c>
      <c r="F6962">
        <v>0.40523202103558309</v>
      </c>
      <c r="G6962">
        <v>9.5705917797290985E-2</v>
      </c>
      <c r="H6962" t="s">
        <v>128</v>
      </c>
    </row>
    <row r="6963" spans="1:8" x14ac:dyDescent="0.25">
      <c r="A6963" t="s">
        <v>57</v>
      </c>
      <c r="B6963" s="2">
        <v>45937</v>
      </c>
      <c r="C6963">
        <v>150.33790588378909</v>
      </c>
      <c r="D6963">
        <v>143.587516784668</v>
      </c>
      <c r="E6963">
        <v>0.50961113422185855</v>
      </c>
      <c r="F6963">
        <v>0.39987611157287911</v>
      </c>
      <c r="G6963">
        <v>0.1097350226489795</v>
      </c>
      <c r="H6963" t="s">
        <v>128</v>
      </c>
    </row>
    <row r="6964" spans="1:8" x14ac:dyDescent="0.25">
      <c r="A6964" t="s">
        <v>57</v>
      </c>
      <c r="B6964" s="2">
        <v>45938</v>
      </c>
      <c r="C6964">
        <v>149.20243835449219</v>
      </c>
      <c r="D6964">
        <v>143.65790290832521</v>
      </c>
      <c r="E6964">
        <v>0.49820938950087679</v>
      </c>
      <c r="F6964">
        <v>0.40803411868959238</v>
      </c>
      <c r="G6964">
        <v>9.0175270811284403E-2</v>
      </c>
      <c r="H6964" t="s">
        <v>128</v>
      </c>
    </row>
    <row r="6965" spans="1:8" x14ac:dyDescent="0.25">
      <c r="A6965" t="s">
        <v>57</v>
      </c>
      <c r="B6965" s="2">
        <v>45939</v>
      </c>
      <c r="C6965">
        <v>147.1643981933594</v>
      </c>
      <c r="D6965">
        <v>143.7318384552002</v>
      </c>
      <c r="E6965">
        <v>0.4777445034087715</v>
      </c>
      <c r="F6965">
        <v>0.40415418153980998</v>
      </c>
      <c r="G6965">
        <v>7.3590321868961528E-2</v>
      </c>
      <c r="H6965" t="s">
        <v>128</v>
      </c>
    </row>
    <row r="6966" spans="1:8" x14ac:dyDescent="0.25">
      <c r="A6966" t="s">
        <v>57</v>
      </c>
      <c r="B6966" s="2">
        <v>45940</v>
      </c>
      <c r="C6966">
        <v>144.5052795410156</v>
      </c>
      <c r="D6966">
        <v>143.78450653076169</v>
      </c>
      <c r="E6966">
        <v>0.45104308634966878</v>
      </c>
      <c r="F6966">
        <v>0.36608521223146262</v>
      </c>
      <c r="G6966">
        <v>8.4957874118206211E-2</v>
      </c>
      <c r="H6966" t="s">
        <v>128</v>
      </c>
    </row>
    <row r="6967" spans="1:8" x14ac:dyDescent="0.25">
      <c r="A6967" t="s">
        <v>57</v>
      </c>
      <c r="B6967" s="2">
        <v>45943</v>
      </c>
      <c r="C6967">
        <v>147.45556640625</v>
      </c>
      <c r="D6967">
        <v>143.85136322021481</v>
      </c>
      <c r="E6967">
        <v>0.48066825556247589</v>
      </c>
      <c r="F6967">
        <v>0.38739432709089711</v>
      </c>
      <c r="G6967">
        <v>9.3273928471578893E-2</v>
      </c>
      <c r="H6967" t="s">
        <v>128</v>
      </c>
    </row>
    <row r="6968" spans="1:8" x14ac:dyDescent="0.25">
      <c r="A6968" t="s">
        <v>57</v>
      </c>
      <c r="B6968" s="2">
        <v>45944</v>
      </c>
      <c r="C6968">
        <v>147.89227294921881</v>
      </c>
      <c r="D6968">
        <v>143.91632392883301</v>
      </c>
      <c r="E6968">
        <v>0.48505342413175723</v>
      </c>
      <c r="F6968">
        <v>0.38522398915645423</v>
      </c>
      <c r="G6968">
        <v>9.9829434975303055E-2</v>
      </c>
      <c r="H6968" t="s">
        <v>128</v>
      </c>
    </row>
    <row r="6969" spans="1:8" x14ac:dyDescent="0.25">
      <c r="A6969" t="s">
        <v>57</v>
      </c>
      <c r="B6969" s="2">
        <v>45945</v>
      </c>
      <c r="C6969">
        <v>147.62054443359381</v>
      </c>
      <c r="D6969">
        <v>143.97926940917969</v>
      </c>
      <c r="E6969">
        <v>0.48232487479976022</v>
      </c>
      <c r="F6969">
        <v>0.3908009025429704</v>
      </c>
      <c r="G6969">
        <v>9.1523972256789765E-2</v>
      </c>
      <c r="H6969" t="s">
        <v>128</v>
      </c>
    </row>
    <row r="6970" spans="1:8" x14ac:dyDescent="0.25">
      <c r="A6970" t="s">
        <v>57</v>
      </c>
      <c r="B6970" s="2">
        <v>45946</v>
      </c>
      <c r="C6970">
        <v>147.23234558105469</v>
      </c>
      <c r="D6970">
        <v>144.0401801300049</v>
      </c>
      <c r="E6970">
        <v>0.47842679396219601</v>
      </c>
      <c r="F6970">
        <v>0.38204666328357262</v>
      </c>
      <c r="G6970">
        <v>9.6380130678623388E-2</v>
      </c>
      <c r="H6970" t="s">
        <v>128</v>
      </c>
    </row>
    <row r="6971" spans="1:8" x14ac:dyDescent="0.25">
      <c r="A6971" t="s">
        <v>57</v>
      </c>
      <c r="B6971" s="2">
        <v>45947</v>
      </c>
      <c r="C6971">
        <v>148.56190490722659</v>
      </c>
      <c r="D6971">
        <v>144.11209960937501</v>
      </c>
      <c r="E6971">
        <v>0.49177750249174718</v>
      </c>
      <c r="F6971">
        <v>0.38933103812292252</v>
      </c>
      <c r="G6971">
        <v>0.10244646436882481</v>
      </c>
      <c r="H6971" t="s">
        <v>128</v>
      </c>
    </row>
    <row r="6972" spans="1:8" x14ac:dyDescent="0.25">
      <c r="A6972" t="s">
        <v>57</v>
      </c>
      <c r="B6972" s="2">
        <v>45950</v>
      </c>
      <c r="C6972">
        <v>149.92057800292969</v>
      </c>
      <c r="D6972">
        <v>144.182512588501</v>
      </c>
      <c r="E6972">
        <v>0.50542055559258392</v>
      </c>
      <c r="F6972">
        <v>0.40415835526660698</v>
      </c>
      <c r="G6972">
        <v>0.10126220032597689</v>
      </c>
      <c r="H6972" t="s">
        <v>128</v>
      </c>
    </row>
    <row r="6973" spans="1:8" x14ac:dyDescent="0.25">
      <c r="A6973" t="s">
        <v>57</v>
      </c>
      <c r="B6973" s="2">
        <v>45951</v>
      </c>
      <c r="C6973">
        <v>149.25096130371091</v>
      </c>
      <c r="D6973">
        <v>144.24080856323241</v>
      </c>
      <c r="E6973">
        <v>0.49869663045301921</v>
      </c>
      <c r="F6973">
        <v>0.40420426626137412</v>
      </c>
      <c r="G6973">
        <v>9.4492364191645084E-2</v>
      </c>
      <c r="H6973" t="s">
        <v>128</v>
      </c>
    </row>
    <row r="6974" spans="1:8" x14ac:dyDescent="0.25">
      <c r="A6974" t="s">
        <v>57</v>
      </c>
      <c r="B6974" s="2">
        <v>45952</v>
      </c>
      <c r="C6974">
        <v>150.9784240722656</v>
      </c>
      <c r="D6974">
        <v>144.30239608764651</v>
      </c>
      <c r="E6974">
        <v>0.51604286801056309</v>
      </c>
      <c r="F6974">
        <v>0.39670927091609731</v>
      </c>
      <c r="G6974">
        <v>0.1193335970944658</v>
      </c>
      <c r="H6974" t="s">
        <v>128</v>
      </c>
    </row>
    <row r="6975" spans="1:8" x14ac:dyDescent="0.25">
      <c r="A6975" t="s">
        <v>57</v>
      </c>
      <c r="B6975" s="2">
        <v>45953</v>
      </c>
      <c r="C6975">
        <v>151.93919372558591</v>
      </c>
      <c r="D6975">
        <v>144.37155410766599</v>
      </c>
      <c r="E6975">
        <v>0.52569039208340707</v>
      </c>
      <c r="F6975">
        <v>0.4048484453631167</v>
      </c>
      <c r="G6975">
        <v>0.1208419467202904</v>
      </c>
      <c r="H6975" t="s">
        <v>128</v>
      </c>
    </row>
    <row r="6976" spans="1:8" x14ac:dyDescent="0.25">
      <c r="A6976" t="s">
        <v>57</v>
      </c>
      <c r="B6976" s="2">
        <v>45954</v>
      </c>
      <c r="C6976">
        <v>150.9687194824219</v>
      </c>
      <c r="D6976">
        <v>144.42493385314941</v>
      </c>
      <c r="E6976">
        <v>0.51594541982013453</v>
      </c>
      <c r="F6976">
        <v>0.41595015145029368</v>
      </c>
      <c r="G6976">
        <v>9.9995268369840851E-2</v>
      </c>
      <c r="H6976" t="s">
        <v>128</v>
      </c>
    </row>
    <row r="6977" spans="1:8" x14ac:dyDescent="0.25">
      <c r="A6977" t="s">
        <v>57</v>
      </c>
      <c r="B6977" s="2">
        <v>45957</v>
      </c>
      <c r="C6977">
        <v>150.69697570800781</v>
      </c>
      <c r="D6977">
        <v>144.47362548828119</v>
      </c>
      <c r="E6977">
        <v>0.51321671726771201</v>
      </c>
      <c r="F6977">
        <v>0.43335225083487261</v>
      </c>
      <c r="G6977">
        <v>7.9864466432839398E-2</v>
      </c>
      <c r="H6977" t="s">
        <v>128</v>
      </c>
    </row>
    <row r="6978" spans="1:8" x14ac:dyDescent="0.25">
      <c r="A6978" t="s">
        <v>57</v>
      </c>
      <c r="B6978" s="2">
        <v>45958</v>
      </c>
      <c r="C6978">
        <v>149.5809326171875</v>
      </c>
      <c r="D6978">
        <v>144.50341957092289</v>
      </c>
      <c r="E6978">
        <v>0.50201002214801238</v>
      </c>
      <c r="F6978">
        <v>0.43663168031695898</v>
      </c>
      <c r="G6978">
        <v>6.5378341831053399E-2</v>
      </c>
      <c r="H6978" t="s">
        <v>128</v>
      </c>
    </row>
    <row r="6979" spans="1:8" x14ac:dyDescent="0.25">
      <c r="A6979" t="s">
        <v>57</v>
      </c>
      <c r="B6979" s="2">
        <v>45959</v>
      </c>
      <c r="C6979">
        <v>150.5223083496094</v>
      </c>
      <c r="D6979">
        <v>144.52755729675289</v>
      </c>
      <c r="E6979">
        <v>0.51146280306042469</v>
      </c>
      <c r="F6979">
        <v>0.43656907441500392</v>
      </c>
      <c r="G6979">
        <v>7.4893728645420765E-2</v>
      </c>
      <c r="H6979" t="s">
        <v>128</v>
      </c>
    </row>
    <row r="6980" spans="1:8" x14ac:dyDescent="0.25">
      <c r="A6980" t="s">
        <v>57</v>
      </c>
      <c r="B6980" s="2">
        <v>45960</v>
      </c>
      <c r="C6980">
        <v>148.98893737792969</v>
      </c>
      <c r="D6980">
        <v>144.5367597961426</v>
      </c>
      <c r="E6980">
        <v>0.49606552931145043</v>
      </c>
      <c r="F6980">
        <v>0.42234012717650948</v>
      </c>
      <c r="G6980">
        <v>7.3725402134940943E-2</v>
      </c>
      <c r="H6980" t="s">
        <v>128</v>
      </c>
    </row>
    <row r="6981" spans="1:8" x14ac:dyDescent="0.25">
      <c r="A6981" t="s">
        <v>57</v>
      </c>
      <c r="B6981" s="2">
        <v>45961</v>
      </c>
      <c r="C6981">
        <v>153.06495666503909</v>
      </c>
      <c r="D6981">
        <v>144.5596367645264</v>
      </c>
      <c r="E6981">
        <v>0.53699468861396027</v>
      </c>
      <c r="F6981">
        <v>0.42606370226872592</v>
      </c>
      <c r="G6981">
        <v>0.11093098634523441</v>
      </c>
      <c r="H6981" t="s">
        <v>128</v>
      </c>
    </row>
    <row r="6982" spans="1:8" x14ac:dyDescent="0.25">
      <c r="A6982" t="s">
        <v>57</v>
      </c>
      <c r="B6982" s="2">
        <v>45964</v>
      </c>
      <c r="C6982">
        <v>149.49357604980469</v>
      </c>
      <c r="D6982">
        <v>144.5597331237793</v>
      </c>
      <c r="E6982">
        <v>0.50113283521373098</v>
      </c>
      <c r="F6982">
        <v>0.42851754823072152</v>
      </c>
      <c r="G6982">
        <v>7.2615286983009453E-2</v>
      </c>
      <c r="H6982" t="s">
        <v>128</v>
      </c>
    </row>
    <row r="6983" spans="1:8" x14ac:dyDescent="0.25">
      <c r="A6983" t="s">
        <v>57</v>
      </c>
      <c r="B6983" s="2">
        <v>45965</v>
      </c>
      <c r="C6983">
        <v>148.86274719238281</v>
      </c>
      <c r="D6983">
        <v>144.54687477111821</v>
      </c>
      <c r="E6983">
        <v>0.49479839639502982</v>
      </c>
      <c r="F6983">
        <v>0.41175128049429133</v>
      </c>
      <c r="G6983">
        <v>8.3047115900738433E-2</v>
      </c>
      <c r="H6983" t="s">
        <v>128</v>
      </c>
    </row>
    <row r="6984" spans="1:8" x14ac:dyDescent="0.25">
      <c r="A6984" t="s">
        <v>57</v>
      </c>
      <c r="B6984" s="2">
        <v>45966</v>
      </c>
      <c r="C6984">
        <v>148.15431213378909</v>
      </c>
      <c r="D6984">
        <v>144.5456204986572</v>
      </c>
      <c r="E6984">
        <v>0.48768467849375119</v>
      </c>
      <c r="F6984">
        <v>0.41690919242967389</v>
      </c>
      <c r="G6984">
        <v>7.0775486064077242E-2</v>
      </c>
      <c r="H6984" t="s">
        <v>128</v>
      </c>
    </row>
    <row r="6985" spans="1:8" x14ac:dyDescent="0.25">
      <c r="A6985" t="s">
        <v>57</v>
      </c>
      <c r="B6985" s="2">
        <v>45967</v>
      </c>
      <c r="C6985">
        <v>148.42604064941409</v>
      </c>
      <c r="D6985">
        <v>144.5543061828613</v>
      </c>
      <c r="E6985">
        <v>0.49041322782574848</v>
      </c>
      <c r="F6985">
        <v>0.40107071362075392</v>
      </c>
      <c r="G6985">
        <v>8.9342514204994616E-2</v>
      </c>
      <c r="H6985" t="s">
        <v>128</v>
      </c>
    </row>
    <row r="6986" spans="1:8" x14ac:dyDescent="0.25">
      <c r="A6986" t="s">
        <v>57</v>
      </c>
      <c r="B6986" s="2">
        <v>45968</v>
      </c>
      <c r="C6986">
        <v>150.44465637207031</v>
      </c>
      <c r="D6986">
        <v>144.57496070861819</v>
      </c>
      <c r="E6986">
        <v>0.51068306431657184</v>
      </c>
      <c r="F6986">
        <v>0.40283864321303658</v>
      </c>
      <c r="G6986">
        <v>0.1078444211035352</v>
      </c>
      <c r="H6986" t="s">
        <v>128</v>
      </c>
    </row>
    <row r="6987" spans="1:8" x14ac:dyDescent="0.25">
      <c r="A6987" t="s">
        <v>57</v>
      </c>
      <c r="B6987" s="2">
        <v>45971</v>
      </c>
      <c r="C6987">
        <v>151.0560607910156</v>
      </c>
      <c r="D6987">
        <v>144.60036041259769</v>
      </c>
      <c r="E6987">
        <v>0.5168224535339907</v>
      </c>
      <c r="F6987">
        <v>0.42444378728041499</v>
      </c>
      <c r="G6987">
        <v>9.2378666253575714E-2</v>
      </c>
      <c r="H6987" t="s">
        <v>128</v>
      </c>
    </row>
    <row r="6988" spans="1:8" x14ac:dyDescent="0.25">
      <c r="A6988" t="s">
        <v>57</v>
      </c>
      <c r="B6988" s="2">
        <v>45972</v>
      </c>
      <c r="C6988">
        <v>151.62864685058591</v>
      </c>
      <c r="D6988">
        <v>144.62121406555181</v>
      </c>
      <c r="E6988">
        <v>0.52257204998969597</v>
      </c>
      <c r="F6988">
        <v>0.4274000074312696</v>
      </c>
      <c r="G6988">
        <v>9.5172042558426373E-2</v>
      </c>
      <c r="H6988" t="s">
        <v>128</v>
      </c>
    </row>
    <row r="6989" spans="1:8" x14ac:dyDescent="0.25">
      <c r="A6989" t="s">
        <v>57</v>
      </c>
      <c r="B6989" s="2">
        <v>45973</v>
      </c>
      <c r="C6989">
        <v>148.7948303222656</v>
      </c>
      <c r="D6989">
        <v>144.63268157958981</v>
      </c>
      <c r="E6989">
        <v>0.49411641228245567</v>
      </c>
      <c r="F6989">
        <v>0.42829858027120071</v>
      </c>
      <c r="G6989">
        <v>6.5817832011255017E-2</v>
      </c>
      <c r="H6989" t="s">
        <v>128</v>
      </c>
    </row>
    <row r="6990" spans="1:8" x14ac:dyDescent="0.25">
      <c r="A6990" t="s">
        <v>57</v>
      </c>
      <c r="B6990" s="2">
        <v>45974</v>
      </c>
      <c r="C6990">
        <v>150.9881286621094</v>
      </c>
      <c r="D6990">
        <v>144.65755401611329</v>
      </c>
      <c r="E6990">
        <v>0.51614031620099143</v>
      </c>
      <c r="F6990">
        <v>0.40465044783579551</v>
      </c>
      <c r="G6990">
        <v>0.11148986836519589</v>
      </c>
      <c r="H6990" t="s">
        <v>128</v>
      </c>
    </row>
    <row r="6991" spans="1:8" x14ac:dyDescent="0.25">
      <c r="A6991" t="s">
        <v>57</v>
      </c>
      <c r="B6991" s="2">
        <v>45975</v>
      </c>
      <c r="C6991">
        <v>152.9679260253906</v>
      </c>
      <c r="D6991">
        <v>144.68937118530269</v>
      </c>
      <c r="E6991">
        <v>0.53602035993010078</v>
      </c>
      <c r="F6991">
        <v>0.40394569879638881</v>
      </c>
      <c r="G6991">
        <v>0.132074661133712</v>
      </c>
      <c r="H6991" t="s">
        <v>128</v>
      </c>
    </row>
    <row r="6992" spans="1:8" x14ac:dyDescent="0.25">
      <c r="A6992" t="s">
        <v>57</v>
      </c>
      <c r="B6992" s="2">
        <v>45978</v>
      </c>
      <c r="C6992">
        <v>150.25056457519531</v>
      </c>
      <c r="D6992">
        <v>144.74103584289551</v>
      </c>
      <c r="E6992">
        <v>0.50873410050800238</v>
      </c>
      <c r="F6992">
        <v>0.39108237460623169</v>
      </c>
      <c r="G6992">
        <v>0.1176517259017706</v>
      </c>
      <c r="H6992" t="s">
        <v>128</v>
      </c>
    </row>
    <row r="6993" spans="1:8" x14ac:dyDescent="0.25">
      <c r="A6993" t="s">
        <v>57</v>
      </c>
      <c r="B6993" s="2">
        <v>45979</v>
      </c>
      <c r="C6993">
        <v>150.75103759765619</v>
      </c>
      <c r="D6993">
        <v>144.7944994354248</v>
      </c>
      <c r="E6993">
        <v>0.51375957723420274</v>
      </c>
      <c r="F6993">
        <v>0.37959699104837408</v>
      </c>
      <c r="G6993">
        <v>0.13416258618582871</v>
      </c>
      <c r="H6993" t="s">
        <v>128</v>
      </c>
    </row>
    <row r="6994" spans="1:8" x14ac:dyDescent="0.25">
      <c r="A6994" t="s">
        <v>57</v>
      </c>
      <c r="B6994" s="2">
        <v>45980</v>
      </c>
      <c r="C6994">
        <v>148.86689758300781</v>
      </c>
      <c r="D6994">
        <v>144.8203481292725</v>
      </c>
      <c r="E6994">
        <v>0.49484007235068472</v>
      </c>
      <c r="F6994">
        <v>0.38477577161774162</v>
      </c>
      <c r="G6994">
        <v>0.1100643007329432</v>
      </c>
      <c r="H6994" t="s">
        <v>128</v>
      </c>
    </row>
    <row r="6995" spans="1:8" x14ac:dyDescent="0.25">
      <c r="A6995" t="s">
        <v>57</v>
      </c>
      <c r="B6995" s="2">
        <v>45981</v>
      </c>
      <c r="C6995">
        <v>147.5028381347656</v>
      </c>
      <c r="D6995">
        <v>144.84045509338381</v>
      </c>
      <c r="E6995">
        <v>0.48114293243975181</v>
      </c>
      <c r="F6995">
        <v>0.36321857450942158</v>
      </c>
      <c r="G6995">
        <v>0.1179243579303302</v>
      </c>
      <c r="H6995" t="s">
        <v>128</v>
      </c>
    </row>
    <row r="6996" spans="1:8" x14ac:dyDescent="0.25">
      <c r="A6996" t="s">
        <v>57</v>
      </c>
      <c r="B6996" s="2">
        <v>45982</v>
      </c>
      <c r="C6996">
        <v>147.17901611328119</v>
      </c>
      <c r="D6996">
        <v>144.86405418396001</v>
      </c>
      <c r="E6996">
        <v>0.47789128857611479</v>
      </c>
      <c r="F6996">
        <v>0.37660951884564892</v>
      </c>
      <c r="G6996">
        <v>0.101281769730466</v>
      </c>
      <c r="H6996" t="s">
        <v>128</v>
      </c>
    </row>
    <row r="6997" spans="1:8" x14ac:dyDescent="0.25">
      <c r="A6997" t="s">
        <v>57</v>
      </c>
      <c r="B6997" s="2">
        <v>45985</v>
      </c>
      <c r="C6997">
        <v>146.95330810546881</v>
      </c>
      <c r="D6997">
        <v>144.88314849853509</v>
      </c>
      <c r="E6997">
        <v>0.47562485204652688</v>
      </c>
      <c r="F6997">
        <v>0.39790183699968101</v>
      </c>
      <c r="G6997">
        <v>7.7723015046845978E-2</v>
      </c>
      <c r="H6997" t="s">
        <v>128</v>
      </c>
    </row>
    <row r="6998" spans="1:8" x14ac:dyDescent="0.25">
      <c r="A6998" t="s">
        <v>57</v>
      </c>
      <c r="B6998" s="2">
        <v>45986</v>
      </c>
      <c r="C6998">
        <v>145.75608825683591</v>
      </c>
      <c r="D6998">
        <v>144.88148551940921</v>
      </c>
      <c r="E6998">
        <v>0.46360302426475258</v>
      </c>
      <c r="F6998">
        <v>0.41056919962680771</v>
      </c>
      <c r="G6998">
        <v>5.3033824637944933E-2</v>
      </c>
      <c r="H6998" t="s">
        <v>128</v>
      </c>
    </row>
    <row r="6999" spans="1:8" x14ac:dyDescent="0.25">
      <c r="A6999" t="s">
        <v>57</v>
      </c>
      <c r="B6999" s="2">
        <v>45987</v>
      </c>
      <c r="C6999">
        <v>146.71778869628909</v>
      </c>
      <c r="D6999">
        <v>144.87680007934571</v>
      </c>
      <c r="E6999">
        <v>0.47325989478353397</v>
      </c>
      <c r="F6999">
        <v>0.42031159415495001</v>
      </c>
      <c r="G6999">
        <v>5.2948300628584022E-2</v>
      </c>
      <c r="H6999" t="s">
        <v>128</v>
      </c>
    </row>
    <row r="7000" spans="1:8" x14ac:dyDescent="0.25">
      <c r="A7000" t="s">
        <v>57</v>
      </c>
      <c r="B7000" s="2">
        <v>45989</v>
      </c>
      <c r="C7000">
        <v>148.30754089355469</v>
      </c>
      <c r="D7000">
        <v>144.89197418212891</v>
      </c>
      <c r="E7000">
        <v>0.48922331800362978</v>
      </c>
      <c r="F7000">
        <v>0.42791704056302549</v>
      </c>
      <c r="G7000">
        <v>6.1306277440604351E-2</v>
      </c>
      <c r="H7000" t="s">
        <v>128</v>
      </c>
    </row>
    <row r="7001" spans="1:8" x14ac:dyDescent="0.25">
      <c r="A7001" t="s">
        <v>57</v>
      </c>
      <c r="B7001" s="2">
        <v>45992</v>
      </c>
      <c r="C7001">
        <v>149.6911926269531</v>
      </c>
      <c r="D7001">
        <v>144.9094709777832</v>
      </c>
      <c r="E7001">
        <v>0.50311719294052204</v>
      </c>
      <c r="F7001">
        <v>0.42031576788174713</v>
      </c>
      <c r="G7001">
        <v>8.2801425058774969E-2</v>
      </c>
      <c r="H7001" t="s">
        <v>128</v>
      </c>
    </row>
    <row r="7002" spans="1:8" x14ac:dyDescent="0.25">
      <c r="A7002" t="s">
        <v>57</v>
      </c>
      <c r="B7002" s="2">
        <v>45993</v>
      </c>
      <c r="C7002">
        <v>147.4439697265625</v>
      </c>
      <c r="D7002">
        <v>144.9101843261719</v>
      </c>
      <c r="E7002">
        <v>0.48055180803932251</v>
      </c>
      <c r="F7002">
        <v>0.42380581786976029</v>
      </c>
      <c r="G7002">
        <v>5.6745990169562173E-2</v>
      </c>
      <c r="H7002" t="s">
        <v>128</v>
      </c>
    </row>
    <row r="7003" spans="1:8" x14ac:dyDescent="0.25">
      <c r="A7003" t="s">
        <v>57</v>
      </c>
      <c r="B7003" s="2">
        <v>45994</v>
      </c>
      <c r="C7003">
        <v>148.7589416503906</v>
      </c>
      <c r="D7003">
        <v>144.91358474731439</v>
      </c>
      <c r="E7003">
        <v>0.49375603784238059</v>
      </c>
      <c r="F7003">
        <v>0.42804846205802399</v>
      </c>
      <c r="G7003">
        <v>6.5707575784356598E-2</v>
      </c>
      <c r="H7003" t="s">
        <v>128</v>
      </c>
    </row>
    <row r="7004" spans="1:8" x14ac:dyDescent="0.25">
      <c r="A7004" t="s">
        <v>57</v>
      </c>
      <c r="B7004" s="2">
        <v>45995</v>
      </c>
      <c r="C7004">
        <v>149.41642761230469</v>
      </c>
      <c r="D7004">
        <v>144.91519943237299</v>
      </c>
      <c r="E7004">
        <v>0.5003581527439096</v>
      </c>
      <c r="F7004">
        <v>0.42959121399969757</v>
      </c>
      <c r="G7004">
        <v>7.0766938744212027E-2</v>
      </c>
      <c r="H7004" t="s">
        <v>128</v>
      </c>
    </row>
    <row r="7005" spans="1:8" x14ac:dyDescent="0.25">
      <c r="A7005" t="s">
        <v>57</v>
      </c>
      <c r="B7005" s="2">
        <v>45996</v>
      </c>
      <c r="C7005">
        <v>147.1986389160156</v>
      </c>
      <c r="D7005">
        <v>144.89832885742189</v>
      </c>
      <c r="E7005">
        <v>0.47808833004292461</v>
      </c>
      <c r="F7005">
        <v>0.43235982004111628</v>
      </c>
      <c r="G7005">
        <v>4.5728510001808331E-2</v>
      </c>
      <c r="H7005" t="s">
        <v>128</v>
      </c>
    </row>
    <row r="7006" spans="1:8" x14ac:dyDescent="0.25">
      <c r="A7006" t="s">
        <v>57</v>
      </c>
      <c r="B7006" s="2">
        <v>45999</v>
      </c>
      <c r="C7006">
        <v>145.9327392578125</v>
      </c>
      <c r="D7006">
        <v>144.88399497985839</v>
      </c>
      <c r="E7006">
        <v>0.46537685712731619</v>
      </c>
      <c r="F7006">
        <v>0.42737913879728467</v>
      </c>
      <c r="G7006">
        <v>3.7997718330031523E-2</v>
      </c>
      <c r="H7006" t="s">
        <v>128</v>
      </c>
    </row>
    <row r="7007" spans="1:8" x14ac:dyDescent="0.25">
      <c r="A7007" t="s">
        <v>57</v>
      </c>
      <c r="B7007" s="2">
        <v>46000</v>
      </c>
      <c r="C7007">
        <v>145.71684265136719</v>
      </c>
      <c r="D7007">
        <v>144.8639825439453</v>
      </c>
      <c r="E7007">
        <v>0.46320894133113311</v>
      </c>
      <c r="F7007">
        <v>0.42612824233675761</v>
      </c>
      <c r="G7007">
        <v>3.7080698994375487E-2</v>
      </c>
      <c r="H7007" t="s">
        <v>128</v>
      </c>
    </row>
    <row r="7008" spans="1:8" x14ac:dyDescent="0.25">
      <c r="A7008" t="s">
        <v>57</v>
      </c>
      <c r="B7008" s="2">
        <v>46001</v>
      </c>
      <c r="C7008">
        <v>148.5823059082031</v>
      </c>
      <c r="D7008">
        <v>144.8652671051025</v>
      </c>
      <c r="E7008">
        <v>0.49198235820024228</v>
      </c>
      <c r="F7008">
        <v>0.43575397611101302</v>
      </c>
      <c r="G7008">
        <v>5.6228382089229312E-2</v>
      </c>
      <c r="H7008" t="s">
        <v>128</v>
      </c>
    </row>
    <row r="7009" spans="1:8" x14ac:dyDescent="0.25">
      <c r="A7009" t="s">
        <v>57</v>
      </c>
      <c r="B7009" s="2">
        <v>46002</v>
      </c>
      <c r="C7009">
        <v>147.9051818847656</v>
      </c>
      <c r="D7009">
        <v>144.86923477172849</v>
      </c>
      <c r="E7009">
        <v>0.4851830486114781</v>
      </c>
      <c r="F7009">
        <v>0.4387394123494468</v>
      </c>
      <c r="G7009">
        <v>4.6443636262031303E-2</v>
      </c>
      <c r="H7009" t="s">
        <v>128</v>
      </c>
    </row>
    <row r="7010" spans="1:8" x14ac:dyDescent="0.25">
      <c r="A7010" t="s">
        <v>57</v>
      </c>
      <c r="B7010" s="2">
        <v>46003</v>
      </c>
      <c r="C7010">
        <v>147.1888427734375</v>
      </c>
      <c r="D7010">
        <v>144.8623666381836</v>
      </c>
      <c r="E7010">
        <v>0.47798996252994508</v>
      </c>
      <c r="F7010">
        <v>0.42339719983651197</v>
      </c>
      <c r="G7010">
        <v>5.459276269343305E-2</v>
      </c>
      <c r="H7010" t="s">
        <v>128</v>
      </c>
    </row>
    <row r="7011" spans="1:8" x14ac:dyDescent="0.25">
      <c r="A7011" t="s">
        <v>57</v>
      </c>
      <c r="B7011" s="2">
        <v>46006</v>
      </c>
      <c r="C7011">
        <v>147.00238037109381</v>
      </c>
      <c r="D7011">
        <v>144.84532073974609</v>
      </c>
      <c r="E7011">
        <v>0.47611760893397648</v>
      </c>
      <c r="F7011">
        <v>0.42112465649464981</v>
      </c>
      <c r="G7011">
        <v>5.499295243932667E-2</v>
      </c>
      <c r="H7011" t="s">
        <v>128</v>
      </c>
    </row>
    <row r="7012" spans="1:8" x14ac:dyDescent="0.25">
      <c r="A7012" t="s">
        <v>57</v>
      </c>
      <c r="B7012" s="2">
        <v>46007</v>
      </c>
      <c r="C7012">
        <v>144.00933837890619</v>
      </c>
      <c r="D7012">
        <v>144.83952880859371</v>
      </c>
      <c r="E7012">
        <v>0.44606311608975352</v>
      </c>
      <c r="F7012">
        <v>0.41773681191405593</v>
      </c>
      <c r="G7012">
        <v>2.8326304175697588E-2</v>
      </c>
      <c r="H7012" t="s">
        <v>127</v>
      </c>
    </row>
    <row r="7013" spans="1:8" x14ac:dyDescent="0.25">
      <c r="A7013" t="s">
        <v>57</v>
      </c>
      <c r="B7013" s="2">
        <v>46008</v>
      </c>
      <c r="C7013">
        <v>146.72760009765619</v>
      </c>
      <c r="D7013">
        <v>144.8524961090088</v>
      </c>
      <c r="E7013">
        <v>0.4733584155169388</v>
      </c>
      <c r="F7013">
        <v>0.40130220276066592</v>
      </c>
      <c r="G7013">
        <v>7.2056212756272942E-2</v>
      </c>
      <c r="H7013" t="s">
        <v>128</v>
      </c>
    </row>
    <row r="7014" spans="1:8" x14ac:dyDescent="0.25">
      <c r="A7014" t="s">
        <v>57</v>
      </c>
      <c r="B7014" s="2">
        <v>46009</v>
      </c>
      <c r="C7014">
        <v>144.9317932128906</v>
      </c>
      <c r="D7014">
        <v>144.86212661743161</v>
      </c>
      <c r="E7014">
        <v>0.45532590367491532</v>
      </c>
      <c r="F7014">
        <v>0.41242050195681612</v>
      </c>
      <c r="G7014">
        <v>4.2905401718099201E-2</v>
      </c>
      <c r="H7014" t="s">
        <v>128</v>
      </c>
    </row>
    <row r="7015" spans="1:8" x14ac:dyDescent="0.25">
      <c r="A7015" t="s">
        <v>57</v>
      </c>
      <c r="B7015" s="2">
        <v>46010</v>
      </c>
      <c r="C7015">
        <v>144.99066162109381</v>
      </c>
      <c r="D7015">
        <v>144.86190513610839</v>
      </c>
      <c r="E7015">
        <v>0.45591702807534462</v>
      </c>
      <c r="F7015">
        <v>0.42487530991193961</v>
      </c>
      <c r="G7015">
        <v>3.104171816340506E-2</v>
      </c>
      <c r="H7015" t="s">
        <v>128</v>
      </c>
    </row>
    <row r="7016" spans="1:8" x14ac:dyDescent="0.25">
      <c r="A7016" t="s">
        <v>57</v>
      </c>
      <c r="B7016" s="2">
        <v>46013</v>
      </c>
      <c r="C7016">
        <v>147.00238037109381</v>
      </c>
      <c r="D7016">
        <v>144.85566940307621</v>
      </c>
      <c r="E7016">
        <v>0.47611760893397648</v>
      </c>
      <c r="F7016">
        <v>0.43404651465817928</v>
      </c>
      <c r="G7016">
        <v>4.2071094275797138E-2</v>
      </c>
      <c r="H7016" t="s">
        <v>128</v>
      </c>
    </row>
    <row r="7017" spans="1:8" x14ac:dyDescent="0.25">
      <c r="A7017" t="s">
        <v>57</v>
      </c>
      <c r="B7017" s="2">
        <v>46014</v>
      </c>
      <c r="C7017">
        <v>147.6990966796875</v>
      </c>
      <c r="D7017">
        <v>144.84708534240721</v>
      </c>
      <c r="E7017">
        <v>0.48311365354870001</v>
      </c>
      <c r="F7017">
        <v>0.44057198380797602</v>
      </c>
      <c r="G7017">
        <v>4.2541669740723931E-2</v>
      </c>
      <c r="H7017" t="s">
        <v>128</v>
      </c>
    </row>
    <row r="7018" spans="1:8" x14ac:dyDescent="0.25">
      <c r="A7018" t="s">
        <v>57</v>
      </c>
      <c r="B7018" s="2">
        <v>46015</v>
      </c>
      <c r="C7018">
        <v>147.6893005371094</v>
      </c>
      <c r="D7018">
        <v>144.85499931335451</v>
      </c>
      <c r="E7018">
        <v>0.48301528603572019</v>
      </c>
      <c r="F7018">
        <v>0.44521276081338801</v>
      </c>
      <c r="G7018">
        <v>3.7802525222332177E-2</v>
      </c>
      <c r="H7018" t="s">
        <v>128</v>
      </c>
    </row>
    <row r="7019" spans="1:8" x14ac:dyDescent="0.25">
      <c r="A7019" t="s">
        <v>57</v>
      </c>
      <c r="B7019" s="2">
        <v>46017</v>
      </c>
      <c r="C7019">
        <v>147.21827697753909</v>
      </c>
      <c r="D7019">
        <v>144.8672434234619</v>
      </c>
      <c r="E7019">
        <v>0.47828552473015962</v>
      </c>
      <c r="F7019">
        <v>0.44477289072826948</v>
      </c>
      <c r="G7019">
        <v>3.3512634001890078E-2</v>
      </c>
      <c r="H7019" t="s">
        <v>128</v>
      </c>
    </row>
    <row r="7020" spans="1:8" x14ac:dyDescent="0.25">
      <c r="A7020" t="s">
        <v>57</v>
      </c>
      <c r="B7020" s="2">
        <v>46020</v>
      </c>
      <c r="C7020">
        <v>148.17015075683591</v>
      </c>
      <c r="D7020">
        <v>144.87979019165039</v>
      </c>
      <c r="E7020">
        <v>0.487843721295111</v>
      </c>
      <c r="F7020">
        <v>0.43972766941640612</v>
      </c>
      <c r="G7020">
        <v>4.8116051878704942E-2</v>
      </c>
      <c r="H7020" t="s">
        <v>128</v>
      </c>
    </row>
    <row r="7021" spans="1:8" x14ac:dyDescent="0.25">
      <c r="A7021" t="s">
        <v>57</v>
      </c>
      <c r="B7021" s="2">
        <v>46021</v>
      </c>
      <c r="C7021">
        <v>149.46549987792969</v>
      </c>
      <c r="D7021">
        <v>144.8826459503174</v>
      </c>
      <c r="E7021">
        <v>0.50085090963135936</v>
      </c>
      <c r="F7021">
        <v>0.437747083353905</v>
      </c>
      <c r="G7021">
        <v>6.3103826277454367E-2</v>
      </c>
      <c r="H7021" t="s">
        <v>128</v>
      </c>
    </row>
    <row r="7022" spans="1:8" x14ac:dyDescent="0.25">
      <c r="A7022" t="s">
        <v>57</v>
      </c>
      <c r="B7022" s="2">
        <v>46022</v>
      </c>
      <c r="C7022">
        <v>149.5636291503906</v>
      </c>
      <c r="D7022">
        <v>144.87793220520021</v>
      </c>
      <c r="E7022">
        <v>0.50183627018583343</v>
      </c>
      <c r="F7022">
        <v>0.42716862008957229</v>
      </c>
      <c r="G7022">
        <v>7.4667650096261085E-2</v>
      </c>
      <c r="H7022" t="s">
        <v>128</v>
      </c>
    </row>
    <row r="7023" spans="1:8" x14ac:dyDescent="0.25">
      <c r="A7023" t="s">
        <v>61</v>
      </c>
      <c r="B7023" s="2">
        <v>44564</v>
      </c>
      <c r="C7023">
        <v>153.1533203125</v>
      </c>
      <c r="E7023">
        <v>0</v>
      </c>
      <c r="F7023">
        <v>0</v>
      </c>
      <c r="G7023">
        <v>0</v>
      </c>
      <c r="H7023" t="s">
        <v>127</v>
      </c>
    </row>
    <row r="7024" spans="1:8" x14ac:dyDescent="0.25">
      <c r="A7024" t="s">
        <v>61</v>
      </c>
      <c r="B7024" s="2">
        <v>44565</v>
      </c>
      <c r="C7024">
        <v>152.14703369140619</v>
      </c>
      <c r="E7024">
        <v>-6.5704525311007789E-3</v>
      </c>
      <c r="F7024">
        <v>-6.2962195706051105E-4</v>
      </c>
      <c r="G7024">
        <v>-5.9408305740402678E-3</v>
      </c>
      <c r="H7024" t="s">
        <v>127</v>
      </c>
    </row>
    <row r="7025" spans="1:8" x14ac:dyDescent="0.25">
      <c r="A7025" t="s">
        <v>61</v>
      </c>
      <c r="B7025" s="2">
        <v>44566</v>
      </c>
      <c r="C7025">
        <v>151.61944580078119</v>
      </c>
      <c r="E7025">
        <v>-1.001528735119139E-2</v>
      </c>
      <c r="F7025">
        <v>-2.0010169641634601E-2</v>
      </c>
      <c r="G7025">
        <v>9.9948822904432078E-3</v>
      </c>
      <c r="H7025" t="s">
        <v>127</v>
      </c>
    </row>
    <row r="7026" spans="1:8" x14ac:dyDescent="0.25">
      <c r="A7026" t="s">
        <v>61</v>
      </c>
      <c r="B7026" s="2">
        <v>44567</v>
      </c>
      <c r="C7026">
        <v>153.29010009765619</v>
      </c>
      <c r="E7026">
        <v>8.930905636075348E-4</v>
      </c>
      <c r="F7026">
        <v>-2.095465347633263E-2</v>
      </c>
      <c r="G7026">
        <v>2.1847744039940161E-2</v>
      </c>
      <c r="H7026" t="s">
        <v>127</v>
      </c>
    </row>
    <row r="7027" spans="1:8" x14ac:dyDescent="0.25">
      <c r="A7027" t="s">
        <v>61</v>
      </c>
      <c r="B7027" s="2">
        <v>44568</v>
      </c>
      <c r="C7027">
        <v>154.19871520996091</v>
      </c>
      <c r="E7027">
        <v>6.825806292203529E-3</v>
      </c>
      <c r="F7027">
        <v>-2.4919999328131829E-2</v>
      </c>
      <c r="G7027">
        <v>3.1745805620335348E-2</v>
      </c>
      <c r="H7027" t="s">
        <v>127</v>
      </c>
    </row>
    <row r="7028" spans="1:8" x14ac:dyDescent="0.25">
      <c r="A7028" t="s">
        <v>61</v>
      </c>
      <c r="B7028" s="2">
        <v>44571</v>
      </c>
      <c r="C7028">
        <v>152.9970397949219</v>
      </c>
      <c r="E7028">
        <v>-1.0204187363306309E-3</v>
      </c>
      <c r="F7028">
        <v>-2.63251200837189E-2</v>
      </c>
      <c r="G7028">
        <v>2.530470134738827E-2</v>
      </c>
      <c r="H7028" t="s">
        <v>127</v>
      </c>
    </row>
    <row r="7029" spans="1:8" x14ac:dyDescent="0.25">
      <c r="A7029" t="s">
        <v>61</v>
      </c>
      <c r="B7029" s="2">
        <v>44572</v>
      </c>
      <c r="C7029">
        <v>154.2573547363281</v>
      </c>
      <c r="E7029">
        <v>7.208687487645804E-3</v>
      </c>
      <c r="F7029">
        <v>-1.7406273111375881E-2</v>
      </c>
      <c r="G7029">
        <v>2.4614960599021681E-2</v>
      </c>
      <c r="H7029" t="s">
        <v>127</v>
      </c>
    </row>
    <row r="7030" spans="1:8" x14ac:dyDescent="0.25">
      <c r="A7030" t="s">
        <v>61</v>
      </c>
      <c r="B7030" s="2">
        <v>44573</v>
      </c>
      <c r="C7030">
        <v>154.16941833496091</v>
      </c>
      <c r="E7030">
        <v>6.6345151406945746E-3</v>
      </c>
      <c r="F7030">
        <v>-1.4637565271742649E-2</v>
      </c>
      <c r="G7030">
        <v>2.1272080412437219E-2</v>
      </c>
      <c r="H7030" t="s">
        <v>127</v>
      </c>
    </row>
    <row r="7031" spans="1:8" x14ac:dyDescent="0.25">
      <c r="A7031" t="s">
        <v>61</v>
      </c>
      <c r="B7031" s="2">
        <v>44574</v>
      </c>
      <c r="C7031">
        <v>151.86369323730469</v>
      </c>
      <c r="E7031">
        <v>-8.420497006293437E-3</v>
      </c>
      <c r="F7031">
        <v>-2.8672688709712731E-2</v>
      </c>
      <c r="G7031">
        <v>2.0252191703419301E-2</v>
      </c>
      <c r="H7031" t="s">
        <v>127</v>
      </c>
    </row>
    <row r="7032" spans="1:8" x14ac:dyDescent="0.25">
      <c r="A7032" t="s">
        <v>61</v>
      </c>
      <c r="B7032" s="2">
        <v>44575</v>
      </c>
      <c r="C7032">
        <v>148.44422912597659</v>
      </c>
      <c r="E7032">
        <v>-3.0747561834864712E-2</v>
      </c>
      <c r="F7032">
        <v>-2.7876219478986549E-2</v>
      </c>
      <c r="G7032">
        <v>-2.8713423558781588E-3</v>
      </c>
      <c r="H7032" t="s">
        <v>127</v>
      </c>
    </row>
    <row r="7033" spans="1:8" x14ac:dyDescent="0.25">
      <c r="A7033" t="s">
        <v>61</v>
      </c>
      <c r="B7033" s="2">
        <v>44579</v>
      </c>
      <c r="C7033">
        <v>148.76664733886719</v>
      </c>
      <c r="E7033">
        <v>-2.8642362860185289E-2</v>
      </c>
      <c r="F7033">
        <v>-4.575157876306013E-2</v>
      </c>
      <c r="G7033">
        <v>1.7109215902874841E-2</v>
      </c>
      <c r="H7033" t="s">
        <v>127</v>
      </c>
    </row>
    <row r="7034" spans="1:8" x14ac:dyDescent="0.25">
      <c r="A7034" t="s">
        <v>61</v>
      </c>
      <c r="B7034" s="2">
        <v>44580</v>
      </c>
      <c r="C7034">
        <v>146.65632629394531</v>
      </c>
      <c r="E7034">
        <v>-4.2421502878931872E-2</v>
      </c>
      <c r="F7034">
        <v>-5.4997808793431517E-2</v>
      </c>
      <c r="G7034">
        <v>1.2576305914499651E-2</v>
      </c>
      <c r="H7034" t="s">
        <v>127</v>
      </c>
    </row>
    <row r="7035" spans="1:8" x14ac:dyDescent="0.25">
      <c r="A7035" t="s">
        <v>61</v>
      </c>
      <c r="B7035" s="2">
        <v>44581</v>
      </c>
      <c r="C7035">
        <v>144.22361755371091</v>
      </c>
      <c r="E7035">
        <v>-5.830564261074167E-2</v>
      </c>
      <c r="F7035">
        <v>-6.5428155655577913E-2</v>
      </c>
      <c r="G7035">
        <v>7.1225130448362428E-3</v>
      </c>
      <c r="H7035" t="s">
        <v>127</v>
      </c>
    </row>
    <row r="7036" spans="1:8" x14ac:dyDescent="0.25">
      <c r="A7036" t="s">
        <v>61</v>
      </c>
      <c r="B7036" s="2">
        <v>44582</v>
      </c>
      <c r="C7036">
        <v>134.2192077636719</v>
      </c>
      <c r="E7036">
        <v>-0.123628482296004</v>
      </c>
      <c r="F7036">
        <v>-8.3105415614115552E-2</v>
      </c>
      <c r="G7036">
        <v>-4.0523066681888431E-2</v>
      </c>
      <c r="H7036" t="s">
        <v>127</v>
      </c>
    </row>
    <row r="7037" spans="1:8" x14ac:dyDescent="0.25">
      <c r="A7037" t="s">
        <v>61</v>
      </c>
      <c r="B7037" s="2">
        <v>44585</v>
      </c>
      <c r="C7037">
        <v>134.29737854003909</v>
      </c>
      <c r="E7037">
        <v>-0.12311807366622241</v>
      </c>
      <c r="F7037">
        <v>-8.0564023187597367E-2</v>
      </c>
      <c r="G7037">
        <v>-4.2554050478625038E-2</v>
      </c>
      <c r="H7037" t="s">
        <v>127</v>
      </c>
    </row>
    <row r="7038" spans="1:8" x14ac:dyDescent="0.25">
      <c r="A7038" t="s">
        <v>61</v>
      </c>
      <c r="B7038" s="2">
        <v>44586</v>
      </c>
      <c r="C7038">
        <v>133.3692321777344</v>
      </c>
      <c r="E7038">
        <v>-0.1291783168291579</v>
      </c>
      <c r="F7038">
        <v>-9.1755311703588083E-2</v>
      </c>
      <c r="G7038">
        <v>-3.7423005125569841E-2</v>
      </c>
      <c r="H7038" t="s">
        <v>127</v>
      </c>
    </row>
    <row r="7039" spans="1:8" x14ac:dyDescent="0.25">
      <c r="A7039" t="s">
        <v>61</v>
      </c>
      <c r="B7039" s="2">
        <v>44587</v>
      </c>
      <c r="C7039">
        <v>130.52616882324219</v>
      </c>
      <c r="E7039">
        <v>-0.14774182788259829</v>
      </c>
      <c r="F7039">
        <v>-9.3114623262622542E-2</v>
      </c>
      <c r="G7039">
        <v>-5.4627204619975722E-2</v>
      </c>
      <c r="H7039" t="s">
        <v>127</v>
      </c>
    </row>
    <row r="7040" spans="1:8" x14ac:dyDescent="0.25">
      <c r="A7040" t="s">
        <v>61</v>
      </c>
      <c r="B7040" s="2">
        <v>44588</v>
      </c>
      <c r="C7040">
        <v>132.3043212890625</v>
      </c>
      <c r="E7040">
        <v>-0.13613155092489271</v>
      </c>
      <c r="F7040">
        <v>-9.7997374624046452E-2</v>
      </c>
      <c r="G7040">
        <v>-3.8134176300846263E-2</v>
      </c>
      <c r="H7040" t="s">
        <v>127</v>
      </c>
    </row>
    <row r="7041" spans="1:8" x14ac:dyDescent="0.25">
      <c r="A7041" t="s">
        <v>61</v>
      </c>
      <c r="B7041" s="2">
        <v>44589</v>
      </c>
      <c r="C7041">
        <v>135.44044494628909</v>
      </c>
      <c r="E7041">
        <v>-0.1156545305715142</v>
      </c>
      <c r="F7041">
        <v>-7.6035733209275258E-2</v>
      </c>
      <c r="G7041">
        <v>-3.9618797362238937E-2</v>
      </c>
      <c r="H7041" t="s">
        <v>127</v>
      </c>
    </row>
    <row r="7042" spans="1:8" x14ac:dyDescent="0.25">
      <c r="A7042" t="s">
        <v>61</v>
      </c>
      <c r="B7042" s="2">
        <v>44592</v>
      </c>
      <c r="C7042">
        <v>139.68060302734381</v>
      </c>
      <c r="E7042">
        <v>-8.7968822730489893E-2</v>
      </c>
      <c r="F7042">
        <v>-5.8585788663852667E-2</v>
      </c>
      <c r="G7042">
        <v>-2.9383034066637229E-2</v>
      </c>
      <c r="H7042" t="s">
        <v>127</v>
      </c>
    </row>
    <row r="7043" spans="1:8" x14ac:dyDescent="0.25">
      <c r="A7043" t="s">
        <v>61</v>
      </c>
      <c r="B7043" s="2">
        <v>44593</v>
      </c>
      <c r="C7043">
        <v>141.1656494140625</v>
      </c>
      <c r="E7043">
        <v>-7.8272353965146757E-2</v>
      </c>
      <c r="F7043">
        <v>-5.212485958208779E-2</v>
      </c>
      <c r="G7043">
        <v>-2.614749438305897E-2</v>
      </c>
      <c r="H7043" t="s">
        <v>127</v>
      </c>
    </row>
    <row r="7044" spans="1:8" x14ac:dyDescent="0.25">
      <c r="A7044" t="s">
        <v>61</v>
      </c>
      <c r="B7044" s="2">
        <v>44594</v>
      </c>
      <c r="C7044">
        <v>139.33866882324219</v>
      </c>
      <c r="E7044">
        <v>-9.0201449508700571E-2</v>
      </c>
      <c r="F7044">
        <v>-4.3193491429353803E-2</v>
      </c>
      <c r="G7044">
        <v>-4.7007958079346768E-2</v>
      </c>
      <c r="H7044" t="s">
        <v>127</v>
      </c>
    </row>
    <row r="7045" spans="1:8" x14ac:dyDescent="0.25">
      <c r="A7045" t="s">
        <v>61</v>
      </c>
      <c r="B7045" s="2">
        <v>44595</v>
      </c>
      <c r="C7045">
        <v>136.8082580566406</v>
      </c>
      <c r="E7045">
        <v>-0.1067235253046311</v>
      </c>
      <c r="F7045">
        <v>-6.6531037512133073E-2</v>
      </c>
      <c r="G7045">
        <v>-4.0192487792498073E-2</v>
      </c>
      <c r="H7045" t="s">
        <v>127</v>
      </c>
    </row>
    <row r="7046" spans="1:8" x14ac:dyDescent="0.25">
      <c r="A7046" t="s">
        <v>61</v>
      </c>
      <c r="B7046" s="2">
        <v>44596</v>
      </c>
      <c r="C7046">
        <v>138.7524719238281</v>
      </c>
      <c r="E7046">
        <v>-9.4028966262617253E-2</v>
      </c>
      <c r="F7046">
        <v>-6.1717203541967081E-2</v>
      </c>
      <c r="G7046">
        <v>-3.2311762720650172E-2</v>
      </c>
      <c r="H7046" t="s">
        <v>127</v>
      </c>
    </row>
    <row r="7047" spans="1:8" x14ac:dyDescent="0.25">
      <c r="A7047" t="s">
        <v>61</v>
      </c>
      <c r="B7047" s="2">
        <v>44599</v>
      </c>
      <c r="C7047">
        <v>139.231201171875</v>
      </c>
      <c r="E7047">
        <v>-9.0903149289990992E-2</v>
      </c>
      <c r="F7047">
        <v>-6.5190456824577803E-2</v>
      </c>
      <c r="G7047">
        <v>-2.5712692465413189E-2</v>
      </c>
      <c r="H7047" t="s">
        <v>127</v>
      </c>
    </row>
    <row r="7048" spans="1:8" x14ac:dyDescent="0.25">
      <c r="A7048" t="s">
        <v>61</v>
      </c>
      <c r="B7048" s="2">
        <v>44600</v>
      </c>
      <c r="C7048">
        <v>139.20188903808591</v>
      </c>
      <c r="E7048">
        <v>-9.1094540072308106E-2</v>
      </c>
      <c r="F7048">
        <v>-5.7336928167616819E-2</v>
      </c>
      <c r="G7048">
        <v>-3.3757611904691287E-2</v>
      </c>
      <c r="H7048" t="s">
        <v>127</v>
      </c>
    </row>
    <row r="7049" spans="1:8" x14ac:dyDescent="0.25">
      <c r="A7049" t="s">
        <v>61</v>
      </c>
      <c r="B7049" s="2">
        <v>44601</v>
      </c>
      <c r="C7049">
        <v>143.84259033203119</v>
      </c>
      <c r="E7049">
        <v>-6.079352351924705E-2</v>
      </c>
      <c r="F7049">
        <v>-4.3652092385951691E-2</v>
      </c>
      <c r="G7049">
        <v>-1.714143113329536E-2</v>
      </c>
      <c r="H7049" t="s">
        <v>127</v>
      </c>
    </row>
    <row r="7050" spans="1:8" x14ac:dyDescent="0.25">
      <c r="A7050" t="s">
        <v>61</v>
      </c>
      <c r="B7050" s="2">
        <v>44602</v>
      </c>
      <c r="C7050">
        <v>148.6591491699219</v>
      </c>
      <c r="E7050">
        <v>-2.9344261903091921E-2</v>
      </c>
      <c r="F7050">
        <v>-6.0977028723893212E-2</v>
      </c>
      <c r="G7050">
        <v>3.1632766820801288E-2</v>
      </c>
      <c r="H7050" t="s">
        <v>127</v>
      </c>
    </row>
    <row r="7051" spans="1:8" x14ac:dyDescent="0.25">
      <c r="A7051" t="s">
        <v>61</v>
      </c>
      <c r="B7051" s="2">
        <v>44603</v>
      </c>
      <c r="C7051">
        <v>146.03105163574219</v>
      </c>
      <c r="E7051">
        <v>-4.6504174132335208E-2</v>
      </c>
      <c r="F7051">
        <v>-7.8789782106011619E-2</v>
      </c>
      <c r="G7051">
        <v>3.2285607973676411E-2</v>
      </c>
      <c r="H7051" t="s">
        <v>127</v>
      </c>
    </row>
    <row r="7052" spans="1:8" x14ac:dyDescent="0.25">
      <c r="A7052" t="s">
        <v>61</v>
      </c>
      <c r="B7052" s="2">
        <v>44606</v>
      </c>
      <c r="C7052">
        <v>147.37931823730469</v>
      </c>
      <c r="E7052">
        <v>-3.7700795930599607E-2</v>
      </c>
      <c r="F7052">
        <v>-8.2327779053083194E-2</v>
      </c>
      <c r="G7052">
        <v>4.4626983122483588E-2</v>
      </c>
      <c r="H7052" t="s">
        <v>127</v>
      </c>
    </row>
    <row r="7053" spans="1:8" x14ac:dyDescent="0.25">
      <c r="A7053" t="s">
        <v>61</v>
      </c>
      <c r="B7053" s="2">
        <v>44607</v>
      </c>
      <c r="C7053">
        <v>151.16026306152341</v>
      </c>
      <c r="E7053">
        <v>-1.3013477258670299E-2</v>
      </c>
      <c r="F7053">
        <v>-6.7859097019297376E-2</v>
      </c>
      <c r="G7053">
        <v>5.4845619760627073E-2</v>
      </c>
      <c r="H7053" t="s">
        <v>127</v>
      </c>
    </row>
    <row r="7054" spans="1:8" x14ac:dyDescent="0.25">
      <c r="A7054" t="s">
        <v>61</v>
      </c>
      <c r="B7054" s="2">
        <v>44608</v>
      </c>
      <c r="C7054">
        <v>152.75276184082031</v>
      </c>
      <c r="E7054">
        <v>-2.6154083428447938E-3</v>
      </c>
      <c r="F7054">
        <v>-6.7037687226003784E-2</v>
      </c>
      <c r="G7054">
        <v>6.442227888315899E-2</v>
      </c>
      <c r="H7054" t="s">
        <v>127</v>
      </c>
    </row>
    <row r="7055" spans="1:8" x14ac:dyDescent="0.25">
      <c r="A7055" t="s">
        <v>61</v>
      </c>
      <c r="B7055" s="2">
        <v>44609</v>
      </c>
      <c r="C7055">
        <v>149.43098449707031</v>
      </c>
      <c r="E7055">
        <v>-2.4304636738103239E-2</v>
      </c>
      <c r="F7055">
        <v>-8.6791427165158974E-2</v>
      </c>
      <c r="G7055">
        <v>6.2486790427055738E-2</v>
      </c>
      <c r="H7055" t="s">
        <v>127</v>
      </c>
    </row>
    <row r="7056" spans="1:8" x14ac:dyDescent="0.25">
      <c r="A7056" t="s">
        <v>61</v>
      </c>
      <c r="B7056" s="2">
        <v>44610</v>
      </c>
      <c r="C7056">
        <v>147.87757873535159</v>
      </c>
      <c r="E7056">
        <v>-3.4447451523634043E-2</v>
      </c>
      <c r="F7056">
        <v>-9.3335627186434733E-2</v>
      </c>
      <c r="G7056">
        <v>5.888817566280069E-2</v>
      </c>
      <c r="H7056" t="s">
        <v>127</v>
      </c>
    </row>
    <row r="7057" spans="1:8" x14ac:dyDescent="0.25">
      <c r="A7057" t="s">
        <v>61</v>
      </c>
      <c r="B7057" s="2">
        <v>44614</v>
      </c>
      <c r="C7057">
        <v>144.68280029296881</v>
      </c>
      <c r="E7057">
        <v>-5.5307452703262761E-2</v>
      </c>
      <c r="F7057">
        <v>-0.1025318742934568</v>
      </c>
      <c r="G7057">
        <v>4.7224421590194021E-2</v>
      </c>
      <c r="H7057" t="s">
        <v>127</v>
      </c>
    </row>
    <row r="7058" spans="1:8" x14ac:dyDescent="0.25">
      <c r="A7058" t="s">
        <v>61</v>
      </c>
      <c r="B7058" s="2">
        <v>44615</v>
      </c>
      <c r="C7058">
        <v>142.5138854980469</v>
      </c>
      <c r="E7058">
        <v>-6.9469175025027252E-2</v>
      </c>
      <c r="F7058">
        <v>-0.1190561676738752</v>
      </c>
      <c r="G7058">
        <v>4.9586992648847923E-2</v>
      </c>
      <c r="H7058" t="s">
        <v>127</v>
      </c>
    </row>
    <row r="7059" spans="1:8" x14ac:dyDescent="0.25">
      <c r="A7059" t="s">
        <v>61</v>
      </c>
      <c r="B7059" s="2">
        <v>44616</v>
      </c>
      <c r="C7059">
        <v>145.96266174316409</v>
      </c>
      <c r="E7059">
        <v>-4.6950719414138968E-2</v>
      </c>
      <c r="F7059">
        <v>-0.1058800175703718</v>
      </c>
      <c r="G7059">
        <v>5.8929298156232823E-2</v>
      </c>
      <c r="H7059" t="s">
        <v>127</v>
      </c>
    </row>
    <row r="7060" spans="1:8" x14ac:dyDescent="0.25">
      <c r="A7060" t="s">
        <v>61</v>
      </c>
      <c r="B7060" s="2">
        <v>44617</v>
      </c>
      <c r="C7060">
        <v>146.08966064453119</v>
      </c>
      <c r="E7060">
        <v>-4.6121492198509251E-2</v>
      </c>
      <c r="F7060">
        <v>-8.5876159418039943E-2</v>
      </c>
      <c r="G7060">
        <v>3.9754667219530693E-2</v>
      </c>
      <c r="H7060" t="s">
        <v>127</v>
      </c>
    </row>
    <row r="7061" spans="1:8" x14ac:dyDescent="0.25">
      <c r="A7061" t="s">
        <v>61</v>
      </c>
      <c r="B7061" s="2">
        <v>44620</v>
      </c>
      <c r="C7061">
        <v>145.04429626464841</v>
      </c>
      <c r="E7061">
        <v>-5.2947099229096677E-2</v>
      </c>
      <c r="F7061">
        <v>-8.8109001456223468E-2</v>
      </c>
      <c r="G7061">
        <v>3.5161902227126778E-2</v>
      </c>
      <c r="H7061" t="s">
        <v>127</v>
      </c>
    </row>
    <row r="7062" spans="1:8" x14ac:dyDescent="0.25">
      <c r="A7062" t="s">
        <v>61</v>
      </c>
      <c r="B7062" s="2">
        <v>44621</v>
      </c>
      <c r="C7062">
        <v>142.34779357910159</v>
      </c>
      <c r="E7062">
        <v>-7.0553656370951789E-2</v>
      </c>
      <c r="F7062">
        <v>-0.1022191501783251</v>
      </c>
      <c r="G7062">
        <v>3.1665493807373268E-2</v>
      </c>
      <c r="H7062" t="s">
        <v>127</v>
      </c>
    </row>
    <row r="7063" spans="1:8" x14ac:dyDescent="0.25">
      <c r="A7063" t="s">
        <v>61</v>
      </c>
      <c r="B7063" s="2">
        <v>44622</v>
      </c>
      <c r="C7063">
        <v>143.95005798339841</v>
      </c>
      <c r="E7063">
        <v>-6.0091823737956629E-2</v>
      </c>
      <c r="F7063">
        <v>-8.548209852947386E-2</v>
      </c>
      <c r="G7063">
        <v>2.5390274791517231E-2</v>
      </c>
      <c r="H7063" t="s">
        <v>127</v>
      </c>
    </row>
    <row r="7064" spans="1:8" x14ac:dyDescent="0.25">
      <c r="A7064" t="s">
        <v>61</v>
      </c>
      <c r="B7064" s="2">
        <v>44623</v>
      </c>
      <c r="C7064">
        <v>142.2207946777344</v>
      </c>
      <c r="E7064">
        <v>-7.1382883586581514E-2</v>
      </c>
      <c r="F7064">
        <v>-9.0287585046045837E-2</v>
      </c>
      <c r="G7064">
        <v>1.890470145946432E-2</v>
      </c>
      <c r="H7064" t="s">
        <v>127</v>
      </c>
    </row>
    <row r="7065" spans="1:8" x14ac:dyDescent="0.25">
      <c r="A7065" t="s">
        <v>61</v>
      </c>
      <c r="B7065" s="2">
        <v>44624</v>
      </c>
      <c r="C7065">
        <v>137.4823913574219</v>
      </c>
      <c r="E7065">
        <v>-0.1023218362037633</v>
      </c>
      <c r="F7065">
        <v>-9.7505282054858089E-2</v>
      </c>
      <c r="G7065">
        <v>-4.8165541489052499E-3</v>
      </c>
      <c r="H7065" t="s">
        <v>127</v>
      </c>
    </row>
    <row r="7066" spans="1:8" x14ac:dyDescent="0.25">
      <c r="A7066" t="s">
        <v>61</v>
      </c>
      <c r="B7066" s="2">
        <v>44627</v>
      </c>
      <c r="C7066">
        <v>130.4284973144531</v>
      </c>
      <c r="E7066">
        <v>-0.14837956468510291</v>
      </c>
      <c r="F7066">
        <v>-0.1241452640162144</v>
      </c>
      <c r="G7066">
        <v>-2.4234300668888539E-2</v>
      </c>
      <c r="H7066" t="s">
        <v>127</v>
      </c>
    </row>
    <row r="7067" spans="1:8" x14ac:dyDescent="0.25">
      <c r="A7067" t="s">
        <v>61</v>
      </c>
      <c r="B7067" s="2">
        <v>44628</v>
      </c>
      <c r="C7067">
        <v>128.71875</v>
      </c>
      <c r="E7067">
        <v>-0.1595431967301966</v>
      </c>
      <c r="F7067">
        <v>-0.13048098129406899</v>
      </c>
      <c r="G7067">
        <v>-2.9062215436127529E-2</v>
      </c>
      <c r="H7067" t="s">
        <v>127</v>
      </c>
    </row>
    <row r="7068" spans="1:8" x14ac:dyDescent="0.25">
      <c r="A7068" t="s">
        <v>61</v>
      </c>
      <c r="B7068" s="2">
        <v>44629</v>
      </c>
      <c r="C7068">
        <v>130.57502746582031</v>
      </c>
      <c r="E7068">
        <v>-0.1474228100351338</v>
      </c>
      <c r="F7068">
        <v>-0.1081358660050461</v>
      </c>
      <c r="G7068">
        <v>-3.92869440300877E-2</v>
      </c>
      <c r="H7068" t="s">
        <v>127</v>
      </c>
    </row>
    <row r="7069" spans="1:8" x14ac:dyDescent="0.25">
      <c r="A7069" t="s">
        <v>61</v>
      </c>
      <c r="B7069" s="2">
        <v>44630</v>
      </c>
      <c r="C7069">
        <v>130.56526184082031</v>
      </c>
      <c r="E7069">
        <v>-0.14748657375230351</v>
      </c>
      <c r="F7069">
        <v>-0.11196358067075859</v>
      </c>
      <c r="G7069">
        <v>-3.5522993081544829E-2</v>
      </c>
      <c r="H7069" t="s">
        <v>127</v>
      </c>
    </row>
    <row r="7070" spans="1:8" x14ac:dyDescent="0.25">
      <c r="A7070" t="s">
        <v>61</v>
      </c>
      <c r="B7070" s="2">
        <v>44631</v>
      </c>
      <c r="C7070">
        <v>128.71875</v>
      </c>
      <c r="E7070">
        <v>-0.1595431967301966</v>
      </c>
      <c r="F7070">
        <v>-0.12347390479118391</v>
      </c>
      <c r="G7070">
        <v>-3.6069291939012649E-2</v>
      </c>
      <c r="H7070" t="s">
        <v>127</v>
      </c>
    </row>
    <row r="7071" spans="1:8" x14ac:dyDescent="0.25">
      <c r="A7071" t="s">
        <v>61</v>
      </c>
      <c r="B7071" s="2">
        <v>44634</v>
      </c>
      <c r="C7071">
        <v>126.0613250732422</v>
      </c>
      <c r="E7071">
        <v>-0.17689459937256499</v>
      </c>
      <c r="F7071">
        <v>-0.12997860710521</v>
      </c>
      <c r="G7071">
        <v>-4.6915992267354989E-2</v>
      </c>
      <c r="H7071" t="s">
        <v>127</v>
      </c>
    </row>
    <row r="7072" spans="1:8" x14ac:dyDescent="0.25">
      <c r="A7072" t="s">
        <v>61</v>
      </c>
      <c r="B7072" s="2">
        <v>44635</v>
      </c>
      <c r="C7072">
        <v>131.11238098144531</v>
      </c>
      <c r="E7072">
        <v>-0.14391421149787351</v>
      </c>
      <c r="F7072">
        <v>-0.1113526895851774</v>
      </c>
      <c r="G7072">
        <v>-3.2561521912696123E-2</v>
      </c>
      <c r="H7072" t="s">
        <v>127</v>
      </c>
    </row>
    <row r="7073" spans="1:8" x14ac:dyDescent="0.25">
      <c r="A7073" t="s">
        <v>61</v>
      </c>
      <c r="B7073" s="2">
        <v>44636</v>
      </c>
      <c r="C7073">
        <v>134.96173095703119</v>
      </c>
      <c r="E7073">
        <v>-0.1187802479133323</v>
      </c>
      <c r="F7073">
        <v>-9.1461420258150072E-2</v>
      </c>
      <c r="G7073">
        <v>-2.7318827655182228E-2</v>
      </c>
      <c r="H7073" t="s">
        <v>127</v>
      </c>
    </row>
    <row r="7074" spans="1:8" x14ac:dyDescent="0.25">
      <c r="A7074" t="s">
        <v>61</v>
      </c>
      <c r="B7074" s="2">
        <v>44637</v>
      </c>
      <c r="C7074">
        <v>136.26115417480469</v>
      </c>
      <c r="E7074">
        <v>-0.11029578792825311</v>
      </c>
      <c r="F7074">
        <v>-8.0242951618871516E-2</v>
      </c>
      <c r="G7074">
        <v>-3.00528363093816E-2</v>
      </c>
      <c r="H7074" t="s">
        <v>127</v>
      </c>
    </row>
    <row r="7075" spans="1:8" x14ac:dyDescent="0.25">
      <c r="A7075" t="s">
        <v>61</v>
      </c>
      <c r="B7075" s="2">
        <v>44638</v>
      </c>
      <c r="C7075">
        <v>137.0720520019531</v>
      </c>
      <c r="E7075">
        <v>-0.1050011078945858</v>
      </c>
      <c r="F7075">
        <v>-6.9516473750566909E-2</v>
      </c>
      <c r="G7075">
        <v>-3.5484634144018923E-2</v>
      </c>
      <c r="H7075" t="s">
        <v>127</v>
      </c>
    </row>
    <row r="7076" spans="1:8" x14ac:dyDescent="0.25">
      <c r="A7076" t="s">
        <v>61</v>
      </c>
      <c r="B7076" s="2">
        <v>44641</v>
      </c>
      <c r="C7076">
        <v>135.43067932128909</v>
      </c>
      <c r="E7076">
        <v>-0.1157182942886839</v>
      </c>
      <c r="F7076">
        <v>-6.9920918057018167E-2</v>
      </c>
      <c r="G7076">
        <v>-4.5797376231665687E-2</v>
      </c>
      <c r="H7076" t="s">
        <v>127</v>
      </c>
    </row>
    <row r="7077" spans="1:8" x14ac:dyDescent="0.25">
      <c r="A7077" t="s">
        <v>61</v>
      </c>
      <c r="B7077" s="2">
        <v>44642</v>
      </c>
      <c r="C7077">
        <v>136.88639831542969</v>
      </c>
      <c r="E7077">
        <v>-0.10621331593646589</v>
      </c>
      <c r="F7077">
        <v>-5.940719845714626E-2</v>
      </c>
      <c r="G7077">
        <v>-4.680611747931962E-2</v>
      </c>
      <c r="H7077" t="s">
        <v>127</v>
      </c>
    </row>
    <row r="7078" spans="1:8" x14ac:dyDescent="0.25">
      <c r="A7078" t="s">
        <v>61</v>
      </c>
      <c r="B7078" s="2">
        <v>44643</v>
      </c>
      <c r="C7078">
        <v>134.4732360839844</v>
      </c>
      <c r="E7078">
        <v>-0.1219698286031282</v>
      </c>
      <c r="F7078">
        <v>-7.0950810593732982E-2</v>
      </c>
      <c r="G7078">
        <v>-5.1019018009395227E-2</v>
      </c>
      <c r="H7078" t="s">
        <v>127</v>
      </c>
    </row>
    <row r="7079" spans="1:8" x14ac:dyDescent="0.25">
      <c r="A7079" t="s">
        <v>61</v>
      </c>
      <c r="B7079" s="2">
        <v>44644</v>
      </c>
      <c r="C7079">
        <v>135.7628479003906</v>
      </c>
      <c r="E7079">
        <v>-0.1135494312276428</v>
      </c>
      <c r="F7079">
        <v>-5.7624609921966607E-2</v>
      </c>
      <c r="G7079">
        <v>-5.592482130567622E-2</v>
      </c>
      <c r="H7079" t="s">
        <v>127</v>
      </c>
    </row>
    <row r="7080" spans="1:8" x14ac:dyDescent="0.25">
      <c r="A7080" t="s">
        <v>61</v>
      </c>
      <c r="B7080" s="2">
        <v>44645</v>
      </c>
      <c r="C7080">
        <v>135.938720703125</v>
      </c>
      <c r="E7080">
        <v>-0.1124010865337406</v>
      </c>
      <c r="F7080">
        <v>-5.2850375457264898E-2</v>
      </c>
      <c r="G7080">
        <v>-5.9550711076475693E-2</v>
      </c>
      <c r="H7080" t="s">
        <v>127</v>
      </c>
    </row>
    <row r="7081" spans="1:8" x14ac:dyDescent="0.25">
      <c r="A7081" t="s">
        <v>61</v>
      </c>
      <c r="B7081" s="2">
        <v>44648</v>
      </c>
      <c r="C7081">
        <v>135.52838134765619</v>
      </c>
      <c r="E7081">
        <v>-0.1150803582245631</v>
      </c>
      <c r="F7081">
        <v>-4.6083033749671043E-2</v>
      </c>
      <c r="G7081">
        <v>-6.8997324474892041E-2</v>
      </c>
      <c r="H7081" t="s">
        <v>127</v>
      </c>
    </row>
    <row r="7082" spans="1:8" x14ac:dyDescent="0.25">
      <c r="A7082" t="s">
        <v>61</v>
      </c>
      <c r="B7082" s="2">
        <v>44649</v>
      </c>
      <c r="C7082">
        <v>139.10418701171881</v>
      </c>
      <c r="E7082">
        <v>-9.1732476136428875E-2</v>
      </c>
      <c r="F7082">
        <v>-3.4391305210897949E-2</v>
      </c>
      <c r="G7082">
        <v>-5.7341170925530927E-2</v>
      </c>
      <c r="H7082" t="s">
        <v>127</v>
      </c>
    </row>
    <row r="7083" spans="1:8" x14ac:dyDescent="0.25">
      <c r="A7083" t="s">
        <v>61</v>
      </c>
      <c r="B7083" s="2">
        <v>44650</v>
      </c>
      <c r="C7083">
        <v>137.71685791015619</v>
      </c>
      <c r="E7083">
        <v>-0.1007909092068431</v>
      </c>
      <c r="F7083">
        <v>-4.0468556821981923E-2</v>
      </c>
      <c r="G7083">
        <v>-6.0322352384861173E-2</v>
      </c>
      <c r="H7083" t="s">
        <v>127</v>
      </c>
    </row>
    <row r="7084" spans="1:8" x14ac:dyDescent="0.25">
      <c r="A7084" t="s">
        <v>61</v>
      </c>
      <c r="B7084" s="2">
        <v>44651</v>
      </c>
      <c r="C7084">
        <v>134.00428771972659</v>
      </c>
      <c r="E7084">
        <v>-0.12503178222777681</v>
      </c>
      <c r="F7084">
        <v>-5.5487661801899679E-2</v>
      </c>
      <c r="G7084">
        <v>-6.9544120425877098E-2</v>
      </c>
      <c r="H7084" t="s">
        <v>127</v>
      </c>
    </row>
    <row r="7085" spans="1:8" x14ac:dyDescent="0.25">
      <c r="A7085" t="s">
        <v>61</v>
      </c>
      <c r="B7085" s="2">
        <v>44652</v>
      </c>
      <c r="C7085">
        <v>133.84797668457031</v>
      </c>
      <c r="E7085">
        <v>-0.1260524002257235</v>
      </c>
      <c r="F7085">
        <v>-5.2266664494971422E-2</v>
      </c>
      <c r="G7085">
        <v>-7.3785735730752089E-2</v>
      </c>
      <c r="H7085" t="s">
        <v>127</v>
      </c>
    </row>
    <row r="7086" spans="1:8" x14ac:dyDescent="0.25">
      <c r="A7086" t="s">
        <v>61</v>
      </c>
      <c r="B7086" s="2">
        <v>44655</v>
      </c>
      <c r="C7086">
        <v>135.3916015625</v>
      </c>
      <c r="E7086">
        <v>-0.11597344878817049</v>
      </c>
      <c r="F7086">
        <v>-4.4598612184940878E-2</v>
      </c>
      <c r="G7086">
        <v>-7.137483660322963E-2</v>
      </c>
      <c r="H7086" t="s">
        <v>127</v>
      </c>
    </row>
    <row r="7087" spans="1:8" x14ac:dyDescent="0.25">
      <c r="A7087" t="s">
        <v>61</v>
      </c>
      <c r="B7087" s="2">
        <v>44656</v>
      </c>
      <c r="C7087">
        <v>132.49969482421881</v>
      </c>
      <c r="E7087">
        <v>-0.13485587805826729</v>
      </c>
      <c r="F7087">
        <v>-5.6590543658454728E-2</v>
      </c>
      <c r="G7087">
        <v>-7.8265334399812536E-2</v>
      </c>
      <c r="H7087" t="s">
        <v>127</v>
      </c>
    </row>
    <row r="7088" spans="1:8" x14ac:dyDescent="0.25">
      <c r="A7088" t="s">
        <v>61</v>
      </c>
      <c r="B7088" s="2">
        <v>44657</v>
      </c>
      <c r="C7088">
        <v>129.5198974609375</v>
      </c>
      <c r="E7088">
        <v>-0.15431218078289091</v>
      </c>
      <c r="F7088">
        <v>-6.5757574677897779E-2</v>
      </c>
      <c r="G7088">
        <v>-8.8554606104993105E-2</v>
      </c>
      <c r="H7088" t="s">
        <v>127</v>
      </c>
    </row>
    <row r="7089" spans="1:8" x14ac:dyDescent="0.25">
      <c r="A7089" t="s">
        <v>61</v>
      </c>
      <c r="B7089" s="2">
        <v>44658</v>
      </c>
      <c r="C7089">
        <v>128.83599853515619</v>
      </c>
      <c r="E7089">
        <v>-0.15877763360092839</v>
      </c>
      <c r="F7089">
        <v>-6.1783881372504568E-2</v>
      </c>
      <c r="G7089">
        <v>-9.699375222842388E-2</v>
      </c>
      <c r="H7089" t="s">
        <v>127</v>
      </c>
    </row>
    <row r="7090" spans="1:8" x14ac:dyDescent="0.25">
      <c r="A7090" t="s">
        <v>61</v>
      </c>
      <c r="B7090" s="2">
        <v>44659</v>
      </c>
      <c r="C7090">
        <v>128.83599853515619</v>
      </c>
      <c r="E7090">
        <v>-0.15877763360092839</v>
      </c>
      <c r="F7090">
        <v>-6.4271117148876344E-2</v>
      </c>
      <c r="G7090">
        <v>-9.4506516452052103E-2</v>
      </c>
      <c r="H7090" t="s">
        <v>127</v>
      </c>
    </row>
    <row r="7091" spans="1:8" x14ac:dyDescent="0.25">
      <c r="A7091" t="s">
        <v>61</v>
      </c>
      <c r="B7091" s="2">
        <v>44662</v>
      </c>
      <c r="C7091">
        <v>127.6440505981445</v>
      </c>
      <c r="E7091">
        <v>-0.16656034398931319</v>
      </c>
      <c r="F7091">
        <v>-8.0063684963029402E-2</v>
      </c>
      <c r="G7091">
        <v>-8.6496659026283784E-2</v>
      </c>
      <c r="H7091" t="s">
        <v>127</v>
      </c>
    </row>
    <row r="7092" spans="1:8" x14ac:dyDescent="0.25">
      <c r="A7092" t="s">
        <v>61</v>
      </c>
      <c r="B7092" s="2">
        <v>44663</v>
      </c>
      <c r="C7092">
        <v>127.8296661376953</v>
      </c>
      <c r="E7092">
        <v>-0.1653483850244534</v>
      </c>
      <c r="F7092">
        <v>-8.320751922332037E-2</v>
      </c>
      <c r="G7092">
        <v>-8.2140865801133001E-2</v>
      </c>
      <c r="H7092" t="s">
        <v>127</v>
      </c>
    </row>
    <row r="7093" spans="1:8" x14ac:dyDescent="0.25">
      <c r="A7093" t="s">
        <v>61</v>
      </c>
      <c r="B7093" s="2">
        <v>44664</v>
      </c>
      <c r="C7093">
        <v>129.30494689941409</v>
      </c>
      <c r="E7093">
        <v>-0.15571567997627991</v>
      </c>
      <c r="F7093">
        <v>-7.2962750506318841E-2</v>
      </c>
      <c r="G7093">
        <v>-8.2752929469961045E-2</v>
      </c>
      <c r="H7093" t="s">
        <v>127</v>
      </c>
    </row>
    <row r="7094" spans="1:8" x14ac:dyDescent="0.25">
      <c r="A7094" t="s">
        <v>61</v>
      </c>
      <c r="B7094" s="2">
        <v>44665</v>
      </c>
      <c r="C7094">
        <v>127.4682083129883</v>
      </c>
      <c r="E7094">
        <v>-0.1677084894215993</v>
      </c>
      <c r="F7094">
        <v>-8.422081865106168E-2</v>
      </c>
      <c r="G7094">
        <v>-8.3487670770537648E-2</v>
      </c>
      <c r="H7094" t="s">
        <v>127</v>
      </c>
    </row>
    <row r="7095" spans="1:8" x14ac:dyDescent="0.25">
      <c r="A7095" t="s">
        <v>61</v>
      </c>
      <c r="B7095" s="2">
        <v>44669</v>
      </c>
      <c r="C7095">
        <v>124.830322265625</v>
      </c>
      <c r="E7095">
        <v>-0.18493231481422451</v>
      </c>
      <c r="F7095">
        <v>-8.4408432760497809E-2</v>
      </c>
      <c r="G7095">
        <v>-0.1005238820537266</v>
      </c>
      <c r="H7095" t="s">
        <v>127</v>
      </c>
    </row>
    <row r="7096" spans="1:8" x14ac:dyDescent="0.25">
      <c r="A7096" t="s">
        <v>61</v>
      </c>
      <c r="B7096" s="2">
        <v>44670</v>
      </c>
      <c r="C7096">
        <v>128.86529541015619</v>
      </c>
      <c r="E7096">
        <v>-0.15858634244941941</v>
      </c>
      <c r="F7096">
        <v>-6.9706225622508833E-2</v>
      </c>
      <c r="G7096">
        <v>-8.8880116826910549E-2</v>
      </c>
      <c r="H7096" t="s">
        <v>127</v>
      </c>
    </row>
    <row r="7097" spans="1:8" x14ac:dyDescent="0.25">
      <c r="A7097" t="s">
        <v>61</v>
      </c>
      <c r="B7097" s="2">
        <v>44671</v>
      </c>
      <c r="C7097">
        <v>121.7039413452148</v>
      </c>
      <c r="E7097">
        <v>-0.20534572089664541</v>
      </c>
      <c r="F7097">
        <v>-7.0281589131208189E-2</v>
      </c>
      <c r="G7097">
        <v>-0.13506413176543719</v>
      </c>
      <c r="H7097" t="s">
        <v>127</v>
      </c>
    </row>
    <row r="7098" spans="1:8" x14ac:dyDescent="0.25">
      <c r="A7098" t="s">
        <v>61</v>
      </c>
      <c r="B7098" s="2">
        <v>44672</v>
      </c>
      <c r="C7098">
        <v>118.8609085083008</v>
      </c>
      <c r="E7098">
        <v>-0.22390903268846959</v>
      </c>
      <c r="F7098">
        <v>-8.3997676964743695E-2</v>
      </c>
      <c r="G7098">
        <v>-0.1399113557237259</v>
      </c>
      <c r="H7098" t="s">
        <v>127</v>
      </c>
    </row>
    <row r="7099" spans="1:8" x14ac:dyDescent="0.25">
      <c r="A7099" t="s">
        <v>61</v>
      </c>
      <c r="B7099" s="2">
        <v>44673</v>
      </c>
      <c r="C7099">
        <v>115.54888916015619</v>
      </c>
      <c r="E7099">
        <v>-0.24553454718196249</v>
      </c>
      <c r="F7099">
        <v>-0.1094076310995582</v>
      </c>
      <c r="G7099">
        <v>-0.13612691608240429</v>
      </c>
      <c r="H7099" t="s">
        <v>127</v>
      </c>
    </row>
    <row r="7100" spans="1:8" x14ac:dyDescent="0.25">
      <c r="A7100" t="s">
        <v>61</v>
      </c>
      <c r="B7100" s="2">
        <v>44676</v>
      </c>
      <c r="C7100">
        <v>117.1902236938477</v>
      </c>
      <c r="E7100">
        <v>-0.23481760986488459</v>
      </c>
      <c r="F7100">
        <v>-0.1043330919019011</v>
      </c>
      <c r="G7100">
        <v>-0.13048451796298349</v>
      </c>
      <c r="H7100" t="s">
        <v>127</v>
      </c>
    </row>
    <row r="7101" spans="1:8" x14ac:dyDescent="0.25">
      <c r="A7101" t="s">
        <v>61</v>
      </c>
      <c r="B7101" s="2">
        <v>44677</v>
      </c>
      <c r="C7101">
        <v>113.1064147949219</v>
      </c>
      <c r="E7101">
        <v>-0.261482450630942</v>
      </c>
      <c r="F7101">
        <v>-0.1295428089486739</v>
      </c>
      <c r="G7101">
        <v>-0.1319396416822681</v>
      </c>
      <c r="H7101" t="s">
        <v>127</v>
      </c>
    </row>
    <row r="7102" spans="1:8" x14ac:dyDescent="0.25">
      <c r="A7102" t="s">
        <v>61</v>
      </c>
      <c r="B7102" s="2">
        <v>44678</v>
      </c>
      <c r="C7102">
        <v>112.5592956542969</v>
      </c>
      <c r="E7102">
        <v>-0.26505481288537192</v>
      </c>
      <c r="F7102">
        <v>-0.1277165489794474</v>
      </c>
      <c r="G7102">
        <v>-0.13733826390592449</v>
      </c>
      <c r="H7102" t="s">
        <v>127</v>
      </c>
    </row>
    <row r="7103" spans="1:8" x14ac:dyDescent="0.25">
      <c r="A7103" t="s">
        <v>61</v>
      </c>
      <c r="B7103" s="2">
        <v>44679</v>
      </c>
      <c r="C7103">
        <v>112.637451171875</v>
      </c>
      <c r="E7103">
        <v>-0.26454450388639861</v>
      </c>
      <c r="F7103">
        <v>-0.1061302375817631</v>
      </c>
      <c r="G7103">
        <v>-0.15841426630463551</v>
      </c>
      <c r="H7103" t="s">
        <v>127</v>
      </c>
    </row>
    <row r="7104" spans="1:8" x14ac:dyDescent="0.25">
      <c r="A7104" t="s">
        <v>61</v>
      </c>
      <c r="B7104" s="2">
        <v>44680</v>
      </c>
      <c r="C7104">
        <v>109.06166076660161</v>
      </c>
      <c r="E7104">
        <v>-0.28789228634372471</v>
      </c>
      <c r="F7104">
        <v>-0.13856386132843609</v>
      </c>
      <c r="G7104">
        <v>-0.14932842501528851</v>
      </c>
      <c r="H7104" t="s">
        <v>127</v>
      </c>
    </row>
    <row r="7105" spans="1:8" x14ac:dyDescent="0.25">
      <c r="A7105" t="s">
        <v>61</v>
      </c>
      <c r="B7105" s="2">
        <v>44683</v>
      </c>
      <c r="C7105">
        <v>110.8886337280273</v>
      </c>
      <c r="E7105">
        <v>-0.27596324061557498</v>
      </c>
      <c r="F7105">
        <v>-0.1336750020741386</v>
      </c>
      <c r="G7105">
        <v>-0.14228823854143641</v>
      </c>
      <c r="H7105" t="s">
        <v>127</v>
      </c>
    </row>
    <row r="7106" spans="1:8" x14ac:dyDescent="0.25">
      <c r="A7106" t="s">
        <v>61</v>
      </c>
      <c r="B7106" s="2">
        <v>44684</v>
      </c>
      <c r="C7106">
        <v>110.93748474121089</v>
      </c>
      <c r="E7106">
        <v>-0.27564427258351448</v>
      </c>
      <c r="F7106">
        <v>-0.12948447857173029</v>
      </c>
      <c r="G7106">
        <v>-0.14615979401178419</v>
      </c>
      <c r="H7106" t="s">
        <v>127</v>
      </c>
    </row>
    <row r="7107" spans="1:8" x14ac:dyDescent="0.25">
      <c r="A7107" t="s">
        <v>61</v>
      </c>
      <c r="B7107" s="2">
        <v>44685</v>
      </c>
      <c r="C7107">
        <v>113.51674652099609</v>
      </c>
      <c r="E7107">
        <v>-0.25880322875552347</v>
      </c>
      <c r="F7107">
        <v>-0.1034887775103313</v>
      </c>
      <c r="G7107">
        <v>-0.1553144512451923</v>
      </c>
      <c r="H7107" t="s">
        <v>127</v>
      </c>
    </row>
    <row r="7108" spans="1:8" x14ac:dyDescent="0.25">
      <c r="A7108" t="s">
        <v>61</v>
      </c>
      <c r="B7108" s="2">
        <v>44686</v>
      </c>
      <c r="C7108">
        <v>110.0191116333008</v>
      </c>
      <c r="E7108">
        <v>-0.28164070221387633</v>
      </c>
      <c r="F7108">
        <v>-0.13544914135750971</v>
      </c>
      <c r="G7108">
        <v>-0.1461915608563665</v>
      </c>
      <c r="H7108" t="s">
        <v>127</v>
      </c>
    </row>
    <row r="7109" spans="1:8" x14ac:dyDescent="0.25">
      <c r="A7109" t="s">
        <v>61</v>
      </c>
      <c r="B7109" s="2">
        <v>44687</v>
      </c>
      <c r="C7109">
        <v>107.7524948120117</v>
      </c>
      <c r="E7109">
        <v>-0.29644036059976148</v>
      </c>
      <c r="F7109">
        <v>-0.1403547973172099</v>
      </c>
      <c r="G7109">
        <v>-0.1560855632825516</v>
      </c>
      <c r="H7109" t="s">
        <v>127</v>
      </c>
    </row>
    <row r="7110" spans="1:8" x14ac:dyDescent="0.25">
      <c r="A7110" t="s">
        <v>61</v>
      </c>
      <c r="B7110" s="2">
        <v>44690</v>
      </c>
      <c r="C7110">
        <v>104.51865386962891</v>
      </c>
      <c r="E7110">
        <v>-0.31755541664806902</v>
      </c>
      <c r="F7110">
        <v>-0.1678953371836811</v>
      </c>
      <c r="G7110">
        <v>-0.14966007946438789</v>
      </c>
      <c r="H7110" t="s">
        <v>127</v>
      </c>
    </row>
    <row r="7111" spans="1:8" x14ac:dyDescent="0.25">
      <c r="A7111" t="s">
        <v>61</v>
      </c>
      <c r="B7111" s="2">
        <v>44691</v>
      </c>
      <c r="C7111">
        <v>105.2025451660156</v>
      </c>
      <c r="E7111">
        <v>-0.31309001364543543</v>
      </c>
      <c r="F7111">
        <v>-0.16585010925493379</v>
      </c>
      <c r="G7111">
        <v>-0.14723990439050161</v>
      </c>
      <c r="H7111" t="s">
        <v>127</v>
      </c>
    </row>
    <row r="7112" spans="1:8" x14ac:dyDescent="0.25">
      <c r="A7112" t="s">
        <v>61</v>
      </c>
      <c r="B7112" s="2">
        <v>44692</v>
      </c>
      <c r="C7112">
        <v>102.78936767578119</v>
      </c>
      <c r="E7112">
        <v>-0.32884662594290592</v>
      </c>
      <c r="F7112">
        <v>-0.17958289199565719</v>
      </c>
      <c r="G7112">
        <v>-0.14926373394724871</v>
      </c>
      <c r="H7112" t="s">
        <v>127</v>
      </c>
    </row>
    <row r="7113" spans="1:8" x14ac:dyDescent="0.25">
      <c r="A7113" t="s">
        <v>61</v>
      </c>
      <c r="B7113" s="2">
        <v>44693</v>
      </c>
      <c r="C7113">
        <v>101.9100723266602</v>
      </c>
      <c r="E7113">
        <v>-0.334587901073781</v>
      </c>
      <c r="F7113">
        <v>-0.18064612344764089</v>
      </c>
      <c r="G7113">
        <v>-0.15394177762614011</v>
      </c>
      <c r="H7113" t="s">
        <v>127</v>
      </c>
    </row>
    <row r="7114" spans="1:8" x14ac:dyDescent="0.25">
      <c r="A7114" t="s">
        <v>61</v>
      </c>
      <c r="B7114" s="2">
        <v>44694</v>
      </c>
      <c r="C7114">
        <v>104.860595703125</v>
      </c>
      <c r="E7114">
        <v>-0.31532274005445432</v>
      </c>
      <c r="F7114">
        <v>-0.16108839597062311</v>
      </c>
      <c r="G7114">
        <v>-0.15423434408383119</v>
      </c>
      <c r="H7114" t="s">
        <v>127</v>
      </c>
    </row>
    <row r="7115" spans="1:8" x14ac:dyDescent="0.25">
      <c r="A7115" t="s">
        <v>61</v>
      </c>
      <c r="B7115" s="2">
        <v>44697</v>
      </c>
      <c r="C7115">
        <v>102.7600555419922</v>
      </c>
      <c r="E7115">
        <v>-0.32903801672522298</v>
      </c>
      <c r="F7115">
        <v>-0.1643990775045796</v>
      </c>
      <c r="G7115">
        <v>-0.1646389392206434</v>
      </c>
      <c r="H7115" t="s">
        <v>127</v>
      </c>
    </row>
    <row r="7116" spans="1:8" x14ac:dyDescent="0.25">
      <c r="A7116" t="s">
        <v>61</v>
      </c>
      <c r="B7116" s="2">
        <v>44698</v>
      </c>
      <c r="C7116">
        <v>106.1404495239258</v>
      </c>
      <c r="E7116">
        <v>-0.30696605658073439</v>
      </c>
      <c r="F7116">
        <v>-0.1475453142027342</v>
      </c>
      <c r="G7116">
        <v>-0.15942074237800019</v>
      </c>
      <c r="H7116" t="s">
        <v>127</v>
      </c>
    </row>
    <row r="7117" spans="1:8" x14ac:dyDescent="0.25">
      <c r="A7117" t="s">
        <v>61</v>
      </c>
      <c r="B7117" s="2">
        <v>44699</v>
      </c>
      <c r="C7117">
        <v>101.9003143310547</v>
      </c>
      <c r="E7117">
        <v>-0.33465161497554657</v>
      </c>
      <c r="F7117">
        <v>-0.18198044354500059</v>
      </c>
      <c r="G7117">
        <v>-0.15267117143054601</v>
      </c>
      <c r="H7117" t="s">
        <v>127</v>
      </c>
    </row>
    <row r="7118" spans="1:8" x14ac:dyDescent="0.25">
      <c r="A7118" t="s">
        <v>61</v>
      </c>
      <c r="B7118" s="2">
        <v>44700</v>
      </c>
      <c r="C7118">
        <v>100.76699066162109</v>
      </c>
      <c r="E7118">
        <v>-0.34205154379929742</v>
      </c>
      <c r="F7118">
        <v>-0.18675259114630391</v>
      </c>
      <c r="G7118">
        <v>-0.1552989526529934</v>
      </c>
      <c r="H7118" t="s">
        <v>127</v>
      </c>
    </row>
    <row r="7119" spans="1:8" x14ac:dyDescent="0.25">
      <c r="A7119" t="s">
        <v>61</v>
      </c>
      <c r="B7119" s="2">
        <v>44701</v>
      </c>
      <c r="C7119">
        <v>100.0635681152344</v>
      </c>
      <c r="E7119">
        <v>-0.34664447423627009</v>
      </c>
      <c r="F7119">
        <v>-0.1866337417308038</v>
      </c>
      <c r="G7119">
        <v>-0.1600107325054663</v>
      </c>
      <c r="H7119" t="s">
        <v>127</v>
      </c>
    </row>
    <row r="7120" spans="1:8" x14ac:dyDescent="0.25">
      <c r="A7120" t="s">
        <v>61</v>
      </c>
      <c r="B7120" s="2">
        <v>44704</v>
      </c>
      <c r="C7120">
        <v>103.3951034545898</v>
      </c>
      <c r="E7120">
        <v>-0.32489153193924591</v>
      </c>
      <c r="F7120">
        <v>-0.17154169833015301</v>
      </c>
      <c r="G7120">
        <v>-0.15334983360909291</v>
      </c>
      <c r="H7120" t="s">
        <v>127</v>
      </c>
    </row>
    <row r="7121" spans="1:8" x14ac:dyDescent="0.25">
      <c r="A7121" t="s">
        <v>61</v>
      </c>
      <c r="B7121" s="2">
        <v>44705</v>
      </c>
      <c r="C7121">
        <v>99.252655029296875</v>
      </c>
      <c r="E7121">
        <v>-0.35193925390074537</v>
      </c>
      <c r="F7121">
        <v>-0.17826944053228261</v>
      </c>
      <c r="G7121">
        <v>-0.17366981336846291</v>
      </c>
      <c r="H7121" t="s">
        <v>127</v>
      </c>
    </row>
    <row r="7122" spans="1:8" x14ac:dyDescent="0.25">
      <c r="A7122" t="s">
        <v>61</v>
      </c>
      <c r="B7122" s="2">
        <v>44706</v>
      </c>
      <c r="C7122">
        <v>100.8842468261719</v>
      </c>
      <c r="E7122">
        <v>-0.34128593085462511</v>
      </c>
      <c r="F7122">
        <v>-0.17050345833984409</v>
      </c>
      <c r="G7122">
        <v>-0.17078247251478099</v>
      </c>
      <c r="H7122" t="s">
        <v>127</v>
      </c>
    </row>
    <row r="7123" spans="1:8" x14ac:dyDescent="0.25">
      <c r="A7123" t="s">
        <v>61</v>
      </c>
      <c r="B7123" s="2">
        <v>44707</v>
      </c>
      <c r="C7123">
        <v>103.18017578125</v>
      </c>
      <c r="E7123">
        <v>-0.32629488168642279</v>
      </c>
      <c r="F7123">
        <v>-0.1540103661121888</v>
      </c>
      <c r="G7123">
        <v>-0.1722845155742341</v>
      </c>
      <c r="H7123" t="s">
        <v>127</v>
      </c>
    </row>
    <row r="7124" spans="1:8" x14ac:dyDescent="0.25">
      <c r="A7124" t="s">
        <v>61</v>
      </c>
      <c r="B7124" s="2">
        <v>44708</v>
      </c>
      <c r="C7124">
        <v>106.8048095703125</v>
      </c>
      <c r="E7124">
        <v>-0.30262818101244032</v>
      </c>
      <c r="F7124">
        <v>-0.13307866813323971</v>
      </c>
      <c r="G7124">
        <v>-0.16954951287920059</v>
      </c>
      <c r="H7124" t="s">
        <v>127</v>
      </c>
    </row>
    <row r="7125" spans="1:8" x14ac:dyDescent="0.25">
      <c r="A7125" t="s">
        <v>61</v>
      </c>
      <c r="B7125" s="2">
        <v>44712</v>
      </c>
      <c r="C7125">
        <v>107.899040222168</v>
      </c>
      <c r="E7125">
        <v>-0.29548350631898429</v>
      </c>
      <c r="F7125">
        <v>-0.13851805213188359</v>
      </c>
      <c r="G7125">
        <v>-0.1569654541871007</v>
      </c>
      <c r="H7125" t="s">
        <v>127</v>
      </c>
    </row>
    <row r="7126" spans="1:8" x14ac:dyDescent="0.25">
      <c r="A7126" t="s">
        <v>61</v>
      </c>
      <c r="B7126" s="2">
        <v>44713</v>
      </c>
      <c r="C7126">
        <v>106.6778030395508</v>
      </c>
      <c r="E7126">
        <v>-0.30345745804347413</v>
      </c>
      <c r="F7126">
        <v>-0.14496432227075171</v>
      </c>
      <c r="G7126">
        <v>-0.15849313577272239</v>
      </c>
      <c r="H7126" t="s">
        <v>127</v>
      </c>
    </row>
    <row r="7127" spans="1:8" x14ac:dyDescent="0.25">
      <c r="A7127" t="s">
        <v>61</v>
      </c>
      <c r="B7127" s="2">
        <v>44714</v>
      </c>
      <c r="C7127">
        <v>108.31915283203119</v>
      </c>
      <c r="E7127">
        <v>-0.29274042109558818</v>
      </c>
      <c r="F7127">
        <v>-0.1292051442709746</v>
      </c>
      <c r="G7127">
        <v>-0.16353527682461361</v>
      </c>
      <c r="H7127" t="s">
        <v>127</v>
      </c>
    </row>
    <row r="7128" spans="1:8" x14ac:dyDescent="0.25">
      <c r="A7128" t="s">
        <v>61</v>
      </c>
      <c r="B7128" s="2">
        <v>44715</v>
      </c>
      <c r="C7128">
        <v>106.1697692871094</v>
      </c>
      <c r="E7128">
        <v>-0.30677461598301342</v>
      </c>
      <c r="F7128">
        <v>-0.14344030120055731</v>
      </c>
      <c r="G7128">
        <v>-0.16333431478245611</v>
      </c>
      <c r="H7128" t="s">
        <v>127</v>
      </c>
    </row>
    <row r="7129" spans="1:8" x14ac:dyDescent="0.25">
      <c r="A7129" t="s">
        <v>61</v>
      </c>
      <c r="B7129" s="2">
        <v>44718</v>
      </c>
      <c r="C7129">
        <v>105.3490905761719</v>
      </c>
      <c r="E7129">
        <v>-0.31213315936465841</v>
      </c>
      <c r="F7129">
        <v>-0.14075293013435841</v>
      </c>
      <c r="G7129">
        <v>-0.17138022923029991</v>
      </c>
      <c r="H7129" t="s">
        <v>127</v>
      </c>
    </row>
    <row r="7130" spans="1:8" x14ac:dyDescent="0.25">
      <c r="A7130" t="s">
        <v>61</v>
      </c>
      <c r="B7130" s="2">
        <v>44719</v>
      </c>
      <c r="C7130">
        <v>105.3100128173828</v>
      </c>
      <c r="E7130">
        <v>-0.31238831386414501</v>
      </c>
      <c r="F7130">
        <v>-0.1325699824550777</v>
      </c>
      <c r="G7130">
        <v>-0.17981833140906731</v>
      </c>
      <c r="H7130" t="s">
        <v>127</v>
      </c>
    </row>
    <row r="7131" spans="1:8" x14ac:dyDescent="0.25">
      <c r="A7131" t="s">
        <v>61</v>
      </c>
      <c r="B7131" s="2">
        <v>44720</v>
      </c>
      <c r="C7131">
        <v>104.8703689575195</v>
      </c>
      <c r="E7131">
        <v>-0.31525892652188048</v>
      </c>
      <c r="F7131">
        <v>-0.1419329750375509</v>
      </c>
      <c r="G7131">
        <v>-0.17332595148432961</v>
      </c>
      <c r="H7131" t="s">
        <v>127</v>
      </c>
    </row>
    <row r="7132" spans="1:8" x14ac:dyDescent="0.25">
      <c r="A7132" t="s">
        <v>61</v>
      </c>
      <c r="B7132" s="2">
        <v>44721</v>
      </c>
      <c r="C7132">
        <v>100.92331695556641</v>
      </c>
      <c r="E7132">
        <v>-0.34103082617054248</v>
      </c>
      <c r="F7132">
        <v>-0.16235384957583229</v>
      </c>
      <c r="G7132">
        <v>-0.17867697659471021</v>
      </c>
      <c r="H7132" t="s">
        <v>127</v>
      </c>
    </row>
    <row r="7133" spans="1:8" x14ac:dyDescent="0.25">
      <c r="A7133" t="s">
        <v>61</v>
      </c>
      <c r="B7133" s="2">
        <v>44722</v>
      </c>
      <c r="C7133">
        <v>97.113044738769531</v>
      </c>
      <c r="E7133">
        <v>-0.36590963525559678</v>
      </c>
      <c r="F7133">
        <v>-0.1867379831025143</v>
      </c>
      <c r="G7133">
        <v>-0.17917165215308251</v>
      </c>
      <c r="H7133" t="s">
        <v>127</v>
      </c>
    </row>
    <row r="7134" spans="1:8" x14ac:dyDescent="0.25">
      <c r="A7134" t="s">
        <v>61</v>
      </c>
      <c r="B7134" s="2">
        <v>44725</v>
      </c>
      <c r="C7134">
        <v>93.507942199707031</v>
      </c>
      <c r="E7134">
        <v>-0.38944880849524</v>
      </c>
      <c r="F7134">
        <v>-0.21826687521727561</v>
      </c>
      <c r="G7134">
        <v>-0.17118193327796441</v>
      </c>
      <c r="H7134" t="s">
        <v>127</v>
      </c>
    </row>
    <row r="7135" spans="1:8" x14ac:dyDescent="0.25">
      <c r="A7135" t="s">
        <v>61</v>
      </c>
      <c r="B7135" s="2">
        <v>44726</v>
      </c>
      <c r="C7135">
        <v>92.052223205566406</v>
      </c>
      <c r="E7135">
        <v>-0.39895378684745808</v>
      </c>
      <c r="F7135">
        <v>-0.22121688567704209</v>
      </c>
      <c r="G7135">
        <v>-0.17773690117041599</v>
      </c>
      <c r="H7135" t="s">
        <v>127</v>
      </c>
    </row>
    <row r="7136" spans="1:8" x14ac:dyDescent="0.25">
      <c r="A7136" t="s">
        <v>61</v>
      </c>
      <c r="B7136" s="2">
        <v>44727</v>
      </c>
      <c r="C7136">
        <v>93.674026489257813</v>
      </c>
      <c r="E7136">
        <v>-0.38836437696471948</v>
      </c>
      <c r="F7136">
        <v>-0.20985248929719019</v>
      </c>
      <c r="G7136">
        <v>-0.17851188766752921</v>
      </c>
      <c r="H7136" t="s">
        <v>127</v>
      </c>
    </row>
    <row r="7137" spans="1:8" x14ac:dyDescent="0.25">
      <c r="A7137" t="s">
        <v>61</v>
      </c>
      <c r="B7137" s="2">
        <v>44728</v>
      </c>
      <c r="C7137">
        <v>92.11083984375</v>
      </c>
      <c r="E7137">
        <v>-0.39857105509822799</v>
      </c>
      <c r="F7137">
        <v>-0.23554172683365299</v>
      </c>
      <c r="G7137">
        <v>-0.16302932826457489</v>
      </c>
      <c r="H7137" t="s">
        <v>127</v>
      </c>
    </row>
    <row r="7138" spans="1:8" x14ac:dyDescent="0.25">
      <c r="A7138" t="s">
        <v>61</v>
      </c>
      <c r="B7138" s="2">
        <v>44729</v>
      </c>
      <c r="C7138">
        <v>92.169456481933594</v>
      </c>
      <c r="E7138">
        <v>-0.39818832334899801</v>
      </c>
      <c r="F7138">
        <v>-0.2338592568424942</v>
      </c>
      <c r="G7138">
        <v>-0.16432906650650381</v>
      </c>
      <c r="H7138" t="s">
        <v>127</v>
      </c>
    </row>
    <row r="7139" spans="1:8" x14ac:dyDescent="0.25">
      <c r="A7139" t="s">
        <v>61</v>
      </c>
      <c r="B7139" s="2">
        <v>44733</v>
      </c>
      <c r="C7139">
        <v>91.143623352050781</v>
      </c>
      <c r="E7139">
        <v>-0.40488640294524608</v>
      </c>
      <c r="F7139">
        <v>-0.21510624425158209</v>
      </c>
      <c r="G7139">
        <v>-0.18978015869366399</v>
      </c>
      <c r="H7139" t="s">
        <v>127</v>
      </c>
    </row>
    <row r="7140" spans="1:8" x14ac:dyDescent="0.25">
      <c r="A7140" t="s">
        <v>61</v>
      </c>
      <c r="B7140" s="2">
        <v>44734</v>
      </c>
      <c r="C7140">
        <v>91.348793029785156</v>
      </c>
      <c r="E7140">
        <v>-0.40354676709983478</v>
      </c>
      <c r="F7140">
        <v>-0.21612784023381021</v>
      </c>
      <c r="G7140">
        <v>-0.18741892686602471</v>
      </c>
      <c r="H7140" t="s">
        <v>127</v>
      </c>
    </row>
    <row r="7141" spans="1:8" x14ac:dyDescent="0.25">
      <c r="A7141" t="s">
        <v>61</v>
      </c>
      <c r="B7141" s="2">
        <v>44735</v>
      </c>
      <c r="C7141">
        <v>92.130386352539063</v>
      </c>
      <c r="E7141">
        <v>-0.39844342803308058</v>
      </c>
      <c r="F7141">
        <v>-0.208655800385917</v>
      </c>
      <c r="G7141">
        <v>-0.18978762764716359</v>
      </c>
      <c r="H7141" t="s">
        <v>127</v>
      </c>
    </row>
    <row r="7142" spans="1:8" x14ac:dyDescent="0.25">
      <c r="A7142" t="s">
        <v>61</v>
      </c>
      <c r="B7142" s="2">
        <v>44736</v>
      </c>
      <c r="C7142">
        <v>95.530326843261719</v>
      </c>
      <c r="E7142">
        <v>-0.37624384082344459</v>
      </c>
      <c r="F7142">
        <v>-0.18446971528566361</v>
      </c>
      <c r="G7142">
        <v>-0.19177412553778109</v>
      </c>
      <c r="H7142" t="s">
        <v>127</v>
      </c>
    </row>
    <row r="7143" spans="1:8" x14ac:dyDescent="0.25">
      <c r="A7143" t="s">
        <v>61</v>
      </c>
      <c r="B7143" s="2">
        <v>44739</v>
      </c>
      <c r="C7143">
        <v>94.387245178222656</v>
      </c>
      <c r="E7143">
        <v>-0.383707483548961</v>
      </c>
      <c r="F7143">
        <v>-0.18689434516008019</v>
      </c>
      <c r="G7143">
        <v>-0.19681313838888079</v>
      </c>
      <c r="H7143" t="s">
        <v>127</v>
      </c>
    </row>
    <row r="7144" spans="1:8" x14ac:dyDescent="0.25">
      <c r="A7144" t="s">
        <v>61</v>
      </c>
      <c r="B7144" s="2">
        <v>44740</v>
      </c>
      <c r="C7144">
        <v>93.713104248046875</v>
      </c>
      <c r="E7144">
        <v>-0.38810922246523277</v>
      </c>
      <c r="F7144">
        <v>-0.20327276169903249</v>
      </c>
      <c r="G7144">
        <v>-0.18483646076620031</v>
      </c>
      <c r="H7144" t="s">
        <v>127</v>
      </c>
    </row>
    <row r="7145" spans="1:8" x14ac:dyDescent="0.25">
      <c r="A7145" t="s">
        <v>61</v>
      </c>
      <c r="B7145" s="2">
        <v>44741</v>
      </c>
      <c r="C7145">
        <v>93.449325561523438</v>
      </c>
      <c r="E7145">
        <v>-0.38983154024447009</v>
      </c>
      <c r="F7145">
        <v>-0.20383982865324521</v>
      </c>
      <c r="G7145">
        <v>-0.18599171159122491</v>
      </c>
      <c r="H7145" t="s">
        <v>127</v>
      </c>
    </row>
    <row r="7146" spans="1:8" x14ac:dyDescent="0.25">
      <c r="A7146" t="s">
        <v>61</v>
      </c>
      <c r="B7146" s="2">
        <v>44742</v>
      </c>
      <c r="C7146">
        <v>92.228080749511719</v>
      </c>
      <c r="E7146">
        <v>-0.39780554178436389</v>
      </c>
      <c r="F7146">
        <v>-0.21081361713996891</v>
      </c>
      <c r="G7146">
        <v>-0.18699192464439501</v>
      </c>
      <c r="H7146" t="s">
        <v>127</v>
      </c>
    </row>
    <row r="7147" spans="1:8" x14ac:dyDescent="0.25">
      <c r="A7147" t="s">
        <v>61</v>
      </c>
      <c r="B7147" s="2">
        <v>44743</v>
      </c>
      <c r="C7147">
        <v>93.928047180175781</v>
      </c>
      <c r="E7147">
        <v>-0.38670577308724791</v>
      </c>
      <c r="F7147">
        <v>-0.2024846908210077</v>
      </c>
      <c r="G7147">
        <v>-0.18422108226624009</v>
      </c>
      <c r="H7147" t="s">
        <v>127</v>
      </c>
    </row>
    <row r="7148" spans="1:8" x14ac:dyDescent="0.25">
      <c r="A7148" t="s">
        <v>61</v>
      </c>
      <c r="B7148" s="2">
        <v>44747</v>
      </c>
      <c r="C7148">
        <v>94.944129943847656</v>
      </c>
      <c r="E7148">
        <v>-0.38007135757736132</v>
      </c>
      <c r="F7148">
        <v>-0.20122132407919699</v>
      </c>
      <c r="G7148">
        <v>-0.17885003349816431</v>
      </c>
      <c r="H7148" t="s">
        <v>127</v>
      </c>
    </row>
    <row r="7149" spans="1:8" x14ac:dyDescent="0.25">
      <c r="A7149" t="s">
        <v>61</v>
      </c>
      <c r="B7149" s="2">
        <v>44748</v>
      </c>
      <c r="C7149">
        <v>93.869438171386719</v>
      </c>
      <c r="E7149">
        <v>-0.38708845502107392</v>
      </c>
      <c r="F7149">
        <v>-0.19836715663843971</v>
      </c>
      <c r="G7149">
        <v>-0.18872129838263421</v>
      </c>
      <c r="H7149" t="s">
        <v>127</v>
      </c>
    </row>
    <row r="7150" spans="1:8" x14ac:dyDescent="0.25">
      <c r="A7150" t="s">
        <v>61</v>
      </c>
      <c r="B7150" s="2">
        <v>44749</v>
      </c>
      <c r="C7150">
        <v>95.188369750976563</v>
      </c>
      <c r="E7150">
        <v>-0.37847661704786739</v>
      </c>
      <c r="F7150">
        <v>-0.18637105143812879</v>
      </c>
      <c r="G7150">
        <v>-0.1921055656097386</v>
      </c>
      <c r="H7150" t="s">
        <v>127</v>
      </c>
    </row>
    <row r="7151" spans="1:8" x14ac:dyDescent="0.25">
      <c r="A7151" t="s">
        <v>61</v>
      </c>
      <c r="B7151" s="2">
        <v>44750</v>
      </c>
      <c r="C7151">
        <v>93.654487609863281</v>
      </c>
      <c r="E7151">
        <v>-0.38849195421446292</v>
      </c>
      <c r="F7151">
        <v>-0.18704658438995639</v>
      </c>
      <c r="G7151">
        <v>-0.20144536982450659</v>
      </c>
      <c r="H7151" t="s">
        <v>127</v>
      </c>
    </row>
    <row r="7152" spans="1:8" x14ac:dyDescent="0.25">
      <c r="A7152" t="s">
        <v>61</v>
      </c>
      <c r="B7152" s="2">
        <v>44753</v>
      </c>
      <c r="C7152">
        <v>91.485572814941406</v>
      </c>
      <c r="E7152">
        <v>-0.4026536765362273</v>
      </c>
      <c r="F7152">
        <v>-0.1964178735269162</v>
      </c>
      <c r="G7152">
        <v>-0.2062358030093111</v>
      </c>
      <c r="H7152" t="s">
        <v>127</v>
      </c>
    </row>
    <row r="7153" spans="1:8" x14ac:dyDescent="0.25">
      <c r="A7153" t="s">
        <v>61</v>
      </c>
      <c r="B7153" s="2">
        <v>44754</v>
      </c>
      <c r="C7153">
        <v>91.446487426757813</v>
      </c>
      <c r="E7153">
        <v>-0.40290888085111809</v>
      </c>
      <c r="F7153">
        <v>-0.20384608924344069</v>
      </c>
      <c r="G7153">
        <v>-0.1990627916076774</v>
      </c>
      <c r="H7153" t="s">
        <v>127</v>
      </c>
    </row>
    <row r="7154" spans="1:8" x14ac:dyDescent="0.25">
      <c r="A7154" t="s">
        <v>61</v>
      </c>
      <c r="B7154" s="2">
        <v>44755</v>
      </c>
      <c r="C7154">
        <v>90.801673889160156</v>
      </c>
      <c r="E7154">
        <v>-0.40711912935426492</v>
      </c>
      <c r="F7154">
        <v>-0.20739446960839761</v>
      </c>
      <c r="G7154">
        <v>-0.19972465974586731</v>
      </c>
      <c r="H7154" t="s">
        <v>127</v>
      </c>
    </row>
    <row r="7155" spans="1:8" x14ac:dyDescent="0.25">
      <c r="A7155" t="s">
        <v>61</v>
      </c>
      <c r="B7155" s="2">
        <v>44756</v>
      </c>
      <c r="C7155">
        <v>89.726974487304688</v>
      </c>
      <c r="E7155">
        <v>-0.41413627661338148</v>
      </c>
      <c r="F7155">
        <v>-0.20977120342286321</v>
      </c>
      <c r="G7155">
        <v>-0.2043650731905183</v>
      </c>
      <c r="H7155" t="s">
        <v>127</v>
      </c>
    </row>
    <row r="7156" spans="1:8" x14ac:dyDescent="0.25">
      <c r="A7156" t="s">
        <v>61</v>
      </c>
      <c r="B7156" s="2">
        <v>44757</v>
      </c>
      <c r="C7156">
        <v>93.009681701660156</v>
      </c>
      <c r="E7156">
        <v>-0.39270215290220561</v>
      </c>
      <c r="F7156">
        <v>-0.19459782324877811</v>
      </c>
      <c r="G7156">
        <v>-0.1981043296534275</v>
      </c>
      <c r="H7156" t="s">
        <v>127</v>
      </c>
    </row>
    <row r="7157" spans="1:8" x14ac:dyDescent="0.25">
      <c r="A7157" t="s">
        <v>61</v>
      </c>
      <c r="B7157" s="2">
        <v>44760</v>
      </c>
      <c r="C7157">
        <v>93.498176574707031</v>
      </c>
      <c r="E7157">
        <v>-0.38951257221240959</v>
      </c>
      <c r="F7157">
        <v>-0.2013338620053943</v>
      </c>
      <c r="G7157">
        <v>-0.1881787102070154</v>
      </c>
      <c r="H7157" t="s">
        <v>127</v>
      </c>
    </row>
    <row r="7158" spans="1:8" x14ac:dyDescent="0.25">
      <c r="A7158" t="s">
        <v>61</v>
      </c>
      <c r="B7158" s="2">
        <v>44761</v>
      </c>
      <c r="C7158">
        <v>97.318214416503906</v>
      </c>
      <c r="E7158">
        <v>-0.36456999941018559</v>
      </c>
      <c r="F7158">
        <v>-0.17926808101712699</v>
      </c>
      <c r="G7158">
        <v>-0.18530191839305871</v>
      </c>
      <c r="H7158" t="s">
        <v>127</v>
      </c>
    </row>
    <row r="7159" spans="1:8" x14ac:dyDescent="0.25">
      <c r="A7159" t="s">
        <v>61</v>
      </c>
      <c r="B7159" s="2">
        <v>44762</v>
      </c>
      <c r="C7159">
        <v>100.9721603393555</v>
      </c>
      <c r="E7159">
        <v>-0.34071190795388612</v>
      </c>
      <c r="F7159">
        <v>-0.17442920468617909</v>
      </c>
      <c r="G7159">
        <v>-0.166282703267707</v>
      </c>
      <c r="H7159" t="s">
        <v>127</v>
      </c>
    </row>
    <row r="7160" spans="1:8" x14ac:dyDescent="0.25">
      <c r="A7160" t="s">
        <v>61</v>
      </c>
      <c r="B7160" s="2">
        <v>44763</v>
      </c>
      <c r="C7160">
        <v>101.783073425293</v>
      </c>
      <c r="E7160">
        <v>-0.33541712828941073</v>
      </c>
      <c r="F7160">
        <v>-0.16628794337576111</v>
      </c>
      <c r="G7160">
        <v>-0.16912918491364959</v>
      </c>
      <c r="H7160" t="s">
        <v>127</v>
      </c>
    </row>
    <row r="7161" spans="1:8" x14ac:dyDescent="0.25">
      <c r="A7161" t="s">
        <v>61</v>
      </c>
      <c r="B7161" s="2">
        <v>44764</v>
      </c>
      <c r="C7161">
        <v>100.35666656494141</v>
      </c>
      <c r="E7161">
        <v>-0.3447307158593117</v>
      </c>
      <c r="F7161">
        <v>-0.1740685336119889</v>
      </c>
      <c r="G7161">
        <v>-0.1706621822473228</v>
      </c>
      <c r="H7161" t="s">
        <v>127</v>
      </c>
    </row>
    <row r="7162" spans="1:8" x14ac:dyDescent="0.25">
      <c r="A7162" t="s">
        <v>61</v>
      </c>
      <c r="B7162" s="2">
        <v>44767</v>
      </c>
      <c r="C7162">
        <v>100.3273620605469</v>
      </c>
      <c r="E7162">
        <v>-0.34492205682622479</v>
      </c>
      <c r="F7162">
        <v>-0.17298229576351459</v>
      </c>
      <c r="G7162">
        <v>-0.17193976106271011</v>
      </c>
      <c r="H7162" t="s">
        <v>127</v>
      </c>
    </row>
    <row r="7163" spans="1:8" x14ac:dyDescent="0.25">
      <c r="A7163" t="s">
        <v>61</v>
      </c>
      <c r="B7163" s="2">
        <v>44768</v>
      </c>
      <c r="C7163">
        <v>97.484298706054688</v>
      </c>
      <c r="E7163">
        <v>-0.36348556787966507</v>
      </c>
      <c r="F7163">
        <v>-0.1825287287286268</v>
      </c>
      <c r="G7163">
        <v>-0.1809568391510383</v>
      </c>
      <c r="H7163" t="s">
        <v>127</v>
      </c>
    </row>
    <row r="7164" spans="1:8" x14ac:dyDescent="0.25">
      <c r="A7164" t="s">
        <v>61</v>
      </c>
      <c r="B7164" s="2">
        <v>44769</v>
      </c>
      <c r="C7164">
        <v>101.11871337890619</v>
      </c>
      <c r="E7164">
        <v>-0.33975500385770491</v>
      </c>
      <c r="F7164">
        <v>-0.16114672634756649</v>
      </c>
      <c r="G7164">
        <v>-0.1786082775101383</v>
      </c>
      <c r="H7164" t="s">
        <v>127</v>
      </c>
    </row>
    <row r="7165" spans="1:8" x14ac:dyDescent="0.25">
      <c r="A7165" t="s">
        <v>61</v>
      </c>
      <c r="B7165" s="2">
        <v>44770</v>
      </c>
      <c r="C7165">
        <v>102.48651123046881</v>
      </c>
      <c r="E7165">
        <v>-0.33082409822162989</v>
      </c>
      <c r="F7165">
        <v>-0.15096863546110259</v>
      </c>
      <c r="G7165">
        <v>-0.1798554627605273</v>
      </c>
      <c r="H7165" t="s">
        <v>127</v>
      </c>
    </row>
    <row r="7166" spans="1:8" x14ac:dyDescent="0.25">
      <c r="A7166" t="s">
        <v>61</v>
      </c>
      <c r="B7166" s="2">
        <v>44771</v>
      </c>
      <c r="C7166">
        <v>103.6588973999023</v>
      </c>
      <c r="E7166">
        <v>-0.32316911452920061</v>
      </c>
      <c r="F7166">
        <v>-0.13890580153114701</v>
      </c>
      <c r="G7166">
        <v>-0.18426331299805371</v>
      </c>
      <c r="H7166" t="s">
        <v>127</v>
      </c>
    </row>
    <row r="7167" spans="1:8" x14ac:dyDescent="0.25">
      <c r="A7167" t="s">
        <v>61</v>
      </c>
      <c r="B7167" s="2">
        <v>44774</v>
      </c>
      <c r="C7167">
        <v>103.7761306762695</v>
      </c>
      <c r="E7167">
        <v>-0.32240365103074048</v>
      </c>
      <c r="F7167">
        <v>-0.14133674289486639</v>
      </c>
      <c r="G7167">
        <v>-0.18106690813587409</v>
      </c>
      <c r="H7167" t="s">
        <v>127</v>
      </c>
    </row>
    <row r="7168" spans="1:8" x14ac:dyDescent="0.25">
      <c r="A7168" t="s">
        <v>61</v>
      </c>
      <c r="B7168" s="2">
        <v>44775</v>
      </c>
      <c r="C7168">
        <v>102.30088043212891</v>
      </c>
      <c r="E7168">
        <v>-0.33203615681729781</v>
      </c>
      <c r="F7168">
        <v>-0.14705749715855729</v>
      </c>
      <c r="G7168">
        <v>-0.1849786596587405</v>
      </c>
      <c r="H7168" t="s">
        <v>127</v>
      </c>
    </row>
    <row r="7169" spans="1:8" x14ac:dyDescent="0.25">
      <c r="A7169" t="s">
        <v>61</v>
      </c>
      <c r="B7169" s="2">
        <v>44776</v>
      </c>
      <c r="C7169">
        <v>106.51170349121089</v>
      </c>
      <c r="E7169">
        <v>-0.30454198920480269</v>
      </c>
      <c r="F7169">
        <v>-0.13371877530639989</v>
      </c>
      <c r="G7169">
        <v>-0.1708232138984028</v>
      </c>
      <c r="H7169" t="s">
        <v>127</v>
      </c>
    </row>
    <row r="7170" spans="1:8" x14ac:dyDescent="0.25">
      <c r="A7170" t="s">
        <v>61</v>
      </c>
      <c r="B7170" s="2">
        <v>44777</v>
      </c>
      <c r="C7170">
        <v>105.63242340087891</v>
      </c>
      <c r="E7170">
        <v>-0.31028316470486961</v>
      </c>
      <c r="F7170">
        <v>-0.13439217049572169</v>
      </c>
      <c r="G7170">
        <v>-0.17589099420914789</v>
      </c>
      <c r="H7170" t="s">
        <v>127</v>
      </c>
    </row>
    <row r="7171" spans="1:8" x14ac:dyDescent="0.25">
      <c r="A7171" t="s">
        <v>61</v>
      </c>
      <c r="B7171" s="2">
        <v>44778</v>
      </c>
      <c r="C7171">
        <v>104.1767044067383</v>
      </c>
      <c r="E7171">
        <v>-0.31978814305708769</v>
      </c>
      <c r="F7171">
        <v>-0.1357994290138145</v>
      </c>
      <c r="G7171">
        <v>-0.18398871404327319</v>
      </c>
      <c r="H7171" t="s">
        <v>127</v>
      </c>
    </row>
    <row r="7172" spans="1:8" x14ac:dyDescent="0.25">
      <c r="A7172" t="s">
        <v>61</v>
      </c>
      <c r="B7172" s="2">
        <v>44781</v>
      </c>
      <c r="C7172">
        <v>106.5996475219727</v>
      </c>
      <c r="E7172">
        <v>-0.30396776704244749</v>
      </c>
      <c r="F7172">
        <v>-0.1368689210559936</v>
      </c>
      <c r="G7172">
        <v>-0.167098845986454</v>
      </c>
      <c r="H7172" t="s">
        <v>127</v>
      </c>
    </row>
    <row r="7173" spans="1:8" x14ac:dyDescent="0.25">
      <c r="A7173" t="s">
        <v>61</v>
      </c>
      <c r="B7173" s="2">
        <v>44782</v>
      </c>
      <c r="C7173">
        <v>105.6421813964844</v>
      </c>
      <c r="E7173">
        <v>-0.31021945080310398</v>
      </c>
      <c r="F7173">
        <v>-0.1405360999373432</v>
      </c>
      <c r="G7173">
        <v>-0.16968335086576081</v>
      </c>
      <c r="H7173" t="s">
        <v>127</v>
      </c>
    </row>
    <row r="7174" spans="1:8" x14ac:dyDescent="0.25">
      <c r="A7174" t="s">
        <v>61</v>
      </c>
      <c r="B7174" s="2">
        <v>44783</v>
      </c>
      <c r="C7174">
        <v>109.84326171875</v>
      </c>
      <c r="E7174">
        <v>-0.28278889746156638</v>
      </c>
      <c r="F7174">
        <v>-0.12223756547533909</v>
      </c>
      <c r="G7174">
        <v>-0.16055133198622731</v>
      </c>
      <c r="H7174" t="s">
        <v>127</v>
      </c>
    </row>
    <row r="7175" spans="1:8" x14ac:dyDescent="0.25">
      <c r="A7175" t="s">
        <v>61</v>
      </c>
      <c r="B7175" s="2">
        <v>44784</v>
      </c>
      <c r="C7175">
        <v>114.98223876953119</v>
      </c>
      <c r="E7175">
        <v>-0.2492344368707318</v>
      </c>
      <c r="F7175">
        <v>-0.1228568040145144</v>
      </c>
      <c r="G7175">
        <v>-0.12637763285621739</v>
      </c>
      <c r="H7175" t="s">
        <v>127</v>
      </c>
    </row>
    <row r="7176" spans="1:8" x14ac:dyDescent="0.25">
      <c r="A7176" t="s">
        <v>61</v>
      </c>
      <c r="B7176" s="2">
        <v>44785</v>
      </c>
      <c r="C7176">
        <v>118.77297210693359</v>
      </c>
      <c r="E7176">
        <v>-0.22448320503542071</v>
      </c>
      <c r="F7176">
        <v>-0.1076626061055516</v>
      </c>
      <c r="G7176">
        <v>-0.11682059892986919</v>
      </c>
      <c r="H7176" t="s">
        <v>127</v>
      </c>
    </row>
    <row r="7177" spans="1:8" x14ac:dyDescent="0.25">
      <c r="A7177" t="s">
        <v>61</v>
      </c>
      <c r="B7177" s="2">
        <v>44788</v>
      </c>
      <c r="C7177">
        <v>121.4010772705078</v>
      </c>
      <c r="E7177">
        <v>-0.2073232429907734</v>
      </c>
      <c r="F7177">
        <v>-0.1041204354316829</v>
      </c>
      <c r="G7177">
        <v>-0.1032028075590905</v>
      </c>
      <c r="H7177" t="s">
        <v>127</v>
      </c>
    </row>
    <row r="7178" spans="1:8" x14ac:dyDescent="0.25">
      <c r="A7178" t="s">
        <v>61</v>
      </c>
      <c r="B7178" s="2">
        <v>44789</v>
      </c>
      <c r="C7178">
        <v>122.08497619628911</v>
      </c>
      <c r="E7178">
        <v>-0.20285779017273589</v>
      </c>
      <c r="F7178">
        <v>-0.1024400523039226</v>
      </c>
      <c r="G7178">
        <v>-0.10041773786881331</v>
      </c>
      <c r="H7178" t="s">
        <v>127</v>
      </c>
    </row>
    <row r="7179" spans="1:8" x14ac:dyDescent="0.25">
      <c r="A7179" t="s">
        <v>61</v>
      </c>
      <c r="B7179" s="2">
        <v>44790</v>
      </c>
      <c r="C7179">
        <v>119.9844436645508</v>
      </c>
      <c r="E7179">
        <v>-0.21657301702810069</v>
      </c>
      <c r="F7179">
        <v>-0.1089364071643547</v>
      </c>
      <c r="G7179">
        <v>-0.107636609863746</v>
      </c>
      <c r="H7179" t="s">
        <v>127</v>
      </c>
    </row>
    <row r="7180" spans="1:8" x14ac:dyDescent="0.25">
      <c r="A7180" t="s">
        <v>61</v>
      </c>
      <c r="B7180" s="2">
        <v>44791</v>
      </c>
      <c r="C7180">
        <v>119.84765625</v>
      </c>
      <c r="E7180">
        <v>-0.2174661574071122</v>
      </c>
      <c r="F7180">
        <v>-0.10691408383388371</v>
      </c>
      <c r="G7180">
        <v>-0.11055207357322849</v>
      </c>
      <c r="H7180" t="s">
        <v>127</v>
      </c>
    </row>
    <row r="7181" spans="1:8" x14ac:dyDescent="0.25">
      <c r="A7181" t="s">
        <v>61</v>
      </c>
      <c r="B7181" s="2">
        <v>44792</v>
      </c>
      <c r="C7181">
        <v>117.37587738037109</v>
      </c>
      <c r="E7181">
        <v>-0.23360540182300471</v>
      </c>
      <c r="F7181">
        <v>-0.1184348931704087</v>
      </c>
      <c r="G7181">
        <v>-0.115170508652596</v>
      </c>
      <c r="H7181" t="s">
        <v>127</v>
      </c>
    </row>
    <row r="7182" spans="1:8" x14ac:dyDescent="0.25">
      <c r="A7182" t="s">
        <v>61</v>
      </c>
      <c r="B7182" s="2">
        <v>44795</v>
      </c>
      <c r="C7182">
        <v>113.2724990844727</v>
      </c>
      <c r="E7182">
        <v>-0.26039801910042149</v>
      </c>
      <c r="F7182">
        <v>-0.13730044368751809</v>
      </c>
      <c r="G7182">
        <v>-0.1230975754129033</v>
      </c>
      <c r="H7182" t="s">
        <v>127</v>
      </c>
    </row>
    <row r="7183" spans="1:8" x14ac:dyDescent="0.25">
      <c r="A7183" t="s">
        <v>61</v>
      </c>
      <c r="B7183" s="2">
        <v>44796</v>
      </c>
      <c r="C7183">
        <v>112.2173538208008</v>
      </c>
      <c r="E7183">
        <v>-0.26728748947898662</v>
      </c>
      <c r="F7183">
        <v>-0.13923104682666981</v>
      </c>
      <c r="G7183">
        <v>-0.12805644265231689</v>
      </c>
      <c r="H7183" t="s">
        <v>127</v>
      </c>
    </row>
    <row r="7184" spans="1:8" x14ac:dyDescent="0.25">
      <c r="A7184" t="s">
        <v>61</v>
      </c>
      <c r="B7184" s="2">
        <v>44797</v>
      </c>
      <c r="C7184">
        <v>113.7316970825195</v>
      </c>
      <c r="E7184">
        <v>-0.25739972956213453</v>
      </c>
      <c r="F7184">
        <v>-0.1367209064520217</v>
      </c>
      <c r="G7184">
        <v>-0.1206788231101128</v>
      </c>
      <c r="H7184" t="s">
        <v>127</v>
      </c>
    </row>
    <row r="7185" spans="1:8" x14ac:dyDescent="0.25">
      <c r="A7185" t="s">
        <v>61</v>
      </c>
      <c r="B7185" s="2">
        <v>44798</v>
      </c>
      <c r="C7185">
        <v>114.7575302124023</v>
      </c>
      <c r="E7185">
        <v>-0.2507016499658864</v>
      </c>
      <c r="F7185">
        <v>-0.124555918013754</v>
      </c>
      <c r="G7185">
        <v>-0.12614573195213241</v>
      </c>
      <c r="H7185" t="s">
        <v>127</v>
      </c>
    </row>
    <row r="7186" spans="1:8" x14ac:dyDescent="0.25">
      <c r="A7186" t="s">
        <v>61</v>
      </c>
      <c r="B7186" s="2">
        <v>44799</v>
      </c>
      <c r="C7186">
        <v>111.4455261230469</v>
      </c>
      <c r="E7186">
        <v>-0.27232706482857127</v>
      </c>
      <c r="F7186">
        <v>-0.15404792965336181</v>
      </c>
      <c r="G7186">
        <v>-0.11827913517520949</v>
      </c>
      <c r="H7186" t="s">
        <v>127</v>
      </c>
    </row>
    <row r="7187" spans="1:8" x14ac:dyDescent="0.25">
      <c r="A7187" t="s">
        <v>61</v>
      </c>
      <c r="B7187" s="2">
        <v>44802</v>
      </c>
      <c r="C7187">
        <v>110.91795349121089</v>
      </c>
      <c r="E7187">
        <v>-0.27577180001785379</v>
      </c>
      <c r="F7187">
        <v>-0.1596873471436184</v>
      </c>
      <c r="G7187">
        <v>-0.1160844528742354</v>
      </c>
      <c r="H7187" t="s">
        <v>127</v>
      </c>
    </row>
    <row r="7188" spans="1:8" x14ac:dyDescent="0.25">
      <c r="A7188" t="s">
        <v>61</v>
      </c>
      <c r="B7188" s="2">
        <v>44803</v>
      </c>
      <c r="C7188">
        <v>109.84326171875</v>
      </c>
      <c r="E7188">
        <v>-0.28278889746156638</v>
      </c>
      <c r="F7188">
        <v>-0.168954445807975</v>
      </c>
      <c r="G7188">
        <v>-0.11383445165359141</v>
      </c>
      <c r="H7188" t="s">
        <v>127</v>
      </c>
    </row>
    <row r="7189" spans="1:8" x14ac:dyDescent="0.25">
      <c r="A7189" t="s">
        <v>61</v>
      </c>
      <c r="B7189" s="2">
        <v>44804</v>
      </c>
      <c r="C7189">
        <v>109.5013122558594</v>
      </c>
      <c r="E7189">
        <v>-0.28502162387058522</v>
      </c>
      <c r="F7189">
        <v>-0.17545074976929981</v>
      </c>
      <c r="G7189">
        <v>-0.1095708741012854</v>
      </c>
      <c r="H7189" t="s">
        <v>127</v>
      </c>
    </row>
    <row r="7190" spans="1:8" x14ac:dyDescent="0.25">
      <c r="A7190" t="s">
        <v>61</v>
      </c>
      <c r="B7190" s="2">
        <v>44805</v>
      </c>
      <c r="C7190">
        <v>109.9409484863281</v>
      </c>
      <c r="E7190">
        <v>-0.28215106102825371</v>
      </c>
      <c r="F7190">
        <v>-0.17298020890011609</v>
      </c>
      <c r="G7190">
        <v>-0.1091708521281376</v>
      </c>
      <c r="H7190" t="s">
        <v>127</v>
      </c>
    </row>
    <row r="7191" spans="1:8" x14ac:dyDescent="0.25">
      <c r="A7191" t="s">
        <v>61</v>
      </c>
      <c r="B7191" s="2">
        <v>44806</v>
      </c>
      <c r="C7191">
        <v>108.6415557861328</v>
      </c>
      <c r="E7191">
        <v>-0.2906353217517168</v>
      </c>
      <c r="F7191">
        <v>-0.18185950726610201</v>
      </c>
      <c r="G7191">
        <v>-0.1087758144856148</v>
      </c>
      <c r="H7191" t="s">
        <v>127</v>
      </c>
    </row>
    <row r="7192" spans="1:8" x14ac:dyDescent="0.25">
      <c r="A7192" t="s">
        <v>61</v>
      </c>
      <c r="B7192" s="2">
        <v>44810</v>
      </c>
      <c r="C7192">
        <v>107.5570831298828</v>
      </c>
      <c r="E7192">
        <v>-0.2977162825434071</v>
      </c>
      <c r="F7192">
        <v>-0.18520983920463019</v>
      </c>
      <c r="G7192">
        <v>-0.11250644333877689</v>
      </c>
      <c r="H7192" t="s">
        <v>127</v>
      </c>
    </row>
    <row r="7193" spans="1:8" x14ac:dyDescent="0.25">
      <c r="A7193" t="s">
        <v>61</v>
      </c>
      <c r="B7193" s="2">
        <v>44811</v>
      </c>
      <c r="C7193">
        <v>110.09727478027339</v>
      </c>
      <c r="E7193">
        <v>-0.28113034339949883</v>
      </c>
      <c r="F7193">
        <v>-0.1702657595088439</v>
      </c>
      <c r="G7193">
        <v>-0.1108645838906549</v>
      </c>
      <c r="H7193" t="s">
        <v>127</v>
      </c>
    </row>
    <row r="7194" spans="1:8" x14ac:dyDescent="0.25">
      <c r="A7194" t="s">
        <v>61</v>
      </c>
      <c r="B7194" s="2">
        <v>44812</v>
      </c>
      <c r="C7194">
        <v>109.7455596923828</v>
      </c>
      <c r="E7194">
        <v>-0.28342683352568721</v>
      </c>
      <c r="F7194">
        <v>-0.16478061721275469</v>
      </c>
      <c r="G7194">
        <v>-0.1186462163129325</v>
      </c>
      <c r="H7194" t="s">
        <v>127</v>
      </c>
    </row>
    <row r="7195" spans="1:8" x14ac:dyDescent="0.25">
      <c r="A7195" t="s">
        <v>61</v>
      </c>
      <c r="B7195" s="2">
        <v>44813</v>
      </c>
      <c r="C7195">
        <v>112.5299911499023</v>
      </c>
      <c r="E7195">
        <v>-0.265246153852285</v>
      </c>
      <c r="F7195">
        <v>-0.15202560632289069</v>
      </c>
      <c r="G7195">
        <v>-0.1132205475293943</v>
      </c>
      <c r="H7195" t="s">
        <v>127</v>
      </c>
    </row>
    <row r="7196" spans="1:8" x14ac:dyDescent="0.25">
      <c r="A7196" t="s">
        <v>61</v>
      </c>
      <c r="B7196" s="2">
        <v>44816</v>
      </c>
      <c r="C7196">
        <v>113.7121505737305</v>
      </c>
      <c r="E7196">
        <v>-0.25752735662728199</v>
      </c>
      <c r="F7196">
        <v>-0.14305041403878821</v>
      </c>
      <c r="G7196">
        <v>-0.11447694258849379</v>
      </c>
      <c r="H7196" t="s">
        <v>127</v>
      </c>
    </row>
    <row r="7197" spans="1:8" x14ac:dyDescent="0.25">
      <c r="A7197" t="s">
        <v>61</v>
      </c>
      <c r="B7197" s="2">
        <v>44817</v>
      </c>
      <c r="C7197">
        <v>109.1886749267578</v>
      </c>
      <c r="E7197">
        <v>-0.28706295949728688</v>
      </c>
      <c r="F7197">
        <v>-0.18010201199081169</v>
      </c>
      <c r="G7197">
        <v>-0.1069609475064752</v>
      </c>
      <c r="H7197" t="s">
        <v>127</v>
      </c>
    </row>
    <row r="7198" spans="1:8" x14ac:dyDescent="0.25">
      <c r="A7198" t="s">
        <v>61</v>
      </c>
      <c r="B7198" s="2">
        <v>44818</v>
      </c>
      <c r="C7198">
        <v>109.9116516113281</v>
      </c>
      <c r="E7198">
        <v>-0.28234235217976272</v>
      </c>
      <c r="F7198">
        <v>-0.17732500759669181</v>
      </c>
      <c r="G7198">
        <v>-0.1050173445830709</v>
      </c>
      <c r="H7198" t="s">
        <v>127</v>
      </c>
    </row>
    <row r="7199" spans="1:8" x14ac:dyDescent="0.25">
      <c r="A7199" t="s">
        <v>61</v>
      </c>
      <c r="B7199" s="2">
        <v>44819</v>
      </c>
      <c r="C7199">
        <v>108.22145080566411</v>
      </c>
      <c r="E7199">
        <v>-0.29337835715970889</v>
      </c>
      <c r="F7199">
        <v>-0.18663582859420219</v>
      </c>
      <c r="G7199">
        <v>-0.1067425285655067</v>
      </c>
      <c r="H7199" t="s">
        <v>127</v>
      </c>
    </row>
    <row r="7200" spans="1:8" x14ac:dyDescent="0.25">
      <c r="A7200" t="s">
        <v>61</v>
      </c>
      <c r="B7200" s="2">
        <v>44820</v>
      </c>
      <c r="C7200">
        <v>105.7594299316406</v>
      </c>
      <c r="E7200">
        <v>-0.30945388767383591</v>
      </c>
      <c r="F7200">
        <v>-0.1924775191367919</v>
      </c>
      <c r="G7200">
        <v>-0.116976368537044</v>
      </c>
      <c r="H7200" t="s">
        <v>127</v>
      </c>
    </row>
    <row r="7201" spans="1:8" x14ac:dyDescent="0.25">
      <c r="A7201" t="s">
        <v>61</v>
      </c>
      <c r="B7201" s="2">
        <v>44823</v>
      </c>
      <c r="C7201">
        <v>106.6582565307617</v>
      </c>
      <c r="E7201">
        <v>-0.30358508510862148</v>
      </c>
      <c r="F7201">
        <v>-0.1869402561548473</v>
      </c>
      <c r="G7201">
        <v>-0.11664482895377409</v>
      </c>
      <c r="H7201" t="s">
        <v>127</v>
      </c>
    </row>
    <row r="7202" spans="1:8" x14ac:dyDescent="0.25">
      <c r="A7202" t="s">
        <v>61</v>
      </c>
      <c r="B7202" s="2">
        <v>44824</v>
      </c>
      <c r="C7202">
        <v>105.09507751464839</v>
      </c>
      <c r="E7202">
        <v>-0.31379171342672602</v>
      </c>
      <c r="F7202">
        <v>-0.1961051494117845</v>
      </c>
      <c r="G7202">
        <v>-0.1176865640149415</v>
      </c>
      <c r="H7202" t="s">
        <v>127</v>
      </c>
    </row>
    <row r="7203" spans="1:8" x14ac:dyDescent="0.25">
      <c r="A7203" t="s">
        <v>61</v>
      </c>
      <c r="B7203" s="2">
        <v>44825</v>
      </c>
      <c r="C7203">
        <v>102.0859375</v>
      </c>
      <c r="E7203">
        <v>-0.33343960619528279</v>
      </c>
      <c r="F7203">
        <v>-0.20986501047758119</v>
      </c>
      <c r="G7203">
        <v>-0.1235745957177016</v>
      </c>
      <c r="H7203" t="s">
        <v>127</v>
      </c>
    </row>
    <row r="7204" spans="1:8" x14ac:dyDescent="0.25">
      <c r="A7204" t="s">
        <v>61</v>
      </c>
      <c r="B7204" s="2">
        <v>44826</v>
      </c>
      <c r="C7204">
        <v>99.809547424316406</v>
      </c>
      <c r="E7204">
        <v>-0.34830307811374173</v>
      </c>
      <c r="F7204">
        <v>-0.2165239370866674</v>
      </c>
      <c r="G7204">
        <v>-0.1317791410270743</v>
      </c>
      <c r="H7204" t="s">
        <v>127</v>
      </c>
    </row>
    <row r="7205" spans="1:8" x14ac:dyDescent="0.25">
      <c r="A7205" t="s">
        <v>61</v>
      </c>
      <c r="B7205" s="2">
        <v>44827</v>
      </c>
      <c r="C7205">
        <v>97.210746765136719</v>
      </c>
      <c r="E7205">
        <v>-0.36527169919147612</v>
      </c>
      <c r="F7205">
        <v>-0.23002528158658631</v>
      </c>
      <c r="G7205">
        <v>-0.13524641760488981</v>
      </c>
      <c r="H7205" t="s">
        <v>127</v>
      </c>
    </row>
    <row r="7206" spans="1:8" x14ac:dyDescent="0.25">
      <c r="A7206" t="s">
        <v>61</v>
      </c>
      <c r="B7206" s="2">
        <v>44830</v>
      </c>
      <c r="C7206">
        <v>95.862495422363281</v>
      </c>
      <c r="E7206">
        <v>-0.37407497776240362</v>
      </c>
      <c r="F7206">
        <v>-0.23798722534205469</v>
      </c>
      <c r="G7206">
        <v>-0.1360877524203489</v>
      </c>
      <c r="H7206" t="s">
        <v>127</v>
      </c>
    </row>
    <row r="7207" spans="1:8" x14ac:dyDescent="0.25">
      <c r="A7207" t="s">
        <v>61</v>
      </c>
      <c r="B7207" s="2">
        <v>44831</v>
      </c>
      <c r="C7207">
        <v>93.64471435546875</v>
      </c>
      <c r="E7207">
        <v>-0.3885557677470366</v>
      </c>
      <c r="F7207">
        <v>-0.2396029666035687</v>
      </c>
      <c r="G7207">
        <v>-0.1489528011434679</v>
      </c>
      <c r="H7207" t="s">
        <v>127</v>
      </c>
    </row>
    <row r="7208" spans="1:8" x14ac:dyDescent="0.25">
      <c r="A7208" t="s">
        <v>61</v>
      </c>
      <c r="B7208" s="2">
        <v>44832</v>
      </c>
      <c r="C7208">
        <v>97.113044738769531</v>
      </c>
      <c r="E7208">
        <v>-0.36590963525559678</v>
      </c>
      <c r="F7208">
        <v>-0.22464432976310031</v>
      </c>
      <c r="G7208">
        <v>-0.1412653054924965</v>
      </c>
      <c r="H7208" t="s">
        <v>127</v>
      </c>
    </row>
    <row r="7209" spans="1:8" x14ac:dyDescent="0.25">
      <c r="A7209" t="s">
        <v>61</v>
      </c>
      <c r="B7209" s="2">
        <v>44833</v>
      </c>
      <c r="C7209">
        <v>95.207901000976563</v>
      </c>
      <c r="E7209">
        <v>-0.37834908961352809</v>
      </c>
      <c r="F7209">
        <v>-0.24102483316545109</v>
      </c>
      <c r="G7209">
        <v>-0.137324256448077</v>
      </c>
      <c r="H7209" t="s">
        <v>127</v>
      </c>
    </row>
    <row r="7210" spans="1:8" x14ac:dyDescent="0.25">
      <c r="A7210" t="s">
        <v>61</v>
      </c>
      <c r="B7210" s="2">
        <v>44834</v>
      </c>
      <c r="C7210">
        <v>92.159690856933594</v>
      </c>
      <c r="E7210">
        <v>-0.39825208706616771</v>
      </c>
      <c r="F7210">
        <v>-0.25246008110263751</v>
      </c>
      <c r="G7210">
        <v>-0.14579200596353009</v>
      </c>
      <c r="H7210" t="s">
        <v>127</v>
      </c>
    </row>
    <row r="7211" spans="1:8" x14ac:dyDescent="0.25">
      <c r="A7211" t="s">
        <v>61</v>
      </c>
      <c r="B7211" s="2">
        <v>44837</v>
      </c>
      <c r="C7211">
        <v>94.895263671875</v>
      </c>
      <c r="E7211">
        <v>-0.38039042524022981</v>
      </c>
      <c r="F7211">
        <v>-0.23311083636904101</v>
      </c>
      <c r="G7211">
        <v>-0.14727958887118889</v>
      </c>
      <c r="H7211" t="s">
        <v>127</v>
      </c>
    </row>
    <row r="7212" spans="1:8" x14ac:dyDescent="0.25">
      <c r="A7212" t="s">
        <v>61</v>
      </c>
      <c r="B7212" s="2">
        <v>44838</v>
      </c>
      <c r="C7212">
        <v>99.106124877929688</v>
      </c>
      <c r="E7212">
        <v>-0.35289600855071451</v>
      </c>
      <c r="F7212">
        <v>-0.2096565277341601</v>
      </c>
      <c r="G7212">
        <v>-0.14323948081655441</v>
      </c>
      <c r="H7212" t="s">
        <v>127</v>
      </c>
    </row>
    <row r="7213" spans="1:8" x14ac:dyDescent="0.25">
      <c r="A7213" t="s">
        <v>61</v>
      </c>
      <c r="B7213" s="2">
        <v>44839</v>
      </c>
      <c r="C7213">
        <v>98.4808349609375</v>
      </c>
      <c r="E7213">
        <v>-0.35697877943492601</v>
      </c>
      <c r="F7213">
        <v>-0.2112514003616891</v>
      </c>
      <c r="G7213">
        <v>-0.14572737907323691</v>
      </c>
      <c r="H7213" t="s">
        <v>127</v>
      </c>
    </row>
    <row r="7214" spans="1:8" x14ac:dyDescent="0.25">
      <c r="A7214" t="s">
        <v>61</v>
      </c>
      <c r="B7214" s="2">
        <v>44840</v>
      </c>
      <c r="C7214">
        <v>97.738327026367188</v>
      </c>
      <c r="E7214">
        <v>-0.36182691418678947</v>
      </c>
      <c r="F7214">
        <v>-0.21933219353265759</v>
      </c>
      <c r="G7214">
        <v>-0.1424947206541318</v>
      </c>
      <c r="H7214" t="s">
        <v>127</v>
      </c>
    </row>
    <row r="7215" spans="1:8" x14ac:dyDescent="0.25">
      <c r="A7215" t="s">
        <v>61</v>
      </c>
      <c r="B7215" s="2">
        <v>44841</v>
      </c>
      <c r="C7215">
        <v>94.924591064453125</v>
      </c>
      <c r="E7215">
        <v>-0.38019893482710471</v>
      </c>
      <c r="F7215">
        <v>-0.241193716403408</v>
      </c>
      <c r="G7215">
        <v>-0.13900521842369659</v>
      </c>
      <c r="H7215" t="s">
        <v>127</v>
      </c>
    </row>
    <row r="7216" spans="1:8" x14ac:dyDescent="0.25">
      <c r="A7216" t="s">
        <v>61</v>
      </c>
      <c r="B7216" s="2">
        <v>44844</v>
      </c>
      <c r="C7216">
        <v>92.970603942871094</v>
      </c>
      <c r="E7216">
        <v>-0.39295730740169232</v>
      </c>
      <c r="F7216">
        <v>-0.24687904488843171</v>
      </c>
      <c r="G7216">
        <v>-0.14607826251326059</v>
      </c>
      <c r="H7216" t="s">
        <v>127</v>
      </c>
    </row>
    <row r="7217" spans="1:8" x14ac:dyDescent="0.25">
      <c r="A7217" t="s">
        <v>61</v>
      </c>
      <c r="B7217" s="2">
        <v>44845</v>
      </c>
      <c r="C7217">
        <v>90.957992553710938</v>
      </c>
      <c r="E7217">
        <v>-0.406098461540914</v>
      </c>
      <c r="F7217">
        <v>-0.2517887727767143</v>
      </c>
      <c r="G7217">
        <v>-0.1543096887641997</v>
      </c>
      <c r="H7217" t="s">
        <v>127</v>
      </c>
    </row>
    <row r="7218" spans="1:8" x14ac:dyDescent="0.25">
      <c r="A7218" t="s">
        <v>61</v>
      </c>
      <c r="B7218" s="2">
        <v>44846</v>
      </c>
      <c r="C7218">
        <v>91.2608642578125</v>
      </c>
      <c r="E7218">
        <v>-0.40412088963138187</v>
      </c>
      <c r="F7218">
        <v>-0.25425096619230392</v>
      </c>
      <c r="G7218">
        <v>-0.14986992343907801</v>
      </c>
      <c r="H7218" t="s">
        <v>127</v>
      </c>
    </row>
    <row r="7219" spans="1:8" x14ac:dyDescent="0.25">
      <c r="A7219" t="s">
        <v>61</v>
      </c>
      <c r="B7219" s="2">
        <v>44847</v>
      </c>
      <c r="C7219">
        <v>94.416549682617188</v>
      </c>
      <c r="E7219">
        <v>-0.38351614258204791</v>
      </c>
      <c r="F7219">
        <v>-0.23488711341491789</v>
      </c>
      <c r="G7219">
        <v>-0.14862902916713011</v>
      </c>
      <c r="H7219" t="s">
        <v>127</v>
      </c>
    </row>
    <row r="7220" spans="1:8" x14ac:dyDescent="0.25">
      <c r="A7220" t="s">
        <v>61</v>
      </c>
      <c r="B7220" s="2">
        <v>44848</v>
      </c>
      <c r="C7220">
        <v>92.276931762695313</v>
      </c>
      <c r="E7220">
        <v>-0.39748657375230351</v>
      </c>
      <c r="F7220">
        <v>-0.25299172227818301</v>
      </c>
      <c r="G7220">
        <v>-0.14449485147412039</v>
      </c>
      <c r="H7220" t="s">
        <v>127</v>
      </c>
    </row>
    <row r="7221" spans="1:8" x14ac:dyDescent="0.25">
      <c r="A7221" t="s">
        <v>61</v>
      </c>
      <c r="B7221" s="2">
        <v>44851</v>
      </c>
      <c r="C7221">
        <v>95.090675354003906</v>
      </c>
      <c r="E7221">
        <v>-0.37911450329658408</v>
      </c>
      <c r="F7221">
        <v>-0.2332109040139545</v>
      </c>
      <c r="G7221">
        <v>-0.14590359928262961</v>
      </c>
      <c r="H7221" t="s">
        <v>127</v>
      </c>
    </row>
    <row r="7222" spans="1:8" x14ac:dyDescent="0.25">
      <c r="A7222" t="s">
        <v>61</v>
      </c>
      <c r="B7222" s="2">
        <v>44852</v>
      </c>
      <c r="C7222">
        <v>96.214210510253906</v>
      </c>
      <c r="D7222">
        <v>116.55099445343021</v>
      </c>
      <c r="E7222">
        <v>-0.37177848763621518</v>
      </c>
      <c r="F7222">
        <v>-0.22444836820007019</v>
      </c>
      <c r="G7222">
        <v>-0.14733011943614499</v>
      </c>
      <c r="H7222" t="s">
        <v>127</v>
      </c>
    </row>
    <row r="7223" spans="1:8" x14ac:dyDescent="0.25">
      <c r="A7223" t="s">
        <v>61</v>
      </c>
      <c r="B7223" s="2">
        <v>44853</v>
      </c>
      <c r="C7223">
        <v>96.712478637695313</v>
      </c>
      <c r="D7223">
        <v>116.26879024505619</v>
      </c>
      <c r="E7223">
        <v>-0.36852509341384571</v>
      </c>
      <c r="F7223">
        <v>-0.2296229241435335</v>
      </c>
      <c r="G7223">
        <v>-0.13890216927031221</v>
      </c>
      <c r="H7223" t="s">
        <v>127</v>
      </c>
    </row>
    <row r="7224" spans="1:8" x14ac:dyDescent="0.25">
      <c r="A7224" t="s">
        <v>61</v>
      </c>
      <c r="B7224" s="2">
        <v>44854</v>
      </c>
      <c r="C7224">
        <v>96.321678161621094</v>
      </c>
      <c r="D7224">
        <v>115.9896634674072</v>
      </c>
      <c r="E7224">
        <v>-0.37107678785492482</v>
      </c>
      <c r="F7224">
        <v>-0.23574812271367571</v>
      </c>
      <c r="G7224">
        <v>-0.13532866514124911</v>
      </c>
      <c r="H7224" t="s">
        <v>127</v>
      </c>
    </row>
    <row r="7225" spans="1:8" x14ac:dyDescent="0.25">
      <c r="A7225" t="s">
        <v>61</v>
      </c>
      <c r="B7225" s="2">
        <v>44855</v>
      </c>
      <c r="C7225">
        <v>99.692314147949219</v>
      </c>
      <c r="D7225">
        <v>115.7300278091431</v>
      </c>
      <c r="E7225">
        <v>-0.3490685416122018</v>
      </c>
      <c r="F7225">
        <v>-0.21761638462623001</v>
      </c>
      <c r="G7225">
        <v>-0.13145215698597179</v>
      </c>
      <c r="H7225" t="s">
        <v>127</v>
      </c>
    </row>
    <row r="7226" spans="1:8" x14ac:dyDescent="0.25">
      <c r="A7226" t="s">
        <v>61</v>
      </c>
      <c r="B7226" s="2">
        <v>44858</v>
      </c>
      <c r="C7226">
        <v>99.379669189453125</v>
      </c>
      <c r="D7226">
        <v>115.46047565460201</v>
      </c>
      <c r="E7226">
        <v>-0.35110992705430749</v>
      </c>
      <c r="F7226">
        <v>-0.20832012077340181</v>
      </c>
      <c r="G7226">
        <v>-0.14278980628090579</v>
      </c>
      <c r="H7226" t="s">
        <v>127</v>
      </c>
    </row>
    <row r="7227" spans="1:8" x14ac:dyDescent="0.25">
      <c r="A7227" t="s">
        <v>61</v>
      </c>
      <c r="B7227" s="2">
        <v>44859</v>
      </c>
      <c r="C7227">
        <v>101.9589309692383</v>
      </c>
      <c r="D7227">
        <v>115.19927673339841</v>
      </c>
      <c r="E7227">
        <v>-0.33426888322631648</v>
      </c>
      <c r="F7227">
        <v>-0.1954421376403479</v>
      </c>
      <c r="G7227">
        <v>-0.13882674558596861</v>
      </c>
      <c r="H7227" t="s">
        <v>127</v>
      </c>
    </row>
    <row r="7228" spans="1:8" x14ac:dyDescent="0.25">
      <c r="A7228" t="s">
        <v>61</v>
      </c>
      <c r="B7228" s="2">
        <v>44860</v>
      </c>
      <c r="C7228">
        <v>102.2227096557617</v>
      </c>
      <c r="D7228">
        <v>114.94540508270261</v>
      </c>
      <c r="E7228">
        <v>-0.33254656544707928</v>
      </c>
      <c r="F7228">
        <v>-0.2013859826912496</v>
      </c>
      <c r="G7228">
        <v>-0.13116058275582959</v>
      </c>
      <c r="H7228" t="s">
        <v>127</v>
      </c>
    </row>
    <row r="7229" spans="1:8" x14ac:dyDescent="0.25">
      <c r="A7229" t="s">
        <v>61</v>
      </c>
      <c r="B7229" s="2">
        <v>44861</v>
      </c>
      <c r="C7229">
        <v>102.03708648681641</v>
      </c>
      <c r="D7229">
        <v>114.6843037414551</v>
      </c>
      <c r="E7229">
        <v>-0.33375857422734312</v>
      </c>
      <c r="F7229">
        <v>-0.20624364079278409</v>
      </c>
      <c r="G7229">
        <v>-0.127514933434559</v>
      </c>
      <c r="H7229" t="s">
        <v>127</v>
      </c>
    </row>
    <row r="7230" spans="1:8" x14ac:dyDescent="0.25">
      <c r="A7230" t="s">
        <v>61</v>
      </c>
      <c r="B7230" s="2">
        <v>44862</v>
      </c>
      <c r="C7230">
        <v>103.512336730957</v>
      </c>
      <c r="D7230">
        <v>114.43101833343511</v>
      </c>
      <c r="E7230">
        <v>-0.32412606844078579</v>
      </c>
      <c r="F7230">
        <v>-0.1866962967336516</v>
      </c>
      <c r="G7230">
        <v>-0.13742977170713419</v>
      </c>
      <c r="H7230" t="s">
        <v>127</v>
      </c>
    </row>
    <row r="7231" spans="1:8" x14ac:dyDescent="0.25">
      <c r="A7231" t="s">
        <v>61</v>
      </c>
      <c r="B7231" s="2">
        <v>44865</v>
      </c>
      <c r="C7231">
        <v>104.08876800537109</v>
      </c>
      <c r="D7231">
        <v>114.19214370727541</v>
      </c>
      <c r="E7231">
        <v>-0.32036231540403881</v>
      </c>
      <c r="F7231">
        <v>-0.19275899120005341</v>
      </c>
      <c r="G7231">
        <v>-0.12760332420398551</v>
      </c>
      <c r="H7231" t="s">
        <v>127</v>
      </c>
    </row>
    <row r="7232" spans="1:8" x14ac:dyDescent="0.25">
      <c r="A7232" t="s">
        <v>61</v>
      </c>
      <c r="B7232" s="2">
        <v>44866</v>
      </c>
      <c r="C7232">
        <v>103.5611953735352</v>
      </c>
      <c r="D7232">
        <v>113.9677285385132</v>
      </c>
      <c r="E7232">
        <v>-0.32380705059332138</v>
      </c>
      <c r="F7232">
        <v>-0.19606967273400991</v>
      </c>
      <c r="G7232">
        <v>-0.1277373778593115</v>
      </c>
      <c r="H7232" t="s">
        <v>127</v>
      </c>
    </row>
    <row r="7233" spans="1:8" x14ac:dyDescent="0.25">
      <c r="A7233" t="s">
        <v>61</v>
      </c>
      <c r="B7233" s="2">
        <v>44867</v>
      </c>
      <c r="C7233">
        <v>99.477371215820313</v>
      </c>
      <c r="D7233">
        <v>113.7212821578979</v>
      </c>
      <c r="E7233">
        <v>-0.35047199099018678</v>
      </c>
      <c r="F7233">
        <v>-0.216169526602673</v>
      </c>
      <c r="G7233">
        <v>-0.13430246438751381</v>
      </c>
      <c r="H7233" t="s">
        <v>127</v>
      </c>
    </row>
    <row r="7234" spans="1:8" x14ac:dyDescent="0.25">
      <c r="A7234" t="s">
        <v>61</v>
      </c>
      <c r="B7234" s="2">
        <v>44868</v>
      </c>
      <c r="C7234">
        <v>96.96649169921875</v>
      </c>
      <c r="D7234">
        <v>113.4728329849243</v>
      </c>
      <c r="E7234">
        <v>-0.36686653935177799</v>
      </c>
      <c r="F7234">
        <v>-0.22446714997065659</v>
      </c>
      <c r="G7234">
        <v>-0.1423993893811214</v>
      </c>
      <c r="H7234" t="s">
        <v>127</v>
      </c>
    </row>
    <row r="7235" spans="1:8" x14ac:dyDescent="0.25">
      <c r="A7235" t="s">
        <v>61</v>
      </c>
      <c r="B7235" s="2">
        <v>44869</v>
      </c>
      <c r="C7235">
        <v>97.288902282714844</v>
      </c>
      <c r="D7235">
        <v>113.2381594085693</v>
      </c>
      <c r="E7235">
        <v>-0.36476139019250259</v>
      </c>
      <c r="F7235">
        <v>-0.21390538161351191</v>
      </c>
      <c r="G7235">
        <v>-0.1508560085789907</v>
      </c>
      <c r="H7235" t="s">
        <v>127</v>
      </c>
    </row>
    <row r="7236" spans="1:8" x14ac:dyDescent="0.25">
      <c r="A7236" t="s">
        <v>61</v>
      </c>
      <c r="B7236" s="2">
        <v>44872</v>
      </c>
      <c r="C7236">
        <v>98.119346618652344</v>
      </c>
      <c r="D7236">
        <v>113.0576601028442</v>
      </c>
      <c r="E7236">
        <v>-0.35933908309368801</v>
      </c>
      <c r="F7236">
        <v>-0.20634788216449471</v>
      </c>
      <c r="G7236">
        <v>-0.1529912009291933</v>
      </c>
      <c r="H7236" t="s">
        <v>127</v>
      </c>
    </row>
    <row r="7237" spans="1:8" x14ac:dyDescent="0.25">
      <c r="A7237" t="s">
        <v>61</v>
      </c>
      <c r="B7237" s="2">
        <v>44873</v>
      </c>
      <c r="C7237">
        <v>97.601539611816406</v>
      </c>
      <c r="D7237">
        <v>112.8741809082031</v>
      </c>
      <c r="E7237">
        <v>-0.36272005456580092</v>
      </c>
      <c r="F7237">
        <v>-0.20190510268640391</v>
      </c>
      <c r="G7237">
        <v>-0.16081495187939701</v>
      </c>
      <c r="H7237" t="s">
        <v>127</v>
      </c>
    </row>
    <row r="7238" spans="1:8" x14ac:dyDescent="0.25">
      <c r="A7238" t="s">
        <v>61</v>
      </c>
      <c r="B7238" s="2">
        <v>44874</v>
      </c>
      <c r="C7238">
        <v>84.75408935546875</v>
      </c>
      <c r="D7238">
        <v>112.6311051940918</v>
      </c>
      <c r="E7238">
        <v>-0.4466062558582915</v>
      </c>
      <c r="F7238">
        <v>-0.2184878282419804</v>
      </c>
      <c r="G7238">
        <v>-0.2281184276163111</v>
      </c>
      <c r="H7238" t="s">
        <v>127</v>
      </c>
    </row>
    <row r="7239" spans="1:8" x14ac:dyDescent="0.25">
      <c r="A7239" t="s">
        <v>61</v>
      </c>
      <c r="B7239" s="2">
        <v>44875</v>
      </c>
      <c r="C7239">
        <v>88.378738403320313</v>
      </c>
      <c r="D7239">
        <v>112.42036804199221</v>
      </c>
      <c r="E7239">
        <v>-0.42293945555350099</v>
      </c>
      <c r="F7239">
        <v>-0.17516510397924129</v>
      </c>
      <c r="G7239">
        <v>-0.24777435157425959</v>
      </c>
      <c r="H7239" t="s">
        <v>127</v>
      </c>
    </row>
    <row r="7240" spans="1:8" x14ac:dyDescent="0.25">
      <c r="A7240" t="s">
        <v>61</v>
      </c>
      <c r="B7240" s="2">
        <v>44876</v>
      </c>
      <c r="C7240">
        <v>92.824043273925781</v>
      </c>
      <c r="D7240">
        <v>112.22296665191649</v>
      </c>
      <c r="E7240">
        <v>-0.39391426131327761</v>
      </c>
      <c r="F7240">
        <v>-0.1675430135630851</v>
      </c>
      <c r="G7240">
        <v>-0.22637124775019249</v>
      </c>
      <c r="H7240" t="s">
        <v>127</v>
      </c>
    </row>
    <row r="7241" spans="1:8" x14ac:dyDescent="0.25">
      <c r="A7241" t="s">
        <v>61</v>
      </c>
      <c r="B7241" s="2">
        <v>44879</v>
      </c>
      <c r="C7241">
        <v>92.11083984375</v>
      </c>
      <c r="D7241">
        <v>112.0063186264038</v>
      </c>
      <c r="E7241">
        <v>-0.39857105509822799</v>
      </c>
      <c r="F7241">
        <v>-0.17498166359660219</v>
      </c>
      <c r="G7241">
        <v>-0.22358939150162579</v>
      </c>
      <c r="H7241" t="s">
        <v>127</v>
      </c>
    </row>
    <row r="7242" spans="1:8" x14ac:dyDescent="0.25">
      <c r="A7242" t="s">
        <v>61</v>
      </c>
      <c r="B7242" s="2">
        <v>44880</v>
      </c>
      <c r="C7242">
        <v>93.312545776367188</v>
      </c>
      <c r="D7242">
        <v>111.7744783401489</v>
      </c>
      <c r="E7242">
        <v>-0.39072463080807762</v>
      </c>
      <c r="F7242">
        <v>-0.167793182675369</v>
      </c>
      <c r="G7242">
        <v>-0.2229314481327086</v>
      </c>
      <c r="H7242" t="s">
        <v>127</v>
      </c>
    </row>
    <row r="7243" spans="1:8" x14ac:dyDescent="0.25">
      <c r="A7243" t="s">
        <v>61</v>
      </c>
      <c r="B7243" s="2">
        <v>44881</v>
      </c>
      <c r="C7243">
        <v>91.788429260253906</v>
      </c>
      <c r="D7243">
        <v>111.5275922393799</v>
      </c>
      <c r="E7243">
        <v>-0.40067620425750339</v>
      </c>
      <c r="F7243">
        <v>-0.1746605920278764</v>
      </c>
      <c r="G7243">
        <v>-0.22601561222962699</v>
      </c>
      <c r="H7243" t="s">
        <v>127</v>
      </c>
    </row>
    <row r="7244" spans="1:8" x14ac:dyDescent="0.25">
      <c r="A7244" t="s">
        <v>61</v>
      </c>
      <c r="B7244" s="2">
        <v>44882</v>
      </c>
      <c r="C7244">
        <v>89.345954895019531</v>
      </c>
      <c r="D7244">
        <v>111.2776286697388</v>
      </c>
      <c r="E7244">
        <v>-0.41662410770648278</v>
      </c>
      <c r="F7244">
        <v>-0.1772103319079886</v>
      </c>
      <c r="G7244">
        <v>-0.23941377579849421</v>
      </c>
      <c r="H7244" t="s">
        <v>127</v>
      </c>
    </row>
    <row r="7245" spans="1:8" x14ac:dyDescent="0.25">
      <c r="A7245" t="s">
        <v>61</v>
      </c>
      <c r="B7245" s="2">
        <v>44883</v>
      </c>
      <c r="C7245">
        <v>89.687904357910156</v>
      </c>
      <c r="D7245">
        <v>111.04202690124509</v>
      </c>
      <c r="E7245">
        <v>-0.41439138129746411</v>
      </c>
      <c r="F7245">
        <v>-0.1732950198786464</v>
      </c>
      <c r="G7245">
        <v>-0.24109636141881771</v>
      </c>
      <c r="H7245" t="s">
        <v>127</v>
      </c>
    </row>
    <row r="7246" spans="1:8" x14ac:dyDescent="0.25">
      <c r="A7246" t="s">
        <v>61</v>
      </c>
      <c r="B7246" s="2">
        <v>44886</v>
      </c>
      <c r="C7246">
        <v>95.334922790527344</v>
      </c>
      <c r="D7246">
        <v>110.8249391555786</v>
      </c>
      <c r="E7246">
        <v>-0.37751971295168618</v>
      </c>
      <c r="F7246">
        <v>-0.17650568466679659</v>
      </c>
      <c r="G7246">
        <v>-0.2010140282848896</v>
      </c>
      <c r="H7246" t="s">
        <v>127</v>
      </c>
    </row>
    <row r="7247" spans="1:8" x14ac:dyDescent="0.25">
      <c r="A7247" t="s">
        <v>61</v>
      </c>
      <c r="B7247" s="2">
        <v>44887</v>
      </c>
      <c r="C7247">
        <v>93.996429443359375</v>
      </c>
      <c r="D7247">
        <v>110.59876529693599</v>
      </c>
      <c r="E7247">
        <v>-0.38625927762084822</v>
      </c>
      <c r="F7247">
        <v>-0.16532264180618539</v>
      </c>
      <c r="G7247">
        <v>-0.2209366358146628</v>
      </c>
      <c r="H7247" t="s">
        <v>127</v>
      </c>
    </row>
    <row r="7248" spans="1:8" x14ac:dyDescent="0.25">
      <c r="A7248" t="s">
        <v>61</v>
      </c>
      <c r="B7248" s="2">
        <v>44888</v>
      </c>
      <c r="C7248">
        <v>96.605003356933594</v>
      </c>
      <c r="D7248">
        <v>110.3857808685303</v>
      </c>
      <c r="E7248">
        <v>-0.3692268430105401</v>
      </c>
      <c r="F7248">
        <v>-0.16038578469372219</v>
      </c>
      <c r="G7248">
        <v>-0.2088410583168179</v>
      </c>
      <c r="H7248" t="s">
        <v>127</v>
      </c>
    </row>
    <row r="7249" spans="1:8" x14ac:dyDescent="0.25">
      <c r="A7249" t="s">
        <v>61</v>
      </c>
      <c r="B7249" s="2">
        <v>44890</v>
      </c>
      <c r="C7249">
        <v>96.595237731933594</v>
      </c>
      <c r="D7249">
        <v>110.1495441055298</v>
      </c>
      <c r="E7249">
        <v>-0.36929060672770969</v>
      </c>
      <c r="F7249">
        <v>-0.16062343262561521</v>
      </c>
      <c r="G7249">
        <v>-0.20866717410209459</v>
      </c>
      <c r="H7249" t="s">
        <v>127</v>
      </c>
    </row>
    <row r="7250" spans="1:8" x14ac:dyDescent="0.25">
      <c r="A7250" t="s">
        <v>61</v>
      </c>
      <c r="B7250" s="2">
        <v>44893</v>
      </c>
      <c r="C7250">
        <v>93.488410949707031</v>
      </c>
      <c r="D7250">
        <v>109.87369041442869</v>
      </c>
      <c r="E7250">
        <v>-0.3895763359295793</v>
      </c>
      <c r="F7250">
        <v>-0.1735869262589004</v>
      </c>
      <c r="G7250">
        <v>-0.21598940967067889</v>
      </c>
      <c r="H7250" t="s">
        <v>127</v>
      </c>
    </row>
    <row r="7251" spans="1:8" x14ac:dyDescent="0.25">
      <c r="A7251" t="s">
        <v>61</v>
      </c>
      <c r="B7251" s="2">
        <v>44894</v>
      </c>
      <c r="C7251">
        <v>92.511405944824219</v>
      </c>
      <c r="D7251">
        <v>109.60609218597411</v>
      </c>
      <c r="E7251">
        <v>-0.39595559693997923</v>
      </c>
      <c r="F7251">
        <v>-0.1749024645856736</v>
      </c>
      <c r="G7251">
        <v>-0.2210531323543056</v>
      </c>
      <c r="H7251" t="s">
        <v>127</v>
      </c>
    </row>
    <row r="7252" spans="1:8" x14ac:dyDescent="0.25">
      <c r="A7252" t="s">
        <v>61</v>
      </c>
      <c r="B7252" s="2">
        <v>44895</v>
      </c>
      <c r="C7252">
        <v>95.618247985839844</v>
      </c>
      <c r="D7252">
        <v>109.3472868347168</v>
      </c>
      <c r="E7252">
        <v>-0.37566976810730163</v>
      </c>
      <c r="F7252">
        <v>-0.1493674513442709</v>
      </c>
      <c r="G7252">
        <v>-0.2263023167630307</v>
      </c>
      <c r="H7252" t="s">
        <v>127</v>
      </c>
    </row>
    <row r="7253" spans="1:8" x14ac:dyDescent="0.25">
      <c r="A7253" t="s">
        <v>61</v>
      </c>
      <c r="B7253" s="2">
        <v>44896</v>
      </c>
      <c r="C7253">
        <v>96.321678161621094</v>
      </c>
      <c r="D7253">
        <v>109.0730939102173</v>
      </c>
      <c r="E7253">
        <v>-0.37107678785492482</v>
      </c>
      <c r="F7253">
        <v>-0.15010548839983889</v>
      </c>
      <c r="G7253">
        <v>-0.2209712994550859</v>
      </c>
      <c r="H7253" t="s">
        <v>127</v>
      </c>
    </row>
    <row r="7254" spans="1:8" x14ac:dyDescent="0.25">
      <c r="A7254" t="s">
        <v>61</v>
      </c>
      <c r="B7254" s="2">
        <v>44897</v>
      </c>
      <c r="C7254">
        <v>97.142349243164063</v>
      </c>
      <c r="D7254">
        <v>108.795041847229</v>
      </c>
      <c r="E7254">
        <v>-0.36571829428868391</v>
      </c>
      <c r="F7254">
        <v>-0.1511208237918715</v>
      </c>
      <c r="G7254">
        <v>-0.2145974704968123</v>
      </c>
      <c r="H7254" t="s">
        <v>127</v>
      </c>
    </row>
    <row r="7255" spans="1:8" x14ac:dyDescent="0.25">
      <c r="A7255" t="s">
        <v>61</v>
      </c>
      <c r="B7255" s="2">
        <v>44900</v>
      </c>
      <c r="C7255">
        <v>93.722877502441406</v>
      </c>
      <c r="D7255">
        <v>108.5165013122559</v>
      </c>
      <c r="E7255">
        <v>-0.38804540893265921</v>
      </c>
      <c r="F7255">
        <v>-0.16631084797403739</v>
      </c>
      <c r="G7255">
        <v>-0.22173456095862179</v>
      </c>
      <c r="H7255" t="s">
        <v>127</v>
      </c>
    </row>
    <row r="7256" spans="1:8" x14ac:dyDescent="0.25">
      <c r="A7256" t="s">
        <v>61</v>
      </c>
      <c r="B7256" s="2">
        <v>44901</v>
      </c>
      <c r="C7256">
        <v>90.166633605957031</v>
      </c>
      <c r="D7256">
        <v>108.22794658660889</v>
      </c>
      <c r="E7256">
        <v>-0.41126556432483791</v>
      </c>
      <c r="F7256">
        <v>-0.17831530062794229</v>
      </c>
      <c r="G7256">
        <v>-0.2329502636968955</v>
      </c>
      <c r="H7256" t="s">
        <v>127</v>
      </c>
    </row>
    <row r="7257" spans="1:8" x14ac:dyDescent="0.25">
      <c r="A7257" t="s">
        <v>61</v>
      </c>
      <c r="B7257" s="2">
        <v>44902</v>
      </c>
      <c r="C7257">
        <v>90.029853820800781</v>
      </c>
      <c r="D7257">
        <v>107.95468185424809</v>
      </c>
      <c r="E7257">
        <v>-0.41215865488844539</v>
      </c>
      <c r="F7257">
        <v>-0.17984558228833231</v>
      </c>
      <c r="G7257">
        <v>-0.23231307260011311</v>
      </c>
      <c r="H7257" t="s">
        <v>127</v>
      </c>
    </row>
    <row r="7258" spans="1:8" x14ac:dyDescent="0.25">
      <c r="A7258" t="s">
        <v>61</v>
      </c>
      <c r="B7258" s="2">
        <v>44903</v>
      </c>
      <c r="C7258">
        <v>90.420639038085938</v>
      </c>
      <c r="D7258">
        <v>107.6942156219482</v>
      </c>
      <c r="E7258">
        <v>-0.40960706007817432</v>
      </c>
      <c r="F7258">
        <v>-0.17367655958682141</v>
      </c>
      <c r="G7258">
        <v>-0.23593050049135289</v>
      </c>
      <c r="H7258" t="s">
        <v>127</v>
      </c>
    </row>
    <row r="7259" spans="1:8" x14ac:dyDescent="0.25">
      <c r="A7259" t="s">
        <v>61</v>
      </c>
      <c r="B7259" s="2">
        <v>44904</v>
      </c>
      <c r="C7259">
        <v>91.231536865234375</v>
      </c>
      <c r="D7259">
        <v>107.4205599975586</v>
      </c>
      <c r="E7259">
        <v>-0.40431238004450709</v>
      </c>
      <c r="F7259">
        <v>-0.17974968837021571</v>
      </c>
      <c r="G7259">
        <v>-0.22456269167429141</v>
      </c>
      <c r="H7259" t="s">
        <v>127</v>
      </c>
    </row>
    <row r="7260" spans="1:8" x14ac:dyDescent="0.25">
      <c r="A7260" t="s">
        <v>61</v>
      </c>
      <c r="B7260" s="2">
        <v>44907</v>
      </c>
      <c r="C7260">
        <v>92.482101440429688</v>
      </c>
      <c r="D7260">
        <v>107.1525222015381</v>
      </c>
      <c r="E7260">
        <v>-0.39614693790689232</v>
      </c>
      <c r="F7260">
        <v>-0.16803709119745749</v>
      </c>
      <c r="G7260">
        <v>-0.22810984670943479</v>
      </c>
      <c r="H7260" t="s">
        <v>127</v>
      </c>
    </row>
    <row r="7261" spans="1:8" x14ac:dyDescent="0.25">
      <c r="A7261" t="s">
        <v>61</v>
      </c>
      <c r="B7261" s="2">
        <v>44908</v>
      </c>
      <c r="C7261">
        <v>92.521171569824219</v>
      </c>
      <c r="D7261">
        <v>106.889906578064</v>
      </c>
      <c r="E7261">
        <v>-0.39589183322280952</v>
      </c>
      <c r="F7261">
        <v>-0.16197236076676449</v>
      </c>
      <c r="G7261">
        <v>-0.23391947245604511</v>
      </c>
      <c r="H7261" t="s">
        <v>127</v>
      </c>
    </row>
    <row r="7262" spans="1:8" x14ac:dyDescent="0.25">
      <c r="A7262" t="s">
        <v>61</v>
      </c>
      <c r="B7262" s="2">
        <v>44909</v>
      </c>
      <c r="C7262">
        <v>91.983840942382813</v>
      </c>
      <c r="D7262">
        <v>106.6380868148804</v>
      </c>
      <c r="E7262">
        <v>-0.39940028231385782</v>
      </c>
      <c r="F7262">
        <v>-0.16704471130280851</v>
      </c>
      <c r="G7262">
        <v>-0.23235557101104931</v>
      </c>
      <c r="H7262" t="s">
        <v>127</v>
      </c>
    </row>
    <row r="7263" spans="1:8" x14ac:dyDescent="0.25">
      <c r="A7263" t="s">
        <v>61</v>
      </c>
      <c r="B7263" s="2">
        <v>44910</v>
      </c>
      <c r="C7263">
        <v>88.408042907714844</v>
      </c>
      <c r="D7263">
        <v>106.360376739502</v>
      </c>
      <c r="E7263">
        <v>-0.4227481145865879</v>
      </c>
      <c r="F7263">
        <v>-0.18780335231700371</v>
      </c>
      <c r="G7263">
        <v>-0.23494476226958419</v>
      </c>
      <c r="H7263" t="s">
        <v>127</v>
      </c>
    </row>
    <row r="7264" spans="1:8" x14ac:dyDescent="0.25">
      <c r="A7264" t="s">
        <v>61</v>
      </c>
      <c r="B7264" s="2">
        <v>44911</v>
      </c>
      <c r="C7264">
        <v>88.007476806640625</v>
      </c>
      <c r="D7264">
        <v>106.0893101501465</v>
      </c>
      <c r="E7264">
        <v>-0.42536357274483672</v>
      </c>
      <c r="F7264">
        <v>-0.1968493961584408</v>
      </c>
      <c r="G7264">
        <v>-0.22851417658639589</v>
      </c>
      <c r="H7264" t="s">
        <v>127</v>
      </c>
    </row>
    <row r="7265" spans="1:8" x14ac:dyDescent="0.25">
      <c r="A7265" t="s">
        <v>61</v>
      </c>
      <c r="B7265" s="2">
        <v>44914</v>
      </c>
      <c r="C7265">
        <v>83.806404113769531</v>
      </c>
      <c r="D7265">
        <v>105.82093021392819</v>
      </c>
      <c r="E7265">
        <v>-0.45279407627097029</v>
      </c>
      <c r="F7265">
        <v>-0.20408378807444091</v>
      </c>
      <c r="G7265">
        <v>-0.24871028819652941</v>
      </c>
      <c r="H7265" t="s">
        <v>127</v>
      </c>
    </row>
    <row r="7266" spans="1:8" x14ac:dyDescent="0.25">
      <c r="A7266" t="s">
        <v>61</v>
      </c>
      <c r="B7266" s="2">
        <v>44915</v>
      </c>
      <c r="C7266">
        <v>85.017875671386719</v>
      </c>
      <c r="D7266">
        <v>105.59387710571291</v>
      </c>
      <c r="E7266">
        <v>-0.44488388826365022</v>
      </c>
      <c r="F7266">
        <v>-0.203258153655243</v>
      </c>
      <c r="G7266">
        <v>-0.24162573460840719</v>
      </c>
      <c r="H7266" t="s">
        <v>127</v>
      </c>
    </row>
    <row r="7267" spans="1:8" x14ac:dyDescent="0.25">
      <c r="A7267" t="s">
        <v>61</v>
      </c>
      <c r="B7267" s="2">
        <v>44916</v>
      </c>
      <c r="C7267">
        <v>84.920181274414063</v>
      </c>
      <c r="D7267">
        <v>105.374884262085</v>
      </c>
      <c r="E7267">
        <v>-0.44552177451236702</v>
      </c>
      <c r="F7267">
        <v>-0.19141220082140981</v>
      </c>
      <c r="G7267">
        <v>-0.25410957369095721</v>
      </c>
      <c r="H7267" t="s">
        <v>127</v>
      </c>
    </row>
    <row r="7268" spans="1:8" x14ac:dyDescent="0.25">
      <c r="A7268" t="s">
        <v>61</v>
      </c>
      <c r="B7268" s="2">
        <v>44917</v>
      </c>
      <c r="C7268">
        <v>84.675933837890625</v>
      </c>
      <c r="D7268">
        <v>105.1453887939453</v>
      </c>
      <c r="E7268">
        <v>-0.44711656485726492</v>
      </c>
      <c r="F7268">
        <v>-0.2030976687699875</v>
      </c>
      <c r="G7268">
        <v>-0.24401889608727739</v>
      </c>
      <c r="H7268" t="s">
        <v>127</v>
      </c>
    </row>
    <row r="7269" spans="1:8" x14ac:dyDescent="0.25">
      <c r="A7269" t="s">
        <v>61</v>
      </c>
      <c r="B7269" s="2">
        <v>44918</v>
      </c>
      <c r="C7269">
        <v>85.985107421875</v>
      </c>
      <c r="D7269">
        <v>104.9224880218506</v>
      </c>
      <c r="E7269">
        <v>-0.43856844078582402</v>
      </c>
      <c r="F7269">
        <v>-0.19842136418769349</v>
      </c>
      <c r="G7269">
        <v>-0.2401470765981305</v>
      </c>
      <c r="H7269" t="s">
        <v>127</v>
      </c>
    </row>
    <row r="7270" spans="1:8" x14ac:dyDescent="0.25">
      <c r="A7270" t="s">
        <v>61</v>
      </c>
      <c r="B7270" s="2">
        <v>44922</v>
      </c>
      <c r="C7270">
        <v>84.382843017578125</v>
      </c>
      <c r="D7270">
        <v>104.7008084869385</v>
      </c>
      <c r="E7270">
        <v>-0.44903027341881918</v>
      </c>
      <c r="F7270">
        <v>-0.20166745475451109</v>
      </c>
      <c r="G7270">
        <v>-0.24736281866430809</v>
      </c>
      <c r="H7270" t="s">
        <v>127</v>
      </c>
    </row>
    <row r="7271" spans="1:8" x14ac:dyDescent="0.25">
      <c r="A7271" t="s">
        <v>61</v>
      </c>
      <c r="B7271" s="2">
        <v>44923</v>
      </c>
      <c r="C7271">
        <v>82.233444213867188</v>
      </c>
      <c r="D7271">
        <v>104.4816690826416</v>
      </c>
      <c r="E7271">
        <v>-0.46306456793705242</v>
      </c>
      <c r="F7271">
        <v>-0.2112639215420801</v>
      </c>
      <c r="G7271">
        <v>-0.25180064639497229</v>
      </c>
      <c r="H7271" t="s">
        <v>127</v>
      </c>
    </row>
    <row r="7272" spans="1:8" x14ac:dyDescent="0.25">
      <c r="A7272" t="s">
        <v>61</v>
      </c>
      <c r="B7272" s="2">
        <v>44924</v>
      </c>
      <c r="C7272">
        <v>85.1741943359375</v>
      </c>
      <c r="D7272">
        <v>104.2519781494141</v>
      </c>
      <c r="E7272">
        <v>-0.44386322045029941</v>
      </c>
      <c r="F7272">
        <v>-0.19749153929589219</v>
      </c>
      <c r="G7272">
        <v>-0.24637168115440711</v>
      </c>
      <c r="H7272" t="s">
        <v>127</v>
      </c>
    </row>
    <row r="7273" spans="1:8" x14ac:dyDescent="0.25">
      <c r="A7273" t="s">
        <v>61</v>
      </c>
      <c r="B7273" s="2">
        <v>44925</v>
      </c>
      <c r="C7273">
        <v>84.881095886230469</v>
      </c>
      <c r="D7273">
        <v>104.00157497406011</v>
      </c>
      <c r="E7273">
        <v>-0.44577697882725781</v>
      </c>
      <c r="F7273">
        <v>-0.19953050663444419</v>
      </c>
      <c r="G7273">
        <v>-0.24624647219281359</v>
      </c>
      <c r="H7273" t="s">
        <v>127</v>
      </c>
    </row>
    <row r="7274" spans="1:8" x14ac:dyDescent="0.25">
      <c r="A7274" t="s">
        <v>61</v>
      </c>
      <c r="B7274" s="2">
        <v>44929</v>
      </c>
      <c r="C7274">
        <v>86.923019409179688</v>
      </c>
      <c r="D7274">
        <v>103.75488430023189</v>
      </c>
      <c r="E7274">
        <v>-0.43244443390571902</v>
      </c>
      <c r="F7274">
        <v>-0.20273282396900039</v>
      </c>
      <c r="G7274">
        <v>-0.2297116099367186</v>
      </c>
      <c r="H7274" t="s">
        <v>127</v>
      </c>
    </row>
    <row r="7275" spans="1:8" x14ac:dyDescent="0.25">
      <c r="A7275" t="s">
        <v>61</v>
      </c>
      <c r="B7275" s="2">
        <v>44930</v>
      </c>
      <c r="C7275">
        <v>89.863777160644531</v>
      </c>
      <c r="D7275">
        <v>103.5188429260254</v>
      </c>
      <c r="E7275">
        <v>-0.41324303660356188</v>
      </c>
      <c r="F7275">
        <v>-0.19672225018845391</v>
      </c>
      <c r="G7275">
        <v>-0.216520786415108</v>
      </c>
      <c r="H7275" t="s">
        <v>127</v>
      </c>
    </row>
    <row r="7276" spans="1:8" x14ac:dyDescent="0.25">
      <c r="A7276" t="s">
        <v>61</v>
      </c>
      <c r="B7276" s="2">
        <v>44931</v>
      </c>
      <c r="C7276">
        <v>89.805137634277344</v>
      </c>
      <c r="D7276">
        <v>103.2907152175903</v>
      </c>
      <c r="E7276">
        <v>-0.41362591779900398</v>
      </c>
      <c r="F7276">
        <v>-0.20607684441822571</v>
      </c>
      <c r="G7276">
        <v>-0.2075490733807783</v>
      </c>
      <c r="H7276" t="s">
        <v>127</v>
      </c>
    </row>
    <row r="7277" spans="1:8" x14ac:dyDescent="0.25">
      <c r="A7277" t="s">
        <v>61</v>
      </c>
      <c r="B7277" s="2">
        <v>44932</v>
      </c>
      <c r="C7277">
        <v>91.759124755859375</v>
      </c>
      <c r="D7277">
        <v>103.0650788497925</v>
      </c>
      <c r="E7277">
        <v>-0.40086754522441642</v>
      </c>
      <c r="F7277">
        <v>-0.18794301946738159</v>
      </c>
      <c r="G7277">
        <v>-0.2129245257570348</v>
      </c>
      <c r="H7277" t="s">
        <v>127</v>
      </c>
    </row>
    <row r="7278" spans="1:8" x14ac:dyDescent="0.25">
      <c r="A7278" t="s">
        <v>61</v>
      </c>
      <c r="B7278" s="2">
        <v>44935</v>
      </c>
      <c r="C7278">
        <v>92.589569091796875</v>
      </c>
      <c r="D7278">
        <v>102.8556605148315</v>
      </c>
      <c r="E7278">
        <v>-0.39544523812560167</v>
      </c>
      <c r="F7278">
        <v>-0.18856638083424659</v>
      </c>
      <c r="G7278">
        <v>-0.20687885729135511</v>
      </c>
      <c r="H7278" t="s">
        <v>127</v>
      </c>
    </row>
    <row r="7279" spans="1:8" x14ac:dyDescent="0.25">
      <c r="A7279" t="s">
        <v>61</v>
      </c>
      <c r="B7279" s="2">
        <v>44936</v>
      </c>
      <c r="C7279">
        <v>93.361381530761719</v>
      </c>
      <c r="D7279">
        <v>102.6436531829834</v>
      </c>
      <c r="E7279">
        <v>-0.39040576240682517</v>
      </c>
      <c r="F7279">
        <v>-0.1829040078466064</v>
      </c>
      <c r="G7279">
        <v>-0.2075017545602188</v>
      </c>
      <c r="H7279" t="s">
        <v>127</v>
      </c>
    </row>
    <row r="7280" spans="1:8" x14ac:dyDescent="0.25">
      <c r="A7280" t="s">
        <v>61</v>
      </c>
      <c r="B7280" s="2">
        <v>44937</v>
      </c>
      <c r="C7280">
        <v>94.113685607910156</v>
      </c>
      <c r="D7280">
        <v>102.4345280075073</v>
      </c>
      <c r="E7280">
        <v>-0.38549366467617602</v>
      </c>
      <c r="F7280">
        <v>-0.17240479449230939</v>
      </c>
      <c r="G7280">
        <v>-0.2130888701838666</v>
      </c>
      <c r="H7280" t="s">
        <v>127</v>
      </c>
    </row>
    <row r="7281" spans="1:8" x14ac:dyDescent="0.25">
      <c r="A7281" t="s">
        <v>61</v>
      </c>
      <c r="B7281" s="2">
        <v>44938</v>
      </c>
      <c r="C7281">
        <v>97.51361083984375</v>
      </c>
      <c r="D7281">
        <v>102.2444541549683</v>
      </c>
      <c r="E7281">
        <v>-0.36329417709734801</v>
      </c>
      <c r="F7281">
        <v>-0.16957780717483989</v>
      </c>
      <c r="G7281">
        <v>-0.1937163699225081</v>
      </c>
      <c r="H7281" t="s">
        <v>127</v>
      </c>
    </row>
    <row r="7282" spans="1:8" x14ac:dyDescent="0.25">
      <c r="A7282" t="s">
        <v>61</v>
      </c>
      <c r="B7282" s="2">
        <v>44939</v>
      </c>
      <c r="C7282">
        <v>97.113044738769531</v>
      </c>
      <c r="D7282">
        <v>102.0344984436035</v>
      </c>
      <c r="E7282">
        <v>-0.36590963525559678</v>
      </c>
      <c r="F7282">
        <v>-0.16625872728818211</v>
      </c>
      <c r="G7282">
        <v>-0.19965090796741469</v>
      </c>
      <c r="H7282" t="s">
        <v>127</v>
      </c>
    </row>
    <row r="7283" spans="1:8" x14ac:dyDescent="0.25">
      <c r="A7283" t="s">
        <v>61</v>
      </c>
      <c r="B7283" s="2">
        <v>44943</v>
      </c>
      <c r="C7283">
        <v>97.611320495605469</v>
      </c>
      <c r="D7283">
        <v>101.8339707565308</v>
      </c>
      <c r="E7283">
        <v>-0.36265619121782322</v>
      </c>
      <c r="F7283">
        <v>-0.16795163159633339</v>
      </c>
      <c r="G7283">
        <v>-0.1947045596214898</v>
      </c>
      <c r="H7283" t="s">
        <v>127</v>
      </c>
    </row>
    <row r="7284" spans="1:8" x14ac:dyDescent="0.25">
      <c r="A7284" t="s">
        <v>61</v>
      </c>
      <c r="B7284" s="2">
        <v>44944</v>
      </c>
      <c r="C7284">
        <v>96.761329650878906</v>
      </c>
      <c r="D7284">
        <v>101.64775596618649</v>
      </c>
      <c r="E7284">
        <v>-0.36820612538178521</v>
      </c>
      <c r="F7284">
        <v>-0.18090046628672191</v>
      </c>
      <c r="G7284">
        <v>-0.18730565909506339</v>
      </c>
      <c r="H7284" t="s">
        <v>127</v>
      </c>
    </row>
    <row r="7285" spans="1:8" x14ac:dyDescent="0.25">
      <c r="A7285" t="s">
        <v>61</v>
      </c>
      <c r="B7285" s="2">
        <v>44945</v>
      </c>
      <c r="C7285">
        <v>96.8004150390625</v>
      </c>
      <c r="D7285">
        <v>101.462518157959</v>
      </c>
      <c r="E7285">
        <v>-0.36795092106689448</v>
      </c>
      <c r="F7285">
        <v>-0.18715703545275519</v>
      </c>
      <c r="G7285">
        <v>-0.18079388561413931</v>
      </c>
      <c r="H7285" t="s">
        <v>127</v>
      </c>
    </row>
    <row r="7286" spans="1:8" x14ac:dyDescent="0.25">
      <c r="A7286" t="s">
        <v>61</v>
      </c>
      <c r="B7286" s="2">
        <v>44946</v>
      </c>
      <c r="C7286">
        <v>101.0991744995117</v>
      </c>
      <c r="D7286">
        <v>101.291056022644</v>
      </c>
      <c r="E7286">
        <v>-0.33988258110744829</v>
      </c>
      <c r="F7286">
        <v>-0.17177934626204591</v>
      </c>
      <c r="G7286">
        <v>-0.16810323484540229</v>
      </c>
      <c r="H7286" t="s">
        <v>127</v>
      </c>
    </row>
    <row r="7287" spans="1:8" x14ac:dyDescent="0.25">
      <c r="A7287" t="s">
        <v>61</v>
      </c>
      <c r="B7287" s="2">
        <v>44949</v>
      </c>
      <c r="C7287">
        <v>103.2583312988281</v>
      </c>
      <c r="D7287">
        <v>101.1448492050171</v>
      </c>
      <c r="E7287">
        <v>-0.32578457268744943</v>
      </c>
      <c r="F7287">
        <v>-0.16193897095238849</v>
      </c>
      <c r="G7287">
        <v>-0.16384560173506091</v>
      </c>
      <c r="H7287" t="s">
        <v>128</v>
      </c>
    </row>
    <row r="7288" spans="1:8" x14ac:dyDescent="0.25">
      <c r="A7288" t="s">
        <v>61</v>
      </c>
      <c r="B7288" s="2">
        <v>44950</v>
      </c>
      <c r="C7288">
        <v>103.5611953735352</v>
      </c>
      <c r="D7288">
        <v>101.0150556945801</v>
      </c>
      <c r="E7288">
        <v>-0.32380705059332138</v>
      </c>
      <c r="F7288">
        <v>-0.1625352539941802</v>
      </c>
      <c r="G7288">
        <v>-0.16127179659914109</v>
      </c>
      <c r="H7288" t="s">
        <v>128</v>
      </c>
    </row>
    <row r="7289" spans="1:8" x14ac:dyDescent="0.25">
      <c r="A7289" t="s">
        <v>61</v>
      </c>
      <c r="B7289" s="2">
        <v>44951</v>
      </c>
      <c r="C7289">
        <v>105.63242340087891</v>
      </c>
      <c r="D7289">
        <v>100.8990378189087</v>
      </c>
      <c r="E7289">
        <v>-0.31028316470486961</v>
      </c>
      <c r="F7289">
        <v>-0.162687442324949</v>
      </c>
      <c r="G7289">
        <v>-0.14759572237992061</v>
      </c>
      <c r="H7289" t="s">
        <v>128</v>
      </c>
    </row>
    <row r="7290" spans="1:8" x14ac:dyDescent="0.25">
      <c r="A7290" t="s">
        <v>61</v>
      </c>
      <c r="B7290" s="2">
        <v>44952</v>
      </c>
      <c r="C7290">
        <v>107.1760635375977</v>
      </c>
      <c r="D7290">
        <v>100.7907381439209</v>
      </c>
      <c r="E7290">
        <v>-0.30020411363650862</v>
      </c>
      <c r="F7290">
        <v>-0.1534704283821566</v>
      </c>
      <c r="G7290">
        <v>-0.1467336852543519</v>
      </c>
      <c r="H7290" t="s">
        <v>128</v>
      </c>
    </row>
    <row r="7291" spans="1:8" x14ac:dyDescent="0.25">
      <c r="A7291" t="s">
        <v>61</v>
      </c>
      <c r="B7291" s="2">
        <v>44953</v>
      </c>
      <c r="C7291">
        <v>107.0197448730469</v>
      </c>
      <c r="D7291">
        <v>100.6876166152954</v>
      </c>
      <c r="E7291">
        <v>-0.30122478144985942</v>
      </c>
      <c r="F7291">
        <v>-0.15135847172376449</v>
      </c>
      <c r="G7291">
        <v>-0.14986630972609491</v>
      </c>
      <c r="H7291" t="s">
        <v>128</v>
      </c>
    </row>
    <row r="7292" spans="1:8" x14ac:dyDescent="0.25">
      <c r="A7292" t="s">
        <v>61</v>
      </c>
      <c r="B7292" s="2">
        <v>44956</v>
      </c>
      <c r="C7292">
        <v>105.114616394043</v>
      </c>
      <c r="D7292">
        <v>100.57404136657711</v>
      </c>
      <c r="E7292">
        <v>-0.31366413617698252</v>
      </c>
      <c r="F7292">
        <v>-0.16236428389282481</v>
      </c>
      <c r="G7292">
        <v>-0.15129985228415779</v>
      </c>
      <c r="H7292" t="s">
        <v>128</v>
      </c>
    </row>
    <row r="7293" spans="1:8" x14ac:dyDescent="0.25">
      <c r="A7293" t="s">
        <v>61</v>
      </c>
      <c r="B7293" s="2">
        <v>44957</v>
      </c>
      <c r="C7293">
        <v>105.99391937255859</v>
      </c>
      <c r="D7293">
        <v>100.4574862289429</v>
      </c>
      <c r="E7293">
        <v>-0.30792281123070347</v>
      </c>
      <c r="F7293">
        <v>-0.15009922780964349</v>
      </c>
      <c r="G7293">
        <v>-0.15782358342106009</v>
      </c>
      <c r="H7293" t="s">
        <v>128</v>
      </c>
    </row>
    <row r="7294" spans="1:8" x14ac:dyDescent="0.25">
      <c r="A7294" t="s">
        <v>61</v>
      </c>
      <c r="B7294" s="2">
        <v>44958</v>
      </c>
      <c r="C7294">
        <v>106.8731994628906</v>
      </c>
      <c r="D7294">
        <v>100.3545111846924</v>
      </c>
      <c r="E7294">
        <v>-0.3021816357306365</v>
      </c>
      <c r="F7294">
        <v>-0.1412158066159678</v>
      </c>
      <c r="G7294">
        <v>-0.1609658291146687</v>
      </c>
      <c r="H7294" t="s">
        <v>128</v>
      </c>
    </row>
    <row r="7295" spans="1:8" x14ac:dyDescent="0.25">
      <c r="A7295" t="s">
        <v>61</v>
      </c>
      <c r="B7295" s="2">
        <v>44959</v>
      </c>
      <c r="C7295">
        <v>110.6053085327148</v>
      </c>
      <c r="D7295">
        <v>100.2833861160278</v>
      </c>
      <c r="E7295">
        <v>-0.27781318545995959</v>
      </c>
      <c r="F7295">
        <v>-0.12859221722110209</v>
      </c>
      <c r="G7295">
        <v>-0.14922096823885739</v>
      </c>
      <c r="H7295" t="s">
        <v>128</v>
      </c>
    </row>
    <row r="7296" spans="1:8" x14ac:dyDescent="0.25">
      <c r="A7296" t="s">
        <v>61</v>
      </c>
      <c r="B7296" s="2">
        <v>44960</v>
      </c>
      <c r="C7296">
        <v>108.16282653808589</v>
      </c>
      <c r="D7296">
        <v>100.1798737716675</v>
      </c>
      <c r="E7296">
        <v>-0.29376113872434312</v>
      </c>
      <c r="F7296">
        <v>-0.13761530556515569</v>
      </c>
      <c r="G7296">
        <v>-0.1561458331591874</v>
      </c>
      <c r="H7296" t="s">
        <v>128</v>
      </c>
    </row>
    <row r="7297" spans="1:8" x14ac:dyDescent="0.25">
      <c r="A7297" t="s">
        <v>61</v>
      </c>
      <c r="B7297" s="2">
        <v>44963</v>
      </c>
      <c r="C7297">
        <v>107.3421630859375</v>
      </c>
      <c r="D7297">
        <v>100.1080648803711</v>
      </c>
      <c r="E7297">
        <v>-0.29911958247518</v>
      </c>
      <c r="F7297">
        <v>-0.14291074688841029</v>
      </c>
      <c r="G7297">
        <v>-0.15620883558676971</v>
      </c>
      <c r="H7297" t="s">
        <v>128</v>
      </c>
    </row>
    <row r="7298" spans="1:8" x14ac:dyDescent="0.25">
      <c r="A7298" t="s">
        <v>61</v>
      </c>
      <c r="B7298" s="2">
        <v>44964</v>
      </c>
      <c r="C7298">
        <v>109.06166076660161</v>
      </c>
      <c r="D7298">
        <v>100.05906864166261</v>
      </c>
      <c r="E7298">
        <v>-0.28789228634372471</v>
      </c>
      <c r="F7298">
        <v>-0.13187785639427671</v>
      </c>
      <c r="G7298">
        <v>-0.15601442994944789</v>
      </c>
      <c r="H7298" t="s">
        <v>128</v>
      </c>
    </row>
    <row r="7299" spans="1:8" x14ac:dyDescent="0.25">
      <c r="A7299" t="s">
        <v>61</v>
      </c>
      <c r="B7299" s="2">
        <v>44965</v>
      </c>
      <c r="C7299">
        <v>109.2082061767578</v>
      </c>
      <c r="D7299">
        <v>100.0273652267456</v>
      </c>
      <c r="E7299">
        <v>-0.28693543206294758</v>
      </c>
      <c r="F7299">
        <v>-0.1414972786792292</v>
      </c>
      <c r="G7299">
        <v>-0.14543815338371829</v>
      </c>
      <c r="H7299" t="s">
        <v>128</v>
      </c>
    </row>
    <row r="7300" spans="1:8" x14ac:dyDescent="0.25">
      <c r="A7300" t="s">
        <v>61</v>
      </c>
      <c r="B7300" s="2">
        <v>44966</v>
      </c>
      <c r="C7300">
        <v>107.8208847045898</v>
      </c>
      <c r="D7300">
        <v>99.980518531799319</v>
      </c>
      <c r="E7300">
        <v>-0.29599381531795782</v>
      </c>
      <c r="F7300">
        <v>-0.14907768272652269</v>
      </c>
      <c r="G7300">
        <v>-0.1469161325914351</v>
      </c>
      <c r="H7300" t="s">
        <v>128</v>
      </c>
    </row>
    <row r="7301" spans="1:8" x14ac:dyDescent="0.25">
      <c r="A7301" t="s">
        <v>61</v>
      </c>
      <c r="B7301" s="2">
        <v>44967</v>
      </c>
      <c r="C7301">
        <v>105.57379150390619</v>
      </c>
      <c r="D7301">
        <v>99.942855415344241</v>
      </c>
      <c r="E7301">
        <v>-0.31066599608490769</v>
      </c>
      <c r="F7301">
        <v>-0.1472096854893262</v>
      </c>
      <c r="G7301">
        <v>-0.16345631059558149</v>
      </c>
      <c r="H7301" t="s">
        <v>128</v>
      </c>
    </row>
    <row r="7302" spans="1:8" x14ac:dyDescent="0.25">
      <c r="A7302" t="s">
        <v>61</v>
      </c>
      <c r="B7302" s="2">
        <v>44970</v>
      </c>
      <c r="C7302">
        <v>105.18300628662109</v>
      </c>
      <c r="D7302">
        <v>99.905973968505862</v>
      </c>
      <c r="E7302">
        <v>-0.31321759089517892</v>
      </c>
      <c r="F7302">
        <v>-0.13744642232719881</v>
      </c>
      <c r="G7302">
        <v>-0.17577116856798</v>
      </c>
      <c r="H7302" t="s">
        <v>128</v>
      </c>
    </row>
    <row r="7303" spans="1:8" x14ac:dyDescent="0.25">
      <c r="A7303" t="s">
        <v>61</v>
      </c>
      <c r="B7303" s="2">
        <v>44971</v>
      </c>
      <c r="C7303">
        <v>105.18300628662109</v>
      </c>
      <c r="D7303">
        <v>99.868701744079587</v>
      </c>
      <c r="E7303">
        <v>-0.31321759089517892</v>
      </c>
      <c r="F7303">
        <v>-0.13768829488499601</v>
      </c>
      <c r="G7303">
        <v>-0.17552929601018291</v>
      </c>
      <c r="H7303" t="s">
        <v>128</v>
      </c>
    </row>
    <row r="7304" spans="1:8" x14ac:dyDescent="0.25">
      <c r="A7304" t="s">
        <v>61</v>
      </c>
      <c r="B7304" s="2">
        <v>44972</v>
      </c>
      <c r="C7304">
        <v>106.7266464233398</v>
      </c>
      <c r="D7304">
        <v>99.857026672363276</v>
      </c>
      <c r="E7304">
        <v>-0.30313853982681771</v>
      </c>
      <c r="F7304">
        <v>-0.1352969530267408</v>
      </c>
      <c r="G7304">
        <v>-0.16784158680007691</v>
      </c>
      <c r="H7304" t="s">
        <v>128</v>
      </c>
    </row>
    <row r="7305" spans="1:8" x14ac:dyDescent="0.25">
      <c r="A7305" t="s">
        <v>61</v>
      </c>
      <c r="B7305" s="2">
        <v>44973</v>
      </c>
      <c r="C7305">
        <v>103.3951034545898</v>
      </c>
      <c r="D7305">
        <v>99.819559020996095</v>
      </c>
      <c r="E7305">
        <v>-0.32489153193924591</v>
      </c>
      <c r="F7305">
        <v>-0.1472201198063188</v>
      </c>
      <c r="G7305">
        <v>-0.17767141213292709</v>
      </c>
      <c r="H7305" t="s">
        <v>128</v>
      </c>
    </row>
    <row r="7306" spans="1:8" x14ac:dyDescent="0.25">
      <c r="A7306" t="s">
        <v>61</v>
      </c>
      <c r="B7306" s="2">
        <v>44974</v>
      </c>
      <c r="C7306">
        <v>102.7991409301758</v>
      </c>
      <c r="D7306">
        <v>99.77886730194092</v>
      </c>
      <c r="E7306">
        <v>-0.32878281241033219</v>
      </c>
      <c r="F7306">
        <v>-0.14958010781448899</v>
      </c>
      <c r="G7306">
        <v>-0.1792027045958432</v>
      </c>
      <c r="H7306" t="s">
        <v>128</v>
      </c>
    </row>
    <row r="7307" spans="1:8" x14ac:dyDescent="0.25">
      <c r="A7307" t="s">
        <v>61</v>
      </c>
      <c r="B7307" s="2">
        <v>44978</v>
      </c>
      <c r="C7307">
        <v>99.741165161132813</v>
      </c>
      <c r="D7307">
        <v>99.709989395141605</v>
      </c>
      <c r="E7307">
        <v>-0.34874957358014153</v>
      </c>
      <c r="F7307">
        <v>-0.16662357208916909</v>
      </c>
      <c r="G7307">
        <v>-0.18212600149097241</v>
      </c>
      <c r="H7307" t="s">
        <v>128</v>
      </c>
    </row>
    <row r="7308" spans="1:8" x14ac:dyDescent="0.25">
      <c r="A7308" t="s">
        <v>61</v>
      </c>
      <c r="B7308" s="2">
        <v>44979</v>
      </c>
      <c r="C7308">
        <v>99.340591430664063</v>
      </c>
      <c r="D7308">
        <v>99.656596794128419</v>
      </c>
      <c r="E7308">
        <v>-0.35136508155379431</v>
      </c>
      <c r="F7308">
        <v>-0.16793493668914539</v>
      </c>
      <c r="G7308">
        <v>-0.1834301448646489</v>
      </c>
      <c r="H7308" t="s">
        <v>127</v>
      </c>
    </row>
    <row r="7309" spans="1:8" x14ac:dyDescent="0.25">
      <c r="A7309" t="s">
        <v>61</v>
      </c>
      <c r="B7309" s="2">
        <v>44980</v>
      </c>
      <c r="C7309">
        <v>99.389442443847656</v>
      </c>
      <c r="D7309">
        <v>99.614781532287594</v>
      </c>
      <c r="E7309">
        <v>-0.35104611352173393</v>
      </c>
      <c r="F7309">
        <v>-0.16350050466464869</v>
      </c>
      <c r="G7309">
        <v>-0.18754560885708521</v>
      </c>
      <c r="H7309" t="s">
        <v>127</v>
      </c>
    </row>
    <row r="7310" spans="1:8" x14ac:dyDescent="0.25">
      <c r="A7310" t="s">
        <v>61</v>
      </c>
      <c r="B7310" s="2">
        <v>44981</v>
      </c>
      <c r="C7310">
        <v>97.992347717285156</v>
      </c>
      <c r="D7310">
        <v>99.582150001525875</v>
      </c>
      <c r="E7310">
        <v>-0.36016831030931779</v>
      </c>
      <c r="F7310">
        <v>-0.17231516116438839</v>
      </c>
      <c r="G7310">
        <v>-0.18785314914492951</v>
      </c>
      <c r="H7310" t="s">
        <v>127</v>
      </c>
    </row>
    <row r="7311" spans="1:8" x14ac:dyDescent="0.25">
      <c r="A7311" t="s">
        <v>61</v>
      </c>
      <c r="B7311" s="2">
        <v>44984</v>
      </c>
      <c r="C7311">
        <v>98.138893127441406</v>
      </c>
      <c r="D7311">
        <v>99.546831741333008</v>
      </c>
      <c r="E7311">
        <v>-0.35921145602854071</v>
      </c>
      <c r="F7311">
        <v>-0.16977168187447161</v>
      </c>
      <c r="G7311">
        <v>-0.1894397741540691</v>
      </c>
      <c r="H7311" t="s">
        <v>127</v>
      </c>
    </row>
    <row r="7312" spans="1:8" x14ac:dyDescent="0.25">
      <c r="A7312" t="s">
        <v>61</v>
      </c>
      <c r="B7312" s="2">
        <v>44985</v>
      </c>
      <c r="C7312">
        <v>97.318214416503906</v>
      </c>
      <c r="D7312">
        <v>99.519475975036627</v>
      </c>
      <c r="E7312">
        <v>-0.36456999941018559</v>
      </c>
      <c r="F7312">
        <v>-0.17229225656611211</v>
      </c>
      <c r="G7312">
        <v>-0.19227774284407351</v>
      </c>
      <c r="H7312" t="s">
        <v>127</v>
      </c>
    </row>
    <row r="7313" spans="1:8" x14ac:dyDescent="0.25">
      <c r="A7313" t="s">
        <v>61</v>
      </c>
      <c r="B7313" s="2">
        <v>44986</v>
      </c>
      <c r="C7313">
        <v>96.2728271484375</v>
      </c>
      <c r="D7313">
        <v>99.491289749145508</v>
      </c>
      <c r="E7313">
        <v>-0.37139575588698509</v>
      </c>
      <c r="F7313">
        <v>-0.17620339486865741</v>
      </c>
      <c r="G7313">
        <v>-0.19519236101832771</v>
      </c>
      <c r="H7313" t="s">
        <v>127</v>
      </c>
    </row>
    <row r="7314" spans="1:8" x14ac:dyDescent="0.25">
      <c r="A7314" t="s">
        <v>61</v>
      </c>
      <c r="B7314" s="2">
        <v>44987</v>
      </c>
      <c r="C7314">
        <v>96.644088745117188</v>
      </c>
      <c r="D7314">
        <v>99.450207214355473</v>
      </c>
      <c r="E7314">
        <v>-0.36897163869564942</v>
      </c>
      <c r="F7314">
        <v>-0.16995720912050929</v>
      </c>
      <c r="G7314">
        <v>-0.19901442957514021</v>
      </c>
      <c r="H7314" t="s">
        <v>127</v>
      </c>
    </row>
    <row r="7315" spans="1:8" x14ac:dyDescent="0.25">
      <c r="A7315" t="s">
        <v>61</v>
      </c>
      <c r="B7315" s="2">
        <v>44988</v>
      </c>
      <c r="C7315">
        <v>98.813011169433594</v>
      </c>
      <c r="D7315">
        <v>99.43047199249267</v>
      </c>
      <c r="E7315">
        <v>-0.3548098665584809</v>
      </c>
      <c r="F7315">
        <v>-0.15655389630121269</v>
      </c>
      <c r="G7315">
        <v>-0.19825597025726821</v>
      </c>
      <c r="H7315" t="s">
        <v>127</v>
      </c>
    </row>
    <row r="7316" spans="1:8" x14ac:dyDescent="0.25">
      <c r="A7316" t="s">
        <v>61</v>
      </c>
      <c r="B7316" s="2">
        <v>44991</v>
      </c>
      <c r="C7316">
        <v>98.344062805175781</v>
      </c>
      <c r="D7316">
        <v>99.391490058898924</v>
      </c>
      <c r="E7316">
        <v>-0.35787182018312941</v>
      </c>
      <c r="F7316">
        <v>-0.15597430816660909</v>
      </c>
      <c r="G7316">
        <v>-0.20189751201652029</v>
      </c>
      <c r="H7316" t="s">
        <v>127</v>
      </c>
    </row>
    <row r="7317" spans="1:8" x14ac:dyDescent="0.25">
      <c r="A7317" t="s">
        <v>61</v>
      </c>
      <c r="B7317" s="2">
        <v>44992</v>
      </c>
      <c r="C7317">
        <v>96.780868530273438</v>
      </c>
      <c r="D7317">
        <v>99.365892829895017</v>
      </c>
      <c r="E7317">
        <v>-0.36807854813204188</v>
      </c>
      <c r="F7317">
        <v>-0.16891062167660639</v>
      </c>
      <c r="G7317">
        <v>-0.19916792645543549</v>
      </c>
      <c r="H7317" t="s">
        <v>127</v>
      </c>
    </row>
    <row r="7318" spans="1:8" x14ac:dyDescent="0.25">
      <c r="A7318" t="s">
        <v>61</v>
      </c>
      <c r="B7318" s="2">
        <v>44993</v>
      </c>
      <c r="C7318">
        <v>97.015357971191406</v>
      </c>
      <c r="D7318">
        <v>99.347134666442869</v>
      </c>
      <c r="E7318">
        <v>-0.36654747168890961</v>
      </c>
      <c r="F7318">
        <v>-0.16773480139931829</v>
      </c>
      <c r="G7318">
        <v>-0.19881267028959129</v>
      </c>
      <c r="H7318" t="s">
        <v>127</v>
      </c>
    </row>
    <row r="7319" spans="1:8" x14ac:dyDescent="0.25">
      <c r="A7319" t="s">
        <v>61</v>
      </c>
      <c r="B7319" s="2">
        <v>44994</v>
      </c>
      <c r="C7319">
        <v>93.928047180175781</v>
      </c>
      <c r="D7319">
        <v>99.316457061767579</v>
      </c>
      <c r="E7319">
        <v>-0.38670577308724791</v>
      </c>
      <c r="F7319">
        <v>-0.18309788254623799</v>
      </c>
      <c r="G7319">
        <v>-0.20360789054100981</v>
      </c>
      <c r="H7319" t="s">
        <v>127</v>
      </c>
    </row>
    <row r="7320" spans="1:8" x14ac:dyDescent="0.25">
      <c r="A7320" t="s">
        <v>61</v>
      </c>
      <c r="B7320" s="2">
        <v>44995</v>
      </c>
      <c r="C7320">
        <v>91.41717529296875</v>
      </c>
      <c r="D7320">
        <v>99.25656742095947</v>
      </c>
      <c r="E7320">
        <v>-0.40310027163343509</v>
      </c>
      <c r="F7320">
        <v>-0.19492510450859199</v>
      </c>
      <c r="G7320">
        <v>-0.2081751671248431</v>
      </c>
      <c r="H7320" t="s">
        <v>127</v>
      </c>
    </row>
    <row r="7321" spans="1:8" x14ac:dyDescent="0.25">
      <c r="A7321" t="s">
        <v>61</v>
      </c>
      <c r="B7321" s="2">
        <v>44998</v>
      </c>
      <c r="C7321">
        <v>90.469505310058594</v>
      </c>
      <c r="D7321">
        <v>99.212651672363279</v>
      </c>
      <c r="E7321">
        <v>-0.40928799241530589</v>
      </c>
      <c r="F7321">
        <v>-0.19614057519045169</v>
      </c>
      <c r="G7321">
        <v>-0.2131474172248542</v>
      </c>
      <c r="H7321" t="s">
        <v>127</v>
      </c>
    </row>
    <row r="7322" spans="1:8" x14ac:dyDescent="0.25">
      <c r="A7322" t="s">
        <v>61</v>
      </c>
      <c r="B7322" s="2">
        <v>44999</v>
      </c>
      <c r="C7322">
        <v>91.212013244628906</v>
      </c>
      <c r="D7322">
        <v>99.164290504455565</v>
      </c>
      <c r="E7322">
        <v>-0.40443985766344243</v>
      </c>
      <c r="F7322">
        <v>-0.18289566039301239</v>
      </c>
      <c r="G7322">
        <v>-0.22154419727043001</v>
      </c>
      <c r="H7322" t="s">
        <v>127</v>
      </c>
    </row>
    <row r="7323" spans="1:8" x14ac:dyDescent="0.25">
      <c r="A7323" t="s">
        <v>61</v>
      </c>
      <c r="B7323" s="2">
        <v>45000</v>
      </c>
      <c r="C7323">
        <v>90.957992553710938</v>
      </c>
      <c r="D7323">
        <v>99.103179588317872</v>
      </c>
      <c r="E7323">
        <v>-0.406098461540914</v>
      </c>
      <c r="F7323">
        <v>-0.18859977064862249</v>
      </c>
      <c r="G7323">
        <v>-0.21749869089229151</v>
      </c>
      <c r="H7323" t="s">
        <v>127</v>
      </c>
    </row>
    <row r="7324" spans="1:8" x14ac:dyDescent="0.25">
      <c r="A7324" t="s">
        <v>61</v>
      </c>
      <c r="B7324" s="2">
        <v>45001</v>
      </c>
      <c r="C7324">
        <v>92.120620727539063</v>
      </c>
      <c r="D7324">
        <v>99.029758644104007</v>
      </c>
      <c r="E7324">
        <v>-0.39850719175025029</v>
      </c>
      <c r="F7324">
        <v>-0.17434995477614321</v>
      </c>
      <c r="G7324">
        <v>-0.22415723697410711</v>
      </c>
      <c r="H7324" t="s">
        <v>127</v>
      </c>
    </row>
    <row r="7325" spans="1:8" x14ac:dyDescent="0.25">
      <c r="A7325" t="s">
        <v>61</v>
      </c>
      <c r="B7325" s="2">
        <v>45002</v>
      </c>
      <c r="C7325">
        <v>91.055694580078125</v>
      </c>
      <c r="D7325">
        <v>98.945541915893557</v>
      </c>
      <c r="E7325">
        <v>-0.40546052547679318</v>
      </c>
      <c r="F7325">
        <v>-0.18344817020254281</v>
      </c>
      <c r="G7325">
        <v>-0.22201235527425051</v>
      </c>
      <c r="H7325" t="s">
        <v>127</v>
      </c>
    </row>
    <row r="7326" spans="1:8" x14ac:dyDescent="0.25">
      <c r="A7326" t="s">
        <v>61</v>
      </c>
      <c r="B7326" s="2">
        <v>45005</v>
      </c>
      <c r="C7326">
        <v>92.052223205566406</v>
      </c>
      <c r="D7326">
        <v>98.872414016723638</v>
      </c>
      <c r="E7326">
        <v>-0.39895378684745808</v>
      </c>
      <c r="F7326">
        <v>-0.17616583132748431</v>
      </c>
      <c r="G7326">
        <v>-0.2227879555199738</v>
      </c>
      <c r="H7326" t="s">
        <v>127</v>
      </c>
    </row>
    <row r="7327" spans="1:8" x14ac:dyDescent="0.25">
      <c r="A7327" t="s">
        <v>61</v>
      </c>
      <c r="B7327" s="2">
        <v>45006</v>
      </c>
      <c r="C7327">
        <v>94.31884765625</v>
      </c>
      <c r="D7327">
        <v>98.802412490844731</v>
      </c>
      <c r="E7327">
        <v>-0.3841540786461688</v>
      </c>
      <c r="F7327">
        <v>-0.16547065641015721</v>
      </c>
      <c r="G7327">
        <v>-0.21868342223601159</v>
      </c>
      <c r="H7327" t="s">
        <v>127</v>
      </c>
    </row>
    <row r="7328" spans="1:8" x14ac:dyDescent="0.25">
      <c r="A7328" t="s">
        <v>61</v>
      </c>
      <c r="B7328" s="2">
        <v>45007</v>
      </c>
      <c r="C7328">
        <v>92.716575622558594</v>
      </c>
      <c r="D7328">
        <v>98.735146522521973</v>
      </c>
      <c r="E7328">
        <v>-0.39461596109456798</v>
      </c>
      <c r="F7328">
        <v>-0.17920969974107631</v>
      </c>
      <c r="G7328">
        <v>-0.2154062613534917</v>
      </c>
      <c r="H7328" t="s">
        <v>127</v>
      </c>
    </row>
    <row r="7329" spans="1:8" x14ac:dyDescent="0.25">
      <c r="A7329" t="s">
        <v>61</v>
      </c>
      <c r="B7329" s="2">
        <v>45008</v>
      </c>
      <c r="C7329">
        <v>93.62518310546875</v>
      </c>
      <c r="D7329">
        <v>98.676526985168451</v>
      </c>
      <c r="E7329">
        <v>-0.3886832951813759</v>
      </c>
      <c r="F7329">
        <v>-0.1767600275058776</v>
      </c>
      <c r="G7329">
        <v>-0.21192326767549829</v>
      </c>
      <c r="H7329" t="s">
        <v>127</v>
      </c>
    </row>
    <row r="7330" spans="1:8" x14ac:dyDescent="0.25">
      <c r="A7330" t="s">
        <v>61</v>
      </c>
      <c r="B7330" s="2">
        <v>45009</v>
      </c>
      <c r="C7330">
        <v>91.915443420410156</v>
      </c>
      <c r="D7330">
        <v>98.609554138183597</v>
      </c>
      <c r="E7330">
        <v>-0.3998468774110655</v>
      </c>
      <c r="F7330">
        <v>-0.17211711273795971</v>
      </c>
      <c r="G7330">
        <v>-0.22772976467310579</v>
      </c>
      <c r="H7330" t="s">
        <v>127</v>
      </c>
    </row>
    <row r="7331" spans="1:8" x14ac:dyDescent="0.25">
      <c r="A7331" t="s">
        <v>61</v>
      </c>
      <c r="B7331" s="2">
        <v>45012</v>
      </c>
      <c r="C7331">
        <v>93.420013427734375</v>
      </c>
      <c r="D7331">
        <v>98.552302360534668</v>
      </c>
      <c r="E7331">
        <v>-0.39002293102678709</v>
      </c>
      <c r="F7331">
        <v>-0.1707536274521281</v>
      </c>
      <c r="G7331">
        <v>-0.21926930357465901</v>
      </c>
      <c r="H7331" t="s">
        <v>127</v>
      </c>
    </row>
    <row r="7332" spans="1:8" x14ac:dyDescent="0.25">
      <c r="A7332" t="s">
        <v>61</v>
      </c>
      <c r="B7332" s="2">
        <v>45013</v>
      </c>
      <c r="C7332">
        <v>92.638412475585938</v>
      </c>
      <c r="D7332">
        <v>98.510877838134761</v>
      </c>
      <c r="E7332">
        <v>-0.39512631990894542</v>
      </c>
      <c r="F7332">
        <v>-0.17205873146190889</v>
      </c>
      <c r="G7332">
        <v>-0.22306758844703661</v>
      </c>
      <c r="H7332" t="s">
        <v>127</v>
      </c>
    </row>
    <row r="7333" spans="1:8" x14ac:dyDescent="0.25">
      <c r="A7333" t="s">
        <v>61</v>
      </c>
      <c r="B7333" s="2">
        <v>45014</v>
      </c>
      <c r="C7333">
        <v>94.641258239746094</v>
      </c>
      <c r="D7333">
        <v>98.498518905639642</v>
      </c>
      <c r="E7333">
        <v>-0.3820489294868934</v>
      </c>
      <c r="F7333">
        <v>-0.1602711090050192</v>
      </c>
      <c r="G7333">
        <v>-0.22177782048187419</v>
      </c>
      <c r="H7333" t="s">
        <v>127</v>
      </c>
    </row>
    <row r="7334" spans="1:8" x14ac:dyDescent="0.25">
      <c r="A7334" t="s">
        <v>61</v>
      </c>
      <c r="B7334" s="2">
        <v>45015</v>
      </c>
      <c r="C7334">
        <v>95.84295654296875</v>
      </c>
      <c r="D7334">
        <v>98.510193977355954</v>
      </c>
      <c r="E7334">
        <v>-0.37420255501214689</v>
      </c>
      <c r="F7334">
        <v>-0.15547183217953539</v>
      </c>
      <c r="G7334">
        <v>-0.2187307228326115</v>
      </c>
      <c r="H7334" t="s">
        <v>127</v>
      </c>
    </row>
    <row r="7335" spans="1:8" x14ac:dyDescent="0.25">
      <c r="A7335" t="s">
        <v>61</v>
      </c>
      <c r="B7335" s="2">
        <v>45016</v>
      </c>
      <c r="C7335">
        <v>97.826248168945313</v>
      </c>
      <c r="D7335">
        <v>98.539064102172858</v>
      </c>
      <c r="E7335">
        <v>-0.3612528414706464</v>
      </c>
      <c r="F7335">
        <v>-0.14327976541619439</v>
      </c>
      <c r="G7335">
        <v>-0.21797307605445199</v>
      </c>
      <c r="H7335" t="s">
        <v>127</v>
      </c>
    </row>
    <row r="7336" spans="1:8" x14ac:dyDescent="0.25">
      <c r="A7336" t="s">
        <v>61</v>
      </c>
      <c r="B7336" s="2">
        <v>45019</v>
      </c>
      <c r="C7336">
        <v>97.464767456054688</v>
      </c>
      <c r="D7336">
        <v>98.558017807006834</v>
      </c>
      <c r="E7336">
        <v>-0.36361309531400438</v>
      </c>
      <c r="F7336">
        <v>-0.14011088879512151</v>
      </c>
      <c r="G7336">
        <v>-0.223502206518883</v>
      </c>
      <c r="H7336" t="s">
        <v>127</v>
      </c>
    </row>
    <row r="7337" spans="1:8" x14ac:dyDescent="0.25">
      <c r="A7337" t="s">
        <v>61</v>
      </c>
      <c r="B7337" s="2">
        <v>45020</v>
      </c>
      <c r="C7337">
        <v>97.279121398925781</v>
      </c>
      <c r="D7337">
        <v>98.58385921478272</v>
      </c>
      <c r="E7337">
        <v>-0.36482525354048029</v>
      </c>
      <c r="F7337">
        <v>-0.14509564196753549</v>
      </c>
      <c r="G7337">
        <v>-0.21972961157294479</v>
      </c>
      <c r="H7337" t="s">
        <v>127</v>
      </c>
    </row>
    <row r="7338" spans="1:8" x14ac:dyDescent="0.25">
      <c r="A7338" t="s">
        <v>61</v>
      </c>
      <c r="B7338" s="2">
        <v>45021</v>
      </c>
      <c r="C7338">
        <v>97.611320495605469</v>
      </c>
      <c r="D7338">
        <v>98.611068534851071</v>
      </c>
      <c r="E7338">
        <v>-0.36265619121782322</v>
      </c>
      <c r="F7338">
        <v>-0.14722638039651431</v>
      </c>
      <c r="G7338">
        <v>-0.21542981082130899</v>
      </c>
      <c r="H7338" t="s">
        <v>127</v>
      </c>
    </row>
    <row r="7339" spans="1:8" x14ac:dyDescent="0.25">
      <c r="A7339" t="s">
        <v>61</v>
      </c>
      <c r="B7339" s="2">
        <v>45022</v>
      </c>
      <c r="C7339">
        <v>97.669929504394531</v>
      </c>
      <c r="D7339">
        <v>98.643700065612791</v>
      </c>
      <c r="E7339">
        <v>-0.36227350928399732</v>
      </c>
      <c r="F7339">
        <v>-0.1441741645293283</v>
      </c>
      <c r="G7339">
        <v>-0.21809934475466899</v>
      </c>
      <c r="H7339" t="s">
        <v>127</v>
      </c>
    </row>
    <row r="7340" spans="1:8" x14ac:dyDescent="0.25">
      <c r="A7340" t="s">
        <v>61</v>
      </c>
      <c r="B7340" s="2">
        <v>45026</v>
      </c>
      <c r="C7340">
        <v>98.4906005859375</v>
      </c>
      <c r="D7340">
        <v>98.679409103393553</v>
      </c>
      <c r="E7340">
        <v>-0.3569150157177563</v>
      </c>
      <c r="F7340">
        <v>-0.14332150268416441</v>
      </c>
      <c r="G7340">
        <v>-0.21359351303359189</v>
      </c>
      <c r="H7340" t="s">
        <v>127</v>
      </c>
    </row>
    <row r="7341" spans="1:8" x14ac:dyDescent="0.25">
      <c r="A7341" t="s">
        <v>61</v>
      </c>
      <c r="B7341" s="2">
        <v>45027</v>
      </c>
      <c r="C7341">
        <v>98.109573364257813</v>
      </c>
      <c r="D7341">
        <v>98.709305038452143</v>
      </c>
      <c r="E7341">
        <v>-0.35940289662626168</v>
      </c>
      <c r="F7341">
        <v>-0.14335692846283171</v>
      </c>
      <c r="G7341">
        <v>-0.21604596816343</v>
      </c>
      <c r="H7341" t="s">
        <v>127</v>
      </c>
    </row>
    <row r="7342" spans="1:8" x14ac:dyDescent="0.25">
      <c r="A7342" t="s">
        <v>61</v>
      </c>
      <c r="B7342" s="2">
        <v>45028</v>
      </c>
      <c r="C7342">
        <v>95.686637878417969</v>
      </c>
      <c r="D7342">
        <v>98.710086593627935</v>
      </c>
      <c r="E7342">
        <v>-0.3752232228254978</v>
      </c>
      <c r="F7342">
        <v>-0.14689904823759289</v>
      </c>
      <c r="G7342">
        <v>-0.22832417458790491</v>
      </c>
      <c r="H7342" t="s">
        <v>127</v>
      </c>
    </row>
    <row r="7343" spans="1:8" x14ac:dyDescent="0.25">
      <c r="A7343" t="s">
        <v>61</v>
      </c>
      <c r="B7343" s="2">
        <v>45029</v>
      </c>
      <c r="C7343">
        <v>98.519912719726563</v>
      </c>
      <c r="D7343">
        <v>98.730749931335453</v>
      </c>
      <c r="E7343">
        <v>-0.35672362493543919</v>
      </c>
      <c r="F7343">
        <v>-0.13558463478109059</v>
      </c>
      <c r="G7343">
        <v>-0.2211389901543486</v>
      </c>
      <c r="H7343" t="s">
        <v>127</v>
      </c>
    </row>
    <row r="7344" spans="1:8" x14ac:dyDescent="0.25">
      <c r="A7344" t="s">
        <v>61</v>
      </c>
      <c r="B7344" s="2">
        <v>45030</v>
      </c>
      <c r="C7344">
        <v>97.601539611816406</v>
      </c>
      <c r="D7344">
        <v>98.750192108154295</v>
      </c>
      <c r="E7344">
        <v>-0.36272005456580092</v>
      </c>
      <c r="F7344">
        <v>-0.13737343300735849</v>
      </c>
      <c r="G7344">
        <v>-0.2253466215584424</v>
      </c>
      <c r="H7344" t="s">
        <v>127</v>
      </c>
    </row>
    <row r="7345" spans="1:8" x14ac:dyDescent="0.25">
      <c r="A7345" t="s">
        <v>61</v>
      </c>
      <c r="B7345" s="2">
        <v>45033</v>
      </c>
      <c r="C7345">
        <v>97.992347717285156</v>
      </c>
      <c r="D7345">
        <v>98.772907218933099</v>
      </c>
      <c r="E7345">
        <v>-0.36016831030931779</v>
      </c>
      <c r="F7345">
        <v>-0.13452145422821429</v>
      </c>
      <c r="G7345">
        <v>-0.2256468560811036</v>
      </c>
      <c r="H7345" t="s">
        <v>127</v>
      </c>
    </row>
    <row r="7346" spans="1:8" x14ac:dyDescent="0.25">
      <c r="A7346" t="s">
        <v>61</v>
      </c>
      <c r="B7346" s="2">
        <v>45034</v>
      </c>
      <c r="C7346">
        <v>98.607841491699219</v>
      </c>
      <c r="D7346">
        <v>98.804806022644044</v>
      </c>
      <c r="E7346">
        <v>-0.35614950240389209</v>
      </c>
      <c r="F7346">
        <v>-0.1337812794101404</v>
      </c>
      <c r="G7346">
        <v>-0.2223682229937517</v>
      </c>
      <c r="H7346" t="s">
        <v>127</v>
      </c>
    </row>
    <row r="7347" spans="1:8" x14ac:dyDescent="0.25">
      <c r="A7347" t="s">
        <v>61</v>
      </c>
      <c r="B7347" s="2">
        <v>45035</v>
      </c>
      <c r="C7347">
        <v>96.478004455566406</v>
      </c>
      <c r="D7347">
        <v>98.817555809021002</v>
      </c>
      <c r="E7347">
        <v>-0.37005607022616988</v>
      </c>
      <c r="F7347">
        <v>-0.13385426872998071</v>
      </c>
      <c r="G7347">
        <v>-0.23620180149618919</v>
      </c>
      <c r="H7347" t="s">
        <v>127</v>
      </c>
    </row>
    <row r="7348" spans="1:8" x14ac:dyDescent="0.25">
      <c r="A7348" t="s">
        <v>61</v>
      </c>
      <c r="B7348" s="2">
        <v>45036</v>
      </c>
      <c r="C7348">
        <v>95.813644409179688</v>
      </c>
      <c r="D7348">
        <v>98.821903381347653</v>
      </c>
      <c r="E7348">
        <v>-0.37439394579446411</v>
      </c>
      <c r="F7348">
        <v>-0.13901004290285759</v>
      </c>
      <c r="G7348">
        <v>-0.23538390289160649</v>
      </c>
      <c r="H7348" t="s">
        <v>127</v>
      </c>
    </row>
    <row r="7349" spans="1:8" x14ac:dyDescent="0.25">
      <c r="A7349" t="s">
        <v>61</v>
      </c>
      <c r="B7349" s="2">
        <v>45037</v>
      </c>
      <c r="C7349">
        <v>97.279121398925781</v>
      </c>
      <c r="D7349">
        <v>98.83895179748535</v>
      </c>
      <c r="E7349">
        <v>-0.36482525354048029</v>
      </c>
      <c r="F7349">
        <v>-0.13823240634182521</v>
      </c>
      <c r="G7349">
        <v>-0.22659284719865511</v>
      </c>
      <c r="H7349" t="s">
        <v>127</v>
      </c>
    </row>
    <row r="7350" spans="1:8" x14ac:dyDescent="0.25">
      <c r="A7350" t="s">
        <v>61</v>
      </c>
      <c r="B7350" s="2">
        <v>45040</v>
      </c>
      <c r="C7350">
        <v>97.386604309082031</v>
      </c>
      <c r="D7350">
        <v>98.849942970275876</v>
      </c>
      <c r="E7350">
        <v>-0.36412345412838187</v>
      </c>
      <c r="F7350">
        <v>-0.13749854301305409</v>
      </c>
      <c r="G7350">
        <v>-0.22662491111532779</v>
      </c>
      <c r="H7350" t="s">
        <v>127</v>
      </c>
    </row>
    <row r="7351" spans="1:8" x14ac:dyDescent="0.25">
      <c r="A7351" t="s">
        <v>61</v>
      </c>
      <c r="B7351" s="2">
        <v>45041</v>
      </c>
      <c r="C7351">
        <v>95.755035400390625</v>
      </c>
      <c r="D7351">
        <v>98.860445709228514</v>
      </c>
      <c r="E7351">
        <v>-0.37477662772829001</v>
      </c>
      <c r="F7351">
        <v>-0.151135431835661</v>
      </c>
      <c r="G7351">
        <v>-0.22364119589262901</v>
      </c>
      <c r="H7351" t="s">
        <v>127</v>
      </c>
    </row>
    <row r="7352" spans="1:8" x14ac:dyDescent="0.25">
      <c r="A7352" t="s">
        <v>61</v>
      </c>
      <c r="B7352" s="2">
        <v>45042</v>
      </c>
      <c r="C7352">
        <v>94.387245178222656</v>
      </c>
      <c r="D7352">
        <v>98.874954071044925</v>
      </c>
      <c r="E7352">
        <v>-0.383707483548961</v>
      </c>
      <c r="F7352">
        <v>-0.15439607954716081</v>
      </c>
      <c r="G7352">
        <v>-0.2293114040018002</v>
      </c>
      <c r="H7352" t="s">
        <v>127</v>
      </c>
    </row>
    <row r="7353" spans="1:8" x14ac:dyDescent="0.25">
      <c r="A7353" t="s">
        <v>61</v>
      </c>
      <c r="B7353" s="2">
        <v>45043</v>
      </c>
      <c r="C7353">
        <v>97.630851745605469</v>
      </c>
      <c r="D7353">
        <v>98.905875892639159</v>
      </c>
      <c r="E7353">
        <v>-0.36252866378348392</v>
      </c>
      <c r="F7353">
        <v>-0.13785086663365009</v>
      </c>
      <c r="G7353">
        <v>-0.2246777971498338</v>
      </c>
      <c r="H7353" t="s">
        <v>127</v>
      </c>
    </row>
    <row r="7354" spans="1:8" x14ac:dyDescent="0.25">
      <c r="A7354" t="s">
        <v>61</v>
      </c>
      <c r="B7354" s="2">
        <v>45044</v>
      </c>
      <c r="C7354">
        <v>100.141716003418</v>
      </c>
      <c r="D7354">
        <v>98.952576103210447</v>
      </c>
      <c r="E7354">
        <v>-0.3461342150527007</v>
      </c>
      <c r="F7354">
        <v>-0.13073537503225729</v>
      </c>
      <c r="G7354">
        <v>-0.21539884002044341</v>
      </c>
      <c r="H7354" t="s">
        <v>128</v>
      </c>
    </row>
    <row r="7355" spans="1:8" x14ac:dyDescent="0.25">
      <c r="A7355" t="s">
        <v>61</v>
      </c>
      <c r="B7355" s="2">
        <v>45047</v>
      </c>
      <c r="C7355">
        <v>99.858390808105469</v>
      </c>
      <c r="D7355">
        <v>99.003233184814448</v>
      </c>
      <c r="E7355">
        <v>-0.34798415989708531</v>
      </c>
      <c r="F7355">
        <v>-0.1310710037456653</v>
      </c>
      <c r="G7355">
        <v>-0.21691315615142001</v>
      </c>
      <c r="H7355" t="s">
        <v>128</v>
      </c>
    </row>
    <row r="7356" spans="1:8" x14ac:dyDescent="0.25">
      <c r="A7356" t="s">
        <v>61</v>
      </c>
      <c r="B7356" s="2">
        <v>45048</v>
      </c>
      <c r="C7356">
        <v>98.285438537597656</v>
      </c>
      <c r="D7356">
        <v>99.029611968994146</v>
      </c>
      <c r="E7356">
        <v>-0.35825460174776352</v>
      </c>
      <c r="F7356">
        <v>-0.14113864356933051</v>
      </c>
      <c r="G7356">
        <v>-0.21711595817843299</v>
      </c>
      <c r="H7356" t="s">
        <v>127</v>
      </c>
    </row>
    <row r="7357" spans="1:8" x14ac:dyDescent="0.25">
      <c r="A7357" t="s">
        <v>61</v>
      </c>
      <c r="B7357" s="2">
        <v>45049</v>
      </c>
      <c r="C7357">
        <v>98.539451599121094</v>
      </c>
      <c r="D7357">
        <v>99.054818344116214</v>
      </c>
      <c r="E7357">
        <v>-0.35659604768569592</v>
      </c>
      <c r="F7357">
        <v>-0.14714921734987679</v>
      </c>
      <c r="G7357">
        <v>-0.20944683033581901</v>
      </c>
      <c r="H7357" t="s">
        <v>127</v>
      </c>
    </row>
    <row r="7358" spans="1:8" x14ac:dyDescent="0.25">
      <c r="A7358" t="s">
        <v>61</v>
      </c>
      <c r="B7358" s="2">
        <v>45050</v>
      </c>
      <c r="C7358">
        <v>95.207901000976563</v>
      </c>
      <c r="D7358">
        <v>99.044266777038573</v>
      </c>
      <c r="E7358">
        <v>-0.37834908961352809</v>
      </c>
      <c r="F7358">
        <v>-0.15330571887099681</v>
      </c>
      <c r="G7358">
        <v>-0.22504337074253131</v>
      </c>
      <c r="H7358" t="s">
        <v>127</v>
      </c>
    </row>
    <row r="7359" spans="1:8" x14ac:dyDescent="0.25">
      <c r="A7359" t="s">
        <v>61</v>
      </c>
      <c r="B7359" s="2">
        <v>45051</v>
      </c>
      <c r="C7359">
        <v>98.207275390625</v>
      </c>
      <c r="D7359">
        <v>99.030442352294926</v>
      </c>
      <c r="E7359">
        <v>-0.35876496056214091</v>
      </c>
      <c r="F7359">
        <v>-0.13766325252421399</v>
      </c>
      <c r="G7359">
        <v>-0.22110170803792689</v>
      </c>
      <c r="H7359" t="s">
        <v>127</v>
      </c>
    </row>
    <row r="7360" spans="1:8" x14ac:dyDescent="0.25">
      <c r="A7360" t="s">
        <v>61</v>
      </c>
      <c r="B7360" s="2">
        <v>45054</v>
      </c>
      <c r="C7360">
        <v>100.6009140014648</v>
      </c>
      <c r="D7360">
        <v>99.024531555175784</v>
      </c>
      <c r="E7360">
        <v>-0.34313592551441369</v>
      </c>
      <c r="F7360">
        <v>-0.13727336536244489</v>
      </c>
      <c r="G7360">
        <v>-0.2058625601519688</v>
      </c>
      <c r="H7360" t="s">
        <v>128</v>
      </c>
    </row>
    <row r="7361" spans="1:8" x14ac:dyDescent="0.25">
      <c r="A7361" t="s">
        <v>61</v>
      </c>
      <c r="B7361" s="2">
        <v>45055</v>
      </c>
      <c r="C7361">
        <v>99.829093933105469</v>
      </c>
      <c r="D7361">
        <v>99.021893692016604</v>
      </c>
      <c r="E7361">
        <v>-0.34817545104859438</v>
      </c>
      <c r="F7361">
        <v>-0.14122415406956179</v>
      </c>
      <c r="G7361">
        <v>-0.20695129697903261</v>
      </c>
      <c r="H7361" t="s">
        <v>128</v>
      </c>
    </row>
    <row r="7362" spans="1:8" x14ac:dyDescent="0.25">
      <c r="A7362" t="s">
        <v>61</v>
      </c>
      <c r="B7362" s="2">
        <v>45056</v>
      </c>
      <c r="C7362">
        <v>98.813011169433594</v>
      </c>
      <c r="D7362">
        <v>99.014321937561036</v>
      </c>
      <c r="E7362">
        <v>-0.3548098665584809</v>
      </c>
      <c r="F7362">
        <v>-0.13737343300735849</v>
      </c>
      <c r="G7362">
        <v>-0.21743643355112241</v>
      </c>
      <c r="H7362" t="s">
        <v>127</v>
      </c>
    </row>
    <row r="7363" spans="1:8" x14ac:dyDescent="0.25">
      <c r="A7363" t="s">
        <v>61</v>
      </c>
      <c r="B7363" s="2">
        <v>45057</v>
      </c>
      <c r="C7363">
        <v>90.186172485351563</v>
      </c>
      <c r="D7363">
        <v>98.977831306457517</v>
      </c>
      <c r="E7363">
        <v>-0.41113798707509452</v>
      </c>
      <c r="F7363">
        <v>-0.1388369859381037</v>
      </c>
      <c r="G7363">
        <v>-0.27230100113699091</v>
      </c>
      <c r="H7363" t="s">
        <v>127</v>
      </c>
    </row>
    <row r="7364" spans="1:8" x14ac:dyDescent="0.25">
      <c r="A7364" t="s">
        <v>61</v>
      </c>
      <c r="B7364" s="2">
        <v>45058</v>
      </c>
      <c r="C7364">
        <v>89.873527526855469</v>
      </c>
      <c r="D7364">
        <v>98.921605377197267</v>
      </c>
      <c r="E7364">
        <v>-0.41317937251720033</v>
      </c>
      <c r="F7364">
        <v>-0.1402004712239352</v>
      </c>
      <c r="G7364">
        <v>-0.27297890129326507</v>
      </c>
      <c r="H7364" t="s">
        <v>127</v>
      </c>
    </row>
    <row r="7365" spans="1:8" x14ac:dyDescent="0.25">
      <c r="A7365" t="s">
        <v>61</v>
      </c>
      <c r="B7365" s="2">
        <v>45061</v>
      </c>
      <c r="C7365">
        <v>90.723518371582031</v>
      </c>
      <c r="D7365">
        <v>98.862790412902825</v>
      </c>
      <c r="E7365">
        <v>-0.40762943835323828</v>
      </c>
      <c r="F7365">
        <v>-0.13765704283312569</v>
      </c>
      <c r="G7365">
        <v>-0.26997239552011248</v>
      </c>
      <c r="H7365" t="s">
        <v>127</v>
      </c>
    </row>
    <row r="7366" spans="1:8" x14ac:dyDescent="0.25">
      <c r="A7366" t="s">
        <v>61</v>
      </c>
      <c r="B7366" s="2">
        <v>45062</v>
      </c>
      <c r="C7366">
        <v>88.886772155761719</v>
      </c>
      <c r="D7366">
        <v>98.788929786682132</v>
      </c>
      <c r="E7366">
        <v>-0.41962229761396169</v>
      </c>
      <c r="F7366">
        <v>-0.14315679317300459</v>
      </c>
      <c r="G7366">
        <v>-0.27646550444095719</v>
      </c>
      <c r="H7366" t="s">
        <v>127</v>
      </c>
    </row>
    <row r="7367" spans="1:8" x14ac:dyDescent="0.25">
      <c r="A7367" t="s">
        <v>61</v>
      </c>
      <c r="B7367" s="2">
        <v>45063</v>
      </c>
      <c r="C7367">
        <v>90.635589599609375</v>
      </c>
      <c r="D7367">
        <v>98.72322708129883</v>
      </c>
      <c r="E7367">
        <v>-0.40820356088478538</v>
      </c>
      <c r="F7367">
        <v>-0.13296821707044079</v>
      </c>
      <c r="G7367">
        <v>-0.27523534381434461</v>
      </c>
      <c r="H7367" t="s">
        <v>127</v>
      </c>
    </row>
    <row r="7368" spans="1:8" x14ac:dyDescent="0.25">
      <c r="A7368" t="s">
        <v>61</v>
      </c>
      <c r="B7368" s="2">
        <v>45064</v>
      </c>
      <c r="C7368">
        <v>91.602813720703125</v>
      </c>
      <c r="D7368">
        <v>98.669736747741695</v>
      </c>
      <c r="E7368">
        <v>-0.4018881632223632</v>
      </c>
      <c r="F7368">
        <v>-0.124779059700072</v>
      </c>
      <c r="G7368">
        <v>-0.27710910352229118</v>
      </c>
      <c r="H7368" t="s">
        <v>127</v>
      </c>
    </row>
    <row r="7369" spans="1:8" x14ac:dyDescent="0.25">
      <c r="A7369" t="s">
        <v>61</v>
      </c>
      <c r="B7369" s="2">
        <v>45065</v>
      </c>
      <c r="C7369">
        <v>89.248245239257813</v>
      </c>
      <c r="D7369">
        <v>98.583419456481934</v>
      </c>
      <c r="E7369">
        <v>-0.41726209358600769</v>
      </c>
      <c r="F7369">
        <v>-0.1260445133052811</v>
      </c>
      <c r="G7369">
        <v>-0.29121758028072658</v>
      </c>
      <c r="H7369" t="s">
        <v>127</v>
      </c>
    </row>
    <row r="7370" spans="1:8" x14ac:dyDescent="0.25">
      <c r="A7370" t="s">
        <v>61</v>
      </c>
      <c r="B7370" s="2">
        <v>45068</v>
      </c>
      <c r="C7370">
        <v>89.707450866699219</v>
      </c>
      <c r="D7370">
        <v>98.503794593811037</v>
      </c>
      <c r="E7370">
        <v>-0.41426375423231682</v>
      </c>
      <c r="F7370">
        <v>-0.12590901988170031</v>
      </c>
      <c r="G7370">
        <v>-0.28835473435061643</v>
      </c>
      <c r="H7370" t="s">
        <v>127</v>
      </c>
    </row>
    <row r="7371" spans="1:8" x14ac:dyDescent="0.25">
      <c r="A7371" t="s">
        <v>61</v>
      </c>
      <c r="B7371" s="2">
        <v>45069</v>
      </c>
      <c r="C7371">
        <v>87.753456115722656</v>
      </c>
      <c r="D7371">
        <v>98.421678352355954</v>
      </c>
      <c r="E7371">
        <v>-0.42702217662230829</v>
      </c>
      <c r="F7371">
        <v>-0.1357180922403802</v>
      </c>
      <c r="G7371">
        <v>-0.29130408438192812</v>
      </c>
      <c r="H7371" t="s">
        <v>127</v>
      </c>
    </row>
    <row r="7372" spans="1:8" x14ac:dyDescent="0.25">
      <c r="A7372" t="s">
        <v>61</v>
      </c>
      <c r="B7372" s="2">
        <v>45070</v>
      </c>
      <c r="C7372">
        <v>87.020706176757813</v>
      </c>
      <c r="D7372">
        <v>98.323783645629888</v>
      </c>
      <c r="E7372">
        <v>-0.43180659747240618</v>
      </c>
      <c r="F7372">
        <v>-0.14204342610034959</v>
      </c>
      <c r="G7372">
        <v>-0.28976317137205659</v>
      </c>
      <c r="H7372" t="s">
        <v>127</v>
      </c>
    </row>
    <row r="7373" spans="1:8" x14ac:dyDescent="0.25">
      <c r="A7373" t="s">
        <v>61</v>
      </c>
      <c r="B7373" s="2">
        <v>45071</v>
      </c>
      <c r="C7373">
        <v>86.112113952636719</v>
      </c>
      <c r="D7373">
        <v>98.226133308410638</v>
      </c>
      <c r="E7373">
        <v>-0.43773916375479027</v>
      </c>
      <c r="F7373">
        <v>-0.13452980168180831</v>
      </c>
      <c r="G7373">
        <v>-0.30320936207298199</v>
      </c>
      <c r="H7373" t="s">
        <v>127</v>
      </c>
    </row>
    <row r="7374" spans="1:8" x14ac:dyDescent="0.25">
      <c r="A7374" t="s">
        <v>61</v>
      </c>
      <c r="B7374" s="2">
        <v>45072</v>
      </c>
      <c r="C7374">
        <v>86.258651733398438</v>
      </c>
      <c r="D7374">
        <v>98.108210258483894</v>
      </c>
      <c r="E7374">
        <v>-0.43678235928941711</v>
      </c>
      <c r="F7374">
        <v>-0.1232362059601837</v>
      </c>
      <c r="G7374">
        <v>-0.31354615332923341</v>
      </c>
      <c r="H7374" t="s">
        <v>127</v>
      </c>
    </row>
    <row r="7375" spans="1:8" x14ac:dyDescent="0.25">
      <c r="A7375" t="s">
        <v>61</v>
      </c>
      <c r="B7375" s="2">
        <v>45076</v>
      </c>
      <c r="C7375">
        <v>85.799468994140625</v>
      </c>
      <c r="D7375">
        <v>97.962296409606935</v>
      </c>
      <c r="E7375">
        <v>-0.43978054919689602</v>
      </c>
      <c r="F7375">
        <v>-0.1232216488155015</v>
      </c>
      <c r="G7375">
        <v>-0.31655890038139461</v>
      </c>
      <c r="H7375" t="s">
        <v>127</v>
      </c>
    </row>
    <row r="7376" spans="1:8" x14ac:dyDescent="0.25">
      <c r="A7376" t="s">
        <v>61</v>
      </c>
      <c r="B7376" s="2">
        <v>45077</v>
      </c>
      <c r="C7376">
        <v>85.936248779296875</v>
      </c>
      <c r="D7376">
        <v>97.798112792968752</v>
      </c>
      <c r="E7376">
        <v>-0.43888745863328849</v>
      </c>
      <c r="F7376">
        <v>-0.12857755827820541</v>
      </c>
      <c r="G7376">
        <v>-0.3103099003550831</v>
      </c>
      <c r="H7376" t="s">
        <v>127</v>
      </c>
    </row>
    <row r="7377" spans="1:8" x14ac:dyDescent="0.25">
      <c r="A7377" t="s">
        <v>61</v>
      </c>
      <c r="B7377" s="2">
        <v>45078</v>
      </c>
      <c r="C7377">
        <v>86.551742553710938</v>
      </c>
      <c r="D7377">
        <v>97.623866119384772</v>
      </c>
      <c r="E7377">
        <v>-0.43486865072786279</v>
      </c>
      <c r="F7377">
        <v>-0.1199901662924734</v>
      </c>
      <c r="G7377">
        <v>-0.31487848443538952</v>
      </c>
      <c r="H7377" t="s">
        <v>127</v>
      </c>
    </row>
    <row r="7378" spans="1:8" x14ac:dyDescent="0.25">
      <c r="A7378" t="s">
        <v>61</v>
      </c>
      <c r="B7378" s="2">
        <v>45079</v>
      </c>
      <c r="C7378">
        <v>88.681594848632813</v>
      </c>
      <c r="D7378">
        <v>97.456849212646489</v>
      </c>
      <c r="E7378">
        <v>-0.42096198327477702</v>
      </c>
      <c r="F7378">
        <v>-0.1071997296239421</v>
      </c>
      <c r="G7378">
        <v>-0.31376225365083488</v>
      </c>
      <c r="H7378" t="s">
        <v>127</v>
      </c>
    </row>
    <row r="7379" spans="1:8" x14ac:dyDescent="0.25">
      <c r="A7379" t="s">
        <v>61</v>
      </c>
      <c r="B7379" s="2">
        <v>45082</v>
      </c>
      <c r="C7379">
        <v>88.906303405761719</v>
      </c>
      <c r="D7379">
        <v>97.301458511352536</v>
      </c>
      <c r="E7379">
        <v>-0.41949477017962239</v>
      </c>
      <c r="F7379">
        <v>-0.1089885278502101</v>
      </c>
      <c r="G7379">
        <v>-0.31050624232941237</v>
      </c>
      <c r="H7379" t="s">
        <v>127</v>
      </c>
    </row>
    <row r="7380" spans="1:8" x14ac:dyDescent="0.25">
      <c r="A7380" t="s">
        <v>61</v>
      </c>
      <c r="B7380" s="2">
        <v>45083</v>
      </c>
      <c r="C7380">
        <v>90.039619445800781</v>
      </c>
      <c r="D7380">
        <v>97.152418327331546</v>
      </c>
      <c r="E7380">
        <v>-0.41209489117127568</v>
      </c>
      <c r="F7380">
        <v>-0.1068911792356074</v>
      </c>
      <c r="G7380">
        <v>-0.30520371193566831</v>
      </c>
      <c r="H7380" t="s">
        <v>127</v>
      </c>
    </row>
    <row r="7381" spans="1:8" x14ac:dyDescent="0.25">
      <c r="A7381" t="s">
        <v>61</v>
      </c>
      <c r="B7381" s="2">
        <v>45084</v>
      </c>
      <c r="C7381">
        <v>90.391334533691406</v>
      </c>
      <c r="D7381">
        <v>97.017495613098149</v>
      </c>
      <c r="E7381">
        <v>-0.40979840104508741</v>
      </c>
      <c r="F7381">
        <v>-0.11029571872338929</v>
      </c>
      <c r="G7381">
        <v>-0.29950268232169808</v>
      </c>
      <c r="H7381" t="s">
        <v>127</v>
      </c>
    </row>
    <row r="7382" spans="1:8" x14ac:dyDescent="0.25">
      <c r="A7382" t="s">
        <v>61</v>
      </c>
      <c r="B7382" s="2">
        <v>45085</v>
      </c>
      <c r="C7382">
        <v>90.401107788085938</v>
      </c>
      <c r="D7382">
        <v>96.903138656616207</v>
      </c>
      <c r="E7382">
        <v>-0.40973458751251368</v>
      </c>
      <c r="F7382">
        <v>-0.1047896568942077</v>
      </c>
      <c r="G7382">
        <v>-0.30494493061830602</v>
      </c>
      <c r="H7382" t="s">
        <v>127</v>
      </c>
    </row>
    <row r="7383" spans="1:8" x14ac:dyDescent="0.25">
      <c r="A7383" t="s">
        <v>61</v>
      </c>
      <c r="B7383" s="2">
        <v>45086</v>
      </c>
      <c r="C7383">
        <v>89.814903259277344</v>
      </c>
      <c r="D7383">
        <v>96.79112640380859</v>
      </c>
      <c r="E7383">
        <v>-0.41356215408183439</v>
      </c>
      <c r="F7383">
        <v>-0.10376190211999869</v>
      </c>
      <c r="G7383">
        <v>-0.30980025196183569</v>
      </c>
      <c r="H7383" t="s">
        <v>127</v>
      </c>
    </row>
    <row r="7384" spans="1:8" x14ac:dyDescent="0.25">
      <c r="A7384" t="s">
        <v>61</v>
      </c>
      <c r="B7384" s="2">
        <v>45089</v>
      </c>
      <c r="C7384">
        <v>90.9970703125</v>
      </c>
      <c r="D7384">
        <v>96.677453269958491</v>
      </c>
      <c r="E7384">
        <v>-0.40584330704142718</v>
      </c>
      <c r="F7384">
        <v>-9.5407933440255444E-2</v>
      </c>
      <c r="G7384">
        <v>-0.31043537360117179</v>
      </c>
      <c r="H7384" t="s">
        <v>127</v>
      </c>
    </row>
    <row r="7385" spans="1:8" x14ac:dyDescent="0.25">
      <c r="A7385" t="s">
        <v>61</v>
      </c>
      <c r="B7385" s="2">
        <v>45090</v>
      </c>
      <c r="C7385">
        <v>91.690742492675781</v>
      </c>
      <c r="D7385">
        <v>96.562119331359867</v>
      </c>
      <c r="E7385">
        <v>-0.40131404069081611</v>
      </c>
      <c r="F7385">
        <v>-8.9136858028647015E-2</v>
      </c>
      <c r="G7385">
        <v>-0.31217718266216909</v>
      </c>
      <c r="H7385" t="s">
        <v>127</v>
      </c>
    </row>
    <row r="7386" spans="1:8" x14ac:dyDescent="0.25">
      <c r="A7386" t="s">
        <v>61</v>
      </c>
      <c r="B7386" s="2">
        <v>45091</v>
      </c>
      <c r="C7386">
        <v>90.322944641113281</v>
      </c>
      <c r="D7386">
        <v>96.456506423950202</v>
      </c>
      <c r="E7386">
        <v>-0.41024494632689112</v>
      </c>
      <c r="F7386">
        <v>-8.8390473519484924E-2</v>
      </c>
      <c r="G7386">
        <v>-0.3218544728074062</v>
      </c>
      <c r="H7386" t="s">
        <v>127</v>
      </c>
    </row>
    <row r="7387" spans="1:8" x14ac:dyDescent="0.25">
      <c r="A7387" t="s">
        <v>61</v>
      </c>
      <c r="B7387" s="2">
        <v>45092</v>
      </c>
      <c r="C7387">
        <v>90.801673889160156</v>
      </c>
      <c r="D7387">
        <v>96.355925025939939</v>
      </c>
      <c r="E7387">
        <v>-0.40711912935426492</v>
      </c>
      <c r="F7387">
        <v>-7.7288767432308059E-2</v>
      </c>
      <c r="G7387">
        <v>-0.32983036192195681</v>
      </c>
      <c r="H7387" t="s">
        <v>127</v>
      </c>
    </row>
    <row r="7388" spans="1:8" x14ac:dyDescent="0.25">
      <c r="A7388" t="s">
        <v>61</v>
      </c>
      <c r="B7388" s="2">
        <v>45093</v>
      </c>
      <c r="C7388">
        <v>89.218948364257813</v>
      </c>
      <c r="D7388">
        <v>96.252803459167481</v>
      </c>
      <c r="E7388">
        <v>-0.4174533847375167</v>
      </c>
      <c r="F7388">
        <v>-8.0676612012901883E-2</v>
      </c>
      <c r="G7388">
        <v>-0.33677677272461481</v>
      </c>
      <c r="H7388" t="s">
        <v>127</v>
      </c>
    </row>
    <row r="7389" spans="1:8" x14ac:dyDescent="0.25">
      <c r="A7389" t="s">
        <v>61</v>
      </c>
      <c r="B7389" s="2">
        <v>45097</v>
      </c>
      <c r="C7389">
        <v>87.685073852539063</v>
      </c>
      <c r="D7389">
        <v>96.143722267150878</v>
      </c>
      <c r="E7389">
        <v>-0.42746867208870809</v>
      </c>
      <c r="F7389">
        <v>-8.5029707263964305E-2</v>
      </c>
      <c r="G7389">
        <v>-0.34243896482474379</v>
      </c>
      <c r="H7389" t="s">
        <v>127</v>
      </c>
    </row>
    <row r="7390" spans="1:8" x14ac:dyDescent="0.25">
      <c r="A7390" t="s">
        <v>61</v>
      </c>
      <c r="B7390" s="2">
        <v>45098</v>
      </c>
      <c r="C7390">
        <v>86.600616455078125</v>
      </c>
      <c r="D7390">
        <v>96.027020606994625</v>
      </c>
      <c r="E7390">
        <v>-0.43454953324959028</v>
      </c>
      <c r="F7390">
        <v>-8.9828984089448061E-2</v>
      </c>
      <c r="G7390">
        <v>-0.34472054916014228</v>
      </c>
      <c r="H7390" t="s">
        <v>127</v>
      </c>
    </row>
    <row r="7391" spans="1:8" x14ac:dyDescent="0.25">
      <c r="A7391" t="s">
        <v>61</v>
      </c>
      <c r="B7391" s="2">
        <v>45099</v>
      </c>
      <c r="C7391">
        <v>86.454055786132813</v>
      </c>
      <c r="D7391">
        <v>95.916083106994634</v>
      </c>
      <c r="E7391">
        <v>-0.43550648716117563</v>
      </c>
      <c r="F7391">
        <v>-8.645152292673941E-2</v>
      </c>
      <c r="G7391">
        <v>-0.34905496423443622</v>
      </c>
      <c r="H7391" t="s">
        <v>127</v>
      </c>
    </row>
    <row r="7392" spans="1:8" x14ac:dyDescent="0.25">
      <c r="A7392" t="s">
        <v>61</v>
      </c>
      <c r="B7392" s="2">
        <v>45100</v>
      </c>
      <c r="C7392">
        <v>86.073036193847656</v>
      </c>
      <c r="D7392">
        <v>95.808662872314457</v>
      </c>
      <c r="E7392">
        <v>-0.43799431825427693</v>
      </c>
      <c r="F7392">
        <v>-9.344821601173936E-2</v>
      </c>
      <c r="G7392">
        <v>-0.34454610224253762</v>
      </c>
      <c r="H7392" t="s">
        <v>127</v>
      </c>
    </row>
    <row r="7393" spans="1:8" x14ac:dyDescent="0.25">
      <c r="A7393" t="s">
        <v>61</v>
      </c>
      <c r="B7393" s="2">
        <v>45103</v>
      </c>
      <c r="C7393">
        <v>86.659225463867188</v>
      </c>
      <c r="D7393">
        <v>95.691472625732416</v>
      </c>
      <c r="E7393">
        <v>-0.43416685131576432</v>
      </c>
      <c r="F7393">
        <v>-9.7515767270957787E-2</v>
      </c>
      <c r="G7393">
        <v>-0.33665108404480648</v>
      </c>
      <c r="H7393" t="s">
        <v>127</v>
      </c>
    </row>
    <row r="7394" spans="1:8" x14ac:dyDescent="0.25">
      <c r="A7394" t="s">
        <v>61</v>
      </c>
      <c r="B7394" s="2">
        <v>45104</v>
      </c>
      <c r="C7394">
        <v>87.010940551757813</v>
      </c>
      <c r="D7394">
        <v>95.577799530029296</v>
      </c>
      <c r="E7394">
        <v>-0.43187036118957589</v>
      </c>
      <c r="F7394">
        <v>-8.7177038801916407E-2</v>
      </c>
      <c r="G7394">
        <v>-0.34469332238765948</v>
      </c>
      <c r="H7394" t="s">
        <v>127</v>
      </c>
    </row>
    <row r="7395" spans="1:8" x14ac:dyDescent="0.25">
      <c r="A7395" t="s">
        <v>61</v>
      </c>
      <c r="B7395" s="2">
        <v>45105</v>
      </c>
      <c r="C7395">
        <v>86.786231994628906</v>
      </c>
      <c r="D7395">
        <v>95.449080734252931</v>
      </c>
      <c r="E7395">
        <v>-0.43333757428473052</v>
      </c>
      <c r="F7395">
        <v>-8.750024813314794E-2</v>
      </c>
      <c r="G7395">
        <v>-0.34583732615158258</v>
      </c>
      <c r="H7395" t="s">
        <v>127</v>
      </c>
    </row>
    <row r="7396" spans="1:8" x14ac:dyDescent="0.25">
      <c r="A7396" t="s">
        <v>61</v>
      </c>
      <c r="B7396" s="2">
        <v>45106</v>
      </c>
      <c r="C7396">
        <v>86.903472900390625</v>
      </c>
      <c r="D7396">
        <v>95.315037345886225</v>
      </c>
      <c r="E7396">
        <v>-0.43257206097086631</v>
      </c>
      <c r="F7396">
        <v>-8.3418139729247276E-2</v>
      </c>
      <c r="G7396">
        <v>-0.34915392124161898</v>
      </c>
      <c r="H7396" t="s">
        <v>127</v>
      </c>
    </row>
    <row r="7397" spans="1:8" x14ac:dyDescent="0.25">
      <c r="A7397" t="s">
        <v>61</v>
      </c>
      <c r="B7397" s="2">
        <v>45107</v>
      </c>
      <c r="C7397">
        <v>87.225875854492188</v>
      </c>
      <c r="D7397">
        <v>95.205223350524903</v>
      </c>
      <c r="E7397">
        <v>-0.43046696162699499</v>
      </c>
      <c r="F7397">
        <v>-7.2172592764895516E-2</v>
      </c>
      <c r="G7397">
        <v>-0.35829436886209948</v>
      </c>
      <c r="H7397" t="s">
        <v>127</v>
      </c>
    </row>
    <row r="7398" spans="1:8" x14ac:dyDescent="0.25">
      <c r="A7398" t="s">
        <v>61</v>
      </c>
      <c r="B7398" s="2">
        <v>45110</v>
      </c>
      <c r="C7398">
        <v>88.417808532714844</v>
      </c>
      <c r="D7398">
        <v>95.097754135131837</v>
      </c>
      <c r="E7398">
        <v>-0.42268435086941819</v>
      </c>
      <c r="F7398">
        <v>-7.1086405815528386E-2</v>
      </c>
      <c r="G7398">
        <v>-0.35159794505388992</v>
      </c>
      <c r="H7398" t="s">
        <v>127</v>
      </c>
    </row>
    <row r="7399" spans="1:8" x14ac:dyDescent="0.25">
      <c r="A7399" t="s">
        <v>61</v>
      </c>
      <c r="B7399" s="2">
        <v>45112</v>
      </c>
      <c r="C7399">
        <v>87.724151611328125</v>
      </c>
      <c r="D7399">
        <v>94.995267639160161</v>
      </c>
      <c r="E7399">
        <v>-0.42721351758922138</v>
      </c>
      <c r="F7399">
        <v>-7.2914803547260543E-2</v>
      </c>
      <c r="G7399">
        <v>-0.35429871404196089</v>
      </c>
      <c r="H7399" t="s">
        <v>127</v>
      </c>
    </row>
    <row r="7400" spans="1:8" x14ac:dyDescent="0.25">
      <c r="A7400" t="s">
        <v>61</v>
      </c>
      <c r="B7400" s="2">
        <v>45113</v>
      </c>
      <c r="C7400">
        <v>86.69830322265625</v>
      </c>
      <c r="D7400">
        <v>94.899962005615237</v>
      </c>
      <c r="E7400">
        <v>-0.43391169681627761</v>
      </c>
      <c r="F7400">
        <v>-8.0259646526059547E-2</v>
      </c>
      <c r="G7400">
        <v>-0.35365205029021812</v>
      </c>
      <c r="H7400" t="s">
        <v>127</v>
      </c>
    </row>
    <row r="7401" spans="1:8" x14ac:dyDescent="0.25">
      <c r="A7401" t="s">
        <v>61</v>
      </c>
      <c r="B7401" s="2">
        <v>45114</v>
      </c>
      <c r="C7401">
        <v>86.600616455078125</v>
      </c>
      <c r="D7401">
        <v>94.799673805236822</v>
      </c>
      <c r="E7401">
        <v>-0.43454953324959028</v>
      </c>
      <c r="F7401">
        <v>-8.2894795108188646E-2</v>
      </c>
      <c r="G7401">
        <v>-0.35165473814140169</v>
      </c>
      <c r="H7401" t="s">
        <v>127</v>
      </c>
    </row>
    <row r="7402" spans="1:8" x14ac:dyDescent="0.25">
      <c r="A7402" t="s">
        <v>61</v>
      </c>
      <c r="B7402" s="2">
        <v>45117</v>
      </c>
      <c r="C7402">
        <v>86.073036193847656</v>
      </c>
      <c r="D7402">
        <v>94.704563598632816</v>
      </c>
      <c r="E7402">
        <v>-0.43799431825427693</v>
      </c>
      <c r="F7402">
        <v>-8.0689133193292961E-2</v>
      </c>
      <c r="G7402">
        <v>-0.35730518506098402</v>
      </c>
      <c r="H7402" t="s">
        <v>127</v>
      </c>
    </row>
    <row r="7403" spans="1:8" x14ac:dyDescent="0.25">
      <c r="A7403" t="s">
        <v>61</v>
      </c>
      <c r="B7403" s="2">
        <v>45118</v>
      </c>
      <c r="C7403">
        <v>87.431045532226563</v>
      </c>
      <c r="D7403">
        <v>94.631289138793946</v>
      </c>
      <c r="E7403">
        <v>-0.42912732578158369</v>
      </c>
      <c r="F7403">
        <v>-7.4490945303310352E-2</v>
      </c>
      <c r="G7403">
        <v>-0.35463638047827339</v>
      </c>
      <c r="H7403" t="s">
        <v>127</v>
      </c>
    </row>
    <row r="7404" spans="1:8" x14ac:dyDescent="0.25">
      <c r="A7404" t="s">
        <v>61</v>
      </c>
      <c r="B7404" s="2">
        <v>45119</v>
      </c>
      <c r="C7404">
        <v>88.07586669921875</v>
      </c>
      <c r="D7404">
        <v>94.572620735168456</v>
      </c>
      <c r="E7404">
        <v>-0.42491702746303289</v>
      </c>
      <c r="F7404">
        <v>-6.763178160618244E-2</v>
      </c>
      <c r="G7404">
        <v>-0.35728524585685051</v>
      </c>
      <c r="H7404" t="s">
        <v>127</v>
      </c>
    </row>
    <row r="7405" spans="1:8" x14ac:dyDescent="0.25">
      <c r="A7405" t="s">
        <v>61</v>
      </c>
      <c r="B7405" s="2">
        <v>45120</v>
      </c>
      <c r="C7405">
        <v>88.388504028320313</v>
      </c>
      <c r="D7405">
        <v>94.528509521484381</v>
      </c>
      <c r="E7405">
        <v>-0.42287569183633128</v>
      </c>
      <c r="F7405">
        <v>-5.973447971696022E-2</v>
      </c>
      <c r="G7405">
        <v>-0.36314121211937112</v>
      </c>
      <c r="H7405" t="s">
        <v>127</v>
      </c>
    </row>
    <row r="7406" spans="1:8" x14ac:dyDescent="0.25">
      <c r="A7406" t="s">
        <v>61</v>
      </c>
      <c r="B7406" s="2">
        <v>45121</v>
      </c>
      <c r="C7406">
        <v>86.581069946289063</v>
      </c>
      <c r="D7406">
        <v>94.482102394104004</v>
      </c>
      <c r="E7406">
        <v>-0.43467716031473769</v>
      </c>
      <c r="F7406">
        <v>-6.0697694423137549E-2</v>
      </c>
      <c r="G7406">
        <v>-0.37397946589160008</v>
      </c>
      <c r="H7406" t="s">
        <v>127</v>
      </c>
    </row>
    <row r="7407" spans="1:8" x14ac:dyDescent="0.25">
      <c r="A7407" t="s">
        <v>61</v>
      </c>
      <c r="B7407" s="2">
        <v>45124</v>
      </c>
      <c r="C7407">
        <v>83.591461181640625</v>
      </c>
      <c r="D7407">
        <v>94.431836128234863</v>
      </c>
      <c r="E7407">
        <v>-0.45419752564895521</v>
      </c>
      <c r="F7407">
        <v>-5.7076324738340463E-2</v>
      </c>
      <c r="G7407">
        <v>-0.39712120091061481</v>
      </c>
      <c r="H7407" t="s">
        <v>127</v>
      </c>
    </row>
    <row r="7408" spans="1:8" x14ac:dyDescent="0.25">
      <c r="A7408" t="s">
        <v>61</v>
      </c>
      <c r="B7408" s="2">
        <v>45125</v>
      </c>
      <c r="C7408">
        <v>83.972496032714844</v>
      </c>
      <c r="D7408">
        <v>94.366133384704597</v>
      </c>
      <c r="E7408">
        <v>-0.4517095949250457</v>
      </c>
      <c r="F7408">
        <v>-5.0365277443398908E-2</v>
      </c>
      <c r="G7408">
        <v>-0.40134431748164678</v>
      </c>
      <c r="H7408" t="s">
        <v>127</v>
      </c>
    </row>
    <row r="7409" spans="1:8" x14ac:dyDescent="0.25">
      <c r="A7409" t="s">
        <v>61</v>
      </c>
      <c r="B7409" s="2">
        <v>45126</v>
      </c>
      <c r="C7409">
        <v>85.03741455078125</v>
      </c>
      <c r="D7409">
        <v>94.31528095245362</v>
      </c>
      <c r="E7409">
        <v>-0.44475631101390689</v>
      </c>
      <c r="F7409">
        <v>-4.8126123915912637E-2</v>
      </c>
      <c r="G7409">
        <v>-0.39663018709799419</v>
      </c>
      <c r="H7409" t="s">
        <v>127</v>
      </c>
    </row>
    <row r="7410" spans="1:8" x14ac:dyDescent="0.25">
      <c r="A7410" t="s">
        <v>61</v>
      </c>
      <c r="B7410" s="2">
        <v>45127</v>
      </c>
      <c r="C7410">
        <v>84.226516723632813</v>
      </c>
      <c r="D7410">
        <v>94.275615081787109</v>
      </c>
      <c r="E7410">
        <v>-0.45005099104757412</v>
      </c>
      <c r="F7410">
        <v>-5.4557836910098412E-2</v>
      </c>
      <c r="G7410">
        <v>-0.39549315413747571</v>
      </c>
      <c r="H7410" t="s">
        <v>127</v>
      </c>
    </row>
    <row r="7411" spans="1:8" x14ac:dyDescent="0.25">
      <c r="A7411" t="s">
        <v>61</v>
      </c>
      <c r="B7411" s="2">
        <v>45128</v>
      </c>
      <c r="C7411">
        <v>85.1741943359375</v>
      </c>
      <c r="D7411">
        <v>94.227009735107416</v>
      </c>
      <c r="E7411">
        <v>-0.44386322045029941</v>
      </c>
      <c r="F7411">
        <v>-5.4251424284269427E-2</v>
      </c>
      <c r="G7411">
        <v>-0.38961179616602992</v>
      </c>
      <c r="H7411" t="s">
        <v>127</v>
      </c>
    </row>
    <row r="7412" spans="1:8" x14ac:dyDescent="0.25">
      <c r="A7412" t="s">
        <v>61</v>
      </c>
      <c r="B7412" s="2">
        <v>45131</v>
      </c>
      <c r="C7412">
        <v>84.607536315917969</v>
      </c>
      <c r="D7412">
        <v>94.154516792297358</v>
      </c>
      <c r="E7412">
        <v>-0.44756315995447271</v>
      </c>
      <c r="F7412">
        <v>-5.0436129000733472E-2</v>
      </c>
      <c r="G7412">
        <v>-0.39712703095373919</v>
      </c>
      <c r="H7412" t="s">
        <v>127</v>
      </c>
    </row>
    <row r="7413" spans="1:8" x14ac:dyDescent="0.25">
      <c r="A7413" t="s">
        <v>61</v>
      </c>
      <c r="B7413" s="2">
        <v>45132</v>
      </c>
      <c r="C7413">
        <v>83.659866333007813</v>
      </c>
      <c r="D7413">
        <v>94.080411949157721</v>
      </c>
      <c r="E7413">
        <v>-0.4537508807363434</v>
      </c>
      <c r="F7413">
        <v>-4.7763416877431353E-2</v>
      </c>
      <c r="G7413">
        <v>-0.40598746385891199</v>
      </c>
      <c r="H7413" t="s">
        <v>127</v>
      </c>
    </row>
    <row r="7414" spans="1:8" x14ac:dyDescent="0.25">
      <c r="A7414" t="s">
        <v>61</v>
      </c>
      <c r="B7414" s="2">
        <v>45133</v>
      </c>
      <c r="C7414">
        <v>83.884567260742188</v>
      </c>
      <c r="D7414">
        <v>94.011143150329588</v>
      </c>
      <c r="E7414">
        <v>-0.4522837174565929</v>
      </c>
      <c r="F7414">
        <v>-4.7911431481403199E-2</v>
      </c>
      <c r="G7414">
        <v>-0.4043722859751897</v>
      </c>
      <c r="H7414" t="s">
        <v>127</v>
      </c>
    </row>
    <row r="7415" spans="1:8" x14ac:dyDescent="0.25">
      <c r="A7415" t="s">
        <v>61</v>
      </c>
      <c r="B7415" s="2">
        <v>45134</v>
      </c>
      <c r="C7415">
        <v>83.396072387695313</v>
      </c>
      <c r="D7415">
        <v>93.953500556945798</v>
      </c>
      <c r="E7415">
        <v>-0.45547329814638871</v>
      </c>
      <c r="F7415">
        <v>-5.402828259795156E-2</v>
      </c>
      <c r="G7415">
        <v>-0.40144501554843709</v>
      </c>
      <c r="H7415" t="s">
        <v>127</v>
      </c>
    </row>
    <row r="7416" spans="1:8" x14ac:dyDescent="0.25">
      <c r="A7416" t="s">
        <v>61</v>
      </c>
      <c r="B7416" s="2">
        <v>45135</v>
      </c>
      <c r="C7416">
        <v>84.148361206054688</v>
      </c>
      <c r="D7416">
        <v>93.909389343261722</v>
      </c>
      <c r="E7416">
        <v>-0.45056130004654749</v>
      </c>
      <c r="F7416">
        <v>-4.468412268517219E-2</v>
      </c>
      <c r="G7416">
        <v>-0.4058771773613753</v>
      </c>
      <c r="H7416" t="s">
        <v>127</v>
      </c>
    </row>
    <row r="7417" spans="1:8" x14ac:dyDescent="0.25">
      <c r="A7417" t="s">
        <v>61</v>
      </c>
      <c r="B7417" s="2">
        <v>45138</v>
      </c>
      <c r="C7417">
        <v>86.8448486328125</v>
      </c>
      <c r="D7417">
        <v>93.888823623657231</v>
      </c>
      <c r="E7417">
        <v>-0.43295484253550037</v>
      </c>
      <c r="F7417">
        <v>-4.3281037893876377E-2</v>
      </c>
      <c r="G7417">
        <v>-0.38967380464162399</v>
      </c>
      <c r="H7417" t="s">
        <v>127</v>
      </c>
    </row>
    <row r="7418" spans="1:8" x14ac:dyDescent="0.25">
      <c r="A7418" t="s">
        <v>61</v>
      </c>
      <c r="B7418" s="2">
        <v>45139</v>
      </c>
      <c r="C7418">
        <v>86.981636047363281</v>
      </c>
      <c r="D7418">
        <v>93.867427482604981</v>
      </c>
      <c r="E7418">
        <v>-0.43206170215648892</v>
      </c>
      <c r="F7418">
        <v>-4.5830777773988578E-2</v>
      </c>
      <c r="G7418">
        <v>-0.38623092438250028</v>
      </c>
      <c r="H7418" t="s">
        <v>127</v>
      </c>
    </row>
    <row r="7419" spans="1:8" x14ac:dyDescent="0.25">
      <c r="A7419" t="s">
        <v>61</v>
      </c>
      <c r="B7419" s="2">
        <v>45140</v>
      </c>
      <c r="C7419">
        <v>84.314445495605469</v>
      </c>
      <c r="D7419">
        <v>93.816916961669918</v>
      </c>
      <c r="E7419">
        <v>-0.44947686851602697</v>
      </c>
      <c r="F7419">
        <v>-5.9036042166856428E-2</v>
      </c>
      <c r="G7419">
        <v>-0.39044082634917049</v>
      </c>
      <c r="H7419" t="s">
        <v>127</v>
      </c>
    </row>
    <row r="7420" spans="1:8" x14ac:dyDescent="0.25">
      <c r="A7420" t="s">
        <v>61</v>
      </c>
      <c r="B7420" s="2">
        <v>45141</v>
      </c>
      <c r="C7420">
        <v>83.5230712890625</v>
      </c>
      <c r="D7420">
        <v>93.773147659301756</v>
      </c>
      <c r="E7420">
        <v>-0.45464407093075898</v>
      </c>
      <c r="F7420">
        <v>-6.143359371619983E-2</v>
      </c>
      <c r="G7420">
        <v>-0.39321047721455921</v>
      </c>
      <c r="H7420" t="s">
        <v>127</v>
      </c>
    </row>
    <row r="7421" spans="1:8" x14ac:dyDescent="0.25">
      <c r="A7421" t="s">
        <v>61</v>
      </c>
      <c r="B7421" s="2">
        <v>45142</v>
      </c>
      <c r="C7421">
        <v>84.314445495605469</v>
      </c>
      <c r="D7421">
        <v>93.71926651000976</v>
      </c>
      <c r="E7421">
        <v>-0.44947686851602697</v>
      </c>
      <c r="F7421">
        <v>-6.6408065268943273E-2</v>
      </c>
      <c r="G7421">
        <v>-0.3830688032470837</v>
      </c>
      <c r="H7421" t="s">
        <v>127</v>
      </c>
    </row>
    <row r="7422" spans="1:8" x14ac:dyDescent="0.25">
      <c r="A7422" t="s">
        <v>61</v>
      </c>
      <c r="B7422" s="2">
        <v>45145</v>
      </c>
      <c r="C7422">
        <v>84.832252502441406</v>
      </c>
      <c r="D7422">
        <v>93.662356719970703</v>
      </c>
      <c r="E7422">
        <v>-0.44609589704391411</v>
      </c>
      <c r="F7422">
        <v>-5.798324503186536E-2</v>
      </c>
      <c r="G7422">
        <v>-0.3881126520120487</v>
      </c>
      <c r="H7422" t="s">
        <v>127</v>
      </c>
    </row>
    <row r="7423" spans="1:8" x14ac:dyDescent="0.25">
      <c r="A7423" t="s">
        <v>61</v>
      </c>
      <c r="B7423" s="2">
        <v>45146</v>
      </c>
      <c r="C7423">
        <v>86.102333068847656</v>
      </c>
      <c r="D7423">
        <v>93.609305992126465</v>
      </c>
      <c r="E7423">
        <v>-0.43780302710276803</v>
      </c>
      <c r="F7423">
        <v>-6.195693833725846E-2</v>
      </c>
      <c r="G7423">
        <v>-0.37584608876550951</v>
      </c>
      <c r="H7423" t="s">
        <v>127</v>
      </c>
    </row>
    <row r="7424" spans="1:8" x14ac:dyDescent="0.25">
      <c r="A7424" t="s">
        <v>61</v>
      </c>
      <c r="B7424" s="2">
        <v>45147</v>
      </c>
      <c r="C7424">
        <v>85.477066040039063</v>
      </c>
      <c r="D7424">
        <v>93.555082931518555</v>
      </c>
      <c r="E7424">
        <v>-0.44188564854076728</v>
      </c>
      <c r="F7424">
        <v>-6.8559570533692438E-2</v>
      </c>
      <c r="G7424">
        <v>-0.37332607800707479</v>
      </c>
      <c r="H7424" t="s">
        <v>127</v>
      </c>
    </row>
    <row r="7425" spans="1:8" x14ac:dyDescent="0.25">
      <c r="A7425" t="s">
        <v>61</v>
      </c>
      <c r="B7425" s="2">
        <v>45148</v>
      </c>
      <c r="C7425">
        <v>89.648826599121094</v>
      </c>
      <c r="D7425">
        <v>93.504865493774417</v>
      </c>
      <c r="E7425">
        <v>-0.41464653579695082</v>
      </c>
      <c r="F7425">
        <v>-6.8326045429489168E-2</v>
      </c>
      <c r="G7425">
        <v>-0.3463204903674616</v>
      </c>
      <c r="H7425" t="s">
        <v>127</v>
      </c>
    </row>
    <row r="7426" spans="1:8" x14ac:dyDescent="0.25">
      <c r="A7426" t="s">
        <v>61</v>
      </c>
      <c r="B7426" s="2">
        <v>45149</v>
      </c>
      <c r="C7426">
        <v>86.97186279296875</v>
      </c>
      <c r="D7426">
        <v>93.442826461791995</v>
      </c>
      <c r="E7426">
        <v>-0.43212551568906271</v>
      </c>
      <c r="F7426">
        <v>-6.9322649950042559E-2</v>
      </c>
      <c r="G7426">
        <v>-0.3628028657390201</v>
      </c>
      <c r="H7426" t="s">
        <v>127</v>
      </c>
    </row>
    <row r="7427" spans="1:8" x14ac:dyDescent="0.25">
      <c r="A7427" t="s">
        <v>61</v>
      </c>
      <c r="B7427" s="2">
        <v>45152</v>
      </c>
      <c r="C7427">
        <v>86.766700744628906</v>
      </c>
      <c r="D7427">
        <v>93.366865310668942</v>
      </c>
      <c r="E7427">
        <v>-0.43346510171906982</v>
      </c>
      <c r="F7427">
        <v>-6.3970812415921063E-2</v>
      </c>
      <c r="G7427">
        <v>-0.36949428930314882</v>
      </c>
      <c r="H7427" t="s">
        <v>127</v>
      </c>
    </row>
    <row r="7428" spans="1:8" x14ac:dyDescent="0.25">
      <c r="A7428" t="s">
        <v>61</v>
      </c>
      <c r="B7428" s="2">
        <v>45153</v>
      </c>
      <c r="C7428">
        <v>85.056953430175781</v>
      </c>
      <c r="D7428">
        <v>93.281036529541012</v>
      </c>
      <c r="E7428">
        <v>-0.44462873376416362</v>
      </c>
      <c r="F7428">
        <v>-7.4782800784457093E-2</v>
      </c>
      <c r="G7428">
        <v>-0.36984593297970653</v>
      </c>
      <c r="H7428" t="s">
        <v>127</v>
      </c>
    </row>
    <row r="7429" spans="1:8" x14ac:dyDescent="0.25">
      <c r="A7429" t="s">
        <v>61</v>
      </c>
      <c r="B7429" s="2">
        <v>45154</v>
      </c>
      <c r="C7429">
        <v>84.363288879394531</v>
      </c>
      <c r="D7429">
        <v>93.192667541503909</v>
      </c>
      <c r="E7429">
        <v>-0.44915795029937072</v>
      </c>
      <c r="F7429">
        <v>-8.1773182380154186E-2</v>
      </c>
      <c r="G7429">
        <v>-0.36738476791921648</v>
      </c>
      <c r="H7429" t="s">
        <v>127</v>
      </c>
    </row>
    <row r="7430" spans="1:8" x14ac:dyDescent="0.25">
      <c r="A7430" t="s">
        <v>61</v>
      </c>
      <c r="B7430" s="2">
        <v>45155</v>
      </c>
      <c r="C7430">
        <v>83.943191528320313</v>
      </c>
      <c r="D7430">
        <v>93.094821815490718</v>
      </c>
      <c r="E7430">
        <v>-0.45190093589195879</v>
      </c>
      <c r="F7430">
        <v>-8.8855385965385558E-2</v>
      </c>
      <c r="G7430">
        <v>-0.36304554992657317</v>
      </c>
      <c r="H7430" t="s">
        <v>127</v>
      </c>
    </row>
    <row r="7431" spans="1:8" x14ac:dyDescent="0.25">
      <c r="A7431" t="s">
        <v>61</v>
      </c>
      <c r="B7431" s="2">
        <v>45156</v>
      </c>
      <c r="C7431">
        <v>83.982269287109375</v>
      </c>
      <c r="D7431">
        <v>92.994289321899416</v>
      </c>
      <c r="E7431">
        <v>-0.45164578139247202</v>
      </c>
      <c r="F7431">
        <v>-8.8990879388966437E-2</v>
      </c>
      <c r="G7431">
        <v>-0.36265490200350559</v>
      </c>
      <c r="H7431" t="s">
        <v>127</v>
      </c>
    </row>
    <row r="7432" spans="1:8" x14ac:dyDescent="0.25">
      <c r="A7432" t="s">
        <v>61</v>
      </c>
      <c r="B7432" s="2">
        <v>45159</v>
      </c>
      <c r="C7432">
        <v>83.90411376953125</v>
      </c>
      <c r="D7432">
        <v>92.896003913879397</v>
      </c>
      <c r="E7432">
        <v>-0.45215609039144539</v>
      </c>
      <c r="F7432">
        <v>-8.2723875905940436E-2</v>
      </c>
      <c r="G7432">
        <v>-0.36943221448550501</v>
      </c>
      <c r="H7432" t="s">
        <v>127</v>
      </c>
    </row>
    <row r="7433" spans="1:8" x14ac:dyDescent="0.25">
      <c r="A7433" t="s">
        <v>61</v>
      </c>
      <c r="B7433" s="2">
        <v>45160</v>
      </c>
      <c r="C7433">
        <v>83.816177368164063</v>
      </c>
      <c r="D7433">
        <v>92.817697944641111</v>
      </c>
      <c r="E7433">
        <v>-0.45273026273839662</v>
      </c>
      <c r="F7433">
        <v>-8.5271579821761478E-2</v>
      </c>
      <c r="G7433">
        <v>-0.36745868291663508</v>
      </c>
      <c r="H7433" t="s">
        <v>127</v>
      </c>
    </row>
    <row r="7434" spans="1:8" x14ac:dyDescent="0.25">
      <c r="A7434" t="s">
        <v>61</v>
      </c>
      <c r="B7434" s="2">
        <v>45161</v>
      </c>
      <c r="C7434">
        <v>83.855270385742188</v>
      </c>
      <c r="D7434">
        <v>92.752141838073726</v>
      </c>
      <c r="E7434">
        <v>-0.45247500860810191</v>
      </c>
      <c r="F7434">
        <v>-7.516851421942905E-2</v>
      </c>
      <c r="G7434">
        <v>-0.37730649438867281</v>
      </c>
      <c r="H7434" t="s">
        <v>127</v>
      </c>
    </row>
    <row r="7435" spans="1:8" x14ac:dyDescent="0.25">
      <c r="A7435" t="s">
        <v>61</v>
      </c>
      <c r="B7435" s="2">
        <v>45162</v>
      </c>
      <c r="C7435">
        <v>80.572563171386719</v>
      </c>
      <c r="D7435">
        <v>92.668560142517094</v>
      </c>
      <c r="E7435">
        <v>-0.47390913231927773</v>
      </c>
      <c r="F7435">
        <v>-8.7614872922743836E-2</v>
      </c>
      <c r="G7435">
        <v>-0.38629425939653378</v>
      </c>
      <c r="H7435" t="s">
        <v>127</v>
      </c>
    </row>
    <row r="7436" spans="1:8" x14ac:dyDescent="0.25">
      <c r="A7436" t="s">
        <v>61</v>
      </c>
      <c r="B7436" s="2">
        <v>45163</v>
      </c>
      <c r="C7436">
        <v>81.442085266113281</v>
      </c>
      <c r="D7436">
        <v>92.585173835754389</v>
      </c>
      <c r="E7436">
        <v>-0.46823167072097638</v>
      </c>
      <c r="F7436">
        <v>-8.1485500625804508E-2</v>
      </c>
      <c r="G7436">
        <v>-0.38674617009517193</v>
      </c>
      <c r="H7436" t="s">
        <v>127</v>
      </c>
    </row>
    <row r="7437" spans="1:8" x14ac:dyDescent="0.25">
      <c r="A7437" t="s">
        <v>61</v>
      </c>
      <c r="B7437" s="2">
        <v>45166</v>
      </c>
      <c r="C7437">
        <v>82.223678588867188</v>
      </c>
      <c r="D7437">
        <v>92.508284530639642</v>
      </c>
      <c r="E7437">
        <v>-0.46312833165422213</v>
      </c>
      <c r="F7437">
        <v>-7.5731356547737549E-2</v>
      </c>
      <c r="G7437">
        <v>-0.38739697510648452</v>
      </c>
      <c r="H7437" t="s">
        <v>127</v>
      </c>
    </row>
    <row r="7438" spans="1:8" x14ac:dyDescent="0.25">
      <c r="A7438" t="s">
        <v>61</v>
      </c>
      <c r="B7438" s="2">
        <v>45167</v>
      </c>
      <c r="C7438">
        <v>82.458160400390625</v>
      </c>
      <c r="D7438">
        <v>92.496804885864265</v>
      </c>
      <c r="E7438">
        <v>-0.46159730502649388</v>
      </c>
      <c r="F7438">
        <v>-6.2321783138245553E-2</v>
      </c>
      <c r="G7438">
        <v>-0.39927552188824827</v>
      </c>
      <c r="H7438" t="s">
        <v>127</v>
      </c>
    </row>
    <row r="7439" spans="1:8" x14ac:dyDescent="0.25">
      <c r="A7439" t="s">
        <v>61</v>
      </c>
      <c r="B7439" s="2">
        <v>45168</v>
      </c>
      <c r="C7439">
        <v>82.340911865234375</v>
      </c>
      <c r="D7439">
        <v>92.466615753173826</v>
      </c>
      <c r="E7439">
        <v>-0.462362868155762</v>
      </c>
      <c r="F7439">
        <v>-5.8727491778521657E-2</v>
      </c>
      <c r="G7439">
        <v>-0.40363537637724028</v>
      </c>
      <c r="H7439" t="s">
        <v>127</v>
      </c>
    </row>
    <row r="7440" spans="1:8" x14ac:dyDescent="0.25">
      <c r="A7440" t="s">
        <v>61</v>
      </c>
      <c r="B7440" s="2">
        <v>45169</v>
      </c>
      <c r="C7440">
        <v>81.754714965820313</v>
      </c>
      <c r="D7440">
        <v>92.411269111633302</v>
      </c>
      <c r="E7440">
        <v>-0.46619038490967868</v>
      </c>
      <c r="F7440">
        <v>-6.0230644214731122E-2</v>
      </c>
      <c r="G7440">
        <v>-0.40595974069494761</v>
      </c>
      <c r="H7440" t="s">
        <v>127</v>
      </c>
    </row>
    <row r="7441" spans="1:8" x14ac:dyDescent="0.25">
      <c r="A7441" t="s">
        <v>61</v>
      </c>
      <c r="B7441" s="2">
        <v>45170</v>
      </c>
      <c r="C7441">
        <v>79.761665344238281</v>
      </c>
      <c r="D7441">
        <v>92.349523239135749</v>
      </c>
      <c r="E7441">
        <v>-0.47920381235294501</v>
      </c>
      <c r="F7441">
        <v>-5.8539877669085527E-2</v>
      </c>
      <c r="G7441">
        <v>-0.42066393468385938</v>
      </c>
      <c r="H7441" t="s">
        <v>127</v>
      </c>
    </row>
    <row r="7442" spans="1:8" x14ac:dyDescent="0.25">
      <c r="A7442" t="s">
        <v>61</v>
      </c>
      <c r="B7442" s="2">
        <v>45174</v>
      </c>
      <c r="C7442">
        <v>79.322013854980469</v>
      </c>
      <c r="D7442">
        <v>92.279570579528809</v>
      </c>
      <c r="E7442">
        <v>-0.48207447482608451</v>
      </c>
      <c r="F7442">
        <v>-6.2488528613696692E-2</v>
      </c>
      <c r="G7442">
        <v>-0.41958594621238782</v>
      </c>
      <c r="H7442" t="s">
        <v>127</v>
      </c>
    </row>
    <row r="7443" spans="1:8" x14ac:dyDescent="0.25">
      <c r="A7443" t="s">
        <v>61</v>
      </c>
      <c r="B7443" s="2">
        <v>45175</v>
      </c>
      <c r="C7443">
        <v>79.116844177246094</v>
      </c>
      <c r="D7443">
        <v>92.216212654113775</v>
      </c>
      <c r="E7443">
        <v>-0.48341411067149581</v>
      </c>
      <c r="F7443">
        <v>-6.9024482979593071E-2</v>
      </c>
      <c r="G7443">
        <v>-0.41438962769190268</v>
      </c>
      <c r="H7443" t="s">
        <v>127</v>
      </c>
    </row>
    <row r="7444" spans="1:8" x14ac:dyDescent="0.25">
      <c r="A7444" t="s">
        <v>61</v>
      </c>
      <c r="B7444" s="2">
        <v>45176</v>
      </c>
      <c r="C7444">
        <v>78.716278076171875</v>
      </c>
      <c r="D7444">
        <v>92.163064270019532</v>
      </c>
      <c r="E7444">
        <v>-0.48602956882974452</v>
      </c>
      <c r="F7444">
        <v>-7.201409294482386E-2</v>
      </c>
      <c r="G7444">
        <v>-0.4140154758849206</v>
      </c>
      <c r="H7444" t="s">
        <v>127</v>
      </c>
    </row>
    <row r="7445" spans="1:8" x14ac:dyDescent="0.25">
      <c r="A7445" t="s">
        <v>61</v>
      </c>
      <c r="B7445" s="2">
        <v>45177</v>
      </c>
      <c r="C7445">
        <v>79.703041076660156</v>
      </c>
      <c r="D7445">
        <v>92.113139953613285</v>
      </c>
      <c r="E7445">
        <v>-0.47958659391757907</v>
      </c>
      <c r="F7445">
        <v>-7.0690207164456509E-2</v>
      </c>
      <c r="G7445">
        <v>-0.40889638675312262</v>
      </c>
      <c r="H7445" t="s">
        <v>127</v>
      </c>
    </row>
    <row r="7446" spans="1:8" x14ac:dyDescent="0.25">
      <c r="A7446" t="s">
        <v>61</v>
      </c>
      <c r="B7446" s="2">
        <v>45180</v>
      </c>
      <c r="C7446">
        <v>80.621406555175781</v>
      </c>
      <c r="D7446">
        <v>92.039572372436524</v>
      </c>
      <c r="E7446">
        <v>-0.47359021410262142</v>
      </c>
      <c r="F7446">
        <v>-6.4442036351124443E-2</v>
      </c>
      <c r="G7446">
        <v>-0.40914817775149692</v>
      </c>
      <c r="H7446" t="s">
        <v>127</v>
      </c>
    </row>
    <row r="7447" spans="1:8" x14ac:dyDescent="0.25">
      <c r="A7447" t="s">
        <v>61</v>
      </c>
      <c r="B7447" s="2">
        <v>45181</v>
      </c>
      <c r="C7447">
        <v>81.754714965820313</v>
      </c>
      <c r="D7447">
        <v>91.978363800048825</v>
      </c>
      <c r="E7447">
        <v>-0.46619038490967868</v>
      </c>
      <c r="F7447">
        <v>-6.9770867488755162E-2</v>
      </c>
      <c r="G7447">
        <v>-0.39641951742092352</v>
      </c>
      <c r="H7447" t="s">
        <v>127</v>
      </c>
    </row>
    <row r="7448" spans="1:8" x14ac:dyDescent="0.25">
      <c r="A7448" t="s">
        <v>61</v>
      </c>
      <c r="B7448" s="2">
        <v>45182</v>
      </c>
      <c r="C7448">
        <v>81.559341430664063</v>
      </c>
      <c r="D7448">
        <v>91.903135490417483</v>
      </c>
      <c r="E7448">
        <v>-0.46746605777630412</v>
      </c>
      <c r="F7448">
        <v>-6.8615864946344751E-2</v>
      </c>
      <c r="G7448">
        <v>-0.39885019282995943</v>
      </c>
      <c r="H7448" t="s">
        <v>127</v>
      </c>
    </row>
    <row r="7449" spans="1:8" x14ac:dyDescent="0.25">
      <c r="A7449" t="s">
        <v>61</v>
      </c>
      <c r="B7449" s="2">
        <v>45183</v>
      </c>
      <c r="C7449">
        <v>82.536323547363281</v>
      </c>
      <c r="D7449">
        <v>91.832840919494629</v>
      </c>
      <c r="E7449">
        <v>-0.46108694621211638</v>
      </c>
      <c r="F7449">
        <v>-6.0764372253675043E-2</v>
      </c>
      <c r="G7449">
        <v>-0.4003225739584414</v>
      </c>
      <c r="H7449" t="s">
        <v>127</v>
      </c>
    </row>
    <row r="7450" spans="1:8" x14ac:dyDescent="0.25">
      <c r="A7450" t="s">
        <v>61</v>
      </c>
      <c r="B7450" s="2">
        <v>45184</v>
      </c>
      <c r="C7450">
        <v>83.611015319824219</v>
      </c>
      <c r="D7450">
        <v>91.783453941345215</v>
      </c>
      <c r="E7450">
        <v>-0.45406984876840378</v>
      </c>
      <c r="F7450">
        <v>-7.2185113945286483E-2</v>
      </c>
      <c r="G7450">
        <v>-0.38188473482311741</v>
      </c>
      <c r="H7450" t="s">
        <v>127</v>
      </c>
    </row>
    <row r="7451" spans="1:8" x14ac:dyDescent="0.25">
      <c r="A7451" t="s">
        <v>61</v>
      </c>
      <c r="B7451" s="2">
        <v>45187</v>
      </c>
      <c r="C7451">
        <v>83.063888549804688</v>
      </c>
      <c r="D7451">
        <v>91.736216354370114</v>
      </c>
      <c r="E7451">
        <v>-0.45764226083823778</v>
      </c>
      <c r="F7451">
        <v>-7.15158924827618E-2</v>
      </c>
      <c r="G7451">
        <v>-0.38612636835547598</v>
      </c>
      <c r="H7451" t="s">
        <v>127</v>
      </c>
    </row>
    <row r="7452" spans="1:8" x14ac:dyDescent="0.25">
      <c r="A7452" t="s">
        <v>61</v>
      </c>
      <c r="B7452" s="2">
        <v>45188</v>
      </c>
      <c r="C7452">
        <v>80.054763793945313</v>
      </c>
      <c r="D7452">
        <v>91.658398933410638</v>
      </c>
      <c r="E7452">
        <v>-0.47729005397598662</v>
      </c>
      <c r="F7452">
        <v>-7.3513071654236262E-2</v>
      </c>
      <c r="G7452">
        <v>-0.4037769823217503</v>
      </c>
      <c r="H7452" t="s">
        <v>127</v>
      </c>
    </row>
    <row r="7453" spans="1:8" x14ac:dyDescent="0.25">
      <c r="A7453" t="s">
        <v>61</v>
      </c>
      <c r="B7453" s="2">
        <v>45189</v>
      </c>
      <c r="C7453">
        <v>80.660499572753906</v>
      </c>
      <c r="D7453">
        <v>91.580093040466309</v>
      </c>
      <c r="E7453">
        <v>-0.47333495997232661</v>
      </c>
      <c r="F7453">
        <v>-8.2217226192069837E-2</v>
      </c>
      <c r="G7453">
        <v>-0.39111773378025672</v>
      </c>
      <c r="H7453" t="s">
        <v>127</v>
      </c>
    </row>
    <row r="7454" spans="1:8" x14ac:dyDescent="0.25">
      <c r="A7454" t="s">
        <v>61</v>
      </c>
      <c r="B7454" s="2">
        <v>45190</v>
      </c>
      <c r="C7454">
        <v>80.826576232910156</v>
      </c>
      <c r="D7454">
        <v>91.498514175415039</v>
      </c>
      <c r="E7454">
        <v>-0.47225057825721012</v>
      </c>
      <c r="F7454">
        <v>-9.7269720986363661E-2</v>
      </c>
      <c r="G7454">
        <v>-0.3749808572708464</v>
      </c>
      <c r="H7454" t="s">
        <v>127</v>
      </c>
    </row>
    <row r="7455" spans="1:8" x14ac:dyDescent="0.25">
      <c r="A7455" t="s">
        <v>61</v>
      </c>
      <c r="B7455" s="2">
        <v>45191</v>
      </c>
      <c r="C7455">
        <v>79.380638122558594</v>
      </c>
      <c r="D7455">
        <v>91.426802978515624</v>
      </c>
      <c r="E7455">
        <v>-0.48169169326145028</v>
      </c>
      <c r="F7455">
        <v>-9.9342027240184261E-2</v>
      </c>
      <c r="G7455">
        <v>-0.38234966602126608</v>
      </c>
      <c r="H7455" t="s">
        <v>127</v>
      </c>
    </row>
    <row r="7456" spans="1:8" x14ac:dyDescent="0.25">
      <c r="A7456" t="s">
        <v>61</v>
      </c>
      <c r="B7456" s="2">
        <v>45194</v>
      </c>
      <c r="C7456">
        <v>79.146163940429688</v>
      </c>
      <c r="D7456">
        <v>91.371700630187988</v>
      </c>
      <c r="E7456">
        <v>-0.48322267007377462</v>
      </c>
      <c r="F7456">
        <v>-9.5718621591095898E-2</v>
      </c>
      <c r="G7456">
        <v>-0.38750404848267872</v>
      </c>
      <c r="H7456" t="s">
        <v>127</v>
      </c>
    </row>
    <row r="7457" spans="1:8" x14ac:dyDescent="0.25">
      <c r="A7457" t="s">
        <v>61</v>
      </c>
      <c r="B7457" s="2">
        <v>45195</v>
      </c>
      <c r="C7457">
        <v>78.208244323730469</v>
      </c>
      <c r="D7457">
        <v>91.312592582702635</v>
      </c>
      <c r="E7457">
        <v>-0.4893467267692837</v>
      </c>
      <c r="F7457">
        <v>-0.1090427862985711</v>
      </c>
      <c r="G7457">
        <v>-0.38030394047071259</v>
      </c>
      <c r="H7457" t="s">
        <v>127</v>
      </c>
    </row>
    <row r="7458" spans="1:8" x14ac:dyDescent="0.25">
      <c r="A7458" t="s">
        <v>61</v>
      </c>
      <c r="B7458" s="2">
        <v>45196</v>
      </c>
      <c r="C7458">
        <v>78.061691284179688</v>
      </c>
      <c r="D7458">
        <v>91.2507978439331</v>
      </c>
      <c r="E7458">
        <v>-0.49030363086546491</v>
      </c>
      <c r="F7458">
        <v>-0.108838477281947</v>
      </c>
      <c r="G7458">
        <v>-0.38146515358351801</v>
      </c>
      <c r="H7458" t="s">
        <v>127</v>
      </c>
    </row>
    <row r="7459" spans="1:8" x14ac:dyDescent="0.25">
      <c r="A7459" t="s">
        <v>61</v>
      </c>
      <c r="B7459" s="2">
        <v>45197</v>
      </c>
      <c r="C7459">
        <v>78.286399841308594</v>
      </c>
      <c r="D7459">
        <v>91.186072158813474</v>
      </c>
      <c r="E7459">
        <v>-0.48883641777031028</v>
      </c>
      <c r="F7459">
        <v>-0.10358670739273899</v>
      </c>
      <c r="G7459">
        <v>-0.38524971037757128</v>
      </c>
      <c r="H7459" t="s">
        <v>127</v>
      </c>
    </row>
    <row r="7460" spans="1:8" x14ac:dyDescent="0.25">
      <c r="A7460" t="s">
        <v>61</v>
      </c>
      <c r="B7460" s="2">
        <v>45198</v>
      </c>
      <c r="C7460">
        <v>79.18524169921875</v>
      </c>
      <c r="D7460">
        <v>91.119587860107416</v>
      </c>
      <c r="E7460">
        <v>-0.48296751557428802</v>
      </c>
      <c r="F7460">
        <v>-0.1060156127921672</v>
      </c>
      <c r="G7460">
        <v>-0.37695190278212082</v>
      </c>
      <c r="H7460" t="s">
        <v>127</v>
      </c>
    </row>
    <row r="7461" spans="1:8" x14ac:dyDescent="0.25">
      <c r="A7461" t="s">
        <v>61</v>
      </c>
      <c r="B7461" s="2">
        <v>45201</v>
      </c>
      <c r="C7461">
        <v>79.790977478027344</v>
      </c>
      <c r="D7461">
        <v>91.055936889648436</v>
      </c>
      <c r="E7461">
        <v>-0.47901242157062779</v>
      </c>
      <c r="F7461">
        <v>-0.1059446594366181</v>
      </c>
      <c r="G7461">
        <v>-0.37306776213400972</v>
      </c>
      <c r="H7461" t="s">
        <v>127</v>
      </c>
    </row>
    <row r="7462" spans="1:8" x14ac:dyDescent="0.25">
      <c r="A7462" t="s">
        <v>61</v>
      </c>
      <c r="B7462" s="2">
        <v>45202</v>
      </c>
      <c r="C7462">
        <v>77.709976196289063</v>
      </c>
      <c r="D7462">
        <v>90.98456756591797</v>
      </c>
      <c r="E7462">
        <v>-0.49260012099165329</v>
      </c>
      <c r="F7462">
        <v>-0.1182326201180758</v>
      </c>
      <c r="G7462">
        <v>-0.37436750087357751</v>
      </c>
      <c r="H7462" t="s">
        <v>127</v>
      </c>
    </row>
    <row r="7463" spans="1:8" x14ac:dyDescent="0.25">
      <c r="A7463" t="s">
        <v>61</v>
      </c>
      <c r="B7463" s="2">
        <v>45203</v>
      </c>
      <c r="C7463">
        <v>77.495040893554688</v>
      </c>
      <c r="D7463">
        <v>90.930002555847167</v>
      </c>
      <c r="E7463">
        <v>-0.49400352055423419</v>
      </c>
      <c r="F7463">
        <v>-0.11108170273801569</v>
      </c>
      <c r="G7463">
        <v>-0.38292181781621859</v>
      </c>
      <c r="H7463" t="s">
        <v>127</v>
      </c>
    </row>
    <row r="7464" spans="1:8" x14ac:dyDescent="0.25">
      <c r="A7464" t="s">
        <v>61</v>
      </c>
      <c r="B7464" s="2">
        <v>45204</v>
      </c>
      <c r="C7464">
        <v>78.950759887695313</v>
      </c>
      <c r="D7464">
        <v>90.88471897125244</v>
      </c>
      <c r="E7464">
        <v>-0.48449854220201621</v>
      </c>
      <c r="F7464">
        <v>-0.1122408790072231</v>
      </c>
      <c r="G7464">
        <v>-0.37225766319479298</v>
      </c>
      <c r="H7464" t="s">
        <v>127</v>
      </c>
    </row>
    <row r="7465" spans="1:8" x14ac:dyDescent="0.25">
      <c r="A7465" t="s">
        <v>61</v>
      </c>
      <c r="B7465" s="2">
        <v>45205</v>
      </c>
      <c r="C7465">
        <v>81.031753540039063</v>
      </c>
      <c r="D7465">
        <v>90.870845718383791</v>
      </c>
      <c r="E7465">
        <v>-0.47091089259639479</v>
      </c>
      <c r="F7465">
        <v>-0.1017520999699186</v>
      </c>
      <c r="G7465">
        <v>-0.36915879262647622</v>
      </c>
      <c r="H7465" t="s">
        <v>127</v>
      </c>
    </row>
    <row r="7466" spans="1:8" x14ac:dyDescent="0.25">
      <c r="A7466" t="s">
        <v>61</v>
      </c>
      <c r="B7466" s="2">
        <v>45208</v>
      </c>
      <c r="C7466">
        <v>82.751251220703125</v>
      </c>
      <c r="D7466">
        <v>90.859512596130372</v>
      </c>
      <c r="E7466">
        <v>-0.4596835964649395</v>
      </c>
      <c r="F7466">
        <v>-9.6089676083171205E-2</v>
      </c>
      <c r="G7466">
        <v>-0.3635939203817683</v>
      </c>
      <c r="H7466" t="s">
        <v>127</v>
      </c>
    </row>
    <row r="7467" spans="1:8" x14ac:dyDescent="0.25">
      <c r="A7467" t="s">
        <v>61</v>
      </c>
      <c r="B7467" s="2">
        <v>45209</v>
      </c>
      <c r="C7467">
        <v>83.034584045410156</v>
      </c>
      <c r="D7467">
        <v>90.850084609985345</v>
      </c>
      <c r="E7467">
        <v>-0.45783360180515092</v>
      </c>
      <c r="F7467">
        <v>-9.1382119449006982E-2</v>
      </c>
      <c r="G7467">
        <v>-0.36645148235614389</v>
      </c>
      <c r="H7467" t="s">
        <v>127</v>
      </c>
    </row>
    <row r="7468" spans="1:8" x14ac:dyDescent="0.25">
      <c r="A7468" t="s">
        <v>61</v>
      </c>
      <c r="B7468" s="2">
        <v>45210</v>
      </c>
      <c r="C7468">
        <v>82.897804260253906</v>
      </c>
      <c r="D7468">
        <v>90.841193962097165</v>
      </c>
      <c r="E7468">
        <v>-0.45872669236875829</v>
      </c>
      <c r="F7468">
        <v>-8.7481415463454226E-2</v>
      </c>
      <c r="G7468">
        <v>-0.37124527690530412</v>
      </c>
      <c r="H7468" t="s">
        <v>127</v>
      </c>
    </row>
    <row r="7469" spans="1:8" x14ac:dyDescent="0.25">
      <c r="A7469" t="s">
        <v>61</v>
      </c>
      <c r="B7469" s="2">
        <v>45211</v>
      </c>
      <c r="C7469">
        <v>82.409309387207031</v>
      </c>
      <c r="D7469">
        <v>90.823314971923821</v>
      </c>
      <c r="E7469">
        <v>-0.46191627305855421</v>
      </c>
      <c r="F7469">
        <v>-9.3181402891374665E-2</v>
      </c>
      <c r="G7469">
        <v>-0.36873487016717948</v>
      </c>
      <c r="H7469" t="s">
        <v>127</v>
      </c>
    </row>
    <row r="7470" spans="1:8" x14ac:dyDescent="0.25">
      <c r="A7470" t="s">
        <v>61</v>
      </c>
      <c r="B7470" s="2">
        <v>45212</v>
      </c>
      <c r="C7470">
        <v>82.409309387207031</v>
      </c>
      <c r="D7470">
        <v>90.813447303771966</v>
      </c>
      <c r="E7470">
        <v>-0.46191627305855421</v>
      </c>
      <c r="F7470">
        <v>-9.7732597467973026E-2</v>
      </c>
      <c r="G7470">
        <v>-0.36418367559058118</v>
      </c>
      <c r="H7470" t="s">
        <v>127</v>
      </c>
    </row>
    <row r="7471" spans="1:8" x14ac:dyDescent="0.25">
      <c r="A7471" t="s">
        <v>61</v>
      </c>
      <c r="B7471" s="2">
        <v>45215</v>
      </c>
      <c r="C7471">
        <v>83.738021850585938</v>
      </c>
      <c r="D7471">
        <v>90.820970191955567</v>
      </c>
      <c r="E7471">
        <v>-0.45324057173736998</v>
      </c>
      <c r="F7471">
        <v>-8.8173643322469797E-2</v>
      </c>
      <c r="G7471">
        <v>-0.36506692841490018</v>
      </c>
      <c r="H7471" t="s">
        <v>127</v>
      </c>
    </row>
    <row r="7472" spans="1:8" x14ac:dyDescent="0.25">
      <c r="A7472" t="s">
        <v>61</v>
      </c>
      <c r="B7472" s="2">
        <v>45216</v>
      </c>
      <c r="C7472">
        <v>84.216751098632813</v>
      </c>
      <c r="D7472">
        <v>90.816182975769038</v>
      </c>
      <c r="E7472">
        <v>-0.45011475476474372</v>
      </c>
      <c r="F7472">
        <v>-8.8263225751283536E-2</v>
      </c>
      <c r="G7472">
        <v>-0.36185152901346018</v>
      </c>
      <c r="H7472" t="s">
        <v>127</v>
      </c>
    </row>
    <row r="7473" spans="1:8" x14ac:dyDescent="0.25">
      <c r="A7473" t="s">
        <v>61</v>
      </c>
      <c r="B7473" s="2">
        <v>45217</v>
      </c>
      <c r="C7473">
        <v>82.731727600097656</v>
      </c>
      <c r="D7473">
        <v>90.805436134338379</v>
      </c>
      <c r="E7473">
        <v>-0.45981107408387478</v>
      </c>
      <c r="F7473">
        <v>-0.1004803348754066</v>
      </c>
      <c r="G7473">
        <v>-0.35933073920846809</v>
      </c>
      <c r="H7473" t="s">
        <v>127</v>
      </c>
    </row>
    <row r="7474" spans="1:8" x14ac:dyDescent="0.25">
      <c r="A7474" t="s">
        <v>61</v>
      </c>
      <c r="B7474" s="2">
        <v>45218</v>
      </c>
      <c r="C7474">
        <v>81.334625244140625</v>
      </c>
      <c r="D7474">
        <v>90.777494163513182</v>
      </c>
      <c r="E7474">
        <v>-0.46893332068686278</v>
      </c>
      <c r="F7474">
        <v>-0.1081108236442641</v>
      </c>
      <c r="G7474">
        <v>-0.36082249704259872</v>
      </c>
      <c r="H7474" t="s">
        <v>127</v>
      </c>
    </row>
    <row r="7475" spans="1:8" x14ac:dyDescent="0.25">
      <c r="A7475" t="s">
        <v>61</v>
      </c>
      <c r="B7475" s="2">
        <v>45219</v>
      </c>
      <c r="C7475">
        <v>80.748428344726563</v>
      </c>
      <c r="D7475">
        <v>90.7319174194336</v>
      </c>
      <c r="E7475">
        <v>-0.47276083744077951</v>
      </c>
      <c r="F7475">
        <v>-0.1193355019746308</v>
      </c>
      <c r="G7475">
        <v>-0.35342533546614863</v>
      </c>
      <c r="H7475" t="s">
        <v>127</v>
      </c>
    </row>
    <row r="7476" spans="1:8" x14ac:dyDescent="0.25">
      <c r="A7476" t="s">
        <v>61</v>
      </c>
      <c r="B7476" s="2">
        <v>45222</v>
      </c>
      <c r="C7476">
        <v>81.188064575195313</v>
      </c>
      <c r="D7476">
        <v>90.688832054138189</v>
      </c>
      <c r="E7476">
        <v>-0.46989027459844801</v>
      </c>
      <c r="F7476">
        <v>-0.120819923539361</v>
      </c>
      <c r="G7476">
        <v>-0.34907035105908701</v>
      </c>
      <c r="H7476" t="s">
        <v>127</v>
      </c>
    </row>
    <row r="7477" spans="1:8" x14ac:dyDescent="0.25">
      <c r="A7477" t="s">
        <v>61</v>
      </c>
      <c r="B7477" s="2">
        <v>45223</v>
      </c>
      <c r="C7477">
        <v>80.660499572753906</v>
      </c>
      <c r="D7477">
        <v>90.633338928222656</v>
      </c>
      <c r="E7477">
        <v>-0.47333495997232661</v>
      </c>
      <c r="F7477">
        <v>-0.1144319837774366</v>
      </c>
      <c r="G7477">
        <v>-0.35890297619488998</v>
      </c>
      <c r="H7477" t="s">
        <v>127</v>
      </c>
    </row>
    <row r="7478" spans="1:8" x14ac:dyDescent="0.25">
      <c r="A7478" t="s">
        <v>61</v>
      </c>
      <c r="B7478" s="2">
        <v>45224</v>
      </c>
      <c r="C7478">
        <v>78.735816955566406</v>
      </c>
      <c r="D7478">
        <v>90.564070167541502</v>
      </c>
      <c r="E7478">
        <v>-0.48590199158000108</v>
      </c>
      <c r="F7478">
        <v>-0.1271307002546482</v>
      </c>
      <c r="G7478">
        <v>-0.3587712913253529</v>
      </c>
      <c r="H7478" t="s">
        <v>127</v>
      </c>
    </row>
    <row r="7479" spans="1:8" x14ac:dyDescent="0.25">
      <c r="A7479" t="s">
        <v>61</v>
      </c>
      <c r="B7479" s="2">
        <v>45225</v>
      </c>
      <c r="C7479">
        <v>77.9444580078125</v>
      </c>
      <c r="D7479">
        <v>90.486985549926757</v>
      </c>
      <c r="E7479">
        <v>-0.49106909436392499</v>
      </c>
      <c r="F7479">
        <v>-0.1374589435075898</v>
      </c>
      <c r="G7479">
        <v>-0.35361015085633518</v>
      </c>
      <c r="H7479" t="s">
        <v>127</v>
      </c>
    </row>
    <row r="7480" spans="1:8" x14ac:dyDescent="0.25">
      <c r="A7480" t="s">
        <v>61</v>
      </c>
      <c r="B7480" s="2">
        <v>45226</v>
      </c>
      <c r="C7480">
        <v>77.504806518554688</v>
      </c>
      <c r="D7480">
        <v>90.40394115447998</v>
      </c>
      <c r="E7480">
        <v>-0.49393975683706459</v>
      </c>
      <c r="F7480">
        <v>-0.14159938228843411</v>
      </c>
      <c r="G7480">
        <v>-0.35234037454863049</v>
      </c>
      <c r="H7480" t="s">
        <v>127</v>
      </c>
    </row>
    <row r="7481" spans="1:8" x14ac:dyDescent="0.25">
      <c r="A7481" t="s">
        <v>61</v>
      </c>
      <c r="B7481" s="2">
        <v>45229</v>
      </c>
      <c r="C7481">
        <v>78.823753356933594</v>
      </c>
      <c r="D7481">
        <v>90.310491867065423</v>
      </c>
      <c r="E7481">
        <v>-0.48532781923305002</v>
      </c>
      <c r="F7481">
        <v>-0.1312899717051863</v>
      </c>
      <c r="G7481">
        <v>-0.35403784752786371</v>
      </c>
      <c r="H7481" t="s">
        <v>127</v>
      </c>
    </row>
    <row r="7482" spans="1:8" x14ac:dyDescent="0.25">
      <c r="A7482" t="s">
        <v>61</v>
      </c>
      <c r="B7482" s="2">
        <v>45230</v>
      </c>
      <c r="C7482">
        <v>79.712799072265625</v>
      </c>
      <c r="D7482">
        <v>90.223490638732912</v>
      </c>
      <c r="E7482">
        <v>-0.47952288001581339</v>
      </c>
      <c r="F7482">
        <v>-0.12566511135961189</v>
      </c>
      <c r="G7482">
        <v>-0.35385776865620161</v>
      </c>
      <c r="H7482" t="s">
        <v>127</v>
      </c>
    </row>
    <row r="7483" spans="1:8" x14ac:dyDescent="0.25">
      <c r="A7483" t="s">
        <v>61</v>
      </c>
      <c r="B7483" s="2">
        <v>45231</v>
      </c>
      <c r="C7483">
        <v>79.204780578613281</v>
      </c>
      <c r="D7483">
        <v>90.13145793914795</v>
      </c>
      <c r="E7483">
        <v>-0.48283993832454453</v>
      </c>
      <c r="F7483">
        <v>-0.11647934946868969</v>
      </c>
      <c r="G7483">
        <v>-0.36636058885585487</v>
      </c>
      <c r="H7483" t="s">
        <v>127</v>
      </c>
    </row>
    <row r="7484" spans="1:8" x14ac:dyDescent="0.25">
      <c r="A7484" t="s">
        <v>61</v>
      </c>
      <c r="B7484" s="2">
        <v>45232</v>
      </c>
      <c r="C7484">
        <v>81.373695373535156</v>
      </c>
      <c r="D7484">
        <v>90.054519767761235</v>
      </c>
      <c r="E7484">
        <v>-0.46867821600278009</v>
      </c>
      <c r="F7484">
        <v>-9.9817424902184593E-2</v>
      </c>
      <c r="G7484">
        <v>-0.36886079110059561</v>
      </c>
      <c r="H7484" t="s">
        <v>127</v>
      </c>
    </row>
    <row r="7485" spans="1:8" x14ac:dyDescent="0.25">
      <c r="A7485" t="s">
        <v>61</v>
      </c>
      <c r="B7485" s="2">
        <v>45233</v>
      </c>
      <c r="C7485">
        <v>83.112747192382813</v>
      </c>
      <c r="D7485">
        <v>89.986081428527825</v>
      </c>
      <c r="E7485">
        <v>-0.45732324299077343</v>
      </c>
      <c r="F7485">
        <v>-9.1361352613236524E-2</v>
      </c>
      <c r="G7485">
        <v>-0.3659618903775369</v>
      </c>
      <c r="H7485" t="s">
        <v>127</v>
      </c>
    </row>
    <row r="7486" spans="1:8" x14ac:dyDescent="0.25">
      <c r="A7486" t="s">
        <v>61</v>
      </c>
      <c r="B7486" s="2">
        <v>45236</v>
      </c>
      <c r="C7486">
        <v>82.086898803710938</v>
      </c>
      <c r="D7486">
        <v>89.891020050048823</v>
      </c>
      <c r="E7486">
        <v>-0.4640214222178296</v>
      </c>
      <c r="F7486">
        <v>-8.9768515949998795E-2</v>
      </c>
      <c r="G7486">
        <v>-0.37425290626783081</v>
      </c>
      <c r="H7486" t="s">
        <v>127</v>
      </c>
    </row>
    <row r="7487" spans="1:8" x14ac:dyDescent="0.25">
      <c r="A7487" t="s">
        <v>61</v>
      </c>
      <c r="B7487" s="2">
        <v>45237</v>
      </c>
      <c r="C7487">
        <v>82.643791198730469</v>
      </c>
      <c r="D7487">
        <v>89.787947349548347</v>
      </c>
      <c r="E7487">
        <v>-0.4603852464308259</v>
      </c>
      <c r="F7487">
        <v>-8.7183350291219264E-2</v>
      </c>
      <c r="G7487">
        <v>-0.37320189613960658</v>
      </c>
      <c r="H7487" t="s">
        <v>127</v>
      </c>
    </row>
    <row r="7488" spans="1:8" x14ac:dyDescent="0.25">
      <c r="A7488" t="s">
        <v>61</v>
      </c>
      <c r="B7488" s="2">
        <v>45238</v>
      </c>
      <c r="C7488">
        <v>82.555854797363281</v>
      </c>
      <c r="D7488">
        <v>89.682920646667483</v>
      </c>
      <c r="E7488">
        <v>-0.46095941877777702</v>
      </c>
      <c r="F7488">
        <v>-8.6266046579809075E-2</v>
      </c>
      <c r="G7488">
        <v>-0.37469337219796789</v>
      </c>
      <c r="H7488" t="s">
        <v>127</v>
      </c>
    </row>
    <row r="7489" spans="1:8" x14ac:dyDescent="0.25">
      <c r="A7489" t="s">
        <v>61</v>
      </c>
      <c r="B7489" s="2">
        <v>45239</v>
      </c>
      <c r="C7489">
        <v>88.261489868164063</v>
      </c>
      <c r="D7489">
        <v>89.59606597900391</v>
      </c>
      <c r="E7489">
        <v>-0.42370501868276911</v>
      </c>
      <c r="F7489">
        <v>-9.365252502836352E-2</v>
      </c>
      <c r="G7489">
        <v>-0.33005249365440559</v>
      </c>
      <c r="H7489" t="s">
        <v>127</v>
      </c>
    </row>
    <row r="7490" spans="1:8" x14ac:dyDescent="0.25">
      <c r="A7490" t="s">
        <v>61</v>
      </c>
      <c r="B7490" s="2">
        <v>45240</v>
      </c>
      <c r="C7490">
        <v>86.239112854003906</v>
      </c>
      <c r="D7490">
        <v>89.49138122558594</v>
      </c>
      <c r="E7490">
        <v>-0.43690993653916038</v>
      </c>
      <c r="F7490">
        <v>-7.9498603074000695E-2</v>
      </c>
      <c r="G7490">
        <v>-0.35741133346515969</v>
      </c>
      <c r="H7490" t="s">
        <v>127</v>
      </c>
    </row>
    <row r="7491" spans="1:8" x14ac:dyDescent="0.25">
      <c r="A7491" t="s">
        <v>61</v>
      </c>
      <c r="B7491" s="2">
        <v>45243</v>
      </c>
      <c r="C7491">
        <v>87.3822021484375</v>
      </c>
      <c r="D7491">
        <v>89.393193511962892</v>
      </c>
      <c r="E7491">
        <v>-0.42944624399824022</v>
      </c>
      <c r="F7491">
        <v>-8.0267993979653562E-2</v>
      </c>
      <c r="G7491">
        <v>-0.3491782500185866</v>
      </c>
      <c r="H7491" t="s">
        <v>127</v>
      </c>
    </row>
    <row r="7492" spans="1:8" x14ac:dyDescent="0.25">
      <c r="A7492" t="s">
        <v>61</v>
      </c>
      <c r="B7492" s="2">
        <v>45244</v>
      </c>
      <c r="C7492">
        <v>88.974708557128906</v>
      </c>
      <c r="D7492">
        <v>89.312493972778327</v>
      </c>
      <c r="E7492">
        <v>-0.41904812526701052</v>
      </c>
      <c r="F7492">
        <v>-6.2724089682191009E-2</v>
      </c>
      <c r="G7492">
        <v>-0.35632403558481951</v>
      </c>
      <c r="H7492" t="s">
        <v>127</v>
      </c>
    </row>
    <row r="7493" spans="1:8" x14ac:dyDescent="0.25">
      <c r="A7493" t="s">
        <v>61</v>
      </c>
      <c r="B7493" s="2">
        <v>45245</v>
      </c>
      <c r="C7493">
        <v>91.768898010253906</v>
      </c>
      <c r="D7493">
        <v>89.241368865966791</v>
      </c>
      <c r="E7493">
        <v>-0.40080373169184269</v>
      </c>
      <c r="F7493">
        <v>-6.1227248735284401E-2</v>
      </c>
      <c r="G7493">
        <v>-0.33957648295655829</v>
      </c>
      <c r="H7493" t="s">
        <v>128</v>
      </c>
    </row>
    <row r="7494" spans="1:8" x14ac:dyDescent="0.25">
      <c r="A7494" t="s">
        <v>61</v>
      </c>
      <c r="B7494" s="2">
        <v>45246</v>
      </c>
      <c r="C7494">
        <v>92.335563659667969</v>
      </c>
      <c r="D7494">
        <v>89.16868068695068</v>
      </c>
      <c r="E7494">
        <v>-0.39710374237226531</v>
      </c>
      <c r="F7494">
        <v>-6.0109707935832479E-2</v>
      </c>
      <c r="G7494">
        <v>-0.33699403443643278</v>
      </c>
      <c r="H7494" t="s">
        <v>128</v>
      </c>
    </row>
    <row r="7495" spans="1:8" x14ac:dyDescent="0.25">
      <c r="A7495" t="s">
        <v>61</v>
      </c>
      <c r="B7495" s="2">
        <v>45247</v>
      </c>
      <c r="C7495">
        <v>91.983840942382813</v>
      </c>
      <c r="D7495">
        <v>89.075573348999029</v>
      </c>
      <c r="E7495">
        <v>-0.39940028231385782</v>
      </c>
      <c r="F7495">
        <v>-5.8904722470072612E-2</v>
      </c>
      <c r="G7495">
        <v>-0.34049555984378521</v>
      </c>
      <c r="H7495" t="s">
        <v>128</v>
      </c>
    </row>
    <row r="7496" spans="1:8" x14ac:dyDescent="0.25">
      <c r="A7496" t="s">
        <v>61</v>
      </c>
      <c r="B7496" s="2">
        <v>45250</v>
      </c>
      <c r="C7496">
        <v>92.843589782714844</v>
      </c>
      <c r="D7496">
        <v>88.998977165222172</v>
      </c>
      <c r="E7496">
        <v>-0.3937866342481301</v>
      </c>
      <c r="F7496">
        <v>-5.1949766653042628E-2</v>
      </c>
      <c r="G7496">
        <v>-0.34183686759508752</v>
      </c>
      <c r="H7496" t="s">
        <v>128</v>
      </c>
    </row>
    <row r="7497" spans="1:8" x14ac:dyDescent="0.25">
      <c r="A7497" t="s">
        <v>61</v>
      </c>
      <c r="B7497" s="2">
        <v>45251</v>
      </c>
      <c r="C7497">
        <v>92.276931762695313</v>
      </c>
      <c r="D7497">
        <v>88.923651008605958</v>
      </c>
      <c r="E7497">
        <v>-0.39748657375230351</v>
      </c>
      <c r="F7497">
        <v>-5.3865710849297373E-2</v>
      </c>
      <c r="G7497">
        <v>-0.34362086290300609</v>
      </c>
      <c r="H7497" t="s">
        <v>128</v>
      </c>
    </row>
    <row r="7498" spans="1:8" x14ac:dyDescent="0.25">
      <c r="A7498" t="s">
        <v>61</v>
      </c>
      <c r="B7498" s="2">
        <v>45252</v>
      </c>
      <c r="C7498">
        <v>92.882667541503906</v>
      </c>
      <c r="D7498">
        <v>88.842756042480474</v>
      </c>
      <c r="E7498">
        <v>-0.39353147974864339</v>
      </c>
      <c r="F7498">
        <v>-5.0023337240688082E-2</v>
      </c>
      <c r="G7498">
        <v>-0.34350814250795542</v>
      </c>
      <c r="H7498" t="s">
        <v>128</v>
      </c>
    </row>
    <row r="7499" spans="1:8" x14ac:dyDescent="0.25">
      <c r="A7499" t="s">
        <v>61</v>
      </c>
      <c r="B7499" s="2">
        <v>45254</v>
      </c>
      <c r="C7499">
        <v>93.849884033203125</v>
      </c>
      <c r="D7499">
        <v>88.765964431762697</v>
      </c>
      <c r="E7499">
        <v>-0.38721613190162529</v>
      </c>
      <c r="F7499">
        <v>-4.9456321185582741E-2</v>
      </c>
      <c r="G7499">
        <v>-0.33775981071604261</v>
      </c>
      <c r="H7499" t="s">
        <v>128</v>
      </c>
    </row>
    <row r="7500" spans="1:8" x14ac:dyDescent="0.25">
      <c r="A7500" t="s">
        <v>61</v>
      </c>
      <c r="B7500" s="2">
        <v>45257</v>
      </c>
      <c r="C7500">
        <v>92.980361938476563</v>
      </c>
      <c r="D7500">
        <v>88.691761817932132</v>
      </c>
      <c r="E7500">
        <v>-0.3928935934999267</v>
      </c>
      <c r="F7500">
        <v>-5.1313833206679371E-2</v>
      </c>
      <c r="G7500">
        <v>-0.34157976029324733</v>
      </c>
      <c r="H7500" t="s">
        <v>128</v>
      </c>
    </row>
    <row r="7501" spans="1:8" x14ac:dyDescent="0.25">
      <c r="A7501" t="s">
        <v>61</v>
      </c>
      <c r="B7501" s="2">
        <v>45258</v>
      </c>
      <c r="C7501">
        <v>90.371795654296875</v>
      </c>
      <c r="D7501">
        <v>88.615751838684076</v>
      </c>
      <c r="E7501">
        <v>-0.40992597829483068</v>
      </c>
      <c r="F7501">
        <v>-5.0384008314878208E-2</v>
      </c>
      <c r="G7501">
        <v>-0.35954196997995252</v>
      </c>
      <c r="H7501" t="s">
        <v>128</v>
      </c>
    </row>
    <row r="7502" spans="1:8" x14ac:dyDescent="0.25">
      <c r="A7502" t="s">
        <v>61</v>
      </c>
      <c r="B7502" s="2">
        <v>45259</v>
      </c>
      <c r="C7502">
        <v>90.371795654296875</v>
      </c>
      <c r="D7502">
        <v>88.541695785522464</v>
      </c>
      <c r="E7502">
        <v>-0.40992597829483068</v>
      </c>
      <c r="F7502">
        <v>-5.1282581154809097E-2</v>
      </c>
      <c r="G7502">
        <v>-0.35864339714002158</v>
      </c>
      <c r="H7502" t="s">
        <v>128</v>
      </c>
    </row>
    <row r="7503" spans="1:8" x14ac:dyDescent="0.25">
      <c r="A7503" t="s">
        <v>61</v>
      </c>
      <c r="B7503" s="2">
        <v>45260</v>
      </c>
      <c r="C7503">
        <v>90.557426452636719</v>
      </c>
      <c r="D7503">
        <v>88.468567886352545</v>
      </c>
      <c r="E7503">
        <v>-0.40871391969916282</v>
      </c>
      <c r="F7503">
        <v>-4.7692565320096802E-2</v>
      </c>
      <c r="G7503">
        <v>-0.36102135437906602</v>
      </c>
      <c r="H7503" t="s">
        <v>128</v>
      </c>
    </row>
    <row r="7504" spans="1:8" x14ac:dyDescent="0.25">
      <c r="A7504" t="s">
        <v>61</v>
      </c>
      <c r="B7504" s="2">
        <v>45261</v>
      </c>
      <c r="C7504">
        <v>90.449951171875</v>
      </c>
      <c r="D7504">
        <v>88.387184410095216</v>
      </c>
      <c r="E7504">
        <v>-0.40941566929585732</v>
      </c>
      <c r="F7504">
        <v>-4.2098957026392769E-2</v>
      </c>
      <c r="G7504">
        <v>-0.3673167122694645</v>
      </c>
      <c r="H7504" t="s">
        <v>128</v>
      </c>
    </row>
    <row r="7505" spans="1:8" x14ac:dyDescent="0.25">
      <c r="A7505" t="s">
        <v>61</v>
      </c>
      <c r="B7505" s="2">
        <v>45264</v>
      </c>
      <c r="C7505">
        <v>89.893074035644531</v>
      </c>
      <c r="D7505">
        <v>88.319674263000493</v>
      </c>
      <c r="E7505">
        <v>-0.41305174545205292</v>
      </c>
      <c r="F7505">
        <v>-4.727977356005153E-2</v>
      </c>
      <c r="G7505">
        <v>-0.36577197189200139</v>
      </c>
      <c r="H7505" t="s">
        <v>128</v>
      </c>
    </row>
    <row r="7506" spans="1:8" x14ac:dyDescent="0.25">
      <c r="A7506" t="s">
        <v>61</v>
      </c>
      <c r="B7506" s="2">
        <v>45265</v>
      </c>
      <c r="C7506">
        <v>88.701148986816406</v>
      </c>
      <c r="D7506">
        <v>88.249184303283698</v>
      </c>
      <c r="E7506">
        <v>-0.42083430639422559</v>
      </c>
      <c r="F7506">
        <v>-4.7821747254374943E-2</v>
      </c>
      <c r="G7506">
        <v>-0.37301255913985071</v>
      </c>
      <c r="H7506" t="s">
        <v>128</v>
      </c>
    </row>
    <row r="7507" spans="1:8" x14ac:dyDescent="0.25">
      <c r="A7507" t="s">
        <v>61</v>
      </c>
      <c r="B7507" s="2">
        <v>45266</v>
      </c>
      <c r="C7507">
        <v>89.394805908203125</v>
      </c>
      <c r="D7507">
        <v>88.197452507019037</v>
      </c>
      <c r="E7507">
        <v>-0.41630513967442251</v>
      </c>
      <c r="F7507">
        <v>-5.1541148619794308E-2</v>
      </c>
      <c r="G7507">
        <v>-0.3647639910546282</v>
      </c>
      <c r="H7507" t="s">
        <v>128</v>
      </c>
    </row>
    <row r="7508" spans="1:8" x14ac:dyDescent="0.25">
      <c r="A7508" t="s">
        <v>61</v>
      </c>
      <c r="B7508" s="2">
        <v>45267</v>
      </c>
      <c r="C7508">
        <v>90.225257873535156</v>
      </c>
      <c r="D7508">
        <v>88.151875839233398</v>
      </c>
      <c r="E7508">
        <v>-0.41088278276020368</v>
      </c>
      <c r="F7508">
        <v>-4.3983649170777239E-2</v>
      </c>
      <c r="G7508">
        <v>-0.3668991335894265</v>
      </c>
      <c r="H7508" t="s">
        <v>128</v>
      </c>
    </row>
    <row r="7509" spans="1:8" x14ac:dyDescent="0.25">
      <c r="A7509" t="s">
        <v>61</v>
      </c>
      <c r="B7509" s="2">
        <v>45268</v>
      </c>
      <c r="C7509">
        <v>90.97998046875</v>
      </c>
      <c r="D7509">
        <v>88.109828529357912</v>
      </c>
      <c r="E7509">
        <v>-0.40595489354647418</v>
      </c>
      <c r="F7509">
        <v>-4.0068286242327611E-2</v>
      </c>
      <c r="G7509">
        <v>-0.36588660730414663</v>
      </c>
      <c r="H7509" t="s">
        <v>128</v>
      </c>
    </row>
    <row r="7510" spans="1:8" x14ac:dyDescent="0.25">
      <c r="A7510" t="s">
        <v>61</v>
      </c>
      <c r="B7510" s="2">
        <v>45271</v>
      </c>
      <c r="C7510">
        <v>90.372268676757813</v>
      </c>
      <c r="D7510">
        <v>88.071728134155279</v>
      </c>
      <c r="E7510">
        <v>-0.40992288973978031</v>
      </c>
      <c r="F7510">
        <v>-3.6301039716064458E-2</v>
      </c>
      <c r="G7510">
        <v>-0.37362185002371578</v>
      </c>
      <c r="H7510" t="s">
        <v>128</v>
      </c>
    </row>
    <row r="7511" spans="1:8" x14ac:dyDescent="0.25">
      <c r="A7511" t="s">
        <v>61</v>
      </c>
      <c r="B7511" s="2">
        <v>45272</v>
      </c>
      <c r="C7511">
        <v>89.264678955078125</v>
      </c>
      <c r="D7511">
        <v>88.027357063293451</v>
      </c>
      <c r="E7511">
        <v>-0.41715479120570809</v>
      </c>
      <c r="F7511">
        <v>-3.1868643655858953E-2</v>
      </c>
      <c r="G7511">
        <v>-0.38528614754984908</v>
      </c>
      <c r="H7511" t="s">
        <v>128</v>
      </c>
    </row>
    <row r="7512" spans="1:8" x14ac:dyDescent="0.25">
      <c r="A7512" t="s">
        <v>61</v>
      </c>
      <c r="B7512" s="2">
        <v>45273</v>
      </c>
      <c r="C7512">
        <v>90.989791870117188</v>
      </c>
      <c r="D7512">
        <v>87.995714950561521</v>
      </c>
      <c r="E7512">
        <v>-0.40589083093688028</v>
      </c>
      <c r="F7512">
        <v>-1.8652995845105821E-2</v>
      </c>
      <c r="G7512">
        <v>-0.38723783509177451</v>
      </c>
      <c r="H7512" t="s">
        <v>128</v>
      </c>
    </row>
    <row r="7513" spans="1:8" x14ac:dyDescent="0.25">
      <c r="A7513" t="s">
        <v>61</v>
      </c>
      <c r="B7513" s="2">
        <v>45274</v>
      </c>
      <c r="C7513">
        <v>92.077789306640625</v>
      </c>
      <c r="D7513">
        <v>87.974739761352538</v>
      </c>
      <c r="E7513">
        <v>-0.3987868554285241</v>
      </c>
      <c r="F7513">
        <v>-1.6055309005935329E-2</v>
      </c>
      <c r="G7513">
        <v>-0.38273154642258878</v>
      </c>
      <c r="H7513" t="s">
        <v>128</v>
      </c>
    </row>
    <row r="7514" spans="1:8" x14ac:dyDescent="0.25">
      <c r="A7514" t="s">
        <v>61</v>
      </c>
      <c r="B7514" s="2">
        <v>45275</v>
      </c>
      <c r="C7514">
        <v>91.607292175292969</v>
      </c>
      <c r="D7514">
        <v>87.949555778503424</v>
      </c>
      <c r="E7514">
        <v>-0.40185892158019237</v>
      </c>
      <c r="F7514">
        <v>-1.6130334290066939E-2</v>
      </c>
      <c r="G7514">
        <v>-0.38572858729012549</v>
      </c>
      <c r="H7514" t="s">
        <v>128</v>
      </c>
    </row>
    <row r="7515" spans="1:8" x14ac:dyDescent="0.25">
      <c r="A7515" t="s">
        <v>61</v>
      </c>
      <c r="B7515" s="2">
        <v>45278</v>
      </c>
      <c r="C7515">
        <v>91.019187927246094</v>
      </c>
      <c r="D7515">
        <v>87.910586662292474</v>
      </c>
      <c r="E7515">
        <v>-0.40569889218511879</v>
      </c>
      <c r="F7515">
        <v>-1.1675033631585169E-2</v>
      </c>
      <c r="G7515">
        <v>-0.39402385855353361</v>
      </c>
      <c r="H7515" t="s">
        <v>128</v>
      </c>
    </row>
    <row r="7516" spans="1:8" x14ac:dyDescent="0.25">
      <c r="A7516" t="s">
        <v>61</v>
      </c>
      <c r="B7516" s="2">
        <v>45279</v>
      </c>
      <c r="C7516">
        <v>92.067977905273438</v>
      </c>
      <c r="D7516">
        <v>87.879206237792971</v>
      </c>
      <c r="E7516">
        <v>-0.3988509180381179</v>
      </c>
      <c r="F7516">
        <v>-5.87711632125687E-3</v>
      </c>
      <c r="G7516">
        <v>-0.39297380171686103</v>
      </c>
      <c r="H7516" t="s">
        <v>128</v>
      </c>
    </row>
    <row r="7517" spans="1:8" x14ac:dyDescent="0.25">
      <c r="A7517" t="s">
        <v>61</v>
      </c>
      <c r="B7517" s="2">
        <v>45280</v>
      </c>
      <c r="C7517">
        <v>89.460708618164063</v>
      </c>
      <c r="D7517">
        <v>87.842605438232425</v>
      </c>
      <c r="E7517">
        <v>-0.41587483421433541</v>
      </c>
      <c r="F7517">
        <v>-2.0475082087535231E-2</v>
      </c>
      <c r="G7517">
        <v>-0.39539975212680012</v>
      </c>
      <c r="H7517" t="s">
        <v>128</v>
      </c>
    </row>
    <row r="7518" spans="1:8" x14ac:dyDescent="0.25">
      <c r="A7518" t="s">
        <v>61</v>
      </c>
      <c r="B7518" s="2">
        <v>45281</v>
      </c>
      <c r="C7518">
        <v>90.195846557617188</v>
      </c>
      <c r="D7518">
        <v>87.808507881164545</v>
      </c>
      <c r="E7518">
        <v>-0.41107482114277338</v>
      </c>
      <c r="F7518">
        <v>-1.038453766559388E-2</v>
      </c>
      <c r="G7518">
        <v>-0.4006902834771795</v>
      </c>
      <c r="H7518" t="s">
        <v>128</v>
      </c>
    </row>
    <row r="7519" spans="1:8" x14ac:dyDescent="0.25">
      <c r="A7519" t="s">
        <v>61</v>
      </c>
      <c r="B7519" s="2">
        <v>45282</v>
      </c>
      <c r="C7519">
        <v>89.215660095214844</v>
      </c>
      <c r="D7519">
        <v>87.78494594573975</v>
      </c>
      <c r="E7519">
        <v>-0.41747485517665739</v>
      </c>
      <c r="F7519">
        <v>-8.7417180790065885E-3</v>
      </c>
      <c r="G7519">
        <v>-0.4087331370976508</v>
      </c>
      <c r="H7519" t="s">
        <v>128</v>
      </c>
    </row>
    <row r="7520" spans="1:8" x14ac:dyDescent="0.25">
      <c r="A7520" t="s">
        <v>61</v>
      </c>
      <c r="B7520" s="2">
        <v>45286</v>
      </c>
      <c r="C7520">
        <v>89.147056579589844</v>
      </c>
      <c r="D7520">
        <v>87.773595352172848</v>
      </c>
      <c r="E7520">
        <v>-0.41792279528977422</v>
      </c>
      <c r="F7520">
        <v>-4.5470208498012976E-3</v>
      </c>
      <c r="G7520">
        <v>-0.41337577443997292</v>
      </c>
      <c r="H7520" t="s">
        <v>128</v>
      </c>
    </row>
    <row r="7521" spans="1:8" x14ac:dyDescent="0.25">
      <c r="A7521" t="s">
        <v>61</v>
      </c>
      <c r="B7521" s="2">
        <v>45287</v>
      </c>
      <c r="C7521">
        <v>88.588348388671875</v>
      </c>
      <c r="D7521">
        <v>87.764189567565921</v>
      </c>
      <c r="E7521">
        <v>-0.42157082714293909</v>
      </c>
      <c r="F7521">
        <v>-3.1230674245203982E-3</v>
      </c>
      <c r="G7521">
        <v>-0.41844775971841869</v>
      </c>
      <c r="H7521" t="s">
        <v>128</v>
      </c>
    </row>
    <row r="7522" spans="1:8" x14ac:dyDescent="0.25">
      <c r="A7522" t="s">
        <v>61</v>
      </c>
      <c r="B7522" s="2">
        <v>45288</v>
      </c>
      <c r="C7522">
        <v>88.607955932617188</v>
      </c>
      <c r="D7522">
        <v>87.751169281005858</v>
      </c>
      <c r="E7522">
        <v>-0.42144280155455938</v>
      </c>
      <c r="F7522">
        <v>-2.7540488967363612E-3</v>
      </c>
      <c r="G7522">
        <v>-0.41868875265782302</v>
      </c>
      <c r="H7522" t="s">
        <v>128</v>
      </c>
    </row>
    <row r="7523" spans="1:8" x14ac:dyDescent="0.25">
      <c r="A7523" t="s">
        <v>61</v>
      </c>
      <c r="B7523" s="2">
        <v>45289</v>
      </c>
      <c r="C7523">
        <v>88.500137329101563</v>
      </c>
      <c r="D7523">
        <v>87.738880004882816</v>
      </c>
      <c r="E7523">
        <v>-0.42214679284443568</v>
      </c>
      <c r="F7523">
        <v>-5.5727396597191614E-3</v>
      </c>
      <c r="G7523">
        <v>-0.41657405318471652</v>
      </c>
      <c r="H7523" t="s">
        <v>128</v>
      </c>
    </row>
    <row r="7524" spans="1:8" x14ac:dyDescent="0.25">
      <c r="A7524" t="s">
        <v>61</v>
      </c>
      <c r="B7524" s="2">
        <v>45293</v>
      </c>
      <c r="C7524">
        <v>88.911811828613281</v>
      </c>
      <c r="D7524">
        <v>87.722835960388181</v>
      </c>
      <c r="E7524">
        <v>-0.41945880345790643</v>
      </c>
      <c r="F7524">
        <v>-1.120177373209053E-2</v>
      </c>
      <c r="G7524">
        <v>-0.4082570297258159</v>
      </c>
      <c r="H7524" t="s">
        <v>128</v>
      </c>
    </row>
    <row r="7525" spans="1:8" x14ac:dyDescent="0.25">
      <c r="A7525" t="s">
        <v>61</v>
      </c>
      <c r="B7525" s="2">
        <v>45294</v>
      </c>
      <c r="C7525">
        <v>89.833175659179688</v>
      </c>
      <c r="D7525">
        <v>87.716723365783693</v>
      </c>
      <c r="E7525">
        <v>-0.41344284618916149</v>
      </c>
      <c r="F7525">
        <v>-1.9128291708891739E-2</v>
      </c>
      <c r="G7525">
        <v>-0.39431455448026981</v>
      </c>
      <c r="H7525" t="s">
        <v>128</v>
      </c>
    </row>
    <row r="7526" spans="1:8" x14ac:dyDescent="0.25">
      <c r="A7526" t="s">
        <v>61</v>
      </c>
      <c r="B7526" s="2">
        <v>45295</v>
      </c>
      <c r="C7526">
        <v>88.764785766601563</v>
      </c>
      <c r="D7526">
        <v>87.700286178588868</v>
      </c>
      <c r="E7526">
        <v>-0.42041879610913802</v>
      </c>
      <c r="F7526">
        <v>-2.2491093928703632E-2</v>
      </c>
      <c r="G7526">
        <v>-0.39792770218043438</v>
      </c>
      <c r="H7526" t="s">
        <v>128</v>
      </c>
    </row>
    <row r="7527" spans="1:8" x14ac:dyDescent="0.25">
      <c r="A7527" t="s">
        <v>61</v>
      </c>
      <c r="B7527" s="2">
        <v>45296</v>
      </c>
      <c r="C7527">
        <v>89.098045349121094</v>
      </c>
      <c r="D7527">
        <v>87.674182167053218</v>
      </c>
      <c r="E7527">
        <v>-0.41824280944531939</v>
      </c>
      <c r="F7527">
        <v>-2.070646942923271E-2</v>
      </c>
      <c r="G7527">
        <v>-0.39753634001608668</v>
      </c>
      <c r="H7527" t="s">
        <v>128</v>
      </c>
    </row>
    <row r="7528" spans="1:8" x14ac:dyDescent="0.25">
      <c r="A7528" t="s">
        <v>61</v>
      </c>
      <c r="B7528" s="2">
        <v>45299</v>
      </c>
      <c r="C7528">
        <v>89.735160827636719</v>
      </c>
      <c r="D7528">
        <v>87.65927509307862</v>
      </c>
      <c r="E7528">
        <v>-0.41408282468484781</v>
      </c>
      <c r="F7528">
        <v>-6.8841042596954338E-3</v>
      </c>
      <c r="G7528">
        <v>-0.40719872042515243</v>
      </c>
      <c r="H7528" t="s">
        <v>128</v>
      </c>
    </row>
    <row r="7529" spans="1:8" x14ac:dyDescent="0.25">
      <c r="A7529" t="s">
        <v>61</v>
      </c>
      <c r="B7529" s="2">
        <v>45300</v>
      </c>
      <c r="C7529">
        <v>87.892425537109375</v>
      </c>
      <c r="D7529">
        <v>87.630611305236812</v>
      </c>
      <c r="E7529">
        <v>-0.42611478903774169</v>
      </c>
      <c r="F7529">
        <v>-8.3518309172375682E-3</v>
      </c>
      <c r="G7529">
        <v>-0.41776295812050412</v>
      </c>
      <c r="H7529" t="s">
        <v>128</v>
      </c>
    </row>
    <row r="7530" spans="1:8" x14ac:dyDescent="0.25">
      <c r="A7530" t="s">
        <v>61</v>
      </c>
      <c r="B7530" s="2">
        <v>45301</v>
      </c>
      <c r="C7530">
        <v>87.519966125488281</v>
      </c>
      <c r="D7530">
        <v>87.608633918762209</v>
      </c>
      <c r="E7530">
        <v>-0.42854672724751158</v>
      </c>
      <c r="F7530">
        <v>-2.7331802627513779E-3</v>
      </c>
      <c r="G7530">
        <v>-0.42581354698476032</v>
      </c>
      <c r="H7530" t="s">
        <v>127</v>
      </c>
    </row>
    <row r="7531" spans="1:8" x14ac:dyDescent="0.25">
      <c r="A7531" t="s">
        <v>61</v>
      </c>
      <c r="B7531" s="2">
        <v>45302</v>
      </c>
      <c r="C7531">
        <v>87.676788330078125</v>
      </c>
      <c r="D7531">
        <v>87.579917793273921</v>
      </c>
      <c r="E7531">
        <v>-0.42752277161749419</v>
      </c>
      <c r="F7531">
        <v>-3.4024017252761718E-3</v>
      </c>
      <c r="G7531">
        <v>-0.42412036989221802</v>
      </c>
      <c r="H7531" t="s">
        <v>128</v>
      </c>
    </row>
    <row r="7532" spans="1:8" x14ac:dyDescent="0.25">
      <c r="A7532" t="s">
        <v>61</v>
      </c>
      <c r="B7532" s="2">
        <v>45303</v>
      </c>
      <c r="C7532">
        <v>88.558944702148438</v>
      </c>
      <c r="D7532">
        <v>87.559520454406737</v>
      </c>
      <c r="E7532">
        <v>-0.42176281571010471</v>
      </c>
      <c r="F7532">
        <v>-2.6539812518228119E-3</v>
      </c>
      <c r="G7532">
        <v>-0.41910883445828179</v>
      </c>
      <c r="H7532" t="s">
        <v>128</v>
      </c>
    </row>
    <row r="7533" spans="1:8" x14ac:dyDescent="0.25">
      <c r="A7533" t="s">
        <v>61</v>
      </c>
      <c r="B7533" s="2">
        <v>45307</v>
      </c>
      <c r="C7533">
        <v>91.205421447753906</v>
      </c>
      <c r="D7533">
        <v>87.542341270446784</v>
      </c>
      <c r="E7533">
        <v>-0.40448289817253191</v>
      </c>
      <c r="F7533">
        <v>-6.3754185815334541E-3</v>
      </c>
      <c r="G7533">
        <v>-0.39810747959099851</v>
      </c>
      <c r="H7533" t="s">
        <v>128</v>
      </c>
    </row>
    <row r="7534" spans="1:8" x14ac:dyDescent="0.25">
      <c r="A7534" t="s">
        <v>61</v>
      </c>
      <c r="B7534" s="2">
        <v>45308</v>
      </c>
      <c r="C7534">
        <v>88.549140930175781</v>
      </c>
      <c r="D7534">
        <v>87.50587219238281</v>
      </c>
      <c r="E7534">
        <v>-0.42182682850429448</v>
      </c>
      <c r="F7534">
        <v>-1.1956505694846631E-2</v>
      </c>
      <c r="G7534">
        <v>-0.40987032280944791</v>
      </c>
      <c r="H7534" t="s">
        <v>128</v>
      </c>
    </row>
    <row r="7535" spans="1:8" x14ac:dyDescent="0.25">
      <c r="A7535" t="s">
        <v>61</v>
      </c>
      <c r="B7535" s="2">
        <v>45309</v>
      </c>
      <c r="C7535">
        <v>90.382072448730469</v>
      </c>
      <c r="D7535">
        <v>87.468651313781734</v>
      </c>
      <c r="E7535">
        <v>-0.40985887694559042</v>
      </c>
      <c r="F7535">
        <v>-3.256524883810008E-3</v>
      </c>
      <c r="G7535">
        <v>-0.40660235206178041</v>
      </c>
      <c r="H7535" t="s">
        <v>128</v>
      </c>
    </row>
    <row r="7536" spans="1:8" x14ac:dyDescent="0.25">
      <c r="A7536" t="s">
        <v>61</v>
      </c>
      <c r="B7536" s="2">
        <v>45310</v>
      </c>
      <c r="C7536">
        <v>91.215232849121094</v>
      </c>
      <c r="D7536">
        <v>87.437403640747064</v>
      </c>
      <c r="E7536">
        <v>-0.40441883556293801</v>
      </c>
      <c r="F7536">
        <v>9.0168786529654099E-3</v>
      </c>
      <c r="G7536">
        <v>-0.41343571421590342</v>
      </c>
      <c r="H7536" t="s">
        <v>128</v>
      </c>
    </row>
    <row r="7537" spans="1:8" x14ac:dyDescent="0.25">
      <c r="A7537" t="s">
        <v>61</v>
      </c>
      <c r="B7537" s="2">
        <v>45313</v>
      </c>
      <c r="C7537">
        <v>93.1951904296875</v>
      </c>
      <c r="D7537">
        <v>87.416983985900885</v>
      </c>
      <c r="E7537">
        <v>-0.3914908913530023</v>
      </c>
      <c r="F7537">
        <v>1.1230989819669629E-2</v>
      </c>
      <c r="G7537">
        <v>-0.40272188117267188</v>
      </c>
      <c r="H7537" t="s">
        <v>128</v>
      </c>
    </row>
    <row r="7538" spans="1:8" x14ac:dyDescent="0.25">
      <c r="A7538" t="s">
        <v>61</v>
      </c>
      <c r="B7538" s="2">
        <v>45314</v>
      </c>
      <c r="C7538">
        <v>91.911140441894531</v>
      </c>
      <c r="D7538">
        <v>87.38848308563233</v>
      </c>
      <c r="E7538">
        <v>-0.39987497329894339</v>
      </c>
      <c r="F7538">
        <v>1.418517400623309E-2</v>
      </c>
      <c r="G7538">
        <v>-0.41406014730517648</v>
      </c>
      <c r="H7538" t="s">
        <v>128</v>
      </c>
    </row>
    <row r="7539" spans="1:8" x14ac:dyDescent="0.25">
      <c r="A7539" t="s">
        <v>61</v>
      </c>
      <c r="B7539" s="2">
        <v>45315</v>
      </c>
      <c r="C7539">
        <v>91.646507263183594</v>
      </c>
      <c r="D7539">
        <v>87.358365974426263</v>
      </c>
      <c r="E7539">
        <v>-0.40160287040343301</v>
      </c>
      <c r="F7539">
        <v>1.5008619763817951E-2</v>
      </c>
      <c r="G7539">
        <v>-0.41661149016725102</v>
      </c>
      <c r="H7539" t="s">
        <v>128</v>
      </c>
    </row>
    <row r="7540" spans="1:8" x14ac:dyDescent="0.25">
      <c r="A7540" t="s">
        <v>61</v>
      </c>
      <c r="B7540" s="2">
        <v>45316</v>
      </c>
      <c r="C7540">
        <v>92.979545593261719</v>
      </c>
      <c r="D7540">
        <v>87.330810699462887</v>
      </c>
      <c r="E7540">
        <v>-0.39289892374815882</v>
      </c>
      <c r="F7540">
        <v>2.0347936117548478E-2</v>
      </c>
      <c r="G7540">
        <v>-0.41324685986570731</v>
      </c>
      <c r="H7540" t="s">
        <v>128</v>
      </c>
    </row>
    <row r="7541" spans="1:8" x14ac:dyDescent="0.25">
      <c r="A7541" t="s">
        <v>61</v>
      </c>
      <c r="B7541" s="2">
        <v>45317</v>
      </c>
      <c r="C7541">
        <v>93.469627380371094</v>
      </c>
      <c r="D7541">
        <v>87.307610969543461</v>
      </c>
      <c r="E7541">
        <v>-0.38969898145432291</v>
      </c>
      <c r="F7541">
        <v>1.9682888381820751E-2</v>
      </c>
      <c r="G7541">
        <v>-0.40938186983614372</v>
      </c>
      <c r="H7541" t="s">
        <v>128</v>
      </c>
    </row>
    <row r="7542" spans="1:8" x14ac:dyDescent="0.25">
      <c r="A7542" t="s">
        <v>61</v>
      </c>
      <c r="B7542" s="2">
        <v>45320</v>
      </c>
      <c r="C7542">
        <v>95.557411193847656</v>
      </c>
      <c r="D7542">
        <v>87.306964836120599</v>
      </c>
      <c r="E7542">
        <v>-0.37606699613910688</v>
      </c>
      <c r="F7542">
        <v>2.738840243480967E-2</v>
      </c>
      <c r="G7542">
        <v>-0.40345539857391649</v>
      </c>
      <c r="H7542" t="s">
        <v>128</v>
      </c>
    </row>
    <row r="7543" spans="1:8" x14ac:dyDescent="0.25">
      <c r="A7543" t="s">
        <v>61</v>
      </c>
      <c r="B7543" s="2">
        <v>45321</v>
      </c>
      <c r="C7543">
        <v>95.018318176269531</v>
      </c>
      <c r="D7543">
        <v>87.289456863403316</v>
      </c>
      <c r="E7543">
        <v>-0.37958695258848812</v>
      </c>
      <c r="F7543">
        <v>2.677130165814012E-2</v>
      </c>
      <c r="G7543">
        <v>-0.40635825424662819</v>
      </c>
      <c r="H7543" t="s">
        <v>128</v>
      </c>
    </row>
    <row r="7544" spans="1:8" x14ac:dyDescent="0.25">
      <c r="A7544" t="s">
        <v>61</v>
      </c>
      <c r="B7544" s="2">
        <v>45322</v>
      </c>
      <c r="C7544">
        <v>94.145957946777344</v>
      </c>
      <c r="D7544">
        <v>87.272178955078118</v>
      </c>
      <c r="E7544">
        <v>-0.38528294551709191</v>
      </c>
      <c r="F7544">
        <v>1.0234385299116241E-2</v>
      </c>
      <c r="G7544">
        <v>-0.3955173308162081</v>
      </c>
      <c r="H7544" t="s">
        <v>128</v>
      </c>
    </row>
    <row r="7545" spans="1:8" x14ac:dyDescent="0.25">
      <c r="A7545" t="s">
        <v>61</v>
      </c>
      <c r="B7545" s="2">
        <v>45323</v>
      </c>
      <c r="C7545">
        <v>95.135932922363281</v>
      </c>
      <c r="D7545">
        <v>87.25789688110352</v>
      </c>
      <c r="E7545">
        <v>-0.37881899831982602</v>
      </c>
      <c r="F7545">
        <v>2.285593872969072E-2</v>
      </c>
      <c r="G7545">
        <v>-0.40167493704951668</v>
      </c>
      <c r="H7545" t="s">
        <v>128</v>
      </c>
    </row>
    <row r="7546" spans="1:8" x14ac:dyDescent="0.25">
      <c r="A7546" t="s">
        <v>61</v>
      </c>
      <c r="B7546" s="2">
        <v>45324</v>
      </c>
      <c r="C7546">
        <v>95.204536437988281</v>
      </c>
      <c r="D7546">
        <v>87.24088035583496</v>
      </c>
      <c r="E7546">
        <v>-0.37837105820670919</v>
      </c>
      <c r="F7546">
        <v>3.378458785211369E-2</v>
      </c>
      <c r="G7546">
        <v>-0.41215564605882288</v>
      </c>
      <c r="H7546" t="s">
        <v>128</v>
      </c>
    </row>
    <row r="7547" spans="1:8" x14ac:dyDescent="0.25">
      <c r="A7547" t="s">
        <v>61</v>
      </c>
      <c r="B7547" s="2">
        <v>45327</v>
      </c>
      <c r="C7547">
        <v>94.734062194824219</v>
      </c>
      <c r="D7547">
        <v>87.232160644531248</v>
      </c>
      <c r="E7547">
        <v>-0.3814429749121655</v>
      </c>
      <c r="F7547">
        <v>3.049060122534519E-2</v>
      </c>
      <c r="G7547">
        <v>-0.41193357613751069</v>
      </c>
      <c r="H7547" t="s">
        <v>128</v>
      </c>
    </row>
    <row r="7548" spans="1:8" x14ac:dyDescent="0.25">
      <c r="A7548" t="s">
        <v>61</v>
      </c>
      <c r="B7548" s="2">
        <v>45328</v>
      </c>
      <c r="C7548">
        <v>97.321723937988281</v>
      </c>
      <c r="D7548">
        <v>87.239701042175298</v>
      </c>
      <c r="E7548">
        <v>-0.36454708432432781</v>
      </c>
      <c r="F7548">
        <v>3.2871457867500453E-2</v>
      </c>
      <c r="G7548">
        <v>-0.39741854219182832</v>
      </c>
      <c r="H7548" t="s">
        <v>128</v>
      </c>
    </row>
    <row r="7549" spans="1:8" x14ac:dyDescent="0.25">
      <c r="A7549" t="s">
        <v>61</v>
      </c>
      <c r="B7549" s="2">
        <v>45329</v>
      </c>
      <c r="C7549">
        <v>97.174705505371094</v>
      </c>
      <c r="D7549">
        <v>87.239178962707513</v>
      </c>
      <c r="E7549">
        <v>-0.36550702716015537</v>
      </c>
      <c r="F7549">
        <v>4.1383824569100947E-2</v>
      </c>
      <c r="G7549">
        <v>-0.40689085172925632</v>
      </c>
      <c r="H7549" t="s">
        <v>128</v>
      </c>
    </row>
    <row r="7550" spans="1:8" x14ac:dyDescent="0.25">
      <c r="A7550" t="s">
        <v>61</v>
      </c>
      <c r="B7550" s="2">
        <v>45330</v>
      </c>
      <c r="C7550">
        <v>108.3487091064453</v>
      </c>
      <c r="D7550">
        <v>87.293989486694329</v>
      </c>
      <c r="E7550">
        <v>-0.29254743622034179</v>
      </c>
      <c r="F7550">
        <v>4.1978020747494023E-2</v>
      </c>
      <c r="G7550">
        <v>-0.33452545696783592</v>
      </c>
      <c r="H7550" t="s">
        <v>128</v>
      </c>
    </row>
    <row r="7551" spans="1:8" x14ac:dyDescent="0.25">
      <c r="A7551" t="s">
        <v>61</v>
      </c>
      <c r="B7551" s="2">
        <v>45331</v>
      </c>
      <c r="C7551">
        <v>106.241325378418</v>
      </c>
      <c r="D7551">
        <v>87.346420936584479</v>
      </c>
      <c r="E7551">
        <v>-0.30630739730853351</v>
      </c>
      <c r="F7551">
        <v>4.7961414404752663E-2</v>
      </c>
      <c r="G7551">
        <v>-0.35426881171328622</v>
      </c>
      <c r="H7551" t="s">
        <v>128</v>
      </c>
    </row>
    <row r="7552" spans="1:8" x14ac:dyDescent="0.25">
      <c r="A7552" t="s">
        <v>61</v>
      </c>
      <c r="B7552" s="2">
        <v>45334</v>
      </c>
      <c r="C7552">
        <v>107.1234893798828</v>
      </c>
      <c r="D7552">
        <v>87.410102157592775</v>
      </c>
      <c r="E7552">
        <v>-0.30054739158573979</v>
      </c>
      <c r="F7552">
        <v>4.6966947646705171E-2</v>
      </c>
      <c r="G7552">
        <v>-0.34751433923244501</v>
      </c>
      <c r="H7552" t="s">
        <v>128</v>
      </c>
    </row>
    <row r="7553" spans="1:8" x14ac:dyDescent="0.25">
      <c r="A7553" t="s">
        <v>61</v>
      </c>
      <c r="B7553" s="2">
        <v>45335</v>
      </c>
      <c r="C7553">
        <v>108.2702941894531</v>
      </c>
      <c r="D7553">
        <v>87.463299369812006</v>
      </c>
      <c r="E7553">
        <v>-0.29305943894305259</v>
      </c>
      <c r="F7553">
        <v>3.2650453943688262E-2</v>
      </c>
      <c r="G7553">
        <v>-0.3257098928867409</v>
      </c>
      <c r="H7553" t="s">
        <v>128</v>
      </c>
    </row>
    <row r="7554" spans="1:8" x14ac:dyDescent="0.25">
      <c r="A7554" t="s">
        <v>61</v>
      </c>
      <c r="B7554" s="2">
        <v>45336</v>
      </c>
      <c r="C7554">
        <v>109.34849548339839</v>
      </c>
      <c r="D7554">
        <v>87.509333267211915</v>
      </c>
      <c r="E7554">
        <v>-0.28601942641348221</v>
      </c>
      <c r="F7554">
        <v>4.2543000838308309E-2</v>
      </c>
      <c r="G7554">
        <v>-0.32856242725179052</v>
      </c>
      <c r="H7554" t="s">
        <v>128</v>
      </c>
    </row>
    <row r="7555" spans="1:8" x14ac:dyDescent="0.25">
      <c r="A7555" t="s">
        <v>61</v>
      </c>
      <c r="B7555" s="2">
        <v>45337</v>
      </c>
      <c r="C7555">
        <v>110.2208557128906</v>
      </c>
      <c r="D7555">
        <v>87.561145591735837</v>
      </c>
      <c r="E7555">
        <v>-0.28032343348487843</v>
      </c>
      <c r="F7555">
        <v>4.8611904995798261E-2</v>
      </c>
      <c r="G7555">
        <v>-0.32893533848067669</v>
      </c>
      <c r="H7555" t="s">
        <v>128</v>
      </c>
    </row>
    <row r="7556" spans="1:8" x14ac:dyDescent="0.25">
      <c r="A7556" t="s">
        <v>61</v>
      </c>
      <c r="B7556" s="2">
        <v>45338</v>
      </c>
      <c r="C7556">
        <v>109.3877029418945</v>
      </c>
      <c r="D7556">
        <v>87.616656913757325</v>
      </c>
      <c r="E7556">
        <v>-0.28576342505212682</v>
      </c>
      <c r="F7556">
        <v>4.3574929339314387E-2</v>
      </c>
      <c r="G7556">
        <v>-0.32933835439144121</v>
      </c>
      <c r="H7556" t="s">
        <v>128</v>
      </c>
    </row>
    <row r="7557" spans="1:8" x14ac:dyDescent="0.25">
      <c r="A7557" t="s">
        <v>61</v>
      </c>
      <c r="B7557" s="2">
        <v>45342</v>
      </c>
      <c r="C7557">
        <v>107.27052307128911</v>
      </c>
      <c r="D7557">
        <v>87.660312271118158</v>
      </c>
      <c r="E7557">
        <v>-0.29958734911910417</v>
      </c>
      <c r="F7557">
        <v>3.7307925856288497E-2</v>
      </c>
      <c r="G7557">
        <v>-0.33689527497539268</v>
      </c>
      <c r="H7557" t="s">
        <v>128</v>
      </c>
    </row>
    <row r="7558" spans="1:8" x14ac:dyDescent="0.25">
      <c r="A7558" t="s">
        <v>61</v>
      </c>
      <c r="B7558" s="2">
        <v>45343</v>
      </c>
      <c r="C7558">
        <v>105.5356063842773</v>
      </c>
      <c r="D7558">
        <v>87.711950798034664</v>
      </c>
      <c r="E7558">
        <v>-0.31091532218212192</v>
      </c>
      <c r="F7558">
        <v>3.8619290456264783E-2</v>
      </c>
      <c r="G7558">
        <v>-0.3495346126383867</v>
      </c>
      <c r="H7558" t="s">
        <v>128</v>
      </c>
    </row>
    <row r="7559" spans="1:8" x14ac:dyDescent="0.25">
      <c r="A7559" t="s">
        <v>61</v>
      </c>
      <c r="B7559" s="2">
        <v>45344</v>
      </c>
      <c r="C7559">
        <v>105.50620269775391</v>
      </c>
      <c r="D7559">
        <v>87.748445434570314</v>
      </c>
      <c r="E7559">
        <v>-0.31110731074928738</v>
      </c>
      <c r="F7559">
        <v>6.0557925474545193E-2</v>
      </c>
      <c r="G7559">
        <v>-0.37166523622383257</v>
      </c>
      <c r="H7559" t="s">
        <v>128</v>
      </c>
    </row>
    <row r="7560" spans="1:8" x14ac:dyDescent="0.25">
      <c r="A7560" t="s">
        <v>61</v>
      </c>
      <c r="B7560" s="2">
        <v>45345</v>
      </c>
      <c r="C7560">
        <v>105.6042098999023</v>
      </c>
      <c r="D7560">
        <v>87.773461914062494</v>
      </c>
      <c r="E7560">
        <v>-0.31046738206900509</v>
      </c>
      <c r="F7560">
        <v>6.0926944002329231E-2</v>
      </c>
      <c r="G7560">
        <v>-0.37139432607133438</v>
      </c>
      <c r="H7560" t="s">
        <v>128</v>
      </c>
    </row>
    <row r="7561" spans="1:8" x14ac:dyDescent="0.25">
      <c r="A7561" t="s">
        <v>61</v>
      </c>
      <c r="B7561" s="2">
        <v>45348</v>
      </c>
      <c r="C7561">
        <v>105.54541015625</v>
      </c>
      <c r="D7561">
        <v>87.802043495178225</v>
      </c>
      <c r="E7561">
        <v>-0.31085130938793198</v>
      </c>
      <c r="F7561">
        <v>5.6909477464674778E-2</v>
      </c>
      <c r="G7561">
        <v>-0.36776078685260682</v>
      </c>
      <c r="H7561" t="s">
        <v>128</v>
      </c>
    </row>
    <row r="7562" spans="1:8" x14ac:dyDescent="0.25">
      <c r="A7562" t="s">
        <v>61</v>
      </c>
      <c r="B7562" s="2">
        <v>45349</v>
      </c>
      <c r="C7562">
        <v>107.25091552734381</v>
      </c>
      <c r="D7562">
        <v>87.844233016967777</v>
      </c>
      <c r="E7562">
        <v>-0.29971537470748399</v>
      </c>
      <c r="F7562">
        <v>5.8712934633839531E-2</v>
      </c>
      <c r="G7562">
        <v>-0.35842830934132353</v>
      </c>
      <c r="H7562" t="s">
        <v>128</v>
      </c>
    </row>
    <row r="7563" spans="1:8" x14ac:dyDescent="0.25">
      <c r="A7563" t="s">
        <v>61</v>
      </c>
      <c r="B7563" s="2">
        <v>45350</v>
      </c>
      <c r="C7563">
        <v>108.6035614013672</v>
      </c>
      <c r="D7563">
        <v>87.936319961547852</v>
      </c>
      <c r="E7563">
        <v>-0.29088340246382999</v>
      </c>
      <c r="F7563">
        <v>5.6957424423732972E-2</v>
      </c>
      <c r="G7563">
        <v>-0.34784082688756301</v>
      </c>
      <c r="H7563" t="s">
        <v>128</v>
      </c>
    </row>
    <row r="7564" spans="1:8" x14ac:dyDescent="0.25">
      <c r="A7564" t="s">
        <v>61</v>
      </c>
      <c r="B7564" s="2">
        <v>45351</v>
      </c>
      <c r="C7564">
        <v>109.3680953979492</v>
      </c>
      <c r="D7564">
        <v>88.033792800903313</v>
      </c>
      <c r="E7564">
        <v>-0.28589145064050658</v>
      </c>
      <c r="F7564">
        <v>6.2484354886899629E-2</v>
      </c>
      <c r="G7564">
        <v>-0.34837580552740621</v>
      </c>
      <c r="H7564" t="s">
        <v>128</v>
      </c>
    </row>
    <row r="7565" spans="1:8" x14ac:dyDescent="0.25">
      <c r="A7565" t="s">
        <v>61</v>
      </c>
      <c r="B7565" s="2">
        <v>45352</v>
      </c>
      <c r="C7565">
        <v>109.7307586669922</v>
      </c>
      <c r="D7565">
        <v>88.128829002380371</v>
      </c>
      <c r="E7565">
        <v>-0.2835234754095225</v>
      </c>
      <c r="F7565">
        <v>7.0992547861703059E-2</v>
      </c>
      <c r="G7565">
        <v>-0.35451602327122561</v>
      </c>
      <c r="H7565" t="s">
        <v>128</v>
      </c>
    </row>
    <row r="7566" spans="1:8" x14ac:dyDescent="0.25">
      <c r="A7566" t="s">
        <v>61</v>
      </c>
      <c r="B7566" s="2">
        <v>45355</v>
      </c>
      <c r="C7566">
        <v>111.436279296875</v>
      </c>
      <c r="D7566">
        <v>88.241576538085937</v>
      </c>
      <c r="E7566">
        <v>-0.27238744109826629</v>
      </c>
      <c r="F7566">
        <v>6.9714573076102848E-2</v>
      </c>
      <c r="G7566">
        <v>-0.34210201417436908</v>
      </c>
      <c r="H7566" t="s">
        <v>128</v>
      </c>
    </row>
    <row r="7567" spans="1:8" x14ac:dyDescent="0.25">
      <c r="A7567" t="s">
        <v>61</v>
      </c>
      <c r="B7567" s="2">
        <v>45356</v>
      </c>
      <c r="C7567">
        <v>110.6325302124023</v>
      </c>
      <c r="D7567">
        <v>88.341561241149904</v>
      </c>
      <c r="E7567">
        <v>-0.27763544409834923</v>
      </c>
      <c r="F7567">
        <v>5.8810864516247292E-2</v>
      </c>
      <c r="G7567">
        <v>-0.33644630861459651</v>
      </c>
      <c r="H7567" t="s">
        <v>128</v>
      </c>
    </row>
    <row r="7568" spans="1:8" x14ac:dyDescent="0.25">
      <c r="A7568" t="s">
        <v>61</v>
      </c>
      <c r="B7568" s="2">
        <v>45357</v>
      </c>
      <c r="C7568">
        <v>107.87823486328119</v>
      </c>
      <c r="D7568">
        <v>88.422938346862793</v>
      </c>
      <c r="E7568">
        <v>-0.29561935292579822</v>
      </c>
      <c r="F7568">
        <v>6.4254320443473789E-2</v>
      </c>
      <c r="G7568">
        <v>-0.35987367336927201</v>
      </c>
      <c r="H7568" t="s">
        <v>128</v>
      </c>
    </row>
    <row r="7569" spans="1:8" x14ac:dyDescent="0.25">
      <c r="A7569" t="s">
        <v>61</v>
      </c>
      <c r="B7569" s="2">
        <v>45358</v>
      </c>
      <c r="C7569">
        <v>107.995849609375</v>
      </c>
      <c r="D7569">
        <v>88.516676368713377</v>
      </c>
      <c r="E7569">
        <v>-0.29485139865713622</v>
      </c>
      <c r="F7569">
        <v>7.5220533107069887E-2</v>
      </c>
      <c r="G7569">
        <v>-0.37007193176420611</v>
      </c>
      <c r="H7569" t="s">
        <v>128</v>
      </c>
    </row>
    <row r="7570" spans="1:8" x14ac:dyDescent="0.25">
      <c r="A7570" t="s">
        <v>61</v>
      </c>
      <c r="B7570" s="2">
        <v>45359</v>
      </c>
      <c r="C7570">
        <v>108.13307952880859</v>
      </c>
      <c r="D7570">
        <v>88.608804512023923</v>
      </c>
      <c r="E7570">
        <v>-0.29395536898469032</v>
      </c>
      <c r="F7570">
        <v>6.8200935423793574E-2</v>
      </c>
      <c r="G7570">
        <v>-0.3621563044084839</v>
      </c>
      <c r="H7570" t="s">
        <v>128</v>
      </c>
    </row>
    <row r="7571" spans="1:8" x14ac:dyDescent="0.25">
      <c r="A7571" t="s">
        <v>61</v>
      </c>
      <c r="B7571" s="2">
        <v>45362</v>
      </c>
      <c r="C7571">
        <v>110.083625793457</v>
      </c>
      <c r="D7571">
        <v>88.7204553604126</v>
      </c>
      <c r="E7571">
        <v>-0.28121946315732432</v>
      </c>
      <c r="F7571">
        <v>6.7002159649121928E-2</v>
      </c>
      <c r="G7571">
        <v>-0.3482216228064462</v>
      </c>
      <c r="H7571" t="s">
        <v>128</v>
      </c>
    </row>
    <row r="7572" spans="1:8" x14ac:dyDescent="0.25">
      <c r="A7572" t="s">
        <v>61</v>
      </c>
      <c r="B7572" s="2">
        <v>45363</v>
      </c>
      <c r="C7572">
        <v>110.23065185546881</v>
      </c>
      <c r="D7572">
        <v>88.836505088806149</v>
      </c>
      <c r="E7572">
        <v>-0.28025947050609268</v>
      </c>
      <c r="F7572">
        <v>7.8954491617171607E-2</v>
      </c>
      <c r="G7572">
        <v>-0.35921396212326429</v>
      </c>
      <c r="H7572" t="s">
        <v>128</v>
      </c>
    </row>
    <row r="7573" spans="1:8" x14ac:dyDescent="0.25">
      <c r="A7573" t="s">
        <v>61</v>
      </c>
      <c r="B7573" s="2">
        <v>45364</v>
      </c>
      <c r="C7573">
        <v>110.2698669433594</v>
      </c>
      <c r="D7573">
        <v>88.957293853759765</v>
      </c>
      <c r="E7573">
        <v>-0.28000341932933331</v>
      </c>
      <c r="F7573">
        <v>7.6878011636553945E-2</v>
      </c>
      <c r="G7573">
        <v>-0.3568814309658872</v>
      </c>
      <c r="H7573" t="s">
        <v>128</v>
      </c>
    </row>
    <row r="7574" spans="1:8" x14ac:dyDescent="0.25">
      <c r="A7574" t="s">
        <v>61</v>
      </c>
      <c r="B7574" s="2">
        <v>45365</v>
      </c>
      <c r="C7574">
        <v>109.8385772705078</v>
      </c>
      <c r="D7574">
        <v>89.075193481445311</v>
      </c>
      <c r="E7574">
        <v>-0.28281948411964619</v>
      </c>
      <c r="F7574">
        <v>7.3786196263903703E-2</v>
      </c>
      <c r="G7574">
        <v>-0.35660568038354989</v>
      </c>
      <c r="H7574" t="s">
        <v>128</v>
      </c>
    </row>
    <row r="7575" spans="1:8" x14ac:dyDescent="0.25">
      <c r="A7575" t="s">
        <v>61</v>
      </c>
      <c r="B7575" s="2">
        <v>45366</v>
      </c>
      <c r="C7575">
        <v>109.7307586669922</v>
      </c>
      <c r="D7575">
        <v>89.194849929809564</v>
      </c>
      <c r="E7575">
        <v>-0.2835234754095225</v>
      </c>
      <c r="F7575">
        <v>6.6824928957571084E-2</v>
      </c>
      <c r="G7575">
        <v>-0.35034840436709358</v>
      </c>
      <c r="H7575" t="s">
        <v>128</v>
      </c>
    </row>
    <row r="7576" spans="1:8" x14ac:dyDescent="0.25">
      <c r="A7576" t="s">
        <v>61</v>
      </c>
      <c r="B7576" s="2">
        <v>45369</v>
      </c>
      <c r="C7576">
        <v>111.5930862426758</v>
      </c>
      <c r="D7576">
        <v>89.323134117126472</v>
      </c>
      <c r="E7576">
        <v>-0.27136358509905689</v>
      </c>
      <c r="F7576">
        <v>7.3565192340091512E-2</v>
      </c>
      <c r="G7576">
        <v>-0.3449287774391484</v>
      </c>
      <c r="H7576" t="s">
        <v>128</v>
      </c>
    </row>
    <row r="7577" spans="1:8" x14ac:dyDescent="0.25">
      <c r="A7577" t="s">
        <v>61</v>
      </c>
      <c r="B7577" s="2">
        <v>45370</v>
      </c>
      <c r="C7577">
        <v>112.24000549316411</v>
      </c>
      <c r="D7577">
        <v>89.451575431823727</v>
      </c>
      <c r="E7577">
        <v>-0.26713958754439548</v>
      </c>
      <c r="F7577">
        <v>7.9629922770784622E-2</v>
      </c>
      <c r="G7577">
        <v>-0.34676951031518011</v>
      </c>
      <c r="H7577" t="s">
        <v>128</v>
      </c>
    </row>
    <row r="7578" spans="1:8" x14ac:dyDescent="0.25">
      <c r="A7578" t="s">
        <v>61</v>
      </c>
      <c r="B7578" s="2">
        <v>45371</v>
      </c>
      <c r="C7578">
        <v>114.1513595581055</v>
      </c>
      <c r="D7578">
        <v>89.578924255371092</v>
      </c>
      <c r="E7578">
        <v>-0.25465958344757672</v>
      </c>
      <c r="F7578">
        <v>8.9243135364648785E-2</v>
      </c>
      <c r="G7578">
        <v>-0.34390271881222539</v>
      </c>
      <c r="H7578" t="s">
        <v>128</v>
      </c>
    </row>
    <row r="7579" spans="1:8" x14ac:dyDescent="0.25">
      <c r="A7579" t="s">
        <v>61</v>
      </c>
      <c r="B7579" s="2">
        <v>45372</v>
      </c>
      <c r="C7579">
        <v>114.3865966796875</v>
      </c>
      <c r="D7579">
        <v>89.706325721740725</v>
      </c>
      <c r="E7579">
        <v>-0.25312362509484848</v>
      </c>
      <c r="F7579">
        <v>9.2768509333114757E-2</v>
      </c>
      <c r="G7579">
        <v>-0.34589213442796329</v>
      </c>
      <c r="H7579" t="s">
        <v>128</v>
      </c>
    </row>
    <row r="7580" spans="1:8" x14ac:dyDescent="0.25">
      <c r="A7580" t="s">
        <v>61</v>
      </c>
      <c r="B7580" s="2">
        <v>45373</v>
      </c>
      <c r="C7580">
        <v>113.5730514526367</v>
      </c>
      <c r="D7580">
        <v>89.823992881774899</v>
      </c>
      <c r="E7580">
        <v>-0.25843559107371727</v>
      </c>
      <c r="F7580">
        <v>9.1236242607540818E-2</v>
      </c>
      <c r="G7580">
        <v>-0.34967183368125809</v>
      </c>
      <c r="H7580" t="s">
        <v>128</v>
      </c>
    </row>
    <row r="7581" spans="1:8" x14ac:dyDescent="0.25">
      <c r="A7581" t="s">
        <v>61</v>
      </c>
      <c r="B7581" s="2">
        <v>45376</v>
      </c>
      <c r="C7581">
        <v>116.99387359619141</v>
      </c>
      <c r="D7581">
        <v>89.957005577087401</v>
      </c>
      <c r="E7581">
        <v>-0.23609965910322711</v>
      </c>
      <c r="F7581">
        <v>8.7902554677093514E-2</v>
      </c>
      <c r="G7581">
        <v>-0.32400221378032062</v>
      </c>
      <c r="H7581" t="s">
        <v>128</v>
      </c>
    </row>
    <row r="7582" spans="1:8" x14ac:dyDescent="0.25">
      <c r="A7582" t="s">
        <v>61</v>
      </c>
      <c r="B7582" s="2">
        <v>45377</v>
      </c>
      <c r="C7582">
        <v>117.5525741577148</v>
      </c>
      <c r="D7582">
        <v>90.092762908935541</v>
      </c>
      <c r="E7582">
        <v>-0.23245167706546621</v>
      </c>
      <c r="F7582">
        <v>8.4856650299210301E-2</v>
      </c>
      <c r="G7582">
        <v>-0.31730832736467651</v>
      </c>
      <c r="H7582" t="s">
        <v>128</v>
      </c>
    </row>
    <row r="7583" spans="1:8" x14ac:dyDescent="0.25">
      <c r="A7583" t="s">
        <v>61</v>
      </c>
      <c r="B7583" s="2">
        <v>45378</v>
      </c>
      <c r="C7583">
        <v>118.5817565917969</v>
      </c>
      <c r="D7583">
        <v>90.236597175598149</v>
      </c>
      <c r="E7583">
        <v>-0.22573172850684509</v>
      </c>
      <c r="F7583">
        <v>9.4219642881683496E-2</v>
      </c>
      <c r="G7583">
        <v>-0.31995137138852858</v>
      </c>
      <c r="H7583" t="s">
        <v>128</v>
      </c>
    </row>
    <row r="7584" spans="1:8" x14ac:dyDescent="0.25">
      <c r="A7584" t="s">
        <v>61</v>
      </c>
      <c r="B7584" s="2">
        <v>45379</v>
      </c>
      <c r="C7584">
        <v>119.9344024658203</v>
      </c>
      <c r="D7584">
        <v>90.381283836364744</v>
      </c>
      <c r="E7584">
        <v>-0.21689975626319111</v>
      </c>
      <c r="F7584">
        <v>9.5441323254631394E-2</v>
      </c>
      <c r="G7584">
        <v>-0.31234107951782247</v>
      </c>
      <c r="H7584" t="s">
        <v>128</v>
      </c>
    </row>
    <row r="7585" spans="1:8" x14ac:dyDescent="0.25">
      <c r="A7585" t="s">
        <v>61</v>
      </c>
      <c r="B7585" s="2">
        <v>45383</v>
      </c>
      <c r="C7585">
        <v>119.120849609375</v>
      </c>
      <c r="D7585">
        <v>90.518434371948246</v>
      </c>
      <c r="E7585">
        <v>-0.2222117720574639</v>
      </c>
      <c r="F7585">
        <v>9.3235559541521296E-2</v>
      </c>
      <c r="G7585">
        <v>-0.31544733159898519</v>
      </c>
      <c r="H7585" t="s">
        <v>128</v>
      </c>
    </row>
    <row r="7586" spans="1:8" x14ac:dyDescent="0.25">
      <c r="A7586" t="s">
        <v>61</v>
      </c>
      <c r="B7586" s="2">
        <v>45384</v>
      </c>
      <c r="C7586">
        <v>120.3852844238281</v>
      </c>
      <c r="D7586">
        <v>90.668746070861815</v>
      </c>
      <c r="E7586">
        <v>-0.21395576551530651</v>
      </c>
      <c r="F7586">
        <v>8.5321562745110935E-2</v>
      </c>
      <c r="G7586">
        <v>-0.29927732826041742</v>
      </c>
      <c r="H7586" t="s">
        <v>128</v>
      </c>
    </row>
    <row r="7587" spans="1:8" x14ac:dyDescent="0.25">
      <c r="A7587" t="s">
        <v>61</v>
      </c>
      <c r="B7587" s="2">
        <v>45385</v>
      </c>
      <c r="C7587">
        <v>116.6214065551758</v>
      </c>
      <c r="D7587">
        <v>90.797844734191898</v>
      </c>
      <c r="E7587">
        <v>-0.238531647128401</v>
      </c>
      <c r="F7587">
        <v>8.6505781375100455E-2</v>
      </c>
      <c r="G7587">
        <v>-0.32503742850350148</v>
      </c>
      <c r="H7587" t="s">
        <v>128</v>
      </c>
    </row>
    <row r="7588" spans="1:8" x14ac:dyDescent="0.25">
      <c r="A7588" t="s">
        <v>61</v>
      </c>
      <c r="B7588" s="2">
        <v>45386</v>
      </c>
      <c r="C7588">
        <v>114.7688674926758</v>
      </c>
      <c r="D7588">
        <v>90.925594329833984</v>
      </c>
      <c r="E7588">
        <v>-0.25062762427548479</v>
      </c>
      <c r="F7588">
        <v>7.3104453620987941E-2</v>
      </c>
      <c r="G7588">
        <v>-0.32373207789647268</v>
      </c>
      <c r="H7588" t="s">
        <v>128</v>
      </c>
    </row>
    <row r="7589" spans="1:8" x14ac:dyDescent="0.25">
      <c r="A7589" t="s">
        <v>61</v>
      </c>
      <c r="B7589" s="2">
        <v>45387</v>
      </c>
      <c r="C7589">
        <v>116.0332870483398</v>
      </c>
      <c r="D7589">
        <v>91.067335395812989</v>
      </c>
      <c r="E7589">
        <v>-0.2423717173641354</v>
      </c>
      <c r="F7589">
        <v>8.5015048321067432E-2</v>
      </c>
      <c r="G7589">
        <v>-0.32738676568520292</v>
      </c>
      <c r="H7589" t="s">
        <v>128</v>
      </c>
    </row>
    <row r="7590" spans="1:8" x14ac:dyDescent="0.25">
      <c r="A7590" t="s">
        <v>61</v>
      </c>
      <c r="B7590" s="2">
        <v>45390</v>
      </c>
      <c r="C7590">
        <v>115.0237121582031</v>
      </c>
      <c r="D7590">
        <v>91.20945087432861</v>
      </c>
      <c r="E7590">
        <v>-0.2489636403343769</v>
      </c>
      <c r="F7590">
        <v>8.4608568050325017E-2</v>
      </c>
      <c r="G7590">
        <v>-0.33357220838470192</v>
      </c>
      <c r="H7590" t="s">
        <v>128</v>
      </c>
    </row>
    <row r="7591" spans="1:8" x14ac:dyDescent="0.25">
      <c r="A7591" t="s">
        <v>61</v>
      </c>
      <c r="B7591" s="2">
        <v>45391</v>
      </c>
      <c r="C7591">
        <v>115.6314239501953</v>
      </c>
      <c r="D7591">
        <v>91.35533771514892</v>
      </c>
      <c r="E7591">
        <v>-0.24499564414107089</v>
      </c>
      <c r="F7591">
        <v>8.61763623527807E-2</v>
      </c>
      <c r="G7591">
        <v>-0.33117200649385159</v>
      </c>
      <c r="H7591" t="s">
        <v>128</v>
      </c>
    </row>
    <row r="7592" spans="1:8" x14ac:dyDescent="0.25">
      <c r="A7592" t="s">
        <v>61</v>
      </c>
      <c r="B7592" s="2">
        <v>45392</v>
      </c>
      <c r="C7592">
        <v>114.8668899536133</v>
      </c>
      <c r="D7592">
        <v>91.499306983947747</v>
      </c>
      <c r="E7592">
        <v>-0.24998759596439429</v>
      </c>
      <c r="F7592">
        <v>7.5904413512491331E-2</v>
      </c>
      <c r="G7592">
        <v>-0.32589200947688568</v>
      </c>
      <c r="H7592" t="s">
        <v>128</v>
      </c>
    </row>
    <row r="7593" spans="1:8" x14ac:dyDescent="0.25">
      <c r="A7593" t="s">
        <v>61</v>
      </c>
      <c r="B7593" s="2">
        <v>45393</v>
      </c>
      <c r="C7593">
        <v>114.8276824951172</v>
      </c>
      <c r="D7593">
        <v>91.640149269104</v>
      </c>
      <c r="E7593">
        <v>-0.25024359732574969</v>
      </c>
      <c r="F7593">
        <v>8.3914304227018066E-2</v>
      </c>
      <c r="G7593">
        <v>-0.33415790155276781</v>
      </c>
      <c r="H7593" t="s">
        <v>128</v>
      </c>
    </row>
    <row r="7594" spans="1:8" x14ac:dyDescent="0.25">
      <c r="A7594" t="s">
        <v>61</v>
      </c>
      <c r="B7594" s="2">
        <v>45394</v>
      </c>
      <c r="C7594">
        <v>111.7499237060547</v>
      </c>
      <c r="D7594">
        <v>91.763844184875495</v>
      </c>
      <c r="E7594">
        <v>-0.2703395298382314</v>
      </c>
      <c r="F7594">
        <v>6.8142605046850102E-2</v>
      </c>
      <c r="G7594">
        <v>-0.3384821348850815</v>
      </c>
      <c r="H7594" t="s">
        <v>128</v>
      </c>
    </row>
    <row r="7595" spans="1:8" x14ac:dyDescent="0.25">
      <c r="A7595" t="s">
        <v>61</v>
      </c>
      <c r="B7595" s="2">
        <v>45397</v>
      </c>
      <c r="C7595">
        <v>110.7109298706055</v>
      </c>
      <c r="D7595">
        <v>91.883467674255371</v>
      </c>
      <c r="E7595">
        <v>-0.27712354100644648</v>
      </c>
      <c r="F7595">
        <v>5.5302083656754819E-2</v>
      </c>
      <c r="G7595">
        <v>-0.33242562466320141</v>
      </c>
      <c r="H7595" t="s">
        <v>128</v>
      </c>
    </row>
    <row r="7596" spans="1:8" x14ac:dyDescent="0.25">
      <c r="A7596" t="s">
        <v>61</v>
      </c>
      <c r="B7596" s="2">
        <v>45398</v>
      </c>
      <c r="C7596">
        <v>111.62249755859381</v>
      </c>
      <c r="D7596">
        <v>92.007062797546382</v>
      </c>
      <c r="E7596">
        <v>-0.27117154671648741</v>
      </c>
      <c r="F7596">
        <v>5.3131847520526243E-2</v>
      </c>
      <c r="G7596">
        <v>-0.3243033942370136</v>
      </c>
      <c r="H7596" t="s">
        <v>128</v>
      </c>
    </row>
    <row r="7597" spans="1:8" x14ac:dyDescent="0.25">
      <c r="A7597" t="s">
        <v>61</v>
      </c>
      <c r="B7597" s="2">
        <v>45399</v>
      </c>
      <c r="C7597">
        <v>110.7011337280273</v>
      </c>
      <c r="D7597">
        <v>92.124439086914066</v>
      </c>
      <c r="E7597">
        <v>-0.27718750398523229</v>
      </c>
      <c r="F7597">
        <v>4.7044110693342578E-2</v>
      </c>
      <c r="G7597">
        <v>-0.32423161467857492</v>
      </c>
      <c r="H7597" t="s">
        <v>128</v>
      </c>
    </row>
    <row r="7598" spans="1:8" x14ac:dyDescent="0.25">
      <c r="A7598" t="s">
        <v>61</v>
      </c>
      <c r="B7598" s="2">
        <v>45400</v>
      </c>
      <c r="C7598">
        <v>110.2012481689453</v>
      </c>
      <c r="D7598">
        <v>92.233356285095212</v>
      </c>
      <c r="E7598">
        <v>-0.28045145907325808</v>
      </c>
      <c r="F7598">
        <v>4.4732069644230599E-2</v>
      </c>
      <c r="G7598">
        <v>-0.32518352871748868</v>
      </c>
      <c r="H7598" t="s">
        <v>128</v>
      </c>
    </row>
    <row r="7599" spans="1:8" x14ac:dyDescent="0.25">
      <c r="A7599" t="s">
        <v>61</v>
      </c>
      <c r="B7599" s="2">
        <v>45401</v>
      </c>
      <c r="C7599">
        <v>110.3776779174805</v>
      </c>
      <c r="D7599">
        <v>92.346623916625973</v>
      </c>
      <c r="E7599">
        <v>-0.27929947785486098</v>
      </c>
      <c r="F7599">
        <v>3.558173353197569E-2</v>
      </c>
      <c r="G7599">
        <v>-0.31488121138683672</v>
      </c>
      <c r="H7599" t="s">
        <v>128</v>
      </c>
    </row>
    <row r="7600" spans="1:8" x14ac:dyDescent="0.25">
      <c r="A7600" t="s">
        <v>61</v>
      </c>
      <c r="B7600" s="2">
        <v>45404</v>
      </c>
      <c r="C7600">
        <v>109.7699661254883</v>
      </c>
      <c r="D7600">
        <v>92.461982231140141</v>
      </c>
      <c r="E7600">
        <v>-0.2832674740481671</v>
      </c>
      <c r="F7600">
        <v>4.4623654545722813E-2</v>
      </c>
      <c r="G7600">
        <v>-0.32789112859388991</v>
      </c>
      <c r="H7600" t="s">
        <v>128</v>
      </c>
    </row>
    <row r="7601" spans="1:8" x14ac:dyDescent="0.25">
      <c r="A7601" t="s">
        <v>61</v>
      </c>
      <c r="B7601" s="2">
        <v>45405</v>
      </c>
      <c r="C7601">
        <v>111.45587158203119</v>
      </c>
      <c r="D7601">
        <v>92.586258506774897</v>
      </c>
      <c r="E7601">
        <v>-0.27225951514069469</v>
      </c>
      <c r="F7601">
        <v>5.7122133934892849E-2</v>
      </c>
      <c r="G7601">
        <v>-0.32938164907558748</v>
      </c>
      <c r="H7601" t="s">
        <v>128</v>
      </c>
    </row>
    <row r="7602" spans="1:8" x14ac:dyDescent="0.25">
      <c r="A7602" t="s">
        <v>61</v>
      </c>
      <c r="B7602" s="2">
        <v>45406</v>
      </c>
      <c r="C7602">
        <v>111.6617050170898</v>
      </c>
      <c r="D7602">
        <v>92.714201850891115</v>
      </c>
      <c r="E7602">
        <v>-0.27091554535513213</v>
      </c>
      <c r="F7602">
        <v>5.7347311585502103E-2</v>
      </c>
      <c r="G7602">
        <v>-0.32826285694063417</v>
      </c>
      <c r="H7602" t="s">
        <v>128</v>
      </c>
    </row>
    <row r="7603" spans="1:8" x14ac:dyDescent="0.25">
      <c r="A7603" t="s">
        <v>61</v>
      </c>
      <c r="B7603" s="2">
        <v>45407</v>
      </c>
      <c r="C7603">
        <v>110.5345077514648</v>
      </c>
      <c r="D7603">
        <v>92.829719161987299</v>
      </c>
      <c r="E7603">
        <v>-0.27827547240943962</v>
      </c>
      <c r="F7603">
        <v>5.2508435254554182E-2</v>
      </c>
      <c r="G7603">
        <v>-0.33078390766399379</v>
      </c>
      <c r="H7603" t="s">
        <v>128</v>
      </c>
    </row>
    <row r="7604" spans="1:8" x14ac:dyDescent="0.25">
      <c r="A7604" t="s">
        <v>61</v>
      </c>
      <c r="B7604" s="2">
        <v>45408</v>
      </c>
      <c r="C7604">
        <v>110.4953079223633</v>
      </c>
      <c r="D7604">
        <v>92.941816368103034</v>
      </c>
      <c r="E7604">
        <v>-0.27853142395539088</v>
      </c>
      <c r="F7604">
        <v>6.3253643994338082E-2</v>
      </c>
      <c r="G7604">
        <v>-0.34178506794972902</v>
      </c>
      <c r="H7604" t="s">
        <v>128</v>
      </c>
    </row>
    <row r="7605" spans="1:8" x14ac:dyDescent="0.25">
      <c r="A7605" t="s">
        <v>61</v>
      </c>
      <c r="B7605" s="2">
        <v>45411</v>
      </c>
      <c r="C7605">
        <v>109.8581924438477</v>
      </c>
      <c r="D7605">
        <v>93.04916481018067</v>
      </c>
      <c r="E7605">
        <v>-0.28269140871586251</v>
      </c>
      <c r="F7605">
        <v>6.6633141121337891E-2</v>
      </c>
      <c r="G7605">
        <v>-0.3493245498372004</v>
      </c>
      <c r="H7605" t="s">
        <v>128</v>
      </c>
    </row>
    <row r="7606" spans="1:8" x14ac:dyDescent="0.25">
      <c r="A7606" t="s">
        <v>61</v>
      </c>
      <c r="B7606" s="2">
        <v>45412</v>
      </c>
      <c r="C7606">
        <v>108.8976135253906</v>
      </c>
      <c r="D7606">
        <v>93.160747528076172</v>
      </c>
      <c r="E7606">
        <v>-0.28896341716136692</v>
      </c>
      <c r="F7606">
        <v>4.9854454002731252E-2</v>
      </c>
      <c r="G7606">
        <v>-0.33881787116409812</v>
      </c>
      <c r="H7606" t="s">
        <v>128</v>
      </c>
    </row>
    <row r="7607" spans="1:8" x14ac:dyDescent="0.25">
      <c r="A7607" t="s">
        <v>61</v>
      </c>
      <c r="B7607" s="2">
        <v>45413</v>
      </c>
      <c r="C7607">
        <v>108.28990173339839</v>
      </c>
      <c r="D7607">
        <v>93.284239730834955</v>
      </c>
      <c r="E7607">
        <v>-0.29293141335467288</v>
      </c>
      <c r="F7607">
        <v>4.6247743260831031E-2</v>
      </c>
      <c r="G7607">
        <v>-0.33917915661550391</v>
      </c>
      <c r="H7607" t="s">
        <v>128</v>
      </c>
    </row>
    <row r="7608" spans="1:8" x14ac:dyDescent="0.25">
      <c r="A7608" t="s">
        <v>61</v>
      </c>
      <c r="B7608" s="2">
        <v>45414</v>
      </c>
      <c r="C7608">
        <v>110.3874816894531</v>
      </c>
      <c r="D7608">
        <v>93.416314659118655</v>
      </c>
      <c r="E7608">
        <v>-0.27923546506067121</v>
      </c>
      <c r="F7608">
        <v>5.5798349952740127E-2</v>
      </c>
      <c r="G7608">
        <v>-0.33503381501341128</v>
      </c>
      <c r="H7608" t="s">
        <v>128</v>
      </c>
    </row>
    <row r="7609" spans="1:8" x14ac:dyDescent="0.25">
      <c r="A7609" t="s">
        <v>61</v>
      </c>
      <c r="B7609" s="2">
        <v>45415</v>
      </c>
      <c r="C7609">
        <v>111.406867980957</v>
      </c>
      <c r="D7609">
        <v>93.548161926269529</v>
      </c>
      <c r="E7609">
        <v>-0.27257947948083577</v>
      </c>
      <c r="F7609">
        <v>6.9055735031463339E-2</v>
      </c>
      <c r="G7609">
        <v>-0.34163521451229922</v>
      </c>
      <c r="H7609" t="s">
        <v>128</v>
      </c>
    </row>
    <row r="7610" spans="1:8" x14ac:dyDescent="0.25">
      <c r="A7610" t="s">
        <v>61</v>
      </c>
      <c r="B7610" s="2">
        <v>45418</v>
      </c>
      <c r="C7610">
        <v>114.1611633300781</v>
      </c>
      <c r="D7610">
        <v>93.697835159301761</v>
      </c>
      <c r="E7610">
        <v>-0.25459557065338678</v>
      </c>
      <c r="F7610">
        <v>8.0094937014899781E-2</v>
      </c>
      <c r="G7610">
        <v>-0.33469050766828662</v>
      </c>
      <c r="H7610" t="s">
        <v>128</v>
      </c>
    </row>
    <row r="7611" spans="1:8" x14ac:dyDescent="0.25">
      <c r="A7611" t="s">
        <v>61</v>
      </c>
      <c r="B7611" s="2">
        <v>45419</v>
      </c>
      <c r="C7611">
        <v>103.30079650878911</v>
      </c>
      <c r="D7611">
        <v>93.788468170166013</v>
      </c>
      <c r="E7611">
        <v>-0.32550730014856938</v>
      </c>
      <c r="F7611">
        <v>8.1545968765253773E-2</v>
      </c>
      <c r="G7611">
        <v>-0.40705326891382321</v>
      </c>
      <c r="H7611" t="s">
        <v>128</v>
      </c>
    </row>
    <row r="7612" spans="1:8" x14ac:dyDescent="0.25">
      <c r="A7612" t="s">
        <v>61</v>
      </c>
      <c r="B7612" s="2">
        <v>45420</v>
      </c>
      <c r="C7612">
        <v>103.3498153686523</v>
      </c>
      <c r="D7612">
        <v>93.882179565429681</v>
      </c>
      <c r="E7612">
        <v>-0.32518723617762019</v>
      </c>
      <c r="F7612">
        <v>8.1539657275951027E-2</v>
      </c>
      <c r="G7612">
        <v>-0.40672689345357133</v>
      </c>
      <c r="H7612" t="s">
        <v>128</v>
      </c>
    </row>
    <row r="7613" spans="1:8" x14ac:dyDescent="0.25">
      <c r="A7613" t="s">
        <v>61</v>
      </c>
      <c r="B7613" s="2">
        <v>45421</v>
      </c>
      <c r="C7613">
        <v>103.7026748657227</v>
      </c>
      <c r="D7613">
        <v>93.982393608093261</v>
      </c>
      <c r="E7613">
        <v>-0.32288327374082598</v>
      </c>
      <c r="F7613">
        <v>8.7045719105132591E-2</v>
      </c>
      <c r="G7613">
        <v>-0.40992899284595857</v>
      </c>
      <c r="H7613" t="s">
        <v>128</v>
      </c>
    </row>
    <row r="7614" spans="1:8" x14ac:dyDescent="0.25">
      <c r="A7614" t="s">
        <v>61</v>
      </c>
      <c r="B7614" s="2">
        <v>45422</v>
      </c>
      <c r="C7614">
        <v>103.69287109375</v>
      </c>
      <c r="D7614">
        <v>94.081435127258302</v>
      </c>
      <c r="E7614">
        <v>-0.32294728653501581</v>
      </c>
      <c r="F7614">
        <v>8.8838691058197528E-2</v>
      </c>
      <c r="G7614">
        <v>-0.41178597759321328</v>
      </c>
      <c r="H7614" t="s">
        <v>128</v>
      </c>
    </row>
    <row r="7615" spans="1:8" x14ac:dyDescent="0.25">
      <c r="A7615" t="s">
        <v>61</v>
      </c>
      <c r="B7615" s="2">
        <v>45425</v>
      </c>
      <c r="C7615">
        <v>103.73207855224609</v>
      </c>
      <c r="D7615">
        <v>94.183115158081051</v>
      </c>
      <c r="E7615">
        <v>-0.32269128517366052</v>
      </c>
      <c r="F7615">
        <v>8.8575949866415371E-2</v>
      </c>
      <c r="G7615">
        <v>-0.4112672350400759</v>
      </c>
      <c r="H7615" t="s">
        <v>128</v>
      </c>
    </row>
    <row r="7616" spans="1:8" x14ac:dyDescent="0.25">
      <c r="A7616" t="s">
        <v>61</v>
      </c>
      <c r="B7616" s="2">
        <v>45426</v>
      </c>
      <c r="C7616">
        <v>103.2615966796875</v>
      </c>
      <c r="D7616">
        <v>94.278681335449221</v>
      </c>
      <c r="E7616">
        <v>-0.32576325169452081</v>
      </c>
      <c r="F7616">
        <v>9.3842276900305555E-2</v>
      </c>
      <c r="G7616">
        <v>-0.41960552859482642</v>
      </c>
      <c r="H7616" t="s">
        <v>128</v>
      </c>
    </row>
    <row r="7617" spans="1:8" x14ac:dyDescent="0.25">
      <c r="A7617" t="s">
        <v>61</v>
      </c>
      <c r="B7617" s="2">
        <v>45427</v>
      </c>
      <c r="C7617">
        <v>100.7327346801758</v>
      </c>
      <c r="D7617">
        <v>94.348120765686033</v>
      </c>
      <c r="E7617">
        <v>-0.3422752149634315</v>
      </c>
      <c r="F7617">
        <v>0.1066576541314042</v>
      </c>
      <c r="G7617">
        <v>-0.44893286909483571</v>
      </c>
      <c r="H7617" t="s">
        <v>128</v>
      </c>
    </row>
    <row r="7618" spans="1:8" x14ac:dyDescent="0.25">
      <c r="A7618" t="s">
        <v>61</v>
      </c>
      <c r="B7618" s="2">
        <v>45428</v>
      </c>
      <c r="C7618">
        <v>101.3208541870117</v>
      </c>
      <c r="D7618">
        <v>94.419816856384273</v>
      </c>
      <c r="E7618">
        <v>-0.33843514472769709</v>
      </c>
      <c r="F7618">
        <v>0.10435396053588609</v>
      </c>
      <c r="G7618">
        <v>-0.44278910526358323</v>
      </c>
      <c r="H7618" t="s">
        <v>128</v>
      </c>
    </row>
    <row r="7619" spans="1:8" x14ac:dyDescent="0.25">
      <c r="A7619" t="s">
        <v>61</v>
      </c>
      <c r="B7619" s="2">
        <v>45429</v>
      </c>
      <c r="C7619">
        <v>101.20322418212891</v>
      </c>
      <c r="D7619">
        <v>94.504260749816893</v>
      </c>
      <c r="E7619">
        <v>-0.33920319862716719</v>
      </c>
      <c r="F7619">
        <v>0.1056402827750804</v>
      </c>
      <c r="G7619">
        <v>-0.44484348140224761</v>
      </c>
      <c r="H7619" t="s">
        <v>128</v>
      </c>
    </row>
    <row r="7620" spans="1:8" x14ac:dyDescent="0.25">
      <c r="A7620" t="s">
        <v>61</v>
      </c>
      <c r="B7620" s="2">
        <v>45432</v>
      </c>
      <c r="C7620">
        <v>100.8601608276367</v>
      </c>
      <c r="D7620">
        <v>94.590946197509766</v>
      </c>
      <c r="E7620">
        <v>-0.34144319808517548</v>
      </c>
      <c r="F7620">
        <v>0.10665348040460711</v>
      </c>
      <c r="G7620">
        <v>-0.44809667848978257</v>
      </c>
      <c r="H7620" t="s">
        <v>128</v>
      </c>
    </row>
    <row r="7621" spans="1:8" x14ac:dyDescent="0.25">
      <c r="A7621" t="s">
        <v>61</v>
      </c>
      <c r="B7621" s="2">
        <v>45433</v>
      </c>
      <c r="C7621">
        <v>100.96799468994141</v>
      </c>
      <c r="D7621">
        <v>94.674213943481448</v>
      </c>
      <c r="E7621">
        <v>-0.34073910716449129</v>
      </c>
      <c r="F7621">
        <v>0.1094221882442403</v>
      </c>
      <c r="G7621">
        <v>-0.45016129540873162</v>
      </c>
      <c r="H7621" t="s">
        <v>128</v>
      </c>
    </row>
    <row r="7622" spans="1:8" x14ac:dyDescent="0.25">
      <c r="A7622" t="s">
        <v>61</v>
      </c>
      <c r="B7622" s="2">
        <v>45434</v>
      </c>
      <c r="C7622">
        <v>100.977783203125</v>
      </c>
      <c r="D7622">
        <v>94.754941596984864</v>
      </c>
      <c r="E7622">
        <v>-0.34067519400110952</v>
      </c>
      <c r="F7622">
        <v>0.10641995530040391</v>
      </c>
      <c r="G7622">
        <v>-0.44709514930151339</v>
      </c>
      <c r="H7622" t="s">
        <v>128</v>
      </c>
    </row>
    <row r="7623" spans="1:8" x14ac:dyDescent="0.25">
      <c r="A7623" t="s">
        <v>61</v>
      </c>
      <c r="B7623" s="2">
        <v>45435</v>
      </c>
      <c r="C7623">
        <v>98.664573669433594</v>
      </c>
      <c r="D7623">
        <v>94.817752799987787</v>
      </c>
      <c r="E7623">
        <v>-0.35577907505945972</v>
      </c>
      <c r="F7623">
        <v>9.8253702528311448E-2</v>
      </c>
      <c r="G7623">
        <v>-0.45403277758777122</v>
      </c>
      <c r="H7623" t="s">
        <v>128</v>
      </c>
    </row>
    <row r="7624" spans="1:8" x14ac:dyDescent="0.25">
      <c r="A7624" t="s">
        <v>61</v>
      </c>
      <c r="B7624" s="2">
        <v>45436</v>
      </c>
      <c r="C7624">
        <v>99.742767333984375</v>
      </c>
      <c r="D7624">
        <v>94.889081306457513</v>
      </c>
      <c r="E7624">
        <v>-0.34873911234529331</v>
      </c>
      <c r="F7624">
        <v>0.1059426234723269</v>
      </c>
      <c r="G7624">
        <v>-0.45468173581762023</v>
      </c>
      <c r="H7624" t="s">
        <v>128</v>
      </c>
    </row>
    <row r="7625" spans="1:8" x14ac:dyDescent="0.25">
      <c r="A7625" t="s">
        <v>61</v>
      </c>
      <c r="B7625" s="2">
        <v>45440</v>
      </c>
      <c r="C7625">
        <v>100.40928649902339</v>
      </c>
      <c r="D7625">
        <v>94.942883605957036</v>
      </c>
      <c r="E7625">
        <v>-0.34438713901765622</v>
      </c>
      <c r="F7625">
        <v>0.10621778404628569</v>
      </c>
      <c r="G7625">
        <v>-0.45060492306394179</v>
      </c>
      <c r="H7625" t="s">
        <v>128</v>
      </c>
    </row>
    <row r="7626" spans="1:8" x14ac:dyDescent="0.25">
      <c r="A7626" t="s">
        <v>61</v>
      </c>
      <c r="B7626" s="2">
        <v>45441</v>
      </c>
      <c r="C7626">
        <v>98.880203247070313</v>
      </c>
      <c r="D7626">
        <v>95.002425308227544</v>
      </c>
      <c r="E7626">
        <v>-0.35437114229511119</v>
      </c>
      <c r="F7626">
        <v>9.8068226181381002E-2</v>
      </c>
      <c r="G7626">
        <v>-0.45243936847649219</v>
      </c>
      <c r="H7626" t="s">
        <v>128</v>
      </c>
    </row>
    <row r="7627" spans="1:8" x14ac:dyDescent="0.25">
      <c r="A7627" t="s">
        <v>61</v>
      </c>
      <c r="B7627" s="2">
        <v>45442</v>
      </c>
      <c r="C7627">
        <v>99.683944702148438</v>
      </c>
      <c r="D7627">
        <v>95.067011528015144</v>
      </c>
      <c r="E7627">
        <v>-0.34912318911043239</v>
      </c>
      <c r="F7627">
        <v>9.1507229454702577E-2</v>
      </c>
      <c r="G7627">
        <v>-0.44063041856513502</v>
      </c>
      <c r="H7627" t="s">
        <v>128</v>
      </c>
    </row>
    <row r="7628" spans="1:8" x14ac:dyDescent="0.25">
      <c r="A7628" t="s">
        <v>61</v>
      </c>
      <c r="B7628" s="2">
        <v>45443</v>
      </c>
      <c r="C7628">
        <v>101.8501510620117</v>
      </c>
      <c r="D7628">
        <v>95.150977516174322</v>
      </c>
      <c r="E7628">
        <v>-0.33497915125710159</v>
      </c>
      <c r="F7628">
        <v>0.10026971436947971</v>
      </c>
      <c r="G7628">
        <v>-0.43524886562658138</v>
      </c>
      <c r="H7628" t="s">
        <v>128</v>
      </c>
    </row>
    <row r="7629" spans="1:8" x14ac:dyDescent="0.25">
      <c r="A7629" t="s">
        <v>61</v>
      </c>
      <c r="B7629" s="2">
        <v>45446</v>
      </c>
      <c r="C7629">
        <v>100.7327346801758</v>
      </c>
      <c r="D7629">
        <v>95.23282474517822</v>
      </c>
      <c r="E7629">
        <v>-0.3422752149634315</v>
      </c>
      <c r="F7629">
        <v>0.10149770623173041</v>
      </c>
      <c r="G7629">
        <v>-0.44377292119516187</v>
      </c>
      <c r="H7629" t="s">
        <v>128</v>
      </c>
    </row>
    <row r="7630" spans="1:8" x14ac:dyDescent="0.25">
      <c r="A7630" t="s">
        <v>61</v>
      </c>
      <c r="B7630" s="2">
        <v>45447</v>
      </c>
      <c r="C7630">
        <v>101.2816467285156</v>
      </c>
      <c r="D7630">
        <v>95.319517021179195</v>
      </c>
      <c r="E7630">
        <v>-0.33869114608905238</v>
      </c>
      <c r="F7630">
        <v>0.10315304699870879</v>
      </c>
      <c r="G7630">
        <v>-0.44184419308776107</v>
      </c>
      <c r="H7630" t="s">
        <v>128</v>
      </c>
    </row>
    <row r="7631" spans="1:8" x14ac:dyDescent="0.25">
      <c r="A7631" t="s">
        <v>61</v>
      </c>
      <c r="B7631" s="2">
        <v>45448</v>
      </c>
      <c r="C7631">
        <v>99.4879150390625</v>
      </c>
      <c r="D7631">
        <v>95.397045249938969</v>
      </c>
      <c r="E7631">
        <v>-0.35040314610180512</v>
      </c>
      <c r="F7631">
        <v>0.11622281796799561</v>
      </c>
      <c r="G7631">
        <v>-0.46662596406980072</v>
      </c>
      <c r="H7631" t="s">
        <v>128</v>
      </c>
    </row>
    <row r="7632" spans="1:8" x14ac:dyDescent="0.25">
      <c r="A7632" t="s">
        <v>61</v>
      </c>
      <c r="B7632" s="2">
        <v>45449</v>
      </c>
      <c r="C7632">
        <v>99.203666687011719</v>
      </c>
      <c r="D7632">
        <v>95.473543014526371</v>
      </c>
      <c r="E7632">
        <v>-0.35225911861007853</v>
      </c>
      <c r="F7632">
        <v>0.1159997780798923</v>
      </c>
      <c r="G7632">
        <v>-0.46825889668997078</v>
      </c>
      <c r="H7632" t="s">
        <v>128</v>
      </c>
    </row>
    <row r="7633" spans="1:8" x14ac:dyDescent="0.25">
      <c r="A7633" t="s">
        <v>61</v>
      </c>
      <c r="B7633" s="2">
        <v>45450</v>
      </c>
      <c r="C7633">
        <v>99.527122497558594</v>
      </c>
      <c r="D7633">
        <v>95.552097740173338</v>
      </c>
      <c r="E7633">
        <v>-0.35014714474044978</v>
      </c>
      <c r="F7633">
        <v>0.11475519310866809</v>
      </c>
      <c r="G7633">
        <v>-0.46490233784911789</v>
      </c>
      <c r="H7633" t="s">
        <v>128</v>
      </c>
    </row>
    <row r="7634" spans="1:8" x14ac:dyDescent="0.25">
      <c r="A7634" t="s">
        <v>61</v>
      </c>
      <c r="B7634" s="2">
        <v>45453</v>
      </c>
      <c r="C7634">
        <v>100.7033309936523</v>
      </c>
      <c r="D7634">
        <v>95.636338043212888</v>
      </c>
      <c r="E7634">
        <v>-0.34246720353059701</v>
      </c>
      <c r="F7634">
        <v>0.11763221424859439</v>
      </c>
      <c r="G7634">
        <v>-0.46009941777919139</v>
      </c>
      <c r="H7634" t="s">
        <v>128</v>
      </c>
    </row>
    <row r="7635" spans="1:8" x14ac:dyDescent="0.25">
      <c r="A7635" t="s">
        <v>61</v>
      </c>
      <c r="B7635" s="2">
        <v>45454</v>
      </c>
      <c r="C7635">
        <v>98.870414733886719</v>
      </c>
      <c r="D7635">
        <v>95.727827301025386</v>
      </c>
      <c r="E7635">
        <v>-0.35443505545849302</v>
      </c>
      <c r="F7635">
        <v>0.1206614237192893</v>
      </c>
      <c r="G7635">
        <v>-0.4750964791777823</v>
      </c>
      <c r="H7635" t="s">
        <v>128</v>
      </c>
    </row>
    <row r="7636" spans="1:8" x14ac:dyDescent="0.25">
      <c r="A7636" t="s">
        <v>61</v>
      </c>
      <c r="B7636" s="2">
        <v>45455</v>
      </c>
      <c r="C7636">
        <v>98.801795959472656</v>
      </c>
      <c r="D7636">
        <v>95.814625854492192</v>
      </c>
      <c r="E7636">
        <v>-0.3548830952024179</v>
      </c>
      <c r="F7636">
        <v>0.1301911617772136</v>
      </c>
      <c r="G7636">
        <v>-0.48507425697963152</v>
      </c>
      <c r="H7636" t="s">
        <v>128</v>
      </c>
    </row>
    <row r="7637" spans="1:8" x14ac:dyDescent="0.25">
      <c r="A7637" t="s">
        <v>61</v>
      </c>
      <c r="B7637" s="2">
        <v>45456</v>
      </c>
      <c r="C7637">
        <v>98.105865478515625</v>
      </c>
      <c r="D7637">
        <v>95.894036788940426</v>
      </c>
      <c r="E7637">
        <v>-0.35942710691262458</v>
      </c>
      <c r="F7637">
        <v>0.13284107110045401</v>
      </c>
      <c r="G7637">
        <v>-0.49226817801307848</v>
      </c>
      <c r="H7637" t="s">
        <v>128</v>
      </c>
    </row>
    <row r="7638" spans="1:8" x14ac:dyDescent="0.25">
      <c r="A7638" t="s">
        <v>61</v>
      </c>
      <c r="B7638" s="2">
        <v>45457</v>
      </c>
      <c r="C7638">
        <v>97.988250732421875</v>
      </c>
      <c r="D7638">
        <v>95.971687240600588</v>
      </c>
      <c r="E7638">
        <v>-0.36019506118128658</v>
      </c>
      <c r="F7638">
        <v>0.13239488952603251</v>
      </c>
      <c r="G7638">
        <v>-0.49258995070731909</v>
      </c>
      <c r="H7638" t="s">
        <v>128</v>
      </c>
    </row>
    <row r="7639" spans="1:8" x14ac:dyDescent="0.25">
      <c r="A7639" t="s">
        <v>61</v>
      </c>
      <c r="B7639" s="2">
        <v>45460</v>
      </c>
      <c r="C7639">
        <v>99.507522583007813</v>
      </c>
      <c r="D7639">
        <v>96.057520294189459</v>
      </c>
      <c r="E7639">
        <v>-0.35027512051342552</v>
      </c>
      <c r="F7639">
        <v>0.14107400170308401</v>
      </c>
      <c r="G7639">
        <v>-0.4913491222165095</v>
      </c>
      <c r="H7639" t="s">
        <v>128</v>
      </c>
    </row>
    <row r="7640" spans="1:8" x14ac:dyDescent="0.25">
      <c r="A7640" t="s">
        <v>61</v>
      </c>
      <c r="B7640" s="2">
        <v>45461</v>
      </c>
      <c r="C7640">
        <v>99.4879150390625</v>
      </c>
      <c r="D7640">
        <v>96.146186294555662</v>
      </c>
      <c r="E7640">
        <v>-0.35040314610180512</v>
      </c>
      <c r="F7640">
        <v>0.14395102284301031</v>
      </c>
      <c r="G7640">
        <v>-0.49435416894481538</v>
      </c>
      <c r="H7640" t="s">
        <v>128</v>
      </c>
    </row>
    <row r="7641" spans="1:8" x14ac:dyDescent="0.25">
      <c r="A7641" t="s">
        <v>61</v>
      </c>
      <c r="B7641" s="2">
        <v>45463</v>
      </c>
      <c r="C7641">
        <v>99.821174621582031</v>
      </c>
      <c r="D7641">
        <v>96.246483840942389</v>
      </c>
      <c r="E7641">
        <v>-0.34822715943798649</v>
      </c>
      <c r="F7641">
        <v>0.1410614805226931</v>
      </c>
      <c r="G7641">
        <v>-0.48928863996067962</v>
      </c>
      <c r="H7641" t="s">
        <v>128</v>
      </c>
    </row>
    <row r="7642" spans="1:8" x14ac:dyDescent="0.25">
      <c r="A7642" t="s">
        <v>61</v>
      </c>
      <c r="B7642" s="2">
        <v>45464</v>
      </c>
      <c r="C7642">
        <v>100.24265289306641</v>
      </c>
      <c r="D7642">
        <v>96.35108703613281</v>
      </c>
      <c r="E7642">
        <v>-0.34547515725726752</v>
      </c>
      <c r="F7642">
        <v>0.13927899378572789</v>
      </c>
      <c r="G7642">
        <v>-0.48475415104299552</v>
      </c>
      <c r="H7642" t="s">
        <v>128</v>
      </c>
    </row>
    <row r="7643" spans="1:8" x14ac:dyDescent="0.25">
      <c r="A7643" t="s">
        <v>61</v>
      </c>
      <c r="B7643" s="2">
        <v>45467</v>
      </c>
      <c r="C7643">
        <v>99.958404541015625</v>
      </c>
      <c r="D7643">
        <v>96.455294837951655</v>
      </c>
      <c r="E7643">
        <v>-0.34733112976554081</v>
      </c>
      <c r="F7643">
        <v>0.13578690783342351</v>
      </c>
      <c r="G7643">
        <v>-0.48311803759896432</v>
      </c>
      <c r="H7643" t="s">
        <v>128</v>
      </c>
    </row>
    <row r="7644" spans="1:8" x14ac:dyDescent="0.25">
      <c r="A7644" t="s">
        <v>61</v>
      </c>
      <c r="B7644" s="2">
        <v>45468</v>
      </c>
      <c r="C7644">
        <v>100.1740417480469</v>
      </c>
      <c r="D7644">
        <v>96.562583656311034</v>
      </c>
      <c r="E7644">
        <v>-0.34592314718578832</v>
      </c>
      <c r="F7644">
        <v>0.14025462787408169</v>
      </c>
      <c r="G7644">
        <v>-0.48617777505986998</v>
      </c>
      <c r="H7644" t="s">
        <v>128</v>
      </c>
    </row>
    <row r="7645" spans="1:8" x14ac:dyDescent="0.25">
      <c r="A7645" t="s">
        <v>61</v>
      </c>
      <c r="B7645" s="2">
        <v>45469</v>
      </c>
      <c r="C7645">
        <v>100.15444183349609</v>
      </c>
      <c r="D7645">
        <v>96.664840660095209</v>
      </c>
      <c r="E7645">
        <v>-0.34605112295876411</v>
      </c>
      <c r="F7645">
        <v>0.14204759982714671</v>
      </c>
      <c r="G7645">
        <v>-0.48809872278591071</v>
      </c>
      <c r="H7645" t="s">
        <v>128</v>
      </c>
    </row>
    <row r="7646" spans="1:8" x14ac:dyDescent="0.25">
      <c r="A7646" t="s">
        <v>61</v>
      </c>
      <c r="B7646" s="2">
        <v>45470</v>
      </c>
      <c r="C7646">
        <v>100.14463043212891</v>
      </c>
      <c r="D7646">
        <v>96.762456779479976</v>
      </c>
      <c r="E7646">
        <v>-0.34611518556835791</v>
      </c>
      <c r="F7646">
        <v>0.1430838038531643</v>
      </c>
      <c r="G7646">
        <v>-0.48919898942152218</v>
      </c>
      <c r="H7646" t="s">
        <v>128</v>
      </c>
    </row>
    <row r="7647" spans="1:8" x14ac:dyDescent="0.25">
      <c r="A7647" t="s">
        <v>61</v>
      </c>
      <c r="B7647" s="2">
        <v>45471</v>
      </c>
      <c r="C7647">
        <v>97.321723937988281</v>
      </c>
      <c r="D7647">
        <v>96.840291824340824</v>
      </c>
      <c r="E7647">
        <v>-0.36454708432432781</v>
      </c>
      <c r="F7647">
        <v>0.1384158467244643</v>
      </c>
      <c r="G7647">
        <v>-0.50296293104879208</v>
      </c>
      <c r="H7647" t="s">
        <v>128</v>
      </c>
    </row>
    <row r="7648" spans="1:8" x14ac:dyDescent="0.25">
      <c r="A7648" t="s">
        <v>61</v>
      </c>
      <c r="B7648" s="2">
        <v>45474</v>
      </c>
      <c r="C7648">
        <v>96.096504211425781</v>
      </c>
      <c r="D7648">
        <v>96.912977638244627</v>
      </c>
      <c r="E7648">
        <v>-0.3725470396897258</v>
      </c>
      <c r="F7648">
        <v>0.14146175110234749</v>
      </c>
      <c r="G7648">
        <v>-0.51400879079207329</v>
      </c>
      <c r="H7648" t="s">
        <v>127</v>
      </c>
    </row>
    <row r="7649" spans="1:8" x14ac:dyDescent="0.25">
      <c r="A7649" t="s">
        <v>61</v>
      </c>
      <c r="B7649" s="2">
        <v>45475</v>
      </c>
      <c r="C7649">
        <v>96.047492980957031</v>
      </c>
      <c r="D7649">
        <v>96.980533485412593</v>
      </c>
      <c r="E7649">
        <v>-0.37286705384527102</v>
      </c>
      <c r="F7649">
        <v>0.1485334694714788</v>
      </c>
      <c r="G7649">
        <v>-0.5214005233167498</v>
      </c>
      <c r="H7649" t="s">
        <v>127</v>
      </c>
    </row>
    <row r="7650" spans="1:8" x14ac:dyDescent="0.25">
      <c r="A7650" t="s">
        <v>61</v>
      </c>
      <c r="B7650" s="2">
        <v>45476</v>
      </c>
      <c r="C7650">
        <v>96.655204772949219</v>
      </c>
      <c r="D7650">
        <v>97.045754432678223</v>
      </c>
      <c r="E7650">
        <v>-0.36889905765196479</v>
      </c>
      <c r="F7650">
        <v>0.15437312404977721</v>
      </c>
      <c r="G7650">
        <v>-0.52327218170174206</v>
      </c>
      <c r="H7650" t="s">
        <v>127</v>
      </c>
    </row>
    <row r="7651" spans="1:8" x14ac:dyDescent="0.25">
      <c r="A7651" t="s">
        <v>61</v>
      </c>
      <c r="B7651" s="2">
        <v>45478</v>
      </c>
      <c r="C7651">
        <v>96.047492980957031</v>
      </c>
      <c r="D7651">
        <v>97.110672454833988</v>
      </c>
      <c r="E7651">
        <v>-0.37286705384527102</v>
      </c>
      <c r="F7651">
        <v>0.16066303213107941</v>
      </c>
      <c r="G7651">
        <v>-0.53353008597635032</v>
      </c>
      <c r="H7651" t="s">
        <v>127</v>
      </c>
    </row>
    <row r="7652" spans="1:8" x14ac:dyDescent="0.25">
      <c r="A7652" t="s">
        <v>61</v>
      </c>
      <c r="B7652" s="2">
        <v>45481</v>
      </c>
      <c r="C7652">
        <v>95.880104064941406</v>
      </c>
      <c r="D7652">
        <v>97.189799156188968</v>
      </c>
      <c r="E7652">
        <v>-0.37396000380988209</v>
      </c>
      <c r="F7652">
        <v>0.16184307703427181</v>
      </c>
      <c r="G7652">
        <v>-0.53580308084415396</v>
      </c>
      <c r="H7652" t="s">
        <v>127</v>
      </c>
    </row>
    <row r="7653" spans="1:8" x14ac:dyDescent="0.25">
      <c r="A7653" t="s">
        <v>61</v>
      </c>
      <c r="B7653" s="2">
        <v>45482</v>
      </c>
      <c r="C7653">
        <v>95.564994812011719</v>
      </c>
      <c r="D7653">
        <v>97.264321632385247</v>
      </c>
      <c r="E7653">
        <v>-0.37601747962749232</v>
      </c>
      <c r="F7653">
        <v>0.1627040863330298</v>
      </c>
      <c r="G7653">
        <v>-0.53872156596052212</v>
      </c>
      <c r="H7653" t="s">
        <v>127</v>
      </c>
    </row>
    <row r="7654" spans="1:8" x14ac:dyDescent="0.25">
      <c r="A7654" t="s">
        <v>61</v>
      </c>
      <c r="B7654" s="2">
        <v>45483</v>
      </c>
      <c r="C7654">
        <v>95.486213684082031</v>
      </c>
      <c r="D7654">
        <v>97.33761981964112</v>
      </c>
      <c r="E7654">
        <v>-0.37653187348959688</v>
      </c>
      <c r="F7654">
        <v>0.17457304556335379</v>
      </c>
      <c r="G7654">
        <v>-0.55110491905295078</v>
      </c>
      <c r="H7654" t="s">
        <v>127</v>
      </c>
    </row>
    <row r="7655" spans="1:8" x14ac:dyDescent="0.25">
      <c r="A7655" t="s">
        <v>61</v>
      </c>
      <c r="B7655" s="2">
        <v>45484</v>
      </c>
      <c r="C7655">
        <v>95.121879577636719</v>
      </c>
      <c r="D7655">
        <v>97.416326026916508</v>
      </c>
      <c r="E7655">
        <v>-0.37891075829406551</v>
      </c>
      <c r="F7655">
        <v>0.16428022808907961</v>
      </c>
      <c r="G7655">
        <v>-0.54319098638314511</v>
      </c>
      <c r="H7655" t="s">
        <v>127</v>
      </c>
    </row>
    <row r="7656" spans="1:8" x14ac:dyDescent="0.25">
      <c r="A7656" t="s">
        <v>61</v>
      </c>
      <c r="B7656" s="2">
        <v>45485</v>
      </c>
      <c r="C7656">
        <v>95.643760681152344</v>
      </c>
      <c r="D7656">
        <v>97.498814010620123</v>
      </c>
      <c r="E7656">
        <v>-0.37550318539619593</v>
      </c>
      <c r="F7656">
        <v>0.17070359362967119</v>
      </c>
      <c r="G7656">
        <v>-0.54620677902586712</v>
      </c>
      <c r="H7656" t="s">
        <v>127</v>
      </c>
    </row>
    <row r="7657" spans="1:8" x14ac:dyDescent="0.25">
      <c r="A7657" t="s">
        <v>61</v>
      </c>
      <c r="B7657" s="2">
        <v>45488</v>
      </c>
      <c r="C7657">
        <v>95.387748718261719</v>
      </c>
      <c r="D7657">
        <v>97.584711532592777</v>
      </c>
      <c r="E7657">
        <v>-0.37717479109412172</v>
      </c>
      <c r="F7657">
        <v>0.17401223919933659</v>
      </c>
      <c r="G7657">
        <v>-0.55118703029345828</v>
      </c>
      <c r="H7657" t="s">
        <v>127</v>
      </c>
    </row>
    <row r="7658" spans="1:8" x14ac:dyDescent="0.25">
      <c r="A7658" t="s">
        <v>61</v>
      </c>
      <c r="B7658" s="2">
        <v>45489</v>
      </c>
      <c r="C7658">
        <v>96.963272094726563</v>
      </c>
      <c r="D7658">
        <v>97.679219436645511</v>
      </c>
      <c r="E7658">
        <v>-0.36688756145228241</v>
      </c>
      <c r="F7658">
        <v>0.18151344423570159</v>
      </c>
      <c r="G7658">
        <v>-0.548401005687984</v>
      </c>
      <c r="H7658" t="s">
        <v>127</v>
      </c>
    </row>
    <row r="7659" spans="1:8" x14ac:dyDescent="0.25">
      <c r="A7659" t="s">
        <v>61</v>
      </c>
      <c r="B7659" s="2">
        <v>45490</v>
      </c>
      <c r="C7659">
        <v>95.821014404296875</v>
      </c>
      <c r="D7659">
        <v>97.766892509460448</v>
      </c>
      <c r="E7659">
        <v>-0.37434582411416251</v>
      </c>
      <c r="F7659">
        <v>0.16505786465011199</v>
      </c>
      <c r="G7659">
        <v>-0.53940368876427447</v>
      </c>
      <c r="H7659" t="s">
        <v>127</v>
      </c>
    </row>
    <row r="7660" spans="1:8" x14ac:dyDescent="0.25">
      <c r="A7660" t="s">
        <v>61</v>
      </c>
      <c r="B7660" s="2">
        <v>45491</v>
      </c>
      <c r="C7660">
        <v>95.308975219726563</v>
      </c>
      <c r="D7660">
        <v>97.847511177062984</v>
      </c>
      <c r="E7660">
        <v>-0.37768913514082209</v>
      </c>
      <c r="F7660">
        <v>0.15595130177011821</v>
      </c>
      <c r="G7660">
        <v>-0.53364043691094032</v>
      </c>
      <c r="H7660" t="s">
        <v>127</v>
      </c>
    </row>
    <row r="7661" spans="1:8" x14ac:dyDescent="0.25">
      <c r="A7661" t="s">
        <v>61</v>
      </c>
      <c r="B7661" s="2">
        <v>45492</v>
      </c>
      <c r="C7661">
        <v>94.275039672851563</v>
      </c>
      <c r="D7661">
        <v>97.919931488037108</v>
      </c>
      <c r="E7661">
        <v>-0.38444011869615952</v>
      </c>
      <c r="F7661">
        <v>0.147697502533503</v>
      </c>
      <c r="G7661">
        <v>-0.53213762122966246</v>
      </c>
      <c r="H7661" t="s">
        <v>127</v>
      </c>
    </row>
    <row r="7662" spans="1:8" x14ac:dyDescent="0.25">
      <c r="A7662" t="s">
        <v>61</v>
      </c>
      <c r="B7662" s="2">
        <v>45495</v>
      </c>
      <c r="C7662">
        <v>92.689674377441406</v>
      </c>
      <c r="D7662">
        <v>97.994829978942875</v>
      </c>
      <c r="E7662">
        <v>-0.39479161020920872</v>
      </c>
      <c r="F7662">
        <v>0.16008349489558291</v>
      </c>
      <c r="G7662">
        <v>-0.55487510510479165</v>
      </c>
      <c r="H7662" t="s">
        <v>127</v>
      </c>
    </row>
    <row r="7663" spans="1:8" x14ac:dyDescent="0.25">
      <c r="A7663" t="s">
        <v>61</v>
      </c>
      <c r="B7663" s="2">
        <v>45496</v>
      </c>
      <c r="C7663">
        <v>89.548484802246094</v>
      </c>
      <c r="D7663">
        <v>98.055097198486322</v>
      </c>
      <c r="E7663">
        <v>-0.41530170799086907</v>
      </c>
      <c r="F7663">
        <v>0.1582759657978359</v>
      </c>
      <c r="G7663">
        <v>-0.57357767378870494</v>
      </c>
      <c r="H7663" t="s">
        <v>127</v>
      </c>
    </row>
    <row r="7664" spans="1:8" x14ac:dyDescent="0.25">
      <c r="A7664" t="s">
        <v>61</v>
      </c>
      <c r="B7664" s="2">
        <v>45497</v>
      </c>
      <c r="C7664">
        <v>88.425933837890625</v>
      </c>
      <c r="D7664">
        <v>98.102473068237302</v>
      </c>
      <c r="E7664">
        <v>-0.42263129746411698</v>
      </c>
      <c r="F7664">
        <v>0.13146292687172559</v>
      </c>
      <c r="G7664">
        <v>-0.55409422433584254</v>
      </c>
      <c r="H7664" t="s">
        <v>127</v>
      </c>
    </row>
    <row r="7665" spans="1:8" x14ac:dyDescent="0.25">
      <c r="A7665" t="s">
        <v>61</v>
      </c>
      <c r="B7665" s="2">
        <v>45498</v>
      </c>
      <c r="C7665">
        <v>87.844947814941406</v>
      </c>
      <c r="D7665">
        <v>98.136539039611819</v>
      </c>
      <c r="E7665">
        <v>-0.42642479029707508</v>
      </c>
      <c r="F7665">
        <v>0.1256442427256268</v>
      </c>
      <c r="G7665">
        <v>-0.55206903302270194</v>
      </c>
      <c r="H7665" t="s">
        <v>127</v>
      </c>
    </row>
    <row r="7666" spans="1:8" x14ac:dyDescent="0.25">
      <c r="A7666" t="s">
        <v>61</v>
      </c>
      <c r="B7666" s="2">
        <v>45499</v>
      </c>
      <c r="C7666">
        <v>88.553947448730469</v>
      </c>
      <c r="D7666">
        <v>98.165552520751959</v>
      </c>
      <c r="E7666">
        <v>-0.42179544479975012</v>
      </c>
      <c r="F7666">
        <v>0.13812816497011449</v>
      </c>
      <c r="G7666">
        <v>-0.55992360976986455</v>
      </c>
      <c r="H7666" t="s">
        <v>127</v>
      </c>
    </row>
    <row r="7667" spans="1:8" x14ac:dyDescent="0.25">
      <c r="A7667" t="s">
        <v>61</v>
      </c>
      <c r="B7667" s="2">
        <v>45502</v>
      </c>
      <c r="C7667">
        <v>90.730125427246094</v>
      </c>
      <c r="D7667">
        <v>98.204030227661136</v>
      </c>
      <c r="E7667">
        <v>-0.40758629821334069</v>
      </c>
      <c r="F7667">
        <v>0.13905381613511891</v>
      </c>
      <c r="G7667">
        <v>-0.5466401143484596</v>
      </c>
      <c r="H7667" t="s">
        <v>127</v>
      </c>
    </row>
    <row r="7668" spans="1:8" x14ac:dyDescent="0.25">
      <c r="A7668" t="s">
        <v>61</v>
      </c>
      <c r="B7668" s="2">
        <v>45503</v>
      </c>
      <c r="C7668">
        <v>92.354873657226563</v>
      </c>
      <c r="D7668">
        <v>98.251315574646</v>
      </c>
      <c r="E7668">
        <v>-0.39697765958464309</v>
      </c>
      <c r="F7668">
        <v>0.13340391342876229</v>
      </c>
      <c r="G7668">
        <v>-0.53038157301340549</v>
      </c>
      <c r="H7668" t="s">
        <v>127</v>
      </c>
    </row>
    <row r="7669" spans="1:8" x14ac:dyDescent="0.25">
      <c r="A7669" t="s">
        <v>61</v>
      </c>
      <c r="B7669" s="2">
        <v>45504</v>
      </c>
      <c r="C7669">
        <v>92.25640869140625</v>
      </c>
      <c r="D7669">
        <v>98.300551071166993</v>
      </c>
      <c r="E7669">
        <v>-0.39762057718916782</v>
      </c>
      <c r="F7669">
        <v>0.15130421327540339</v>
      </c>
      <c r="G7669">
        <v>-0.54892479046457121</v>
      </c>
      <c r="H7669" t="s">
        <v>127</v>
      </c>
    </row>
    <row r="7670" spans="1:8" x14ac:dyDescent="0.25">
      <c r="A7670" t="s">
        <v>61</v>
      </c>
      <c r="B7670" s="2">
        <v>45505</v>
      </c>
      <c r="C7670">
        <v>91.626197814941406</v>
      </c>
      <c r="D7670">
        <v>98.346635513305671</v>
      </c>
      <c r="E7670">
        <v>-0.40173547900898432</v>
      </c>
      <c r="F7670">
        <v>0.135538825584538</v>
      </c>
      <c r="G7670">
        <v>-0.53727430459352232</v>
      </c>
      <c r="H7670" t="s">
        <v>127</v>
      </c>
    </row>
    <row r="7671" spans="1:8" x14ac:dyDescent="0.25">
      <c r="A7671" t="s">
        <v>61</v>
      </c>
      <c r="B7671" s="2">
        <v>45506</v>
      </c>
      <c r="C7671">
        <v>88.199447631835938</v>
      </c>
      <c r="D7671">
        <v>98.36894264221192</v>
      </c>
      <c r="E7671">
        <v>-0.42411011754841271</v>
      </c>
      <c r="F7671">
        <v>0.11466550888163971</v>
      </c>
      <c r="G7671">
        <v>-0.53877562643005239</v>
      </c>
      <c r="H7671" t="s">
        <v>127</v>
      </c>
    </row>
    <row r="7672" spans="1:8" x14ac:dyDescent="0.25">
      <c r="A7672" t="s">
        <v>61</v>
      </c>
      <c r="B7672" s="2">
        <v>45509</v>
      </c>
      <c r="C7672">
        <v>86.436836242675781</v>
      </c>
      <c r="D7672">
        <v>98.380043067932135</v>
      </c>
      <c r="E7672">
        <v>-0.43561892052809109</v>
      </c>
      <c r="F7672">
        <v>8.1260322975195365E-2</v>
      </c>
      <c r="G7672">
        <v>-0.51687924350328651</v>
      </c>
      <c r="H7672" t="s">
        <v>127</v>
      </c>
    </row>
    <row r="7673" spans="1:8" x14ac:dyDescent="0.25">
      <c r="A7673" t="s">
        <v>61</v>
      </c>
      <c r="B7673" s="2">
        <v>45510</v>
      </c>
      <c r="C7673">
        <v>88.593330383300781</v>
      </c>
      <c r="D7673">
        <v>98.409351081848143</v>
      </c>
      <c r="E7673">
        <v>-0.42153829768410178</v>
      </c>
      <c r="F7673">
        <v>9.2455785217983033E-2</v>
      </c>
      <c r="G7673">
        <v>-0.51399408290208481</v>
      </c>
      <c r="H7673" t="s">
        <v>127</v>
      </c>
    </row>
    <row r="7674" spans="1:8" x14ac:dyDescent="0.25">
      <c r="A7674" t="s">
        <v>61</v>
      </c>
      <c r="B7674" s="2">
        <v>45511</v>
      </c>
      <c r="C7674">
        <v>84.644683837890625</v>
      </c>
      <c r="D7674">
        <v>98.425901374816888</v>
      </c>
      <c r="E7674">
        <v>-0.4473206087522078</v>
      </c>
      <c r="F7674">
        <v>8.4006024418337821E-2</v>
      </c>
      <c r="G7674">
        <v>-0.53132663317054563</v>
      </c>
      <c r="H7674" t="s">
        <v>127</v>
      </c>
    </row>
    <row r="7675" spans="1:8" x14ac:dyDescent="0.25">
      <c r="A7675" t="s">
        <v>61</v>
      </c>
      <c r="B7675" s="2">
        <v>45512</v>
      </c>
      <c r="C7675">
        <v>84.644683837890625</v>
      </c>
      <c r="D7675">
        <v>98.445382652282717</v>
      </c>
      <c r="E7675">
        <v>-0.4473206087522078</v>
      </c>
      <c r="F7675">
        <v>0.10898435412341299</v>
      </c>
      <c r="G7675">
        <v>-0.55630496287562081</v>
      </c>
      <c r="H7675" t="s">
        <v>127</v>
      </c>
    </row>
    <row r="7676" spans="1:8" x14ac:dyDescent="0.25">
      <c r="A7676" t="s">
        <v>61</v>
      </c>
      <c r="B7676" s="2">
        <v>45513</v>
      </c>
      <c r="C7676">
        <v>84.890861511230469</v>
      </c>
      <c r="D7676">
        <v>98.463896636962886</v>
      </c>
      <c r="E7676">
        <v>-0.4457132151100881</v>
      </c>
      <c r="F7676">
        <v>0.11416517065707189</v>
      </c>
      <c r="G7676">
        <v>-0.55987838576715998</v>
      </c>
      <c r="H7676" t="s">
        <v>127</v>
      </c>
    </row>
    <row r="7677" spans="1:8" x14ac:dyDescent="0.25">
      <c r="A7677" t="s">
        <v>61</v>
      </c>
      <c r="B7677" s="2">
        <v>45516</v>
      </c>
      <c r="C7677">
        <v>84.634834289550781</v>
      </c>
      <c r="D7677">
        <v>98.483768310546878</v>
      </c>
      <c r="E7677">
        <v>-0.44738492043882189</v>
      </c>
      <c r="F7677">
        <v>0.11421311761613009</v>
      </c>
      <c r="G7677">
        <v>-0.56159803805495201</v>
      </c>
      <c r="H7677" t="s">
        <v>127</v>
      </c>
    </row>
    <row r="7678" spans="1:8" x14ac:dyDescent="0.25">
      <c r="A7678" t="s">
        <v>61</v>
      </c>
      <c r="B7678" s="2">
        <v>45517</v>
      </c>
      <c r="C7678">
        <v>84.290199279785156</v>
      </c>
      <c r="D7678">
        <v>98.511540222167966</v>
      </c>
      <c r="E7678">
        <v>-0.44963518187006241</v>
      </c>
      <c r="F7678">
        <v>0.13298491197762871</v>
      </c>
      <c r="G7678">
        <v>-0.58262009384769109</v>
      </c>
      <c r="H7678" t="s">
        <v>127</v>
      </c>
    </row>
    <row r="7679" spans="1:8" x14ac:dyDescent="0.25">
      <c r="A7679" t="s">
        <v>61</v>
      </c>
      <c r="B7679" s="2">
        <v>45518</v>
      </c>
      <c r="C7679">
        <v>84.9794921875</v>
      </c>
      <c r="D7679">
        <v>98.546715393066407</v>
      </c>
      <c r="E7679">
        <v>-0.44513450956136941</v>
      </c>
      <c r="F7679">
        <v>0.13731713859470629</v>
      </c>
      <c r="G7679">
        <v>-0.58245164815607564</v>
      </c>
      <c r="H7679" t="s">
        <v>127</v>
      </c>
    </row>
    <row r="7680" spans="1:8" x14ac:dyDescent="0.25">
      <c r="A7680" t="s">
        <v>61</v>
      </c>
      <c r="B7680" s="2">
        <v>45519</v>
      </c>
      <c r="C7680">
        <v>87.431381225585938</v>
      </c>
      <c r="D7680">
        <v>98.596348266601566</v>
      </c>
      <c r="E7680">
        <v>-0.42912513390380602</v>
      </c>
      <c r="F7680">
        <v>0.15566575777827429</v>
      </c>
      <c r="G7680">
        <v>-0.58479089168208032</v>
      </c>
      <c r="H7680" t="s">
        <v>127</v>
      </c>
    </row>
    <row r="7681" spans="1:8" x14ac:dyDescent="0.25">
      <c r="A7681" t="s">
        <v>61</v>
      </c>
      <c r="B7681" s="2">
        <v>45520</v>
      </c>
      <c r="C7681">
        <v>87.933586120605469</v>
      </c>
      <c r="D7681">
        <v>98.641897430419917</v>
      </c>
      <c r="E7681">
        <v>-0.42584603493295248</v>
      </c>
      <c r="F7681">
        <v>0.15796527764699531</v>
      </c>
      <c r="G7681">
        <v>-0.58381131257994778</v>
      </c>
      <c r="H7681" t="s">
        <v>127</v>
      </c>
    </row>
    <row r="7682" spans="1:8" x14ac:dyDescent="0.25">
      <c r="A7682" t="s">
        <v>61</v>
      </c>
      <c r="B7682" s="2">
        <v>45523</v>
      </c>
      <c r="C7682">
        <v>89.430313110351563</v>
      </c>
      <c r="D7682">
        <v>98.690485000610352</v>
      </c>
      <c r="E7682">
        <v>-0.41607329878402588</v>
      </c>
      <c r="F7682">
        <v>0.16922334579173831</v>
      </c>
      <c r="G7682">
        <v>-0.58529664457576414</v>
      </c>
      <c r="H7682" t="s">
        <v>127</v>
      </c>
    </row>
    <row r="7683" spans="1:8" x14ac:dyDescent="0.25">
      <c r="A7683" t="s">
        <v>61</v>
      </c>
      <c r="B7683" s="2">
        <v>45524</v>
      </c>
      <c r="C7683">
        <v>88.366844177246094</v>
      </c>
      <c r="D7683">
        <v>98.73629531860351</v>
      </c>
      <c r="E7683">
        <v>-0.42301711776839751</v>
      </c>
      <c r="F7683">
        <v>0.16690295728903221</v>
      </c>
      <c r="G7683">
        <v>-0.5899200750574296</v>
      </c>
      <c r="H7683" t="s">
        <v>127</v>
      </c>
    </row>
    <row r="7684" spans="1:8" x14ac:dyDescent="0.25">
      <c r="A7684" t="s">
        <v>61</v>
      </c>
      <c r="B7684" s="2">
        <v>45525</v>
      </c>
      <c r="C7684">
        <v>89.331855773925781</v>
      </c>
      <c r="D7684">
        <v>98.77608612060547</v>
      </c>
      <c r="E7684">
        <v>-0.41671616657314658</v>
      </c>
      <c r="F7684">
        <v>0.17185024871848761</v>
      </c>
      <c r="G7684">
        <v>-0.58856641529163423</v>
      </c>
      <c r="H7684" t="s">
        <v>127</v>
      </c>
    </row>
    <row r="7685" spans="1:8" x14ac:dyDescent="0.25">
      <c r="A7685" t="s">
        <v>61</v>
      </c>
      <c r="B7685" s="2">
        <v>45526</v>
      </c>
      <c r="C7685">
        <v>88.544090270996094</v>
      </c>
      <c r="D7685">
        <v>98.803242835998532</v>
      </c>
      <c r="E7685">
        <v>-0.42185980630176811</v>
      </c>
      <c r="F7685">
        <v>0.16138233831516821</v>
      </c>
      <c r="G7685">
        <v>-0.58324214461693635</v>
      </c>
      <c r="H7685" t="s">
        <v>127</v>
      </c>
    </row>
    <row r="7686" spans="1:8" x14ac:dyDescent="0.25">
      <c r="A7686" t="s">
        <v>61</v>
      </c>
      <c r="B7686" s="2">
        <v>45527</v>
      </c>
      <c r="C7686">
        <v>89.174301147460938</v>
      </c>
      <c r="D7686">
        <v>98.838679847717287</v>
      </c>
      <c r="E7686">
        <v>-0.41774490448195167</v>
      </c>
      <c r="F7686">
        <v>0.17471892240482001</v>
      </c>
      <c r="G7686">
        <v>-0.59246382688677168</v>
      </c>
      <c r="H7686" t="s">
        <v>127</v>
      </c>
    </row>
    <row r="7687" spans="1:8" x14ac:dyDescent="0.25">
      <c r="A7687" t="s">
        <v>61</v>
      </c>
      <c r="B7687" s="2">
        <v>45530</v>
      </c>
      <c r="C7687">
        <v>90.375633239746094</v>
      </c>
      <c r="D7687">
        <v>98.87733905792237</v>
      </c>
      <c r="E7687">
        <v>-0.40990092114659921</v>
      </c>
      <c r="F7687">
        <v>0.17101417998229729</v>
      </c>
      <c r="G7687">
        <v>-0.58091510112889644</v>
      </c>
      <c r="H7687" t="s">
        <v>127</v>
      </c>
    </row>
    <row r="7688" spans="1:8" x14ac:dyDescent="0.25">
      <c r="A7688" t="s">
        <v>61</v>
      </c>
      <c r="B7688" s="2">
        <v>45531</v>
      </c>
      <c r="C7688">
        <v>89.509101867675781</v>
      </c>
      <c r="D7688">
        <v>98.912105293273925</v>
      </c>
      <c r="E7688">
        <v>-0.41555885510651719</v>
      </c>
      <c r="F7688">
        <v>0.1728821772194937</v>
      </c>
      <c r="G7688">
        <v>-0.58844103232601097</v>
      </c>
      <c r="H7688" t="s">
        <v>127</v>
      </c>
    </row>
    <row r="7689" spans="1:8" x14ac:dyDescent="0.25">
      <c r="A7689" t="s">
        <v>61</v>
      </c>
      <c r="B7689" s="2">
        <v>45532</v>
      </c>
      <c r="C7689">
        <v>88.120674133300781</v>
      </c>
      <c r="D7689">
        <v>98.911401214599607</v>
      </c>
      <c r="E7689">
        <v>-0.42462446159511308</v>
      </c>
      <c r="F7689">
        <v>0.1658730647523172</v>
      </c>
      <c r="G7689">
        <v>-0.59049752634743036</v>
      </c>
      <c r="H7689" t="s">
        <v>127</v>
      </c>
    </row>
    <row r="7690" spans="1:8" x14ac:dyDescent="0.25">
      <c r="A7690" t="s">
        <v>61</v>
      </c>
      <c r="B7690" s="2">
        <v>45533</v>
      </c>
      <c r="C7690">
        <v>88.435768127441406</v>
      </c>
      <c r="D7690">
        <v>98.922384490966792</v>
      </c>
      <c r="E7690">
        <v>-0.42256708540831101</v>
      </c>
      <c r="F7690">
        <v>0.16582715375755019</v>
      </c>
      <c r="G7690">
        <v>-0.5883942391658612</v>
      </c>
      <c r="H7690" t="s">
        <v>127</v>
      </c>
    </row>
    <row r="7691" spans="1:8" x14ac:dyDescent="0.25">
      <c r="A7691" t="s">
        <v>61</v>
      </c>
      <c r="B7691" s="2">
        <v>45534</v>
      </c>
      <c r="C7691">
        <v>88.997055053710938</v>
      </c>
      <c r="D7691">
        <v>98.930458755493163</v>
      </c>
      <c r="E7691">
        <v>-0.4189022159485809</v>
      </c>
      <c r="F7691">
        <v>0.1775939075804549</v>
      </c>
      <c r="G7691">
        <v>-0.5964961235290358</v>
      </c>
      <c r="H7691" t="s">
        <v>127</v>
      </c>
    </row>
    <row r="7692" spans="1:8" x14ac:dyDescent="0.25">
      <c r="A7692" t="s">
        <v>61</v>
      </c>
      <c r="B7692" s="2">
        <v>45538</v>
      </c>
      <c r="C7692">
        <v>87.766181945800781</v>
      </c>
      <c r="D7692">
        <v>98.924416122436526</v>
      </c>
      <c r="E7692">
        <v>-0.4269390845283717</v>
      </c>
      <c r="F7692">
        <v>0.15268653123092871</v>
      </c>
      <c r="G7692">
        <v>-0.57962561575930038</v>
      </c>
      <c r="H7692" t="s">
        <v>127</v>
      </c>
    </row>
    <row r="7693" spans="1:8" x14ac:dyDescent="0.25">
      <c r="A7693" t="s">
        <v>61</v>
      </c>
      <c r="B7693" s="2">
        <v>45539</v>
      </c>
      <c r="C7693">
        <v>87.88433837890625</v>
      </c>
      <c r="D7693">
        <v>98.904993324279786</v>
      </c>
      <c r="E7693">
        <v>-0.42616759336602278</v>
      </c>
      <c r="F7693">
        <v>0.15083930082950281</v>
      </c>
      <c r="G7693">
        <v>-0.57700689419552564</v>
      </c>
      <c r="H7693" t="s">
        <v>127</v>
      </c>
    </row>
    <row r="7694" spans="1:8" x14ac:dyDescent="0.25">
      <c r="A7694" t="s">
        <v>61</v>
      </c>
      <c r="B7694" s="2">
        <v>45540</v>
      </c>
      <c r="C7694">
        <v>87.293525695800781</v>
      </c>
      <c r="D7694">
        <v>98.879783134460453</v>
      </c>
      <c r="E7694">
        <v>-0.43002524843938311</v>
      </c>
      <c r="F7694">
        <v>0.14736604754689209</v>
      </c>
      <c r="G7694">
        <v>-0.57739129598627514</v>
      </c>
      <c r="H7694" t="s">
        <v>127</v>
      </c>
    </row>
    <row r="7695" spans="1:8" x14ac:dyDescent="0.25">
      <c r="A7695" t="s">
        <v>61</v>
      </c>
      <c r="B7695" s="2">
        <v>45541</v>
      </c>
      <c r="C7695">
        <v>86.594390869140625</v>
      </c>
      <c r="D7695">
        <v>98.852835884094233</v>
      </c>
      <c r="E7695">
        <v>-0.43459018261928589</v>
      </c>
      <c r="F7695">
        <v>0.1275622228861728</v>
      </c>
      <c r="G7695">
        <v>-0.56215240550545875</v>
      </c>
      <c r="H7695" t="s">
        <v>127</v>
      </c>
    </row>
    <row r="7696" spans="1:8" x14ac:dyDescent="0.25">
      <c r="A7696" t="s">
        <v>61</v>
      </c>
      <c r="B7696" s="2">
        <v>45544</v>
      </c>
      <c r="C7696">
        <v>86.988265991210938</v>
      </c>
      <c r="D7696">
        <v>98.823559265136723</v>
      </c>
      <c r="E7696">
        <v>-0.43201841257037921</v>
      </c>
      <c r="F7696">
        <v>0.14061947267506869</v>
      </c>
      <c r="G7696">
        <v>-0.5726378852454479</v>
      </c>
      <c r="H7696" t="s">
        <v>127</v>
      </c>
    </row>
    <row r="7697" spans="1:8" x14ac:dyDescent="0.25">
      <c r="A7697" t="s">
        <v>61</v>
      </c>
      <c r="B7697" s="2">
        <v>45545</v>
      </c>
      <c r="C7697">
        <v>87.047355651855469</v>
      </c>
      <c r="D7697">
        <v>98.797411384582517</v>
      </c>
      <c r="E7697">
        <v>-0.43163259226609868</v>
      </c>
      <c r="F7697">
        <v>0.145721090197799</v>
      </c>
      <c r="G7697">
        <v>-0.57735368246389773</v>
      </c>
      <c r="H7697" t="s">
        <v>127</v>
      </c>
    </row>
    <row r="7698" spans="1:8" x14ac:dyDescent="0.25">
      <c r="A7698" t="s">
        <v>61</v>
      </c>
      <c r="B7698" s="2">
        <v>45546</v>
      </c>
      <c r="C7698">
        <v>86.968582153320313</v>
      </c>
      <c r="D7698">
        <v>98.767840957641596</v>
      </c>
      <c r="E7698">
        <v>-0.43214693631279932</v>
      </c>
      <c r="F7698">
        <v>0.1579402352862134</v>
      </c>
      <c r="G7698">
        <v>-0.59008717159901269</v>
      </c>
      <c r="H7698" t="s">
        <v>127</v>
      </c>
    </row>
    <row r="7699" spans="1:8" x14ac:dyDescent="0.25">
      <c r="A7699" t="s">
        <v>61</v>
      </c>
      <c r="B7699" s="2">
        <v>45547</v>
      </c>
      <c r="C7699">
        <v>87.933586120605469</v>
      </c>
      <c r="D7699">
        <v>98.73825946807861</v>
      </c>
      <c r="E7699">
        <v>-0.42584603493295248</v>
      </c>
      <c r="F7699">
        <v>0.1666193474632649</v>
      </c>
      <c r="G7699">
        <v>-0.59246538239621738</v>
      </c>
      <c r="H7699" t="s">
        <v>127</v>
      </c>
    </row>
    <row r="7700" spans="1:8" x14ac:dyDescent="0.25">
      <c r="A7700" t="s">
        <v>61</v>
      </c>
      <c r="B7700" s="2">
        <v>45548</v>
      </c>
      <c r="C7700">
        <v>89.164459228515625</v>
      </c>
      <c r="D7700">
        <v>98.719179954528812</v>
      </c>
      <c r="E7700">
        <v>-0.41780916635316168</v>
      </c>
      <c r="F7700">
        <v>0.17292808821426081</v>
      </c>
      <c r="G7700">
        <v>-0.59073725456742243</v>
      </c>
      <c r="H7700" t="s">
        <v>127</v>
      </c>
    </row>
    <row r="7701" spans="1:8" x14ac:dyDescent="0.25">
      <c r="A7701" t="s">
        <v>61</v>
      </c>
      <c r="B7701" s="2">
        <v>45551</v>
      </c>
      <c r="C7701">
        <v>90.444557189941406</v>
      </c>
      <c r="D7701">
        <v>98.719543762207024</v>
      </c>
      <c r="E7701">
        <v>-0.4094508887865127</v>
      </c>
      <c r="F7701">
        <v>0.17440202456289119</v>
      </c>
      <c r="G7701">
        <v>-0.58385291334940392</v>
      </c>
      <c r="H7701" t="s">
        <v>127</v>
      </c>
    </row>
    <row r="7702" spans="1:8" x14ac:dyDescent="0.25">
      <c r="A7702" t="s">
        <v>61</v>
      </c>
      <c r="B7702" s="2">
        <v>45552</v>
      </c>
      <c r="C7702">
        <v>91.439109802246094</v>
      </c>
      <c r="D7702">
        <v>98.724880332946782</v>
      </c>
      <c r="E7702">
        <v>-0.40295705234682372</v>
      </c>
      <c r="F7702">
        <v>0.17471271271373179</v>
      </c>
      <c r="G7702">
        <v>-0.57766976506055545</v>
      </c>
      <c r="H7702" t="s">
        <v>127</v>
      </c>
    </row>
    <row r="7703" spans="1:8" x14ac:dyDescent="0.25">
      <c r="A7703" t="s">
        <v>61</v>
      </c>
      <c r="B7703" s="2">
        <v>45553</v>
      </c>
      <c r="C7703">
        <v>92.148086547851563</v>
      </c>
      <c r="D7703">
        <v>98.732833633422857</v>
      </c>
      <c r="E7703">
        <v>-0.39832785629571071</v>
      </c>
      <c r="F7703">
        <v>0.17131020919024101</v>
      </c>
      <c r="G7703">
        <v>-0.56963806548595164</v>
      </c>
      <c r="H7703" t="s">
        <v>127</v>
      </c>
    </row>
    <row r="7704" spans="1:8" x14ac:dyDescent="0.25">
      <c r="A7704" t="s">
        <v>61</v>
      </c>
      <c r="B7704" s="2">
        <v>45554</v>
      </c>
      <c r="C7704">
        <v>92.02008056640625</v>
      </c>
      <c r="D7704">
        <v>98.740684280395513</v>
      </c>
      <c r="E7704">
        <v>-0.39916365914467339</v>
      </c>
      <c r="F7704">
        <v>0.19119537062439451</v>
      </c>
      <c r="G7704">
        <v>-0.59035902976906796</v>
      </c>
      <c r="H7704" t="s">
        <v>127</v>
      </c>
    </row>
    <row r="7705" spans="1:8" x14ac:dyDescent="0.25">
      <c r="A7705" t="s">
        <v>61</v>
      </c>
      <c r="B7705" s="2">
        <v>45555</v>
      </c>
      <c r="C7705">
        <v>92.31549072265625</v>
      </c>
      <c r="D7705">
        <v>98.752796363830569</v>
      </c>
      <c r="E7705">
        <v>-0.39723480670029138</v>
      </c>
      <c r="F7705">
        <v>0.18888322777706801</v>
      </c>
      <c r="G7705">
        <v>-0.58611803447735944</v>
      </c>
      <c r="H7705" t="s">
        <v>127</v>
      </c>
    </row>
    <row r="7706" spans="1:8" x14ac:dyDescent="0.25">
      <c r="A7706" t="s">
        <v>61</v>
      </c>
      <c r="B7706" s="2">
        <v>45558</v>
      </c>
      <c r="C7706">
        <v>91.547431945800781</v>
      </c>
      <c r="D7706">
        <v>98.76702777862549</v>
      </c>
      <c r="E7706">
        <v>-0.40224977324028077</v>
      </c>
      <c r="F7706">
        <v>0.19222312539860351</v>
      </c>
      <c r="G7706">
        <v>-0.59447289863888431</v>
      </c>
      <c r="H7706" t="s">
        <v>127</v>
      </c>
    </row>
    <row r="7707" spans="1:8" x14ac:dyDescent="0.25">
      <c r="A7707" t="s">
        <v>61</v>
      </c>
      <c r="B7707" s="2">
        <v>45559</v>
      </c>
      <c r="C7707">
        <v>92.25640869140625</v>
      </c>
      <c r="D7707">
        <v>98.781335792541498</v>
      </c>
      <c r="E7707">
        <v>-0.39762057718916782</v>
      </c>
      <c r="F7707">
        <v>0.19521701088884599</v>
      </c>
      <c r="G7707">
        <v>-0.59283758807801379</v>
      </c>
      <c r="H7707" t="s">
        <v>127</v>
      </c>
    </row>
    <row r="7708" spans="1:8" x14ac:dyDescent="0.25">
      <c r="A7708" t="s">
        <v>61</v>
      </c>
      <c r="B7708" s="2">
        <v>45560</v>
      </c>
      <c r="C7708">
        <v>92.482887268066406</v>
      </c>
      <c r="D7708">
        <v>98.792623939514158</v>
      </c>
      <c r="E7708">
        <v>-0.39614180692027617</v>
      </c>
      <c r="F7708">
        <v>0.19299241450604199</v>
      </c>
      <c r="G7708">
        <v>-0.58913422142631822</v>
      </c>
      <c r="H7708" t="s">
        <v>127</v>
      </c>
    </row>
    <row r="7709" spans="1:8" x14ac:dyDescent="0.25">
      <c r="A7709" t="s">
        <v>61</v>
      </c>
      <c r="B7709" s="2">
        <v>45561</v>
      </c>
      <c r="C7709">
        <v>93.743309020996094</v>
      </c>
      <c r="D7709">
        <v>98.806440582275386</v>
      </c>
      <c r="E7709">
        <v>-0.38791200328064318</v>
      </c>
      <c r="F7709">
        <v>0.1978105240012196</v>
      </c>
      <c r="G7709">
        <v>-0.5857225272818628</v>
      </c>
      <c r="H7709" t="s">
        <v>127</v>
      </c>
    </row>
    <row r="7710" spans="1:8" x14ac:dyDescent="0.25">
      <c r="A7710" t="s">
        <v>61</v>
      </c>
      <c r="B7710" s="2">
        <v>45562</v>
      </c>
      <c r="C7710">
        <v>94.540908813476563</v>
      </c>
      <c r="D7710">
        <v>98.827283782958986</v>
      </c>
      <c r="E7710">
        <v>-0.38270415149621562</v>
      </c>
      <c r="F7710">
        <v>0.19630940752930129</v>
      </c>
      <c r="G7710">
        <v>-0.57901355902551688</v>
      </c>
      <c r="H7710" t="s">
        <v>127</v>
      </c>
    </row>
    <row r="7711" spans="1:8" x14ac:dyDescent="0.25">
      <c r="A7711" t="s">
        <v>61</v>
      </c>
      <c r="B7711" s="2">
        <v>45565</v>
      </c>
      <c r="C7711">
        <v>94.718162536621094</v>
      </c>
      <c r="D7711">
        <v>98.854551200866695</v>
      </c>
      <c r="E7711">
        <v>-0.38154679021418242</v>
      </c>
      <c r="F7711">
        <v>0.20137763523765551</v>
      </c>
      <c r="G7711">
        <v>-0.58292442545183787</v>
      </c>
      <c r="H7711" t="s">
        <v>127</v>
      </c>
    </row>
    <row r="7712" spans="1:8" x14ac:dyDescent="0.25">
      <c r="A7712" t="s">
        <v>61</v>
      </c>
      <c r="B7712" s="2">
        <v>45566</v>
      </c>
      <c r="C7712">
        <v>92.610908508300781</v>
      </c>
      <c r="D7712">
        <v>98.86265678405762</v>
      </c>
      <c r="E7712">
        <v>-0.39530590444050528</v>
      </c>
      <c r="F7712">
        <v>0.19017586150556509</v>
      </c>
      <c r="G7712">
        <v>-0.58548176594607038</v>
      </c>
      <c r="H7712" t="s">
        <v>127</v>
      </c>
    </row>
    <row r="7713" spans="1:8" x14ac:dyDescent="0.25">
      <c r="A7713" t="s">
        <v>61</v>
      </c>
      <c r="B7713" s="2">
        <v>45567</v>
      </c>
      <c r="C7713">
        <v>92.709373474121094</v>
      </c>
      <c r="D7713">
        <v>98.865814704895016</v>
      </c>
      <c r="E7713">
        <v>-0.39466298683598061</v>
      </c>
      <c r="F7713">
        <v>0.190340571016725</v>
      </c>
      <c r="G7713">
        <v>-0.58500355785270552</v>
      </c>
      <c r="H7713" t="s">
        <v>127</v>
      </c>
    </row>
    <row r="7714" spans="1:8" x14ac:dyDescent="0.25">
      <c r="A7714" t="s">
        <v>61</v>
      </c>
      <c r="B7714" s="2">
        <v>45568</v>
      </c>
      <c r="C7714">
        <v>92.19732666015625</v>
      </c>
      <c r="D7714">
        <v>98.868764877319336</v>
      </c>
      <c r="E7714">
        <v>-0.39800634767804421</v>
      </c>
      <c r="F7714">
        <v>0.18833911632023881</v>
      </c>
      <c r="G7714">
        <v>-0.58634546399828302</v>
      </c>
      <c r="H7714" t="s">
        <v>127</v>
      </c>
    </row>
    <row r="7715" spans="1:8" x14ac:dyDescent="0.25">
      <c r="A7715" t="s">
        <v>61</v>
      </c>
      <c r="B7715" s="2">
        <v>45569</v>
      </c>
      <c r="C7715">
        <v>93.694061279296875</v>
      </c>
      <c r="D7715">
        <v>98.882139244079596</v>
      </c>
      <c r="E7715">
        <v>-0.3882335617137137</v>
      </c>
      <c r="F7715">
        <v>0.1989988145597914</v>
      </c>
      <c r="G7715">
        <v>-0.58723237627350511</v>
      </c>
      <c r="H7715" t="s">
        <v>127</v>
      </c>
    </row>
    <row r="7716" spans="1:8" x14ac:dyDescent="0.25">
      <c r="A7716" t="s">
        <v>61</v>
      </c>
      <c r="B7716" s="2">
        <v>45572</v>
      </c>
      <c r="C7716">
        <v>90.976287841796875</v>
      </c>
      <c r="D7716">
        <v>98.876680793762205</v>
      </c>
      <c r="E7716">
        <v>-0.40597900420202893</v>
      </c>
      <c r="F7716">
        <v>0.18750518534655411</v>
      </c>
      <c r="G7716">
        <v>-0.59348418954858306</v>
      </c>
      <c r="H7716" t="s">
        <v>127</v>
      </c>
    </row>
    <row r="7717" spans="1:8" x14ac:dyDescent="0.25">
      <c r="A7717" t="s">
        <v>61</v>
      </c>
      <c r="B7717" s="2">
        <v>45573</v>
      </c>
      <c r="C7717">
        <v>91.094467163085938</v>
      </c>
      <c r="D7717">
        <v>98.884849586486823</v>
      </c>
      <c r="E7717">
        <v>-0.4052073635934681</v>
      </c>
      <c r="F7717">
        <v>0.1990113357401824</v>
      </c>
      <c r="G7717">
        <v>-0.60421869933365047</v>
      </c>
      <c r="H7717" t="s">
        <v>127</v>
      </c>
    </row>
    <row r="7718" spans="1:8" x14ac:dyDescent="0.25">
      <c r="A7718" t="s">
        <v>61</v>
      </c>
      <c r="B7718" s="2">
        <v>45574</v>
      </c>
      <c r="C7718">
        <v>92.16778564453125</v>
      </c>
      <c r="D7718">
        <v>98.894709281921394</v>
      </c>
      <c r="E7718">
        <v>-0.39819923292248249</v>
      </c>
      <c r="F7718">
        <v>0.2075403973489709</v>
      </c>
      <c r="G7718">
        <v>-0.60573963027145339</v>
      </c>
      <c r="H7718" t="s">
        <v>127</v>
      </c>
    </row>
    <row r="7719" spans="1:8" x14ac:dyDescent="0.25">
      <c r="A7719" t="s">
        <v>61</v>
      </c>
      <c r="B7719" s="2">
        <v>45575</v>
      </c>
      <c r="C7719">
        <v>91.567123413085938</v>
      </c>
      <c r="D7719">
        <v>98.906466598510747</v>
      </c>
      <c r="E7719">
        <v>-0.40212119968245669</v>
      </c>
      <c r="F7719">
        <v>0.20504064039220829</v>
      </c>
      <c r="G7719">
        <v>-0.607161840074665</v>
      </c>
      <c r="H7719" t="s">
        <v>127</v>
      </c>
    </row>
    <row r="7720" spans="1:8" x14ac:dyDescent="0.25">
      <c r="A7720" t="s">
        <v>61</v>
      </c>
      <c r="B7720" s="2">
        <v>45576</v>
      </c>
      <c r="C7720">
        <v>92.689674377441406</v>
      </c>
      <c r="D7720">
        <v>98.924179687500001</v>
      </c>
      <c r="E7720">
        <v>-0.39479161020920872</v>
      </c>
      <c r="F7720">
        <v>0.21233336268515179</v>
      </c>
      <c r="G7720">
        <v>-0.60712497289436052</v>
      </c>
      <c r="H7720" t="s">
        <v>127</v>
      </c>
    </row>
    <row r="7721" spans="1:8" x14ac:dyDescent="0.25">
      <c r="A7721" t="s">
        <v>61</v>
      </c>
      <c r="B7721" s="2">
        <v>45579</v>
      </c>
      <c r="C7721">
        <v>93.516822814941406</v>
      </c>
      <c r="D7721">
        <v>98.948822059631354</v>
      </c>
      <c r="E7721">
        <v>-0.38939082336493891</v>
      </c>
      <c r="F7721">
        <v>0.2216776243961458</v>
      </c>
      <c r="G7721">
        <v>-0.61106844776108471</v>
      </c>
      <c r="H7721" t="s">
        <v>127</v>
      </c>
    </row>
    <row r="7722" spans="1:8" x14ac:dyDescent="0.25">
      <c r="A7722" t="s">
        <v>61</v>
      </c>
      <c r="B7722" s="2">
        <v>45580</v>
      </c>
      <c r="C7722">
        <v>92.778297424316406</v>
      </c>
      <c r="D7722">
        <v>98.969673767089844</v>
      </c>
      <c r="E7722">
        <v>-0.39421295447589411</v>
      </c>
      <c r="F7722">
        <v>0.2123813096442102</v>
      </c>
      <c r="G7722">
        <v>-0.60659426412010431</v>
      </c>
      <c r="H7722" t="s">
        <v>127</v>
      </c>
    </row>
    <row r="7723" spans="1:8" x14ac:dyDescent="0.25">
      <c r="A7723" t="s">
        <v>61</v>
      </c>
      <c r="B7723" s="2">
        <v>45581</v>
      </c>
      <c r="C7723">
        <v>95.269584655761719</v>
      </c>
      <c r="D7723">
        <v>99.003521003723151</v>
      </c>
      <c r="E7723">
        <v>-0.37794633207187439</v>
      </c>
      <c r="F7723">
        <v>0.2180542187470573</v>
      </c>
      <c r="G7723">
        <v>-0.59600055081893177</v>
      </c>
      <c r="H7723" t="s">
        <v>127</v>
      </c>
    </row>
    <row r="7724" spans="1:8" x14ac:dyDescent="0.25">
      <c r="A7724" t="s">
        <v>61</v>
      </c>
      <c r="B7724" s="2">
        <v>45582</v>
      </c>
      <c r="C7724">
        <v>95.062797546386719</v>
      </c>
      <c r="D7724">
        <v>99.034275932312013</v>
      </c>
      <c r="E7724">
        <v>-0.37929652878294201</v>
      </c>
      <c r="F7724">
        <v>0.2178457360036363</v>
      </c>
      <c r="G7724">
        <v>-0.59714226478657828</v>
      </c>
      <c r="H7724" t="s">
        <v>127</v>
      </c>
    </row>
    <row r="7725" spans="1:8" x14ac:dyDescent="0.25">
      <c r="A7725" t="s">
        <v>61</v>
      </c>
      <c r="B7725" s="2">
        <v>45583</v>
      </c>
      <c r="C7725">
        <v>95.791473388671875</v>
      </c>
      <c r="D7725">
        <v>99.064067420959475</v>
      </c>
      <c r="E7725">
        <v>-0.37453870935860079</v>
      </c>
      <c r="F7725">
        <v>0.2226824745720786</v>
      </c>
      <c r="G7725">
        <v>-0.59722118393067936</v>
      </c>
      <c r="H7725" t="s">
        <v>127</v>
      </c>
    </row>
    <row r="7726" spans="1:8" x14ac:dyDescent="0.25">
      <c r="A7726" t="s">
        <v>61</v>
      </c>
      <c r="B7726" s="2">
        <v>45586</v>
      </c>
      <c r="C7726">
        <v>95.141578674316406</v>
      </c>
      <c r="D7726">
        <v>99.09595138549804</v>
      </c>
      <c r="E7726">
        <v>-0.37878213492083729</v>
      </c>
      <c r="F7726">
        <v>0.220453806260692</v>
      </c>
      <c r="G7726">
        <v>-0.59923594118152934</v>
      </c>
      <c r="H7726" t="s">
        <v>127</v>
      </c>
    </row>
    <row r="7727" spans="1:8" x14ac:dyDescent="0.25">
      <c r="A7727" t="s">
        <v>61</v>
      </c>
      <c r="B7727" s="2">
        <v>45587</v>
      </c>
      <c r="C7727">
        <v>95.259735107421875</v>
      </c>
      <c r="D7727">
        <v>99.126759834289544</v>
      </c>
      <c r="E7727">
        <v>-0.37801064375848858</v>
      </c>
      <c r="F7727">
        <v>0.21987426902519561</v>
      </c>
      <c r="G7727">
        <v>-0.59788491278368416</v>
      </c>
      <c r="H7727" t="s">
        <v>127</v>
      </c>
    </row>
    <row r="7728" spans="1:8" x14ac:dyDescent="0.25">
      <c r="A7728" t="s">
        <v>61</v>
      </c>
      <c r="B7728" s="2">
        <v>45588</v>
      </c>
      <c r="C7728">
        <v>94.767387390136719</v>
      </c>
      <c r="D7728">
        <v>99.151920967102058</v>
      </c>
      <c r="E7728">
        <v>-0.38122538122732408</v>
      </c>
      <c r="F7728">
        <v>0.20866201007700541</v>
      </c>
      <c r="G7728">
        <v>-0.58988739130432943</v>
      </c>
      <c r="H7728" t="s">
        <v>127</v>
      </c>
    </row>
    <row r="7729" spans="1:8" x14ac:dyDescent="0.25">
      <c r="A7729" t="s">
        <v>61</v>
      </c>
      <c r="B7729" s="2">
        <v>45589</v>
      </c>
      <c r="C7729">
        <v>93.940238952636719</v>
      </c>
      <c r="D7729">
        <v>99.182160034179688</v>
      </c>
      <c r="E7729">
        <v>-0.38662616807159389</v>
      </c>
      <c r="F7729">
        <v>0.21125552318937871</v>
      </c>
      <c r="G7729">
        <v>-0.59788169126097257</v>
      </c>
      <c r="H7729" t="s">
        <v>127</v>
      </c>
    </row>
    <row r="7730" spans="1:8" x14ac:dyDescent="0.25">
      <c r="A7730" t="s">
        <v>61</v>
      </c>
      <c r="B7730" s="2">
        <v>45590</v>
      </c>
      <c r="C7730">
        <v>93.575897216796875</v>
      </c>
      <c r="D7730">
        <v>99.212439689636227</v>
      </c>
      <c r="E7730">
        <v>-0.38900510269146649</v>
      </c>
      <c r="F7730">
        <v>0.21089281615089761</v>
      </c>
      <c r="G7730">
        <v>-0.5998979188423641</v>
      </c>
      <c r="H7730" t="s">
        <v>127</v>
      </c>
    </row>
    <row r="7731" spans="1:8" x14ac:dyDescent="0.25">
      <c r="A7731" t="s">
        <v>61</v>
      </c>
      <c r="B7731" s="2">
        <v>45593</v>
      </c>
      <c r="C7731">
        <v>94.727996826171875</v>
      </c>
      <c r="D7731">
        <v>99.247695732116696</v>
      </c>
      <c r="E7731">
        <v>-0.38148257815837627</v>
      </c>
      <c r="F7731">
        <v>0.21410343003994051</v>
      </c>
      <c r="G7731">
        <v>-0.59558600819831675</v>
      </c>
      <c r="H7731" t="s">
        <v>127</v>
      </c>
    </row>
    <row r="7732" spans="1:8" x14ac:dyDescent="0.25">
      <c r="A7732" t="s">
        <v>61</v>
      </c>
      <c r="B7732" s="2">
        <v>45594</v>
      </c>
      <c r="C7732">
        <v>94.659072875976563</v>
      </c>
      <c r="D7732">
        <v>99.278196372985846</v>
      </c>
      <c r="E7732">
        <v>-0.38193261051846278</v>
      </c>
      <c r="F7732">
        <v>0.21606314746845651</v>
      </c>
      <c r="G7732">
        <v>-0.59799575798691929</v>
      </c>
      <c r="H7732" t="s">
        <v>127</v>
      </c>
    </row>
    <row r="7733" spans="1:8" x14ac:dyDescent="0.25">
      <c r="A7733" t="s">
        <v>61</v>
      </c>
      <c r="B7733" s="2">
        <v>45595</v>
      </c>
      <c r="C7733">
        <v>93.625137329101563</v>
      </c>
      <c r="D7733">
        <v>99.290294952392571</v>
      </c>
      <c r="E7733">
        <v>-0.38868359407380021</v>
      </c>
      <c r="F7733">
        <v>0.2120498546575991</v>
      </c>
      <c r="G7733">
        <v>-0.60073344873139922</v>
      </c>
      <c r="H7733" t="s">
        <v>127</v>
      </c>
    </row>
    <row r="7734" spans="1:8" x14ac:dyDescent="0.25">
      <c r="A7734" t="s">
        <v>61</v>
      </c>
      <c r="B7734" s="2">
        <v>45596</v>
      </c>
      <c r="C7734">
        <v>94.727996826171875</v>
      </c>
      <c r="D7734">
        <v>99.321189231872552</v>
      </c>
      <c r="E7734">
        <v>-0.38148257815837627</v>
      </c>
      <c r="F7734">
        <v>0.18948790917156111</v>
      </c>
      <c r="G7734">
        <v>-0.57097048732993738</v>
      </c>
      <c r="H7734" t="s">
        <v>127</v>
      </c>
    </row>
    <row r="7735" spans="1:8" x14ac:dyDescent="0.25">
      <c r="A7735" t="s">
        <v>61</v>
      </c>
      <c r="B7735" s="2">
        <v>45597</v>
      </c>
      <c r="C7735">
        <v>94.343963623046875</v>
      </c>
      <c r="D7735">
        <v>99.340998687744147</v>
      </c>
      <c r="E7735">
        <v>-0.38399008633607301</v>
      </c>
      <c r="F7735">
        <v>0.19435589979187351</v>
      </c>
      <c r="G7735">
        <v>-0.57834598612794652</v>
      </c>
      <c r="H7735" t="s">
        <v>127</v>
      </c>
    </row>
    <row r="7736" spans="1:8" x14ac:dyDescent="0.25">
      <c r="A7736" t="s">
        <v>61</v>
      </c>
      <c r="B7736" s="2">
        <v>45600</v>
      </c>
      <c r="C7736">
        <v>94.324272155761719</v>
      </c>
      <c r="D7736">
        <v>99.356543884277343</v>
      </c>
      <c r="E7736">
        <v>-0.38411865989389721</v>
      </c>
      <c r="F7736">
        <v>0.1909972712988588</v>
      </c>
      <c r="G7736">
        <v>-0.57511593119275595</v>
      </c>
      <c r="H7736" t="s">
        <v>127</v>
      </c>
    </row>
    <row r="7737" spans="1:8" x14ac:dyDescent="0.25">
      <c r="A7737" t="s">
        <v>61</v>
      </c>
      <c r="B7737" s="2">
        <v>45601</v>
      </c>
      <c r="C7737">
        <v>95.151420593261719</v>
      </c>
      <c r="D7737">
        <v>99.366325035095215</v>
      </c>
      <c r="E7737">
        <v>-0.37871787304962728</v>
      </c>
      <c r="F7737">
        <v>0.20560562048302231</v>
      </c>
      <c r="G7737">
        <v>-0.58432349353264967</v>
      </c>
      <c r="H7737" t="s">
        <v>127</v>
      </c>
    </row>
    <row r="7738" spans="1:8" x14ac:dyDescent="0.25">
      <c r="A7738" t="s">
        <v>61</v>
      </c>
      <c r="B7738" s="2">
        <v>45602</v>
      </c>
      <c r="C7738">
        <v>97.376838684082031</v>
      </c>
      <c r="D7738">
        <v>99.393653526306153</v>
      </c>
      <c r="E7738">
        <v>-0.36418721784555153</v>
      </c>
      <c r="F7738">
        <v>0.2361025331976703</v>
      </c>
      <c r="G7738">
        <v>-0.6002897510432218</v>
      </c>
      <c r="H7738" t="s">
        <v>127</v>
      </c>
    </row>
    <row r="7739" spans="1:8" x14ac:dyDescent="0.25">
      <c r="A7739" t="s">
        <v>61</v>
      </c>
      <c r="B7739" s="2">
        <v>45603</v>
      </c>
      <c r="C7739">
        <v>97.416221618652344</v>
      </c>
      <c r="D7739">
        <v>99.422502098083498</v>
      </c>
      <c r="E7739">
        <v>-0.36393007072990319</v>
      </c>
      <c r="F7739">
        <v>0.2452882950885924</v>
      </c>
      <c r="G7739">
        <v>-0.60921836581849564</v>
      </c>
      <c r="H7739" t="s">
        <v>127</v>
      </c>
    </row>
    <row r="7740" spans="1:8" x14ac:dyDescent="0.25">
      <c r="A7740" t="s">
        <v>61</v>
      </c>
      <c r="B7740" s="2">
        <v>45604</v>
      </c>
      <c r="C7740">
        <v>97.504844665527344</v>
      </c>
      <c r="D7740">
        <v>99.445128593444821</v>
      </c>
      <c r="E7740">
        <v>-0.36335141499658857</v>
      </c>
      <c r="F7740">
        <v>0.24996663563517749</v>
      </c>
      <c r="G7740">
        <v>-0.61331805063176614</v>
      </c>
      <c r="H7740" t="s">
        <v>127</v>
      </c>
    </row>
    <row r="7741" spans="1:8" x14ac:dyDescent="0.25">
      <c r="A7741" t="s">
        <v>61</v>
      </c>
      <c r="B7741" s="2">
        <v>45607</v>
      </c>
      <c r="C7741">
        <v>99.316696166992188</v>
      </c>
      <c r="D7741">
        <v>99.47436393737793</v>
      </c>
      <c r="E7741">
        <v>-0.35152110339924381</v>
      </c>
      <c r="F7741">
        <v>0.25117793259024029</v>
      </c>
      <c r="G7741">
        <v>-0.60269903598948416</v>
      </c>
      <c r="H7741" t="s">
        <v>127</v>
      </c>
    </row>
    <row r="7742" spans="1:8" x14ac:dyDescent="0.25">
      <c r="A7742" t="s">
        <v>61</v>
      </c>
      <c r="B7742" s="2">
        <v>45608</v>
      </c>
      <c r="C7742">
        <v>99.444709777832031</v>
      </c>
      <c r="D7742">
        <v>99.493800430297853</v>
      </c>
      <c r="E7742">
        <v>-0.35068525073487689</v>
      </c>
      <c r="F7742">
        <v>0.24755870066794891</v>
      </c>
      <c r="G7742">
        <v>-0.59824395140282582</v>
      </c>
      <c r="H7742" t="s">
        <v>127</v>
      </c>
    </row>
    <row r="7743" spans="1:8" x14ac:dyDescent="0.25">
      <c r="A7743" t="s">
        <v>61</v>
      </c>
      <c r="B7743" s="2">
        <v>45609</v>
      </c>
      <c r="C7743">
        <v>101.1482391357422</v>
      </c>
      <c r="D7743">
        <v>99.524450035095214</v>
      </c>
      <c r="E7743">
        <v>-0.33956221824407468</v>
      </c>
      <c r="F7743">
        <v>0.24784841838658991</v>
      </c>
      <c r="G7743">
        <v>-0.58741063663066462</v>
      </c>
      <c r="H7743" t="s">
        <v>128</v>
      </c>
    </row>
    <row r="7744" spans="1:8" x14ac:dyDescent="0.25">
      <c r="A7744" t="s">
        <v>61</v>
      </c>
      <c r="B7744" s="2">
        <v>45610</v>
      </c>
      <c r="C7744">
        <v>107.450309753418</v>
      </c>
      <c r="D7744">
        <v>99.590971794128421</v>
      </c>
      <c r="E7744">
        <v>-0.29841344912293011</v>
      </c>
      <c r="F7744">
        <v>0.24029926639116669</v>
      </c>
      <c r="G7744">
        <v>-0.53871271551409683</v>
      </c>
      <c r="H7744" t="s">
        <v>128</v>
      </c>
    </row>
    <row r="7745" spans="1:8" x14ac:dyDescent="0.25">
      <c r="A7745" t="s">
        <v>61</v>
      </c>
      <c r="B7745" s="2">
        <v>45611</v>
      </c>
      <c r="C7745">
        <v>113.31910705566411</v>
      </c>
      <c r="D7745">
        <v>99.681887664794928</v>
      </c>
      <c r="E7745">
        <v>-0.26009369679714839</v>
      </c>
      <c r="F7745">
        <v>0.22392298761472021</v>
      </c>
      <c r="G7745">
        <v>-0.48401668441186863</v>
      </c>
      <c r="H7745" t="s">
        <v>128</v>
      </c>
    </row>
    <row r="7746" spans="1:8" x14ac:dyDescent="0.25">
      <c r="A7746" t="s">
        <v>61</v>
      </c>
      <c r="B7746" s="2">
        <v>45614</v>
      </c>
      <c r="C7746">
        <v>111.80267333984381</v>
      </c>
      <c r="D7746">
        <v>99.764878349304198</v>
      </c>
      <c r="E7746">
        <v>-0.26999510613470717</v>
      </c>
      <c r="F7746">
        <v>0.22871809071340701</v>
      </c>
      <c r="G7746">
        <v>-0.49871319684811422</v>
      </c>
      <c r="H7746" t="s">
        <v>128</v>
      </c>
    </row>
    <row r="7747" spans="1:8" x14ac:dyDescent="0.25">
      <c r="A7747" t="s">
        <v>61</v>
      </c>
      <c r="B7747" s="2">
        <v>45615</v>
      </c>
      <c r="C7747">
        <v>110.69980621337891</v>
      </c>
      <c r="D7747">
        <v>99.844707069396975</v>
      </c>
      <c r="E7747">
        <v>-0.27719617186553502</v>
      </c>
      <c r="F7747">
        <v>0.23358821909622529</v>
      </c>
      <c r="G7747">
        <v>-0.51078439096176032</v>
      </c>
      <c r="H7747" t="s">
        <v>128</v>
      </c>
    </row>
    <row r="7748" spans="1:8" x14ac:dyDescent="0.25">
      <c r="A7748" t="s">
        <v>61</v>
      </c>
      <c r="B7748" s="2">
        <v>45616</v>
      </c>
      <c r="C7748">
        <v>112.51165771484381</v>
      </c>
      <c r="D7748">
        <v>99.920656738281252</v>
      </c>
      <c r="E7748">
        <v>-0.2653658602681902</v>
      </c>
      <c r="F7748">
        <v>0.23361529742129861</v>
      </c>
      <c r="G7748">
        <v>-0.49898115768948881</v>
      </c>
      <c r="H7748" t="s">
        <v>128</v>
      </c>
    </row>
    <row r="7749" spans="1:8" x14ac:dyDescent="0.25">
      <c r="A7749" t="s">
        <v>61</v>
      </c>
      <c r="B7749" s="2">
        <v>45617</v>
      </c>
      <c r="C7749">
        <v>112.96462249755859</v>
      </c>
      <c r="D7749">
        <v>99.99960632324219</v>
      </c>
      <c r="E7749">
        <v>-0.26240826991500299</v>
      </c>
      <c r="F7749">
        <v>0.2402033724730501</v>
      </c>
      <c r="G7749">
        <v>-0.50261164238805311</v>
      </c>
      <c r="H7749" t="s">
        <v>128</v>
      </c>
    </row>
    <row r="7750" spans="1:8" x14ac:dyDescent="0.25">
      <c r="A7750" t="s">
        <v>61</v>
      </c>
      <c r="B7750" s="2">
        <v>45618</v>
      </c>
      <c r="C7750">
        <v>113.88039398193359</v>
      </c>
      <c r="D7750">
        <v>100.0272647476196</v>
      </c>
      <c r="E7750">
        <v>-0.25642882733741851</v>
      </c>
      <c r="F7750">
        <v>0.2445043470382573</v>
      </c>
      <c r="G7750">
        <v>-0.50093317437567575</v>
      </c>
      <c r="H7750" t="s">
        <v>128</v>
      </c>
    </row>
    <row r="7751" spans="1:8" x14ac:dyDescent="0.25">
      <c r="A7751" t="s">
        <v>61</v>
      </c>
      <c r="B7751" s="2">
        <v>45621</v>
      </c>
      <c r="C7751">
        <v>114.22503662109381</v>
      </c>
      <c r="D7751">
        <v>100.067183303833</v>
      </c>
      <c r="E7751">
        <v>-0.25417851609077402</v>
      </c>
      <c r="F7751">
        <v>0.24826334790914101</v>
      </c>
      <c r="G7751">
        <v>-0.50244186399991497</v>
      </c>
      <c r="H7751" t="s">
        <v>128</v>
      </c>
    </row>
    <row r="7752" spans="1:8" x14ac:dyDescent="0.25">
      <c r="A7752" t="s">
        <v>61</v>
      </c>
      <c r="B7752" s="2">
        <v>45622</v>
      </c>
      <c r="C7752">
        <v>113.6834411621094</v>
      </c>
      <c r="D7752">
        <v>100.0999830627441</v>
      </c>
      <c r="E7752">
        <v>-0.25771481199267993</v>
      </c>
      <c r="F7752">
        <v>0.25540591783560718</v>
      </c>
      <c r="G7752">
        <v>-0.51312072982828705</v>
      </c>
      <c r="H7752" t="s">
        <v>128</v>
      </c>
    </row>
    <row r="7753" spans="1:8" x14ac:dyDescent="0.25">
      <c r="A7753" t="s">
        <v>61</v>
      </c>
      <c r="B7753" s="2">
        <v>45623</v>
      </c>
      <c r="C7753">
        <v>115.8005447387695</v>
      </c>
      <c r="D7753">
        <v>100.1376343154907</v>
      </c>
      <c r="E7753">
        <v>-0.24389138607974289</v>
      </c>
      <c r="F7753">
        <v>0.25063382113341109</v>
      </c>
      <c r="G7753">
        <v>-0.49452520721315413</v>
      </c>
      <c r="H7753" t="s">
        <v>128</v>
      </c>
    </row>
    <row r="7754" spans="1:8" x14ac:dyDescent="0.25">
      <c r="A7754" t="s">
        <v>61</v>
      </c>
      <c r="B7754" s="2">
        <v>45625</v>
      </c>
      <c r="C7754">
        <v>115.6725387573242</v>
      </c>
      <c r="D7754">
        <v>100.1692545318603</v>
      </c>
      <c r="E7754">
        <v>-0.24472718892870579</v>
      </c>
      <c r="F7754">
        <v>0.25764710732738449</v>
      </c>
      <c r="G7754">
        <v>-0.50237429625609031</v>
      </c>
      <c r="H7754" t="s">
        <v>128</v>
      </c>
    </row>
    <row r="7755" spans="1:8" x14ac:dyDescent="0.25">
      <c r="A7755" t="s">
        <v>61</v>
      </c>
      <c r="B7755" s="2">
        <v>45628</v>
      </c>
      <c r="C7755">
        <v>115.36728668212891</v>
      </c>
      <c r="D7755">
        <v>100.1949866867065</v>
      </c>
      <c r="E7755">
        <v>-0.24672030324429789</v>
      </c>
      <c r="F7755">
        <v>0.26072640151964382</v>
      </c>
      <c r="G7755">
        <v>-0.50744670476394171</v>
      </c>
      <c r="H7755" t="s">
        <v>128</v>
      </c>
    </row>
    <row r="7756" spans="1:8" x14ac:dyDescent="0.25">
      <c r="A7756" t="s">
        <v>61</v>
      </c>
      <c r="B7756" s="2">
        <v>45629</v>
      </c>
      <c r="C7756">
        <v>114.6681365966797</v>
      </c>
      <c r="D7756">
        <v>100.2213888549805</v>
      </c>
      <c r="E7756">
        <v>-0.25128533705500899</v>
      </c>
      <c r="F7756">
        <v>0.2612955553372549</v>
      </c>
      <c r="G7756">
        <v>-0.5125808923922639</v>
      </c>
      <c r="H7756" t="s">
        <v>128</v>
      </c>
    </row>
    <row r="7757" spans="1:8" x14ac:dyDescent="0.25">
      <c r="A7757" t="s">
        <v>61</v>
      </c>
      <c r="B7757" s="2">
        <v>45630</v>
      </c>
      <c r="C7757">
        <v>115.19989013671881</v>
      </c>
      <c r="D7757">
        <v>100.26103569030759</v>
      </c>
      <c r="E7757">
        <v>-0.24781330302431309</v>
      </c>
      <c r="F7757">
        <v>0.26892818186861822</v>
      </c>
      <c r="G7757">
        <v>-0.51674148489293137</v>
      </c>
      <c r="H7757" t="s">
        <v>128</v>
      </c>
    </row>
    <row r="7758" spans="1:8" x14ac:dyDescent="0.25">
      <c r="A7758" t="s">
        <v>61</v>
      </c>
      <c r="B7758" s="2">
        <v>45631</v>
      </c>
      <c r="C7758">
        <v>114.71738433837891</v>
      </c>
      <c r="D7758">
        <v>100.3069445800781</v>
      </c>
      <c r="E7758">
        <v>-0.25096377862193853</v>
      </c>
      <c r="F7758">
        <v>0.26655557088184229</v>
      </c>
      <c r="G7758">
        <v>-0.51751934950378087</v>
      </c>
      <c r="H7758" t="s">
        <v>128</v>
      </c>
    </row>
    <row r="7759" spans="1:8" x14ac:dyDescent="0.25">
      <c r="A7759" t="s">
        <v>61</v>
      </c>
      <c r="B7759" s="2">
        <v>45632</v>
      </c>
      <c r="C7759">
        <v>114.94387054443359</v>
      </c>
      <c r="D7759">
        <v>100.3541329193115</v>
      </c>
      <c r="E7759">
        <v>-0.24948495853764299</v>
      </c>
      <c r="F7759">
        <v>0.26971620184753592</v>
      </c>
      <c r="G7759">
        <v>-0.51920116038517883</v>
      </c>
      <c r="H7759" t="s">
        <v>128</v>
      </c>
    </row>
    <row r="7760" spans="1:8" x14ac:dyDescent="0.25">
      <c r="A7760" t="s">
        <v>61</v>
      </c>
      <c r="B7760" s="2">
        <v>45635</v>
      </c>
      <c r="C7760">
        <v>112.85630035400391</v>
      </c>
      <c r="D7760">
        <v>100.39039337158199</v>
      </c>
      <c r="E7760">
        <v>-0.26311554902154582</v>
      </c>
      <c r="F7760">
        <v>0.26191479387643007</v>
      </c>
      <c r="G7760">
        <v>-0.5250303428979759</v>
      </c>
      <c r="H7760" t="s">
        <v>128</v>
      </c>
    </row>
    <row r="7761" spans="1:8" x14ac:dyDescent="0.25">
      <c r="A7761" t="s">
        <v>61</v>
      </c>
      <c r="B7761" s="2">
        <v>45636</v>
      </c>
      <c r="C7761">
        <v>112.97447204589839</v>
      </c>
      <c r="D7761">
        <v>100.4275386810303</v>
      </c>
      <c r="E7761">
        <v>-0.26234395822838891</v>
      </c>
      <c r="F7761">
        <v>0.25817462567524019</v>
      </c>
      <c r="G7761">
        <v>-0.52051858390362904</v>
      </c>
      <c r="H7761" t="s">
        <v>128</v>
      </c>
    </row>
    <row r="7762" spans="1:8" x14ac:dyDescent="0.25">
      <c r="A7762" t="s">
        <v>61</v>
      </c>
      <c r="B7762" s="2">
        <v>45637</v>
      </c>
      <c r="C7762">
        <v>112.85630035400391</v>
      </c>
      <c r="D7762">
        <v>100.4555656051636</v>
      </c>
      <c r="E7762">
        <v>-0.26311554902154582</v>
      </c>
      <c r="F7762">
        <v>0.26844861047982072</v>
      </c>
      <c r="G7762">
        <v>-0.53156415950136648</v>
      </c>
      <c r="H7762" t="s">
        <v>128</v>
      </c>
    </row>
    <row r="7763" spans="1:8" x14ac:dyDescent="0.25">
      <c r="A7763" t="s">
        <v>61</v>
      </c>
      <c r="B7763" s="2">
        <v>45638</v>
      </c>
      <c r="C7763">
        <v>113.14186859130859</v>
      </c>
      <c r="D7763">
        <v>100.4782571411133</v>
      </c>
      <c r="E7763">
        <v>-0.26125095844837382</v>
      </c>
      <c r="F7763">
        <v>0.26158120112731348</v>
      </c>
      <c r="G7763">
        <v>-0.52283215957568729</v>
      </c>
      <c r="H7763" t="s">
        <v>128</v>
      </c>
    </row>
    <row r="7764" spans="1:8" x14ac:dyDescent="0.25">
      <c r="A7764" t="s">
        <v>61</v>
      </c>
      <c r="B7764" s="2">
        <v>45639</v>
      </c>
      <c r="C7764">
        <v>111.60572814941411</v>
      </c>
      <c r="D7764">
        <v>100.4894453048706</v>
      </c>
      <c r="E7764">
        <v>-0.27128104097456462</v>
      </c>
      <c r="F7764">
        <v>0.26154781131293747</v>
      </c>
      <c r="G7764">
        <v>-0.5328288522875021</v>
      </c>
      <c r="H7764" t="s">
        <v>128</v>
      </c>
    </row>
    <row r="7765" spans="1:8" x14ac:dyDescent="0.25">
      <c r="A7765" t="s">
        <v>61</v>
      </c>
      <c r="B7765" s="2">
        <v>45642</v>
      </c>
      <c r="C7765">
        <v>110.8837203979492</v>
      </c>
      <c r="D7765">
        <v>100.4952101135254</v>
      </c>
      <c r="E7765">
        <v>-0.2759953217357759</v>
      </c>
      <c r="F7765">
        <v>0.2663408784473329</v>
      </c>
      <c r="G7765">
        <v>-0.5423362001831088</v>
      </c>
      <c r="H7765" t="s">
        <v>128</v>
      </c>
    </row>
    <row r="7766" spans="1:8" x14ac:dyDescent="0.25">
      <c r="A7766" t="s">
        <v>61</v>
      </c>
      <c r="B7766" s="2">
        <v>45643</v>
      </c>
      <c r="C7766">
        <v>111.7837600708008</v>
      </c>
      <c r="D7766">
        <v>100.496947517395</v>
      </c>
      <c r="E7766">
        <v>-0.27011859852131942</v>
      </c>
      <c r="F7766">
        <v>0.26144774366802381</v>
      </c>
      <c r="G7766">
        <v>-0.53156634218934318</v>
      </c>
      <c r="H7766" t="s">
        <v>128</v>
      </c>
    </row>
    <row r="7767" spans="1:8" x14ac:dyDescent="0.25">
      <c r="A7767" t="s">
        <v>61</v>
      </c>
      <c r="B7767" s="2">
        <v>45644</v>
      </c>
      <c r="C7767">
        <v>110.1320343017578</v>
      </c>
      <c r="D7767">
        <v>100.4944450378418</v>
      </c>
      <c r="E7767">
        <v>-0.28090338441869811</v>
      </c>
      <c r="F7767">
        <v>0.224244059183446</v>
      </c>
      <c r="G7767">
        <v>-0.50514744360214414</v>
      </c>
      <c r="H7767" t="s">
        <v>128</v>
      </c>
    </row>
    <row r="7768" spans="1:8" x14ac:dyDescent="0.25">
      <c r="A7768" t="s">
        <v>61</v>
      </c>
      <c r="B7768" s="2">
        <v>45645</v>
      </c>
      <c r="C7768">
        <v>110.1518173217773</v>
      </c>
      <c r="D7768">
        <v>100.5058129501343</v>
      </c>
      <c r="E7768">
        <v>-0.28077421307602551</v>
      </c>
      <c r="F7768">
        <v>0.22318495055915211</v>
      </c>
      <c r="G7768">
        <v>-0.50395916363517756</v>
      </c>
      <c r="H7768" t="s">
        <v>128</v>
      </c>
    </row>
    <row r="7769" spans="1:8" x14ac:dyDescent="0.25">
      <c r="A7769" t="s">
        <v>61</v>
      </c>
      <c r="B7769" s="2">
        <v>45646</v>
      </c>
      <c r="C7769">
        <v>110.80458831787109</v>
      </c>
      <c r="D7769">
        <v>100.5198566436768</v>
      </c>
      <c r="E7769">
        <v>-0.27651200710646628</v>
      </c>
      <c r="F7769">
        <v>0.23647989917904819</v>
      </c>
      <c r="G7769">
        <v>-0.5129919062855145</v>
      </c>
      <c r="H7769" t="s">
        <v>128</v>
      </c>
    </row>
    <row r="7770" spans="1:8" x14ac:dyDescent="0.25">
      <c r="A7770" t="s">
        <v>61</v>
      </c>
      <c r="B7770" s="2">
        <v>45649</v>
      </c>
      <c r="C7770">
        <v>110.1814880371094</v>
      </c>
      <c r="D7770">
        <v>100.5300986862183</v>
      </c>
      <c r="E7770">
        <v>-0.28058048096971872</v>
      </c>
      <c r="F7770">
        <v>0.24549046634271091</v>
      </c>
      <c r="G7770">
        <v>-0.52607094731242954</v>
      </c>
      <c r="H7770" t="s">
        <v>128</v>
      </c>
    </row>
    <row r="7771" spans="1:8" x14ac:dyDescent="0.25">
      <c r="A7771" t="s">
        <v>61</v>
      </c>
      <c r="B7771" s="2">
        <v>45650</v>
      </c>
      <c r="C7771">
        <v>111.3287887573242</v>
      </c>
      <c r="D7771">
        <v>100.5363245010376</v>
      </c>
      <c r="E7771">
        <v>-0.27308929032576879</v>
      </c>
      <c r="F7771">
        <v>0.2592441177174194</v>
      </c>
      <c r="G7771">
        <v>-0.53233340804318818</v>
      </c>
      <c r="H7771" t="s">
        <v>128</v>
      </c>
    </row>
    <row r="7772" spans="1:8" x14ac:dyDescent="0.25">
      <c r="A7772" t="s">
        <v>61</v>
      </c>
      <c r="B7772" s="2">
        <v>45652</v>
      </c>
      <c r="C7772">
        <v>111.31890869140619</v>
      </c>
      <c r="D7772">
        <v>100.54176578521729</v>
      </c>
      <c r="E7772">
        <v>-0.27315380127399902</v>
      </c>
      <c r="F7772">
        <v>0.25873329427675168</v>
      </c>
      <c r="G7772">
        <v>-0.53188709555075075</v>
      </c>
      <c r="H7772" t="s">
        <v>128</v>
      </c>
    </row>
    <row r="7773" spans="1:8" x14ac:dyDescent="0.25">
      <c r="A7773" t="s">
        <v>61</v>
      </c>
      <c r="B7773" s="2">
        <v>45653</v>
      </c>
      <c r="C7773">
        <v>110.32984924316411</v>
      </c>
      <c r="D7773">
        <v>100.54206569671631</v>
      </c>
      <c r="E7773">
        <v>-0.2796117706227802</v>
      </c>
      <c r="F7773">
        <v>0.24481707115338899</v>
      </c>
      <c r="G7773">
        <v>-0.52442884177616922</v>
      </c>
      <c r="H7773" t="s">
        <v>128</v>
      </c>
    </row>
    <row r="7774" spans="1:8" x14ac:dyDescent="0.25">
      <c r="A7774" t="s">
        <v>61</v>
      </c>
      <c r="B7774" s="2">
        <v>45656</v>
      </c>
      <c r="C7774">
        <v>109.5880508422852</v>
      </c>
      <c r="D7774">
        <v>100.5408130645752</v>
      </c>
      <c r="E7774">
        <v>-0.28445527254206809</v>
      </c>
      <c r="F7774">
        <v>0.2314950442084196</v>
      </c>
      <c r="G7774">
        <v>-0.51595031675048775</v>
      </c>
      <c r="H7774" t="s">
        <v>128</v>
      </c>
    </row>
    <row r="7775" spans="1:8" x14ac:dyDescent="0.25">
      <c r="A7775" t="s">
        <v>61</v>
      </c>
      <c r="B7775" s="2">
        <v>45657</v>
      </c>
      <c r="C7775">
        <v>110.1320343017578</v>
      </c>
      <c r="D7775">
        <v>100.54281944274901</v>
      </c>
      <c r="E7775">
        <v>-0.28090338441869811</v>
      </c>
      <c r="F7775">
        <v>0.22621833375664441</v>
      </c>
      <c r="G7775">
        <v>-0.50712171817534246</v>
      </c>
      <c r="H7775" t="s">
        <v>128</v>
      </c>
    </row>
    <row r="7776" spans="1:8" x14ac:dyDescent="0.25">
      <c r="A7776" t="s">
        <v>61</v>
      </c>
      <c r="B7776" s="2">
        <v>45659</v>
      </c>
      <c r="C7776">
        <v>109.6078338623047</v>
      </c>
      <c r="D7776">
        <v>100.5328931808472</v>
      </c>
      <c r="E7776">
        <v>-0.2843261011993955</v>
      </c>
      <c r="F7776">
        <v>0.22349136318498111</v>
      </c>
      <c r="G7776">
        <v>-0.50781746438437658</v>
      </c>
      <c r="H7776" t="s">
        <v>128</v>
      </c>
    </row>
    <row r="7777" spans="1:8" x14ac:dyDescent="0.25">
      <c r="A7777" t="s">
        <v>61</v>
      </c>
      <c r="B7777" s="2">
        <v>45660</v>
      </c>
      <c r="C7777">
        <v>109.94411468505859</v>
      </c>
      <c r="D7777">
        <v>100.5214137268066</v>
      </c>
      <c r="E7777">
        <v>-0.28213038763557757</v>
      </c>
      <c r="F7777">
        <v>0.23890249308917369</v>
      </c>
      <c r="G7777">
        <v>-0.52103288072475129</v>
      </c>
      <c r="H7777" t="s">
        <v>128</v>
      </c>
    </row>
    <row r="7778" spans="1:8" x14ac:dyDescent="0.25">
      <c r="A7778" t="s">
        <v>61</v>
      </c>
      <c r="B7778" s="2">
        <v>45663</v>
      </c>
      <c r="C7778">
        <v>109.835319519043</v>
      </c>
      <c r="D7778">
        <v>100.4998335266113</v>
      </c>
      <c r="E7778">
        <v>-0.28284075529717079</v>
      </c>
      <c r="F7778">
        <v>0.24576359095237829</v>
      </c>
      <c r="G7778">
        <v>-0.52860434624954911</v>
      </c>
      <c r="H7778" t="s">
        <v>128</v>
      </c>
    </row>
    <row r="7779" spans="1:8" x14ac:dyDescent="0.25">
      <c r="A7779" t="s">
        <v>61</v>
      </c>
      <c r="B7779" s="2">
        <v>45664</v>
      </c>
      <c r="C7779">
        <v>110.1716003417969</v>
      </c>
      <c r="D7779">
        <v>100.4787585449219</v>
      </c>
      <c r="E7779">
        <v>-0.28064504173335292</v>
      </c>
      <c r="F7779">
        <v>0.23193074056674121</v>
      </c>
      <c r="G7779">
        <v>-0.51257578230009415</v>
      </c>
      <c r="H7779" t="s">
        <v>128</v>
      </c>
    </row>
    <row r="7780" spans="1:8" x14ac:dyDescent="0.25">
      <c r="A7780" t="s">
        <v>61</v>
      </c>
      <c r="B7780" s="2">
        <v>45665</v>
      </c>
      <c r="C7780">
        <v>108.55942535400391</v>
      </c>
      <c r="D7780">
        <v>100.45369041442871</v>
      </c>
      <c r="E7780">
        <v>-0.29117158457619441</v>
      </c>
      <c r="F7780">
        <v>0.2338529962522988</v>
      </c>
      <c r="G7780">
        <v>-0.52502458082849324</v>
      </c>
      <c r="H7780" t="s">
        <v>128</v>
      </c>
    </row>
    <row r="7781" spans="1:8" x14ac:dyDescent="0.25">
      <c r="A7781" t="s">
        <v>61</v>
      </c>
      <c r="B7781" s="2">
        <v>45667</v>
      </c>
      <c r="C7781">
        <v>107.46157073974609</v>
      </c>
      <c r="D7781">
        <v>100.4060289001465</v>
      </c>
      <c r="E7781">
        <v>-0.29833992158656891</v>
      </c>
      <c r="F7781">
        <v>0.21483729336871171</v>
      </c>
      <c r="G7781">
        <v>-0.51317721495528057</v>
      </c>
      <c r="H7781" t="s">
        <v>128</v>
      </c>
    </row>
    <row r="7782" spans="1:8" x14ac:dyDescent="0.25">
      <c r="A7782" t="s">
        <v>61</v>
      </c>
      <c r="B7782" s="2">
        <v>45670</v>
      </c>
      <c r="C7782">
        <v>106.89780426025391</v>
      </c>
      <c r="D7782">
        <v>100.3527550506592</v>
      </c>
      <c r="E7782">
        <v>-0.30202098105261138</v>
      </c>
      <c r="F7782">
        <v>0.21675120160067521</v>
      </c>
      <c r="G7782">
        <v>-0.51877218265328662</v>
      </c>
      <c r="H7782" t="s">
        <v>128</v>
      </c>
    </row>
    <row r="7783" spans="1:8" x14ac:dyDescent="0.25">
      <c r="A7783" t="s">
        <v>61</v>
      </c>
      <c r="B7783" s="2">
        <v>45671</v>
      </c>
      <c r="C7783">
        <v>106.937370300293</v>
      </c>
      <c r="D7783">
        <v>100.2945331192017</v>
      </c>
      <c r="E7783">
        <v>-0.30176263836726619</v>
      </c>
      <c r="F7783">
        <v>0.21814593893837689</v>
      </c>
      <c r="G7783">
        <v>-0.5199085773056431</v>
      </c>
      <c r="H7783" t="s">
        <v>128</v>
      </c>
    </row>
    <row r="7784" spans="1:8" x14ac:dyDescent="0.25">
      <c r="A7784" t="s">
        <v>61</v>
      </c>
      <c r="B7784" s="2">
        <v>45672</v>
      </c>
      <c r="C7784">
        <v>106.9967041015625</v>
      </c>
      <c r="D7784">
        <v>100.2298446273804</v>
      </c>
      <c r="E7784">
        <v>-0.30137522397005662</v>
      </c>
      <c r="F7784">
        <v>0.24045359248444129</v>
      </c>
      <c r="G7784">
        <v>-0.54182881645449787</v>
      </c>
      <c r="H7784" t="s">
        <v>128</v>
      </c>
    </row>
    <row r="7785" spans="1:8" x14ac:dyDescent="0.25">
      <c r="A7785" t="s">
        <v>61</v>
      </c>
      <c r="B7785" s="2">
        <v>45673</v>
      </c>
      <c r="C7785">
        <v>105.295524597168</v>
      </c>
      <c r="D7785">
        <v>100.1607180023193</v>
      </c>
      <c r="E7785">
        <v>-0.31248291331641459</v>
      </c>
      <c r="F7785">
        <v>0.23783289924878009</v>
      </c>
      <c r="G7785">
        <v>-0.5503158125651948</v>
      </c>
      <c r="H7785" t="s">
        <v>128</v>
      </c>
    </row>
    <row r="7786" spans="1:8" x14ac:dyDescent="0.25">
      <c r="A7786" t="s">
        <v>61</v>
      </c>
      <c r="B7786" s="2">
        <v>45674</v>
      </c>
      <c r="C7786">
        <v>105.8493957519531</v>
      </c>
      <c r="D7786">
        <v>100.08803855895999</v>
      </c>
      <c r="E7786">
        <v>-0.30886646442941029</v>
      </c>
      <c r="F7786">
        <v>0.25020016073938089</v>
      </c>
      <c r="G7786">
        <v>-0.55906662516879124</v>
      </c>
      <c r="H7786" t="s">
        <v>128</v>
      </c>
    </row>
    <row r="7787" spans="1:8" x14ac:dyDescent="0.25">
      <c r="A7787" t="s">
        <v>61</v>
      </c>
      <c r="B7787" s="2">
        <v>45678</v>
      </c>
      <c r="C7787">
        <v>107.5110168457031</v>
      </c>
      <c r="D7787">
        <v>100.0424866104126</v>
      </c>
      <c r="E7787">
        <v>-0.29801706795299338</v>
      </c>
      <c r="F7787">
        <v>0.26116219967617987</v>
      </c>
      <c r="G7787">
        <v>-0.55917926762917336</v>
      </c>
      <c r="H7787" t="s">
        <v>128</v>
      </c>
    </row>
    <row r="7788" spans="1:8" x14ac:dyDescent="0.25">
      <c r="A7788" t="s">
        <v>61</v>
      </c>
      <c r="B7788" s="2">
        <v>45679</v>
      </c>
      <c r="C7788">
        <v>107.6198196411133</v>
      </c>
      <c r="D7788">
        <v>100.0067413711548</v>
      </c>
      <c r="E7788">
        <v>-0.29730665047599608</v>
      </c>
      <c r="F7788">
        <v>0.26890313950783612</v>
      </c>
      <c r="G7788">
        <v>-0.5662097899838322</v>
      </c>
      <c r="H7788" t="s">
        <v>128</v>
      </c>
    </row>
    <row r="7789" spans="1:8" x14ac:dyDescent="0.25">
      <c r="A7789" t="s">
        <v>61</v>
      </c>
      <c r="B7789" s="2">
        <v>45680</v>
      </c>
      <c r="C7789">
        <v>109.82542419433589</v>
      </c>
      <c r="D7789">
        <v>99.975702056884771</v>
      </c>
      <c r="E7789">
        <v>-0.28290536587620913</v>
      </c>
      <c r="F7789">
        <v>0.27564543885464787</v>
      </c>
      <c r="G7789">
        <v>-0.55855080473085694</v>
      </c>
      <c r="H7789" t="s">
        <v>128</v>
      </c>
    </row>
    <row r="7790" spans="1:8" x14ac:dyDescent="0.25">
      <c r="A7790" t="s">
        <v>61</v>
      </c>
      <c r="B7790" s="2">
        <v>45681</v>
      </c>
      <c r="C7790">
        <v>110.9331741333008</v>
      </c>
      <c r="D7790">
        <v>99.955249366760256</v>
      </c>
      <c r="E7790">
        <v>-0.27567241828679651</v>
      </c>
      <c r="F7790">
        <v>0.27200330233408038</v>
      </c>
      <c r="G7790">
        <v>-0.54767572062087688</v>
      </c>
      <c r="H7790" t="s">
        <v>128</v>
      </c>
    </row>
    <row r="7791" spans="1:8" x14ac:dyDescent="0.25">
      <c r="A7791" t="s">
        <v>61</v>
      </c>
      <c r="B7791" s="2">
        <v>45684</v>
      </c>
      <c r="C7791">
        <v>112.1002578735352</v>
      </c>
      <c r="D7791">
        <v>99.937593536376951</v>
      </c>
      <c r="E7791">
        <v>-0.26805205630017398</v>
      </c>
      <c r="F7791">
        <v>0.25345658382497632</v>
      </c>
      <c r="G7791">
        <v>-0.5215086401251503</v>
      </c>
      <c r="H7791" t="s">
        <v>128</v>
      </c>
    </row>
    <row r="7792" spans="1:8" x14ac:dyDescent="0.25">
      <c r="A7792" t="s">
        <v>61</v>
      </c>
      <c r="B7792" s="2">
        <v>45685</v>
      </c>
      <c r="C7792">
        <v>110.91339111328119</v>
      </c>
      <c r="D7792">
        <v>99.917826042175292</v>
      </c>
      <c r="E7792">
        <v>-0.27580158962946899</v>
      </c>
      <c r="F7792">
        <v>0.26501078297587738</v>
      </c>
      <c r="G7792">
        <v>-0.54081237260534643</v>
      </c>
      <c r="H7792" t="s">
        <v>128</v>
      </c>
    </row>
    <row r="7793" spans="1:8" x14ac:dyDescent="0.25">
      <c r="A7793" t="s">
        <v>61</v>
      </c>
      <c r="B7793" s="2">
        <v>45686</v>
      </c>
      <c r="C7793">
        <v>111.9519119262695</v>
      </c>
      <c r="D7793">
        <v>99.903447189331061</v>
      </c>
      <c r="E7793">
        <v>-0.26902066701630428</v>
      </c>
      <c r="F7793">
        <v>0.25909192938665049</v>
      </c>
      <c r="G7793">
        <v>-0.52811259640295483</v>
      </c>
      <c r="H7793" t="s">
        <v>128</v>
      </c>
    </row>
    <row r="7794" spans="1:8" x14ac:dyDescent="0.25">
      <c r="A7794" t="s">
        <v>61</v>
      </c>
      <c r="B7794" s="2">
        <v>45687</v>
      </c>
      <c r="C7794">
        <v>112.1892776489258</v>
      </c>
      <c r="D7794">
        <v>99.905643959045406</v>
      </c>
      <c r="E7794">
        <v>-0.26747081016584939</v>
      </c>
      <c r="F7794">
        <v>0.26573416108854858</v>
      </c>
      <c r="G7794">
        <v>-0.53320497125439803</v>
      </c>
      <c r="H7794" t="s">
        <v>128</v>
      </c>
    </row>
    <row r="7795" spans="1:8" x14ac:dyDescent="0.25">
      <c r="A7795" t="s">
        <v>61</v>
      </c>
      <c r="B7795" s="2">
        <v>45688</v>
      </c>
      <c r="C7795">
        <v>111.8233261108398</v>
      </c>
      <c r="D7795">
        <v>99.911205940246589</v>
      </c>
      <c r="E7795">
        <v>-0.26986025583597423</v>
      </c>
      <c r="F7795">
        <v>0.25934622132662422</v>
      </c>
      <c r="G7795">
        <v>-0.52920647716259839</v>
      </c>
      <c r="H7795" t="s">
        <v>128</v>
      </c>
    </row>
    <row r="7796" spans="1:8" x14ac:dyDescent="0.25">
      <c r="A7796" t="s">
        <v>61</v>
      </c>
      <c r="B7796" s="2">
        <v>45691</v>
      </c>
      <c r="C7796">
        <v>112.753044128418</v>
      </c>
      <c r="D7796">
        <v>99.916858673095703</v>
      </c>
      <c r="E7796">
        <v>-0.26378975069980681</v>
      </c>
      <c r="F7796">
        <v>0.24976436258284471</v>
      </c>
      <c r="G7796">
        <v>-0.51355411328265155</v>
      </c>
      <c r="H7796" t="s">
        <v>128</v>
      </c>
    </row>
    <row r="7797" spans="1:8" x14ac:dyDescent="0.25">
      <c r="A7797" t="s">
        <v>61</v>
      </c>
      <c r="B7797" s="2">
        <v>45692</v>
      </c>
      <c r="C7797">
        <v>112.0607070922852</v>
      </c>
      <c r="D7797">
        <v>99.92365653991699</v>
      </c>
      <c r="E7797">
        <v>-0.26831029935471118</v>
      </c>
      <c r="F7797">
        <v>0.25879376241620089</v>
      </c>
      <c r="G7797">
        <v>-0.52710406177091207</v>
      </c>
      <c r="H7797" t="s">
        <v>128</v>
      </c>
    </row>
    <row r="7798" spans="1:8" x14ac:dyDescent="0.25">
      <c r="A7798" t="s">
        <v>61</v>
      </c>
      <c r="B7798" s="2">
        <v>45693</v>
      </c>
      <c r="C7798">
        <v>109.3308944702148</v>
      </c>
      <c r="D7798">
        <v>99.919304771423342</v>
      </c>
      <c r="E7798">
        <v>-0.28613435055059971</v>
      </c>
      <c r="F7798">
        <v>0.26371397552058329</v>
      </c>
      <c r="G7798">
        <v>-0.54984832607118295</v>
      </c>
      <c r="H7798" t="s">
        <v>128</v>
      </c>
    </row>
    <row r="7799" spans="1:8" x14ac:dyDescent="0.25">
      <c r="A7799" t="s">
        <v>61</v>
      </c>
      <c r="B7799" s="2">
        <v>45694</v>
      </c>
      <c r="C7799">
        <v>110.8639373779297</v>
      </c>
      <c r="D7799">
        <v>99.921736068725579</v>
      </c>
      <c r="E7799">
        <v>-0.27612449307844861</v>
      </c>
      <c r="F7799">
        <v>0.26831932674732828</v>
      </c>
      <c r="G7799">
        <v>-0.54444381982577683</v>
      </c>
      <c r="H7799" t="s">
        <v>128</v>
      </c>
    </row>
    <row r="7800" spans="1:8" x14ac:dyDescent="0.25">
      <c r="A7800" t="s">
        <v>61</v>
      </c>
      <c r="B7800" s="2">
        <v>45695</v>
      </c>
      <c r="C7800">
        <v>109.64739990234381</v>
      </c>
      <c r="D7800">
        <v>99.921123237609862</v>
      </c>
      <c r="E7800">
        <v>-0.28406775851405031</v>
      </c>
      <c r="F7800">
        <v>0.25631497589163788</v>
      </c>
      <c r="G7800">
        <v>-0.54038273440568818</v>
      </c>
      <c r="H7800" t="s">
        <v>128</v>
      </c>
    </row>
    <row r="7801" spans="1:8" x14ac:dyDescent="0.25">
      <c r="A7801" t="s">
        <v>61</v>
      </c>
      <c r="B7801" s="2">
        <v>45698</v>
      </c>
      <c r="C7801">
        <v>108.0846710205078</v>
      </c>
      <c r="D7801">
        <v>99.904267234802248</v>
      </c>
      <c r="E7801">
        <v>-0.29427144772331648</v>
      </c>
      <c r="F7801">
        <v>0.26474804178409511</v>
      </c>
      <c r="G7801">
        <v>-0.55901948950741154</v>
      </c>
      <c r="H7801" t="s">
        <v>128</v>
      </c>
    </row>
    <row r="7802" spans="1:8" x14ac:dyDescent="0.25">
      <c r="A7802" t="s">
        <v>61</v>
      </c>
      <c r="B7802" s="2">
        <v>45699</v>
      </c>
      <c r="C7802">
        <v>107.8275146484375</v>
      </c>
      <c r="D7802">
        <v>99.885096282958983</v>
      </c>
      <c r="E7802">
        <v>-0.2959505257318481</v>
      </c>
      <c r="F7802">
        <v>0.26517752845132853</v>
      </c>
      <c r="G7802">
        <v>-0.56112805418317657</v>
      </c>
      <c r="H7802" t="s">
        <v>128</v>
      </c>
    </row>
    <row r="7803" spans="1:8" x14ac:dyDescent="0.25">
      <c r="A7803" t="s">
        <v>61</v>
      </c>
      <c r="B7803" s="2">
        <v>45700</v>
      </c>
      <c r="C7803">
        <v>108.0352249145508</v>
      </c>
      <c r="D7803">
        <v>99.872599868774415</v>
      </c>
      <c r="E7803">
        <v>-0.29459430135689191</v>
      </c>
      <c r="F7803">
        <v>0.26173135349379112</v>
      </c>
      <c r="G7803">
        <v>-0.55632565485068297</v>
      </c>
      <c r="H7803" t="s">
        <v>128</v>
      </c>
    </row>
    <row r="7804" spans="1:8" x14ac:dyDescent="0.25">
      <c r="A7804" t="s">
        <v>61</v>
      </c>
      <c r="B7804" s="2">
        <v>45701</v>
      </c>
      <c r="C7804">
        <v>108.3912811279297</v>
      </c>
      <c r="D7804">
        <v>99.862079734802251</v>
      </c>
      <c r="E7804">
        <v>-0.29226946626580541</v>
      </c>
      <c r="F7804">
        <v>0.27488653316509493</v>
      </c>
      <c r="G7804">
        <v>-0.56715599943090034</v>
      </c>
      <c r="H7804" t="s">
        <v>128</v>
      </c>
    </row>
    <row r="7805" spans="1:8" x14ac:dyDescent="0.25">
      <c r="A7805" t="s">
        <v>61</v>
      </c>
      <c r="B7805" s="2">
        <v>45702</v>
      </c>
      <c r="C7805">
        <v>109.1726455688477</v>
      </c>
      <c r="D7805">
        <v>99.858652000427242</v>
      </c>
      <c r="E7805">
        <v>-0.28716762166117238</v>
      </c>
      <c r="F7805">
        <v>0.27479481297377523</v>
      </c>
      <c r="G7805">
        <v>-0.56196243463494755</v>
      </c>
      <c r="H7805" t="s">
        <v>128</v>
      </c>
    </row>
    <row r="7806" spans="1:8" x14ac:dyDescent="0.25">
      <c r="A7806" t="s">
        <v>61</v>
      </c>
      <c r="B7806" s="2">
        <v>45706</v>
      </c>
      <c r="C7806">
        <v>108.3616104125977</v>
      </c>
      <c r="D7806">
        <v>99.855971984863288</v>
      </c>
      <c r="E7806">
        <v>-0.29246319837211232</v>
      </c>
      <c r="F7806">
        <v>0.27791167070720763</v>
      </c>
      <c r="G7806">
        <v>-0.57037486907931989</v>
      </c>
      <c r="H7806" t="s">
        <v>128</v>
      </c>
    </row>
    <row r="7807" spans="1:8" x14ac:dyDescent="0.25">
      <c r="A7807" t="s">
        <v>61</v>
      </c>
      <c r="B7807" s="2">
        <v>45707</v>
      </c>
      <c r="C7807">
        <v>110.1320343017578</v>
      </c>
      <c r="D7807">
        <v>99.865182647705083</v>
      </c>
      <c r="E7807">
        <v>-0.28090338441869811</v>
      </c>
      <c r="F7807">
        <v>0.28094922763149671</v>
      </c>
      <c r="G7807">
        <v>-0.56185261205019477</v>
      </c>
      <c r="H7807" t="s">
        <v>128</v>
      </c>
    </row>
    <row r="7808" spans="1:8" x14ac:dyDescent="0.25">
      <c r="A7808" t="s">
        <v>61</v>
      </c>
      <c r="B7808" s="2">
        <v>45708</v>
      </c>
      <c r="C7808">
        <v>109.3407821655273</v>
      </c>
      <c r="D7808">
        <v>99.859949150085455</v>
      </c>
      <c r="E7808">
        <v>-0.2860697897869654</v>
      </c>
      <c r="F7808">
        <v>0.27539735660576259</v>
      </c>
      <c r="G7808">
        <v>-0.56146714639272799</v>
      </c>
      <c r="H7808" t="s">
        <v>128</v>
      </c>
    </row>
    <row r="7809" spans="1:8" x14ac:dyDescent="0.25">
      <c r="A7809" t="s">
        <v>61</v>
      </c>
      <c r="B7809" s="2">
        <v>45709</v>
      </c>
      <c r="C7809">
        <v>107.47145843505859</v>
      </c>
      <c r="D7809">
        <v>99.840272102355954</v>
      </c>
      <c r="E7809">
        <v>-0.29827536082293449</v>
      </c>
      <c r="F7809">
        <v>0.25363381451652711</v>
      </c>
      <c r="G7809">
        <v>-0.5519091753394616</v>
      </c>
      <c r="H7809" t="s">
        <v>128</v>
      </c>
    </row>
    <row r="7810" spans="1:8" x14ac:dyDescent="0.25">
      <c r="A7810" t="s">
        <v>61</v>
      </c>
      <c r="B7810" s="2">
        <v>45712</v>
      </c>
      <c r="C7810">
        <v>109.98366546630859</v>
      </c>
      <c r="D7810">
        <v>99.819384613037116</v>
      </c>
      <c r="E7810">
        <v>-0.28187214458104048</v>
      </c>
      <c r="F7810">
        <v>0.24740437457467429</v>
      </c>
      <c r="G7810">
        <v>-0.52927651915571483</v>
      </c>
      <c r="H7810" t="s">
        <v>128</v>
      </c>
    </row>
    <row r="7811" spans="1:8" x14ac:dyDescent="0.25">
      <c r="A7811" t="s">
        <v>61</v>
      </c>
      <c r="B7811" s="2">
        <v>45713</v>
      </c>
      <c r="C7811">
        <v>109.3209991455078</v>
      </c>
      <c r="D7811">
        <v>99.849485626220698</v>
      </c>
      <c r="E7811">
        <v>-0.28619896112963811</v>
      </c>
      <c r="F7811">
        <v>0.2415668577588819</v>
      </c>
      <c r="G7811">
        <v>-0.52776581888851992</v>
      </c>
      <c r="H7811" t="s">
        <v>128</v>
      </c>
    </row>
    <row r="7812" spans="1:8" x14ac:dyDescent="0.25">
      <c r="A7812" t="s">
        <v>61</v>
      </c>
      <c r="B7812" s="2">
        <v>45714</v>
      </c>
      <c r="C7812">
        <v>110.60678863525391</v>
      </c>
      <c r="D7812">
        <v>99.885770492553718</v>
      </c>
      <c r="E7812">
        <v>-0.27780352127157598</v>
      </c>
      <c r="F7812">
        <v>0.24173574099683859</v>
      </c>
      <c r="G7812">
        <v>-0.51953926226841463</v>
      </c>
      <c r="H7812" t="s">
        <v>128</v>
      </c>
    </row>
    <row r="7813" spans="1:8" x14ac:dyDescent="0.25">
      <c r="A7813" t="s">
        <v>61</v>
      </c>
      <c r="B7813" s="2">
        <v>45715</v>
      </c>
      <c r="C7813">
        <v>110.09246826171881</v>
      </c>
      <c r="D7813">
        <v>99.917719459533686</v>
      </c>
      <c r="E7813">
        <v>-0.2811617271040433</v>
      </c>
      <c r="F7813">
        <v>0.22203615770783</v>
      </c>
      <c r="G7813">
        <v>-0.50319788481187333</v>
      </c>
      <c r="H7813" t="s">
        <v>128</v>
      </c>
    </row>
    <row r="7814" spans="1:8" x14ac:dyDescent="0.25">
      <c r="A7814" t="s">
        <v>61</v>
      </c>
      <c r="B7814" s="2">
        <v>45716</v>
      </c>
      <c r="C7814">
        <v>112.55523681640619</v>
      </c>
      <c r="D7814">
        <v>99.962031288146974</v>
      </c>
      <c r="E7814">
        <v>-0.26508131468032059</v>
      </c>
      <c r="F7814">
        <v>0.2414104957013159</v>
      </c>
      <c r="G7814">
        <v>-0.50649181038163649</v>
      </c>
      <c r="H7814" t="s">
        <v>128</v>
      </c>
    </row>
    <row r="7815" spans="1:8" x14ac:dyDescent="0.25">
      <c r="A7815" t="s">
        <v>61</v>
      </c>
      <c r="B7815" s="2">
        <v>45719</v>
      </c>
      <c r="C7815">
        <v>111.556282043457</v>
      </c>
      <c r="D7815">
        <v>100.001152305603</v>
      </c>
      <c r="E7815">
        <v>-0.27160389460814011</v>
      </c>
      <c r="F7815">
        <v>0.21956571863686089</v>
      </c>
      <c r="G7815">
        <v>-0.49116961324500102</v>
      </c>
      <c r="H7815" t="s">
        <v>128</v>
      </c>
    </row>
    <row r="7816" spans="1:8" x14ac:dyDescent="0.25">
      <c r="A7816" t="s">
        <v>61</v>
      </c>
      <c r="B7816" s="2">
        <v>45720</v>
      </c>
      <c r="C7816">
        <v>107.817626953125</v>
      </c>
      <c r="D7816">
        <v>100.0239324569702</v>
      </c>
      <c r="E7816">
        <v>-0.29601508649548242</v>
      </c>
      <c r="F7816">
        <v>0.20464454353935091</v>
      </c>
      <c r="G7816">
        <v>-0.50065963003483327</v>
      </c>
      <c r="H7816" t="s">
        <v>128</v>
      </c>
    </row>
    <row r="7817" spans="1:8" x14ac:dyDescent="0.25">
      <c r="A7817" t="s">
        <v>61</v>
      </c>
      <c r="B7817" s="2">
        <v>45721</v>
      </c>
      <c r="C7817">
        <v>108.1143417358398</v>
      </c>
      <c r="D7817">
        <v>100.0608404922485</v>
      </c>
      <c r="E7817">
        <v>-0.29407771561700963</v>
      </c>
      <c r="F7817">
        <v>0.21808750676321889</v>
      </c>
      <c r="G7817">
        <v>-0.51216522238022844</v>
      </c>
      <c r="H7817" t="s">
        <v>128</v>
      </c>
    </row>
    <row r="7818" spans="1:8" x14ac:dyDescent="0.25">
      <c r="A7818" t="s">
        <v>61</v>
      </c>
      <c r="B7818" s="2">
        <v>45722</v>
      </c>
      <c r="C7818">
        <v>104.2767868041992</v>
      </c>
      <c r="D7818">
        <v>100.07562015533451</v>
      </c>
      <c r="E7818">
        <v>-0.31913466458690681</v>
      </c>
      <c r="F7818">
        <v>0.1963823968491416</v>
      </c>
      <c r="G7818">
        <v>-0.51551706143604836</v>
      </c>
      <c r="H7818" t="s">
        <v>128</v>
      </c>
    </row>
    <row r="7819" spans="1:8" x14ac:dyDescent="0.25">
      <c r="A7819" t="s">
        <v>61</v>
      </c>
      <c r="B7819" s="2">
        <v>45723</v>
      </c>
      <c r="C7819">
        <v>104.3559112548828</v>
      </c>
      <c r="D7819">
        <v>100.0913835906982</v>
      </c>
      <c r="E7819">
        <v>-0.3186180290316204</v>
      </c>
      <c r="F7819">
        <v>0.2029871668080814</v>
      </c>
      <c r="G7819">
        <v>-0.52160519583970177</v>
      </c>
      <c r="H7819" t="s">
        <v>128</v>
      </c>
    </row>
    <row r="7820" spans="1:8" x14ac:dyDescent="0.25">
      <c r="A7820" t="s">
        <v>61</v>
      </c>
      <c r="B7820" s="2">
        <v>45726</v>
      </c>
      <c r="C7820">
        <v>101.95249938964839</v>
      </c>
      <c r="D7820">
        <v>100.0968452835083</v>
      </c>
      <c r="E7820">
        <v>-0.33431087761192119</v>
      </c>
      <c r="F7820">
        <v>0.1705388841185114</v>
      </c>
      <c r="G7820">
        <v>-0.50484976173043261</v>
      </c>
      <c r="H7820" t="s">
        <v>128</v>
      </c>
    </row>
    <row r="7821" spans="1:8" x14ac:dyDescent="0.25">
      <c r="A7821" t="s">
        <v>61</v>
      </c>
      <c r="B7821" s="2">
        <v>45727</v>
      </c>
      <c r="C7821">
        <v>96.829154968261719</v>
      </c>
      <c r="D7821">
        <v>100.07615108489991</v>
      </c>
      <c r="E7821">
        <v>-0.36776326643988028</v>
      </c>
      <c r="F7821">
        <v>0.16168040348740331</v>
      </c>
      <c r="G7821">
        <v>-0.52944366992728364</v>
      </c>
      <c r="H7821" t="s">
        <v>127</v>
      </c>
    </row>
    <row r="7822" spans="1:8" x14ac:dyDescent="0.25">
      <c r="A7822" t="s">
        <v>61</v>
      </c>
      <c r="B7822" s="2">
        <v>45728</v>
      </c>
      <c r="C7822">
        <v>97.67974853515625</v>
      </c>
      <c r="D7822">
        <v>100.0596609115601</v>
      </c>
      <c r="E7822">
        <v>-0.36220939685899928</v>
      </c>
      <c r="F7822">
        <v>0.167357384518833</v>
      </c>
      <c r="G7822">
        <v>-0.52956678137783231</v>
      </c>
      <c r="H7822" t="s">
        <v>127</v>
      </c>
    </row>
    <row r="7823" spans="1:8" x14ac:dyDescent="0.25">
      <c r="A7823" t="s">
        <v>61</v>
      </c>
      <c r="B7823" s="2">
        <v>45729</v>
      </c>
      <c r="C7823">
        <v>95.810417175292969</v>
      </c>
      <c r="D7823">
        <v>100.0453901290894</v>
      </c>
      <c r="E7823">
        <v>-0.37441501771037239</v>
      </c>
      <c r="F7823">
        <v>0.15114164152674919</v>
      </c>
      <c r="G7823">
        <v>-0.52555665923712169</v>
      </c>
      <c r="H7823" t="s">
        <v>127</v>
      </c>
    </row>
    <row r="7824" spans="1:8" x14ac:dyDescent="0.25">
      <c r="A7824" t="s">
        <v>61</v>
      </c>
      <c r="B7824" s="2">
        <v>45730</v>
      </c>
      <c r="C7824">
        <v>97.561058044433594</v>
      </c>
      <c r="D7824">
        <v>100.0344815826416</v>
      </c>
      <c r="E7824">
        <v>-0.36298437509963077</v>
      </c>
      <c r="F7824">
        <v>0.17562166897154799</v>
      </c>
      <c r="G7824">
        <v>-0.53860604407117874</v>
      </c>
      <c r="H7824" t="s">
        <v>127</v>
      </c>
    </row>
    <row r="7825" spans="1:8" x14ac:dyDescent="0.25">
      <c r="A7825" t="s">
        <v>61</v>
      </c>
      <c r="B7825" s="2">
        <v>45733</v>
      </c>
      <c r="C7825">
        <v>98.273178100585938</v>
      </c>
      <c r="D7825">
        <v>100.0238010406494</v>
      </c>
      <c r="E7825">
        <v>-0.35833465510205392</v>
      </c>
      <c r="F7825">
        <v>0.1831646112758829</v>
      </c>
      <c r="G7825">
        <v>-0.54149926637793677</v>
      </c>
      <c r="H7825" t="s">
        <v>127</v>
      </c>
    </row>
    <row r="7826" spans="1:8" x14ac:dyDescent="0.25">
      <c r="A7826" t="s">
        <v>61</v>
      </c>
      <c r="B7826" s="2">
        <v>45734</v>
      </c>
      <c r="C7826">
        <v>98.263290405273438</v>
      </c>
      <c r="D7826">
        <v>100.0207164764404</v>
      </c>
      <c r="E7826">
        <v>-0.35839921586568813</v>
      </c>
      <c r="F7826">
        <v>0.17055975275249649</v>
      </c>
      <c r="G7826">
        <v>-0.52895896861818459</v>
      </c>
      <c r="H7826" t="s">
        <v>127</v>
      </c>
    </row>
    <row r="7827" spans="1:8" x14ac:dyDescent="0.25">
      <c r="A7827" t="s">
        <v>61</v>
      </c>
      <c r="B7827" s="2">
        <v>45735</v>
      </c>
      <c r="C7827">
        <v>99.193016052246094</v>
      </c>
      <c r="D7827">
        <v>100.01826183319091</v>
      </c>
      <c r="E7827">
        <v>-0.35232866091411658</v>
      </c>
      <c r="F7827">
        <v>0.1832000370545501</v>
      </c>
      <c r="G7827">
        <v>-0.53552869796866676</v>
      </c>
      <c r="H7827" t="s">
        <v>127</v>
      </c>
    </row>
    <row r="7828" spans="1:8" x14ac:dyDescent="0.25">
      <c r="A7828" t="s">
        <v>61</v>
      </c>
      <c r="B7828" s="2">
        <v>45736</v>
      </c>
      <c r="C7828">
        <v>97.778648376464844</v>
      </c>
      <c r="D7828">
        <v>99.99790431976318</v>
      </c>
      <c r="E7828">
        <v>-0.36156363977644451</v>
      </c>
      <c r="F7828">
        <v>0.18061487139577051</v>
      </c>
      <c r="G7828">
        <v>-0.54217851117221494</v>
      </c>
      <c r="H7828" t="s">
        <v>127</v>
      </c>
    </row>
    <row r="7829" spans="1:8" x14ac:dyDescent="0.25">
      <c r="A7829" t="s">
        <v>61</v>
      </c>
      <c r="B7829" s="2">
        <v>45737</v>
      </c>
      <c r="C7829">
        <v>98.372093200683594</v>
      </c>
      <c r="D7829">
        <v>99.986101112365716</v>
      </c>
      <c r="E7829">
        <v>-0.35768879838869078</v>
      </c>
      <c r="F7829">
        <v>0.1815884695198331</v>
      </c>
      <c r="G7829">
        <v>-0.53927726790852393</v>
      </c>
      <c r="H7829" t="s">
        <v>127</v>
      </c>
    </row>
    <row r="7830" spans="1:8" x14ac:dyDescent="0.25">
      <c r="A7830" t="s">
        <v>61</v>
      </c>
      <c r="B7830" s="2">
        <v>45740</v>
      </c>
      <c r="C7830">
        <v>99.084213256835938</v>
      </c>
      <c r="D7830">
        <v>99.975113945007323</v>
      </c>
      <c r="E7830">
        <v>-0.35303907839111393</v>
      </c>
      <c r="F7830">
        <v>0.20243877982624059</v>
      </c>
      <c r="G7830">
        <v>-0.55547785821735451</v>
      </c>
      <c r="H7830" t="s">
        <v>127</v>
      </c>
    </row>
    <row r="7831" spans="1:8" x14ac:dyDescent="0.25">
      <c r="A7831" t="s">
        <v>61</v>
      </c>
      <c r="B7831" s="2">
        <v>45741</v>
      </c>
      <c r="C7831">
        <v>100.4985733032227</v>
      </c>
      <c r="D7831">
        <v>99.980167236328128</v>
      </c>
      <c r="E7831">
        <v>-0.34380414934419012</v>
      </c>
      <c r="F7831">
        <v>0.20433181942421921</v>
      </c>
      <c r="G7831">
        <v>-0.54813596876840931</v>
      </c>
      <c r="H7831" t="s">
        <v>128</v>
      </c>
    </row>
    <row r="7832" spans="1:8" x14ac:dyDescent="0.25">
      <c r="A7832" t="s">
        <v>61</v>
      </c>
      <c r="B7832" s="2">
        <v>45742</v>
      </c>
      <c r="C7832">
        <v>99.677650451660156</v>
      </c>
      <c r="D7832">
        <v>99.982537155151363</v>
      </c>
      <c r="E7832">
        <v>-0.34916428681876438</v>
      </c>
      <c r="F7832">
        <v>0.19089516768965401</v>
      </c>
      <c r="G7832">
        <v>-0.54005945450841841</v>
      </c>
      <c r="H7832" t="s">
        <v>127</v>
      </c>
    </row>
    <row r="7833" spans="1:8" x14ac:dyDescent="0.25">
      <c r="A7833" t="s">
        <v>61</v>
      </c>
      <c r="B7833" s="2">
        <v>45743</v>
      </c>
      <c r="C7833">
        <v>99.35125732421875</v>
      </c>
      <c r="D7833">
        <v>99.981657829284671</v>
      </c>
      <c r="E7833">
        <v>-0.35129543961894799</v>
      </c>
      <c r="F7833">
        <v>0.1869569001629281</v>
      </c>
      <c r="G7833">
        <v>-0.53825233978187614</v>
      </c>
      <c r="H7833" t="s">
        <v>127</v>
      </c>
    </row>
    <row r="7834" spans="1:8" x14ac:dyDescent="0.25">
      <c r="A7834" t="s">
        <v>61</v>
      </c>
      <c r="B7834" s="2">
        <v>45744</v>
      </c>
      <c r="C7834">
        <v>96.997291564941406</v>
      </c>
      <c r="D7834">
        <v>99.963127632141109</v>
      </c>
      <c r="E7834">
        <v>-0.36666543456567352</v>
      </c>
      <c r="F7834">
        <v>0.16352966985312031</v>
      </c>
      <c r="G7834">
        <v>-0.53019510441879381</v>
      </c>
      <c r="H7834" t="s">
        <v>127</v>
      </c>
    </row>
    <row r="7835" spans="1:8" x14ac:dyDescent="0.25">
      <c r="A7835" t="s">
        <v>61</v>
      </c>
      <c r="B7835" s="2">
        <v>45747</v>
      </c>
      <c r="C7835">
        <v>97.620399475097656</v>
      </c>
      <c r="D7835">
        <v>99.956877555847171</v>
      </c>
      <c r="E7835">
        <v>-0.36259691088701712</v>
      </c>
      <c r="F7835">
        <v>0.1699739040276973</v>
      </c>
      <c r="G7835">
        <v>-0.53257081491471436</v>
      </c>
      <c r="H7835" t="s">
        <v>127</v>
      </c>
    </row>
    <row r="7836" spans="1:8" x14ac:dyDescent="0.25">
      <c r="A7836" t="s">
        <v>61</v>
      </c>
      <c r="B7836" s="2">
        <v>45748</v>
      </c>
      <c r="C7836">
        <v>96.611557006835938</v>
      </c>
      <c r="D7836">
        <v>99.945926361083991</v>
      </c>
      <c r="E7836">
        <v>-0.36918405157847078</v>
      </c>
      <c r="F7836">
        <v>0.17439785083609419</v>
      </c>
      <c r="G7836">
        <v>-0.54358190241456494</v>
      </c>
      <c r="H7836" t="s">
        <v>127</v>
      </c>
    </row>
    <row r="7837" spans="1:8" x14ac:dyDescent="0.25">
      <c r="A7837" t="s">
        <v>61</v>
      </c>
      <c r="B7837" s="2">
        <v>45749</v>
      </c>
      <c r="C7837">
        <v>96.809371948242188</v>
      </c>
      <c r="D7837">
        <v>99.93944389343261</v>
      </c>
      <c r="E7837">
        <v>-0.36789243778255298</v>
      </c>
      <c r="F7837">
        <v>0.18229942825032791</v>
      </c>
      <c r="G7837">
        <v>-0.55019186603288084</v>
      </c>
      <c r="H7837" t="s">
        <v>127</v>
      </c>
    </row>
    <row r="7838" spans="1:8" x14ac:dyDescent="0.25">
      <c r="A7838" t="s">
        <v>61</v>
      </c>
      <c r="B7838" s="2">
        <v>45750</v>
      </c>
      <c r="C7838">
        <v>87.868247985839844</v>
      </c>
      <c r="D7838">
        <v>99.888843879699706</v>
      </c>
      <c r="E7838">
        <v>-0.42627265405314058</v>
      </c>
      <c r="F7838">
        <v>0.12508129859910391</v>
      </c>
      <c r="G7838">
        <v>-0.55135395265224452</v>
      </c>
      <c r="H7838" t="s">
        <v>127</v>
      </c>
    </row>
    <row r="7839" spans="1:8" x14ac:dyDescent="0.25">
      <c r="A7839" t="s">
        <v>61</v>
      </c>
      <c r="B7839" s="2">
        <v>45751</v>
      </c>
      <c r="C7839">
        <v>82.6163330078125</v>
      </c>
      <c r="D7839">
        <v>99.804387931823726</v>
      </c>
      <c r="E7839">
        <v>-0.46056453206996151</v>
      </c>
      <c r="F7839">
        <v>5.7858135026169773E-2</v>
      </c>
      <c r="G7839">
        <v>-0.51842266709613127</v>
      </c>
      <c r="H7839" t="s">
        <v>127</v>
      </c>
    </row>
    <row r="7840" spans="1:8" x14ac:dyDescent="0.25">
      <c r="A7840" t="s">
        <v>61</v>
      </c>
      <c r="B7840" s="2">
        <v>45754</v>
      </c>
      <c r="C7840">
        <v>82.38885498046875</v>
      </c>
      <c r="D7840">
        <v>99.718892631530764</v>
      </c>
      <c r="E7840">
        <v>-0.46204982815678219</v>
      </c>
      <c r="F7840">
        <v>5.5391767883783187E-2</v>
      </c>
      <c r="G7840">
        <v>-0.51744159604056539</v>
      </c>
      <c r="H7840" t="s">
        <v>127</v>
      </c>
    </row>
    <row r="7841" spans="1:8" x14ac:dyDescent="0.25">
      <c r="A7841" t="s">
        <v>61</v>
      </c>
      <c r="B7841" s="2">
        <v>45755</v>
      </c>
      <c r="C7841">
        <v>80.826133728027344</v>
      </c>
      <c r="D7841">
        <v>99.623917427062992</v>
      </c>
      <c r="E7841">
        <v>-0.47225346755064429</v>
      </c>
      <c r="F7841">
        <v>3.8821563508597563E-2</v>
      </c>
      <c r="G7841">
        <v>-0.5110750310592419</v>
      </c>
      <c r="H7841" t="s">
        <v>127</v>
      </c>
    </row>
    <row r="7842" spans="1:8" x14ac:dyDescent="0.25">
      <c r="A7842" t="s">
        <v>61</v>
      </c>
      <c r="B7842" s="2">
        <v>45756</v>
      </c>
      <c r="C7842">
        <v>90.439811706542969</v>
      </c>
      <c r="D7842">
        <v>99.57490322113037</v>
      </c>
      <c r="E7842">
        <v>-0.40948187396782493</v>
      </c>
      <c r="F7842">
        <v>0.1376694622153023</v>
      </c>
      <c r="G7842">
        <v>-0.54715133618312717</v>
      </c>
      <c r="H7842" t="s">
        <v>127</v>
      </c>
    </row>
    <row r="7843" spans="1:8" x14ac:dyDescent="0.25">
      <c r="A7843" t="s">
        <v>61</v>
      </c>
      <c r="B7843" s="2">
        <v>45757</v>
      </c>
      <c r="C7843">
        <v>84.297744750976563</v>
      </c>
      <c r="D7843">
        <v>99.496599922180181</v>
      </c>
      <c r="E7843">
        <v>-0.44958591443546791</v>
      </c>
      <c r="F7843">
        <v>9.8297475760572572E-2</v>
      </c>
      <c r="G7843">
        <v>-0.54788339019604049</v>
      </c>
      <c r="H7843" t="s">
        <v>127</v>
      </c>
    </row>
    <row r="7844" spans="1:8" x14ac:dyDescent="0.25">
      <c r="A7844" t="s">
        <v>61</v>
      </c>
      <c r="B7844" s="2">
        <v>45758</v>
      </c>
      <c r="C7844">
        <v>83.961456298828125</v>
      </c>
      <c r="D7844">
        <v>99.415536994934087</v>
      </c>
      <c r="E7844">
        <v>-0.45178167781468992</v>
      </c>
      <c r="F7844">
        <v>0.11816797825182949</v>
      </c>
      <c r="G7844">
        <v>-0.56994965606651937</v>
      </c>
      <c r="H7844" t="s">
        <v>127</v>
      </c>
    </row>
    <row r="7845" spans="1:8" x14ac:dyDescent="0.25">
      <c r="A7845" t="s">
        <v>61</v>
      </c>
      <c r="B7845" s="2">
        <v>45761</v>
      </c>
      <c r="C7845">
        <v>83.733978271484375</v>
      </c>
      <c r="D7845">
        <v>99.333434677124018</v>
      </c>
      <c r="E7845">
        <v>-0.45326697390151061</v>
      </c>
      <c r="F7845">
        <v>0.12705150124371969</v>
      </c>
      <c r="G7845">
        <v>-0.58031847514523027</v>
      </c>
      <c r="H7845" t="s">
        <v>127</v>
      </c>
    </row>
    <row r="7846" spans="1:8" x14ac:dyDescent="0.25">
      <c r="A7846" t="s">
        <v>61</v>
      </c>
      <c r="B7846" s="2">
        <v>45762</v>
      </c>
      <c r="C7846">
        <v>84.080146789550781</v>
      </c>
      <c r="D7846">
        <v>99.253112258911131</v>
      </c>
      <c r="E7846">
        <v>-0.45100669957405842</v>
      </c>
      <c r="F7846">
        <v>0.12510420319738011</v>
      </c>
      <c r="G7846">
        <v>-0.5761109027714385</v>
      </c>
      <c r="H7846" t="s">
        <v>127</v>
      </c>
    </row>
    <row r="7847" spans="1:8" x14ac:dyDescent="0.25">
      <c r="A7847" t="s">
        <v>61</v>
      </c>
      <c r="B7847" s="2">
        <v>45763</v>
      </c>
      <c r="C7847">
        <v>81.864646911621094</v>
      </c>
      <c r="D7847">
        <v>99.1758268737793</v>
      </c>
      <c r="E7847">
        <v>-0.46547259475288372</v>
      </c>
      <c r="F7847">
        <v>9.9892450186316095E-2</v>
      </c>
      <c r="G7847">
        <v>-0.56536504493919981</v>
      </c>
      <c r="H7847" t="s">
        <v>127</v>
      </c>
    </row>
    <row r="7848" spans="1:8" x14ac:dyDescent="0.25">
      <c r="A7848" t="s">
        <v>61</v>
      </c>
      <c r="B7848" s="2">
        <v>45764</v>
      </c>
      <c r="C7848">
        <v>83.882331848144531</v>
      </c>
      <c r="D7848">
        <v>99.114756011962896</v>
      </c>
      <c r="E7848">
        <v>-0.45229831336997622</v>
      </c>
      <c r="F7848">
        <v>0.1013518293902642</v>
      </c>
      <c r="G7848">
        <v>-0.55365014276024038</v>
      </c>
      <c r="H7848" t="s">
        <v>127</v>
      </c>
    </row>
    <row r="7849" spans="1:8" x14ac:dyDescent="0.25">
      <c r="A7849" t="s">
        <v>61</v>
      </c>
      <c r="B7849" s="2">
        <v>45768</v>
      </c>
      <c r="C7849">
        <v>83.081192016601563</v>
      </c>
      <c r="D7849">
        <v>99.049924507141114</v>
      </c>
      <c r="E7849">
        <v>-0.45752927950187777</v>
      </c>
      <c r="F7849">
        <v>7.5395727834329573E-2</v>
      </c>
      <c r="G7849">
        <v>-0.5329250073362074</v>
      </c>
      <c r="H7849" t="s">
        <v>127</v>
      </c>
    </row>
    <row r="7850" spans="1:8" x14ac:dyDescent="0.25">
      <c r="A7850" t="s">
        <v>61</v>
      </c>
      <c r="B7850" s="2">
        <v>45769</v>
      </c>
      <c r="C7850">
        <v>85.148330688476563</v>
      </c>
      <c r="D7850">
        <v>98.992390136718754</v>
      </c>
      <c r="E7850">
        <v>-0.44403209466999077</v>
      </c>
      <c r="F7850">
        <v>0.10240666248954659</v>
      </c>
      <c r="G7850">
        <v>-0.54643875715953738</v>
      </c>
      <c r="H7850" t="s">
        <v>127</v>
      </c>
    </row>
    <row r="7851" spans="1:8" x14ac:dyDescent="0.25">
      <c r="A7851" t="s">
        <v>61</v>
      </c>
      <c r="B7851" s="2">
        <v>45770</v>
      </c>
      <c r="C7851">
        <v>86.335205078125</v>
      </c>
      <c r="D7851">
        <v>98.943828697204594</v>
      </c>
      <c r="E7851">
        <v>-0.43628251152529179</v>
      </c>
      <c r="F7851">
        <v>0.12077401254459399</v>
      </c>
      <c r="G7851">
        <v>-0.55705652406988582</v>
      </c>
      <c r="H7851" t="s">
        <v>127</v>
      </c>
    </row>
    <row r="7852" spans="1:8" x14ac:dyDescent="0.25">
      <c r="A7852" t="s">
        <v>61</v>
      </c>
      <c r="B7852" s="2">
        <v>45771</v>
      </c>
      <c r="C7852">
        <v>89.025459289550781</v>
      </c>
      <c r="D7852">
        <v>98.909555473327643</v>
      </c>
      <c r="E7852">
        <v>-0.41871675319934448</v>
      </c>
      <c r="F7852">
        <v>0.14347990070602151</v>
      </c>
      <c r="G7852">
        <v>-0.562196653905366</v>
      </c>
      <c r="H7852" t="s">
        <v>127</v>
      </c>
    </row>
    <row r="7853" spans="1:8" x14ac:dyDescent="0.25">
      <c r="A7853" t="s">
        <v>61</v>
      </c>
      <c r="B7853" s="2">
        <v>45772</v>
      </c>
      <c r="C7853">
        <v>89.292503356933594</v>
      </c>
      <c r="D7853">
        <v>98.878193016052251</v>
      </c>
      <c r="E7853">
        <v>-0.41697311442717871</v>
      </c>
      <c r="F7853">
        <v>0.1519109306341877</v>
      </c>
      <c r="G7853">
        <v>-0.56888404506136636</v>
      </c>
      <c r="H7853" t="s">
        <v>127</v>
      </c>
    </row>
    <row r="7854" spans="1:8" x14ac:dyDescent="0.25">
      <c r="A7854" t="s">
        <v>61</v>
      </c>
      <c r="B7854" s="2">
        <v>45775</v>
      </c>
      <c r="C7854">
        <v>89.173820495605469</v>
      </c>
      <c r="D7854">
        <v>98.846631050109863</v>
      </c>
      <c r="E7854">
        <v>-0.41774804285240608</v>
      </c>
      <c r="F7854">
        <v>0.1526489676897558</v>
      </c>
      <c r="G7854">
        <v>-0.57039701054216185</v>
      </c>
      <c r="H7854" t="s">
        <v>127</v>
      </c>
    </row>
    <row r="7855" spans="1:8" x14ac:dyDescent="0.25">
      <c r="A7855" t="s">
        <v>61</v>
      </c>
      <c r="B7855" s="2">
        <v>45776</v>
      </c>
      <c r="C7855">
        <v>90.172760009765625</v>
      </c>
      <c r="D7855">
        <v>98.821885452270507</v>
      </c>
      <c r="E7855">
        <v>-0.41122556255539477</v>
      </c>
      <c r="F7855">
        <v>0.15933711038642101</v>
      </c>
      <c r="G7855">
        <v>-0.57056267294181573</v>
      </c>
      <c r="H7855" t="s">
        <v>127</v>
      </c>
    </row>
    <row r="7856" spans="1:8" x14ac:dyDescent="0.25">
      <c r="A7856" t="s">
        <v>61</v>
      </c>
      <c r="B7856" s="2">
        <v>45777</v>
      </c>
      <c r="C7856">
        <v>89.955169677734375</v>
      </c>
      <c r="D7856">
        <v>98.793442497253423</v>
      </c>
      <c r="E7856">
        <v>-0.41264629787858109</v>
      </c>
      <c r="F7856">
        <v>0.16105291929284851</v>
      </c>
      <c r="G7856">
        <v>-0.57369921717142958</v>
      </c>
      <c r="H7856" t="s">
        <v>127</v>
      </c>
    </row>
    <row r="7857" spans="1:8" x14ac:dyDescent="0.25">
      <c r="A7857" t="s">
        <v>61</v>
      </c>
      <c r="B7857" s="2">
        <v>45778</v>
      </c>
      <c r="C7857">
        <v>89.816703796386719</v>
      </c>
      <c r="D7857">
        <v>98.765587272644041</v>
      </c>
      <c r="E7857">
        <v>-0.41355039764648122</v>
      </c>
      <c r="F7857">
        <v>0.1683665102197773</v>
      </c>
      <c r="G7857">
        <v>-0.58191690786625849</v>
      </c>
      <c r="H7857" t="s">
        <v>127</v>
      </c>
    </row>
    <row r="7858" spans="1:8" x14ac:dyDescent="0.25">
      <c r="A7858" t="s">
        <v>61</v>
      </c>
      <c r="B7858" s="2">
        <v>45779</v>
      </c>
      <c r="C7858">
        <v>91.478324890136719</v>
      </c>
      <c r="D7858">
        <v>98.73816253662109</v>
      </c>
      <c r="E7858">
        <v>-0.40270100117006419</v>
      </c>
      <c r="F7858">
        <v>0.18557254624311151</v>
      </c>
      <c r="G7858">
        <v>-0.58827354741317572</v>
      </c>
      <c r="H7858" t="s">
        <v>127</v>
      </c>
    </row>
    <row r="7859" spans="1:8" x14ac:dyDescent="0.25">
      <c r="A7859" t="s">
        <v>61</v>
      </c>
      <c r="B7859" s="2">
        <v>45782</v>
      </c>
      <c r="C7859">
        <v>91.102485656738281</v>
      </c>
      <c r="D7859">
        <v>98.714569892883304</v>
      </c>
      <c r="E7859">
        <v>-0.40515500760382328</v>
      </c>
      <c r="F7859">
        <v>0.17800669934050031</v>
      </c>
      <c r="G7859">
        <v>-0.58316170694432357</v>
      </c>
      <c r="H7859" t="s">
        <v>127</v>
      </c>
    </row>
    <row r="7860" spans="1:8" x14ac:dyDescent="0.25">
      <c r="A7860" t="s">
        <v>61</v>
      </c>
      <c r="B7860" s="2">
        <v>45783</v>
      </c>
      <c r="C7860">
        <v>91.161827087402344</v>
      </c>
      <c r="D7860">
        <v>98.693834152221683</v>
      </c>
      <c r="E7860">
        <v>-0.40476754339120963</v>
      </c>
      <c r="F7860">
        <v>0.1689440114909824</v>
      </c>
      <c r="G7860">
        <v>-0.57371155488219194</v>
      </c>
      <c r="H7860" t="s">
        <v>127</v>
      </c>
    </row>
    <row r="7861" spans="1:8" x14ac:dyDescent="0.25">
      <c r="A7861" t="s">
        <v>61</v>
      </c>
      <c r="B7861" s="2">
        <v>45784</v>
      </c>
      <c r="C7861">
        <v>100.9733200073242</v>
      </c>
      <c r="D7861">
        <v>98.727325553894048</v>
      </c>
      <c r="E7861">
        <v>-0.34070433601247219</v>
      </c>
      <c r="F7861">
        <v>0.17402465858151309</v>
      </c>
      <c r="G7861">
        <v>-0.51472899459398525</v>
      </c>
      <c r="H7861" t="s">
        <v>128</v>
      </c>
    </row>
    <row r="7862" spans="1:8" x14ac:dyDescent="0.25">
      <c r="A7862" t="s">
        <v>61</v>
      </c>
      <c r="B7862" s="2">
        <v>45785</v>
      </c>
      <c r="C7862">
        <v>103.9701766967773</v>
      </c>
      <c r="D7862">
        <v>98.78372806549072</v>
      </c>
      <c r="E7862">
        <v>-0.32113664604441777</v>
      </c>
      <c r="F7862">
        <v>0.18083373755707699</v>
      </c>
      <c r="G7862">
        <v>-0.50197038360149482</v>
      </c>
      <c r="H7862" t="s">
        <v>128</v>
      </c>
    </row>
    <row r="7863" spans="1:8" x14ac:dyDescent="0.25">
      <c r="A7863" t="s">
        <v>61</v>
      </c>
      <c r="B7863" s="2">
        <v>45786</v>
      </c>
      <c r="C7863">
        <v>104.7812118530273</v>
      </c>
      <c r="D7863">
        <v>98.859891700744626</v>
      </c>
      <c r="E7863">
        <v>-0.31584106933347789</v>
      </c>
      <c r="F7863">
        <v>0.1799935968923041</v>
      </c>
      <c r="G7863">
        <v>-0.49583466622578198</v>
      </c>
      <c r="H7863" t="s">
        <v>128</v>
      </c>
    </row>
    <row r="7864" spans="1:8" x14ac:dyDescent="0.25">
      <c r="A7864" t="s">
        <v>61</v>
      </c>
      <c r="B7864" s="2">
        <v>45789</v>
      </c>
      <c r="C7864">
        <v>109.2814407348633</v>
      </c>
      <c r="D7864">
        <v>98.964169235229491</v>
      </c>
      <c r="E7864">
        <v>-0.28645725399957911</v>
      </c>
      <c r="F7864">
        <v>0.21841275205874161</v>
      </c>
      <c r="G7864">
        <v>-0.50487000605832066</v>
      </c>
      <c r="H7864" t="s">
        <v>128</v>
      </c>
    </row>
    <row r="7865" spans="1:8" x14ac:dyDescent="0.25">
      <c r="A7865" t="s">
        <v>61</v>
      </c>
      <c r="B7865" s="2">
        <v>45790</v>
      </c>
      <c r="C7865">
        <v>110.1616973876953</v>
      </c>
      <c r="D7865">
        <v>99.075752983093267</v>
      </c>
      <c r="E7865">
        <v>-0.28070970212779522</v>
      </c>
      <c r="F7865">
        <v>0.22724405256656199</v>
      </c>
      <c r="G7865">
        <v>-0.50795375469435722</v>
      </c>
      <c r="H7865" t="s">
        <v>128</v>
      </c>
    </row>
    <row r="7866" spans="1:8" x14ac:dyDescent="0.25">
      <c r="A7866" t="s">
        <v>61</v>
      </c>
      <c r="B7866" s="2">
        <v>45791</v>
      </c>
      <c r="C7866">
        <v>111.7046432495117</v>
      </c>
      <c r="D7866">
        <v>99.191506462097166</v>
      </c>
      <c r="E7866">
        <v>-0.2706351842612017</v>
      </c>
      <c r="F7866">
        <v>0.22850126051639191</v>
      </c>
      <c r="G7866">
        <v>-0.49913644477759361</v>
      </c>
      <c r="H7866" t="s">
        <v>128</v>
      </c>
    </row>
    <row r="7867" spans="1:8" x14ac:dyDescent="0.25">
      <c r="A7867" t="s">
        <v>61</v>
      </c>
      <c r="B7867" s="2">
        <v>45792</v>
      </c>
      <c r="C7867">
        <v>110.9925231933594</v>
      </c>
      <c r="D7867">
        <v>99.29281845092774</v>
      </c>
      <c r="E7867">
        <v>-0.27528490425877872</v>
      </c>
      <c r="F7867">
        <v>0.23357783567834001</v>
      </c>
      <c r="G7867">
        <v>-0.50886273993711872</v>
      </c>
      <c r="H7867" t="s">
        <v>128</v>
      </c>
    </row>
    <row r="7868" spans="1:8" x14ac:dyDescent="0.25">
      <c r="A7868" t="s">
        <v>61</v>
      </c>
      <c r="B7868" s="2">
        <v>45793</v>
      </c>
      <c r="C7868">
        <v>112.1793899536133</v>
      </c>
      <c r="D7868">
        <v>99.391941032409662</v>
      </c>
      <c r="E7868">
        <v>-0.26753537092948371</v>
      </c>
      <c r="F7868">
        <v>0.24221938431421841</v>
      </c>
      <c r="G7868">
        <v>-0.50975475524370206</v>
      </c>
      <c r="H7868" t="s">
        <v>128</v>
      </c>
    </row>
    <row r="7869" spans="1:8" x14ac:dyDescent="0.25">
      <c r="A7869" t="s">
        <v>61</v>
      </c>
      <c r="B7869" s="2">
        <v>45796</v>
      </c>
      <c r="C7869">
        <v>111.42771148681641</v>
      </c>
      <c r="D7869">
        <v>99.487797546386716</v>
      </c>
      <c r="E7869">
        <v>-0.27244338379700178</v>
      </c>
      <c r="F7869">
        <v>0.24330770902609131</v>
      </c>
      <c r="G7869">
        <v>-0.51575109282309317</v>
      </c>
      <c r="H7869" t="s">
        <v>128</v>
      </c>
    </row>
    <row r="7870" spans="1:8" x14ac:dyDescent="0.25">
      <c r="A7870" t="s">
        <v>61</v>
      </c>
      <c r="B7870" s="2">
        <v>45797</v>
      </c>
      <c r="C7870">
        <v>111.130989074707</v>
      </c>
      <c r="D7870">
        <v>99.585321502685545</v>
      </c>
      <c r="E7870">
        <v>-0.27438080449087859</v>
      </c>
      <c r="F7870">
        <v>0.2384833898398255</v>
      </c>
      <c r="G7870">
        <v>-0.51286419433070418</v>
      </c>
      <c r="H7870" t="s">
        <v>128</v>
      </c>
    </row>
    <row r="7871" spans="1:8" x14ac:dyDescent="0.25">
      <c r="A7871" t="s">
        <v>61</v>
      </c>
      <c r="B7871" s="2">
        <v>45798</v>
      </c>
      <c r="C7871">
        <v>109.2517623901367</v>
      </c>
      <c r="D7871">
        <v>99.690583076477054</v>
      </c>
      <c r="E7871">
        <v>-0.28665103592128999</v>
      </c>
      <c r="F7871">
        <v>0.21850029852326419</v>
      </c>
      <c r="G7871">
        <v>-0.50515133444455429</v>
      </c>
      <c r="H7871" t="s">
        <v>128</v>
      </c>
    </row>
    <row r="7872" spans="1:8" x14ac:dyDescent="0.25">
      <c r="A7872" t="s">
        <v>61</v>
      </c>
      <c r="B7872" s="2">
        <v>45799</v>
      </c>
      <c r="C7872">
        <v>109.914436340332</v>
      </c>
      <c r="D7872">
        <v>99.80797107696533</v>
      </c>
      <c r="E7872">
        <v>-0.28232416955728862</v>
      </c>
      <c r="F7872">
        <v>0.21795822303072621</v>
      </c>
      <c r="G7872">
        <v>-0.50028239258801477</v>
      </c>
      <c r="H7872" t="s">
        <v>128</v>
      </c>
    </row>
    <row r="7873" spans="1:8" x14ac:dyDescent="0.25">
      <c r="A7873" t="s">
        <v>61</v>
      </c>
      <c r="B7873" s="2">
        <v>45800</v>
      </c>
      <c r="C7873">
        <v>108.5198669433594</v>
      </c>
      <c r="D7873">
        <v>99.907603759765621</v>
      </c>
      <c r="E7873">
        <v>-0.29142987744613558</v>
      </c>
      <c r="F7873">
        <v>0.20978779653183671</v>
      </c>
      <c r="G7873">
        <v>-0.50121767397797223</v>
      </c>
      <c r="H7873" t="s">
        <v>128</v>
      </c>
    </row>
    <row r="7874" spans="1:8" x14ac:dyDescent="0.25">
      <c r="A7874" t="s">
        <v>61</v>
      </c>
      <c r="B7874" s="2">
        <v>45804</v>
      </c>
      <c r="C7874">
        <v>111.130989074707</v>
      </c>
      <c r="D7874">
        <v>100.0400352859497</v>
      </c>
      <c r="E7874">
        <v>-0.27438080449087859</v>
      </c>
      <c r="F7874">
        <v>0.2345389126220114</v>
      </c>
      <c r="G7874">
        <v>-0.50891971711289008</v>
      </c>
      <c r="H7874" t="s">
        <v>128</v>
      </c>
    </row>
    <row r="7875" spans="1:8" x14ac:dyDescent="0.25">
      <c r="A7875" t="s">
        <v>61</v>
      </c>
      <c r="B7875" s="2">
        <v>45805</v>
      </c>
      <c r="C7875">
        <v>110.3001708984375</v>
      </c>
      <c r="D7875">
        <v>100.16831272125241</v>
      </c>
      <c r="E7875">
        <v>-0.27980555254449108</v>
      </c>
      <c r="F7875">
        <v>0.22766101805340441</v>
      </c>
      <c r="G7875">
        <v>-0.50746657059789557</v>
      </c>
      <c r="H7875" t="s">
        <v>128</v>
      </c>
    </row>
    <row r="7876" spans="1:8" x14ac:dyDescent="0.25">
      <c r="A7876" t="s">
        <v>61</v>
      </c>
      <c r="B7876" s="2">
        <v>45806</v>
      </c>
      <c r="C7876">
        <v>110.79470062255859</v>
      </c>
      <c r="D7876">
        <v>100.2978319168091</v>
      </c>
      <c r="E7876">
        <v>-0.27657656787010049</v>
      </c>
      <c r="F7876">
        <v>0.23258540488458371</v>
      </c>
      <c r="G7876">
        <v>-0.50916197275468422</v>
      </c>
      <c r="H7876" t="s">
        <v>128</v>
      </c>
    </row>
    <row r="7877" spans="1:8" x14ac:dyDescent="0.25">
      <c r="A7877" t="s">
        <v>61</v>
      </c>
      <c r="B7877" s="2">
        <v>45807</v>
      </c>
      <c r="C7877">
        <v>111.8035430908203</v>
      </c>
      <c r="D7877">
        <v>100.43367546081539</v>
      </c>
      <c r="E7877">
        <v>-0.26998942717864682</v>
      </c>
      <c r="F7877">
        <v>0.23248533723967019</v>
      </c>
      <c r="G7877">
        <v>-0.50247476441831707</v>
      </c>
      <c r="H7877" t="s">
        <v>128</v>
      </c>
    </row>
    <row r="7878" spans="1:8" x14ac:dyDescent="0.25">
      <c r="A7878" t="s">
        <v>61</v>
      </c>
      <c r="B7878" s="2">
        <v>45810</v>
      </c>
      <c r="C7878">
        <v>111.7145233154297</v>
      </c>
      <c r="D7878">
        <v>100.5707970809937</v>
      </c>
      <c r="E7878">
        <v>-0.27057067331297152</v>
      </c>
      <c r="F7878">
        <v>0.2375410437676333</v>
      </c>
      <c r="G7878">
        <v>-0.50811171708060476</v>
      </c>
      <c r="H7878" t="s">
        <v>128</v>
      </c>
    </row>
    <row r="7879" spans="1:8" x14ac:dyDescent="0.25">
      <c r="A7879" t="s">
        <v>61</v>
      </c>
      <c r="B7879" s="2">
        <v>45811</v>
      </c>
      <c r="C7879">
        <v>112.357421875</v>
      </c>
      <c r="D7879">
        <v>100.7076867294311</v>
      </c>
      <c r="E7879">
        <v>-0.2663729284762385</v>
      </c>
      <c r="F7879">
        <v>0.24471914127098129</v>
      </c>
      <c r="G7879">
        <v>-0.51109206974721977</v>
      </c>
      <c r="H7879" t="s">
        <v>128</v>
      </c>
    </row>
    <row r="7880" spans="1:8" x14ac:dyDescent="0.25">
      <c r="A7880" t="s">
        <v>61</v>
      </c>
      <c r="B7880" s="2">
        <v>45812</v>
      </c>
      <c r="C7880">
        <v>112.2486267089844</v>
      </c>
      <c r="D7880">
        <v>100.8317729568481</v>
      </c>
      <c r="E7880">
        <v>-0.26708329613783172</v>
      </c>
      <c r="F7880">
        <v>0.2448108614623008</v>
      </c>
      <c r="G7880">
        <v>-0.51189415760013246</v>
      </c>
      <c r="H7880" t="s">
        <v>128</v>
      </c>
    </row>
    <row r="7881" spans="1:8" x14ac:dyDescent="0.25">
      <c r="A7881" t="s">
        <v>61</v>
      </c>
      <c r="B7881" s="2">
        <v>45813</v>
      </c>
      <c r="C7881">
        <v>111.2991256713867</v>
      </c>
      <c r="D7881">
        <v>100.948600654602</v>
      </c>
      <c r="E7881">
        <v>-0.27328297261667173</v>
      </c>
      <c r="F7881">
        <v>0.2382415172820285</v>
      </c>
      <c r="G7881">
        <v>-0.51152448989870014</v>
      </c>
      <c r="H7881" t="s">
        <v>128</v>
      </c>
    </row>
    <row r="7882" spans="1:8" x14ac:dyDescent="0.25">
      <c r="A7882" t="s">
        <v>61</v>
      </c>
      <c r="B7882" s="2">
        <v>45814</v>
      </c>
      <c r="C7882">
        <v>112.6541442871094</v>
      </c>
      <c r="D7882">
        <v>101.0647198104858</v>
      </c>
      <c r="E7882">
        <v>-0.26443550778236169</v>
      </c>
      <c r="F7882">
        <v>0.25097148581111028</v>
      </c>
      <c r="G7882">
        <v>-0.51540699359347197</v>
      </c>
      <c r="H7882" t="s">
        <v>128</v>
      </c>
    </row>
    <row r="7883" spans="1:8" x14ac:dyDescent="0.25">
      <c r="A7883" t="s">
        <v>61</v>
      </c>
      <c r="B7883" s="2">
        <v>45817</v>
      </c>
      <c r="C7883">
        <v>114.394889831543</v>
      </c>
      <c r="D7883">
        <v>101.1948600387573</v>
      </c>
      <c r="E7883">
        <v>-0.25306947575065841</v>
      </c>
      <c r="F7883">
        <v>0.25212231462672369</v>
      </c>
      <c r="G7883">
        <v>-0.50519179037738215</v>
      </c>
      <c r="H7883" t="s">
        <v>128</v>
      </c>
    </row>
    <row r="7884" spans="1:8" x14ac:dyDescent="0.25">
      <c r="A7884" t="s">
        <v>61</v>
      </c>
      <c r="B7884" s="2">
        <v>45818</v>
      </c>
      <c r="C7884">
        <v>117.4313125610352</v>
      </c>
      <c r="D7884">
        <v>101.3353573226929</v>
      </c>
      <c r="E7884">
        <v>-0.23324344309725881</v>
      </c>
      <c r="F7884">
        <v>0.25898768801493999</v>
      </c>
      <c r="G7884">
        <v>-0.49223113111219868</v>
      </c>
      <c r="H7884" t="s">
        <v>128</v>
      </c>
    </row>
    <row r="7885" spans="1:8" x14ac:dyDescent="0.25">
      <c r="A7885" t="s">
        <v>61</v>
      </c>
      <c r="B7885" s="2">
        <v>45819</v>
      </c>
      <c r="C7885">
        <v>118.21266937255859</v>
      </c>
      <c r="D7885">
        <v>101.4837002182007</v>
      </c>
      <c r="E7885">
        <v>-0.22814164830802969</v>
      </c>
      <c r="F7885">
        <v>0.25553316560380851</v>
      </c>
      <c r="G7885">
        <v>-0.4836748139118382</v>
      </c>
      <c r="H7885" t="s">
        <v>128</v>
      </c>
    </row>
    <row r="7886" spans="1:8" x14ac:dyDescent="0.25">
      <c r="A7886" t="s">
        <v>61</v>
      </c>
      <c r="B7886" s="2">
        <v>45820</v>
      </c>
      <c r="C7886">
        <v>117.3126220703125</v>
      </c>
      <c r="D7886">
        <v>101.6243918228149</v>
      </c>
      <c r="E7886">
        <v>-0.2340184213378903</v>
      </c>
      <c r="F7886">
        <v>0.26033234063107757</v>
      </c>
      <c r="G7886">
        <v>-0.49435076196896788</v>
      </c>
      <c r="H7886" t="s">
        <v>128</v>
      </c>
    </row>
    <row r="7887" spans="1:8" x14ac:dyDescent="0.25">
      <c r="A7887" t="s">
        <v>61</v>
      </c>
      <c r="B7887" s="2">
        <v>45821</v>
      </c>
      <c r="C7887">
        <v>116.6499557495117</v>
      </c>
      <c r="D7887">
        <v>101.7557634353638</v>
      </c>
      <c r="E7887">
        <v>-0.2383452378864879</v>
      </c>
      <c r="F7887">
        <v>0.24609514773720381</v>
      </c>
      <c r="G7887">
        <v>-0.48444038562369163</v>
      </c>
      <c r="H7887" t="s">
        <v>128</v>
      </c>
    </row>
    <row r="7888" spans="1:8" x14ac:dyDescent="0.25">
      <c r="A7888" t="s">
        <v>61</v>
      </c>
      <c r="B7888" s="2">
        <v>45824</v>
      </c>
      <c r="C7888">
        <v>118.17311096191411</v>
      </c>
      <c r="D7888">
        <v>101.899083480835</v>
      </c>
      <c r="E7888">
        <v>-0.22839994117797091</v>
      </c>
      <c r="F7888">
        <v>0.2577992956581534</v>
      </c>
      <c r="G7888">
        <v>-0.48619923683612432</v>
      </c>
      <c r="H7888" t="s">
        <v>128</v>
      </c>
    </row>
    <row r="7889" spans="1:8" x14ac:dyDescent="0.25">
      <c r="A7889" t="s">
        <v>61</v>
      </c>
      <c r="B7889" s="2">
        <v>45825</v>
      </c>
      <c r="C7889">
        <v>116.83786773681641</v>
      </c>
      <c r="D7889">
        <v>102.04266944885249</v>
      </c>
      <c r="E7889">
        <v>-0.2371182844850124</v>
      </c>
      <c r="F7889">
        <v>0.2472939235118756</v>
      </c>
      <c r="G7889">
        <v>-0.484412207996888</v>
      </c>
      <c r="H7889" t="s">
        <v>128</v>
      </c>
    </row>
    <row r="7890" spans="1:8" x14ac:dyDescent="0.25">
      <c r="A7890" t="s">
        <v>61</v>
      </c>
      <c r="B7890" s="2">
        <v>45826</v>
      </c>
      <c r="C7890">
        <v>116.5708312988281</v>
      </c>
      <c r="D7890">
        <v>102.1833447647095</v>
      </c>
      <c r="E7890">
        <v>-0.23886187344177409</v>
      </c>
      <c r="F7890">
        <v>0.24690821007690361</v>
      </c>
      <c r="G7890">
        <v>-0.48577008351867768</v>
      </c>
      <c r="H7890" t="s">
        <v>128</v>
      </c>
    </row>
    <row r="7891" spans="1:8" x14ac:dyDescent="0.25">
      <c r="A7891" t="s">
        <v>61</v>
      </c>
      <c r="B7891" s="2">
        <v>45828</v>
      </c>
      <c r="C7891">
        <v>116.3433380126953</v>
      </c>
      <c r="D7891">
        <v>102.3200761795044</v>
      </c>
      <c r="E7891">
        <v>-0.24034726915940299</v>
      </c>
      <c r="F7891">
        <v>0.2441916229231256</v>
      </c>
      <c r="G7891">
        <v>-0.48453889208252848</v>
      </c>
      <c r="H7891" t="s">
        <v>128</v>
      </c>
    </row>
    <row r="7892" spans="1:8" x14ac:dyDescent="0.25">
      <c r="A7892" t="s">
        <v>61</v>
      </c>
      <c r="B7892" s="2">
        <v>45831</v>
      </c>
      <c r="C7892">
        <v>116.462028503418</v>
      </c>
      <c r="D7892">
        <v>102.46355541229249</v>
      </c>
      <c r="E7892">
        <v>-0.23957229091877141</v>
      </c>
      <c r="F7892">
        <v>0.25614395489117531</v>
      </c>
      <c r="G7892">
        <v>-0.49571624580994672</v>
      </c>
      <c r="H7892" t="s">
        <v>128</v>
      </c>
    </row>
    <row r="7893" spans="1:8" x14ac:dyDescent="0.25">
      <c r="A7893" t="s">
        <v>61</v>
      </c>
      <c r="B7893" s="2">
        <v>45832</v>
      </c>
      <c r="C7893">
        <v>117.8526229858398</v>
      </c>
      <c r="D7893">
        <v>102.61339683532719</v>
      </c>
      <c r="E7893">
        <v>-0.2304925368554285</v>
      </c>
      <c r="F7893">
        <v>0.2701144364628989</v>
      </c>
      <c r="G7893">
        <v>-0.50060697331832738</v>
      </c>
      <c r="H7893" t="s">
        <v>128</v>
      </c>
    </row>
    <row r="7894" spans="1:8" x14ac:dyDescent="0.25">
      <c r="A7894" t="s">
        <v>61</v>
      </c>
      <c r="B7894" s="2">
        <v>45833</v>
      </c>
      <c r="C7894">
        <v>118.61744689941411</v>
      </c>
      <c r="D7894">
        <v>102.77001644134521</v>
      </c>
      <c r="E7894">
        <v>-0.22549869204675149</v>
      </c>
      <c r="F7894">
        <v>0.27011026273610178</v>
      </c>
      <c r="G7894">
        <v>-0.49560895478285338</v>
      </c>
      <c r="H7894" t="s">
        <v>128</v>
      </c>
    </row>
    <row r="7895" spans="1:8" x14ac:dyDescent="0.25">
      <c r="A7895" t="s">
        <v>61</v>
      </c>
      <c r="B7895" s="2">
        <v>45834</v>
      </c>
      <c r="C7895">
        <v>120.64373779296881</v>
      </c>
      <c r="D7895">
        <v>102.9402631759644</v>
      </c>
      <c r="E7895">
        <v>-0.21226821888808831</v>
      </c>
      <c r="F7895">
        <v>0.28029670107615989</v>
      </c>
      <c r="G7895">
        <v>-0.49256491996424823</v>
      </c>
      <c r="H7895" t="s">
        <v>128</v>
      </c>
    </row>
    <row r="7896" spans="1:8" x14ac:dyDescent="0.25">
      <c r="A7896" t="s">
        <v>61</v>
      </c>
      <c r="B7896" s="2">
        <v>45835</v>
      </c>
      <c r="C7896">
        <v>121.517822265625</v>
      </c>
      <c r="D7896">
        <v>103.1129109573364</v>
      </c>
      <c r="E7896">
        <v>-0.20656096767817181</v>
      </c>
      <c r="F7896">
        <v>0.28697853228352233</v>
      </c>
      <c r="G7896">
        <v>-0.49353949996169411</v>
      </c>
      <c r="H7896" t="s">
        <v>128</v>
      </c>
    </row>
    <row r="7897" spans="1:8" x14ac:dyDescent="0.25">
      <c r="A7897" t="s">
        <v>61</v>
      </c>
      <c r="B7897" s="2">
        <v>45838</v>
      </c>
      <c r="C7897">
        <v>123.1766052246094</v>
      </c>
      <c r="D7897">
        <v>103.2935572052002</v>
      </c>
      <c r="E7897">
        <v>-0.19573010253205719</v>
      </c>
      <c r="F7897">
        <v>0.29362503951043212</v>
      </c>
      <c r="G7897">
        <v>-0.48935514204248931</v>
      </c>
      <c r="H7897" t="s">
        <v>128</v>
      </c>
    </row>
    <row r="7898" spans="1:8" x14ac:dyDescent="0.25">
      <c r="A7898" t="s">
        <v>61</v>
      </c>
      <c r="B7898" s="2">
        <v>45839</v>
      </c>
      <c r="C7898">
        <v>122.66009521484381</v>
      </c>
      <c r="D7898">
        <v>103.4720147705078</v>
      </c>
      <c r="E7898">
        <v>-0.19910260538548349</v>
      </c>
      <c r="F7898">
        <v>0.29217807968866039</v>
      </c>
      <c r="G7898">
        <v>-0.49128068507414391</v>
      </c>
      <c r="H7898" t="s">
        <v>128</v>
      </c>
    </row>
    <row r="7899" spans="1:8" x14ac:dyDescent="0.25">
      <c r="A7899" t="s">
        <v>61</v>
      </c>
      <c r="B7899" s="2">
        <v>45840</v>
      </c>
      <c r="C7899">
        <v>122.1535263061523</v>
      </c>
      <c r="D7899">
        <v>103.6431144714356</v>
      </c>
      <c r="E7899">
        <v>-0.2024101987674474</v>
      </c>
      <c r="F7899">
        <v>0.2983095897481054</v>
      </c>
      <c r="G7899">
        <v>-0.50071978851555277</v>
      </c>
      <c r="H7899" t="s">
        <v>128</v>
      </c>
    </row>
    <row r="7900" spans="1:8" x14ac:dyDescent="0.25">
      <c r="A7900" t="s">
        <v>61</v>
      </c>
      <c r="B7900" s="2">
        <v>45841</v>
      </c>
      <c r="C7900">
        <v>123.1666641235352</v>
      </c>
      <c r="D7900">
        <v>103.8131254959106</v>
      </c>
      <c r="E7900">
        <v>-0.19579501200351981</v>
      </c>
      <c r="F7900">
        <v>0.30913613526132361</v>
      </c>
      <c r="G7900">
        <v>-0.50493114726484334</v>
      </c>
      <c r="H7900" t="s">
        <v>128</v>
      </c>
    </row>
    <row r="7901" spans="1:8" x14ac:dyDescent="0.25">
      <c r="A7901" t="s">
        <v>61</v>
      </c>
      <c r="B7901" s="2">
        <v>45845</v>
      </c>
      <c r="C7901">
        <v>122.3323135375977</v>
      </c>
      <c r="D7901">
        <v>103.9725642776489</v>
      </c>
      <c r="E7901">
        <v>-0.20124282458920231</v>
      </c>
      <c r="F7901">
        <v>0.29884331778704931</v>
      </c>
      <c r="G7901">
        <v>-0.5000861423762516</v>
      </c>
      <c r="H7901" t="s">
        <v>128</v>
      </c>
    </row>
    <row r="7902" spans="1:8" x14ac:dyDescent="0.25">
      <c r="A7902" t="s">
        <v>61</v>
      </c>
      <c r="B7902" s="2">
        <v>45846</v>
      </c>
      <c r="C7902">
        <v>121.00131988525391</v>
      </c>
      <c r="D7902">
        <v>104.120375328064</v>
      </c>
      <c r="E7902">
        <v>-0.209933420716194</v>
      </c>
      <c r="F7902">
        <v>0.29791349289524799</v>
      </c>
      <c r="G7902">
        <v>-0.50784691361144207</v>
      </c>
      <c r="H7902" t="s">
        <v>128</v>
      </c>
    </row>
    <row r="7903" spans="1:8" x14ac:dyDescent="0.25">
      <c r="A7903" t="s">
        <v>61</v>
      </c>
      <c r="B7903" s="2">
        <v>45847</v>
      </c>
      <c r="C7903">
        <v>119.79945373535161</v>
      </c>
      <c r="D7903">
        <v>104.2586321640015</v>
      </c>
      <c r="E7903">
        <v>-0.21778089112982929</v>
      </c>
      <c r="F7903">
        <v>0.30578157869689121</v>
      </c>
      <c r="G7903">
        <v>-0.5235624698267205</v>
      </c>
      <c r="H7903" t="s">
        <v>128</v>
      </c>
    </row>
    <row r="7904" spans="1:8" x14ac:dyDescent="0.25">
      <c r="A7904" t="s">
        <v>61</v>
      </c>
      <c r="B7904" s="2">
        <v>45848</v>
      </c>
      <c r="C7904">
        <v>120.74306488037109</v>
      </c>
      <c r="D7904">
        <v>104.4022470855713</v>
      </c>
      <c r="E7904">
        <v>-0.21161967214290719</v>
      </c>
      <c r="F7904">
        <v>0.30936752260302097</v>
      </c>
      <c r="G7904">
        <v>-0.52098719474592825</v>
      </c>
      <c r="H7904" t="s">
        <v>128</v>
      </c>
    </row>
    <row r="7905" spans="1:8" x14ac:dyDescent="0.25">
      <c r="A7905" t="s">
        <v>61</v>
      </c>
      <c r="B7905" s="2">
        <v>45849</v>
      </c>
      <c r="C7905">
        <v>119.0644226074219</v>
      </c>
      <c r="D7905">
        <v>104.5359917449951</v>
      </c>
      <c r="E7905">
        <v>-0.22258020678573481</v>
      </c>
      <c r="F7905">
        <v>0.30504985313062599</v>
      </c>
      <c r="G7905">
        <v>-0.52763005991636081</v>
      </c>
      <c r="H7905" t="s">
        <v>128</v>
      </c>
    </row>
    <row r="7906" spans="1:8" x14ac:dyDescent="0.25">
      <c r="A7906" t="s">
        <v>61</v>
      </c>
      <c r="B7906" s="2">
        <v>45852</v>
      </c>
      <c r="C7906">
        <v>119.1637496948242</v>
      </c>
      <c r="D7906">
        <v>104.6740733337402</v>
      </c>
      <c r="E7906">
        <v>-0.22193166004055381</v>
      </c>
      <c r="F7906">
        <v>0.30688659831595211</v>
      </c>
      <c r="G7906">
        <v>-0.52881825835650587</v>
      </c>
      <c r="H7906" t="s">
        <v>128</v>
      </c>
    </row>
    <row r="7907" spans="1:8" x14ac:dyDescent="0.25">
      <c r="A7907" t="s">
        <v>61</v>
      </c>
      <c r="B7907" s="2">
        <v>45853</v>
      </c>
      <c r="C7907">
        <v>118.18040466308589</v>
      </c>
      <c r="D7907">
        <v>104.8036933135986</v>
      </c>
      <c r="E7907">
        <v>-0.2283523176517098</v>
      </c>
      <c r="F7907">
        <v>0.30171616520017852</v>
      </c>
      <c r="G7907">
        <v>-0.53006848285188835</v>
      </c>
      <c r="H7907" t="s">
        <v>128</v>
      </c>
    </row>
    <row r="7908" spans="1:8" x14ac:dyDescent="0.25">
      <c r="A7908" t="s">
        <v>61</v>
      </c>
      <c r="B7908" s="2">
        <v>45854</v>
      </c>
      <c r="C7908">
        <v>119.01475524902339</v>
      </c>
      <c r="D7908">
        <v>104.93635265350341</v>
      </c>
      <c r="E7908">
        <v>-0.2229045050660273</v>
      </c>
      <c r="F7908">
        <v>0.30587340068642538</v>
      </c>
      <c r="G7908">
        <v>-0.52877790575245276</v>
      </c>
      <c r="H7908" t="s">
        <v>128</v>
      </c>
    </row>
    <row r="7909" spans="1:8" x14ac:dyDescent="0.25">
      <c r="A7909" t="s">
        <v>61</v>
      </c>
      <c r="B7909" s="2">
        <v>45855</v>
      </c>
      <c r="C7909">
        <v>121.38869476318359</v>
      </c>
      <c r="D7909">
        <v>105.0745795822144</v>
      </c>
      <c r="E7909">
        <v>-0.20740409339152829</v>
      </c>
      <c r="F7909">
        <v>0.31289086060719579</v>
      </c>
      <c r="G7909">
        <v>-0.52029495399872416</v>
      </c>
      <c r="H7909" t="s">
        <v>128</v>
      </c>
    </row>
    <row r="7910" spans="1:8" x14ac:dyDescent="0.25">
      <c r="A7910" t="s">
        <v>61</v>
      </c>
      <c r="B7910" s="2">
        <v>45856</v>
      </c>
      <c r="C7910">
        <v>120.60400390625</v>
      </c>
      <c r="D7910">
        <v>105.2048950576782</v>
      </c>
      <c r="E7910">
        <v>-0.21252765751232239</v>
      </c>
      <c r="F7910">
        <v>0.31277206209080299</v>
      </c>
      <c r="G7910">
        <v>-0.52529971960312538</v>
      </c>
      <c r="H7910" t="s">
        <v>128</v>
      </c>
    </row>
    <row r="7911" spans="1:8" x14ac:dyDescent="0.25">
      <c r="A7911" t="s">
        <v>61</v>
      </c>
      <c r="B7911" s="2">
        <v>45859</v>
      </c>
      <c r="C7911">
        <v>120.0279006958008</v>
      </c>
      <c r="D7911">
        <v>105.3314437484741</v>
      </c>
      <c r="E7911">
        <v>-0.21628926848669569</v>
      </c>
      <c r="F7911">
        <v>0.31460880727612928</v>
      </c>
      <c r="G7911">
        <v>-0.53089807576282499</v>
      </c>
      <c r="H7911" t="s">
        <v>128</v>
      </c>
    </row>
    <row r="7912" spans="1:8" x14ac:dyDescent="0.25">
      <c r="A7912" t="s">
        <v>61</v>
      </c>
      <c r="B7912" s="2">
        <v>45860</v>
      </c>
      <c r="C7912">
        <v>120.2464218139648</v>
      </c>
      <c r="D7912">
        <v>105.4696213150024</v>
      </c>
      <c r="E7912">
        <v>-0.21486245568421661</v>
      </c>
      <c r="F7912">
        <v>0.31544691197661079</v>
      </c>
      <c r="G7912">
        <v>-0.53030936766082737</v>
      </c>
      <c r="H7912" t="s">
        <v>128</v>
      </c>
    </row>
    <row r="7913" spans="1:8" x14ac:dyDescent="0.25">
      <c r="A7913" t="s">
        <v>61</v>
      </c>
      <c r="B7913" s="2">
        <v>45861</v>
      </c>
      <c r="C7913">
        <v>122.11379241943359</v>
      </c>
      <c r="D7913">
        <v>105.61664340972899</v>
      </c>
      <c r="E7913">
        <v>-0.2026696373916814</v>
      </c>
      <c r="F7913">
        <v>0.32572303454369722</v>
      </c>
      <c r="G7913">
        <v>-0.52839267193537864</v>
      </c>
      <c r="H7913" t="s">
        <v>128</v>
      </c>
    </row>
    <row r="7914" spans="1:8" x14ac:dyDescent="0.25">
      <c r="A7914" t="s">
        <v>61</v>
      </c>
      <c r="B7914" s="2">
        <v>45862</v>
      </c>
      <c r="C7914">
        <v>121.1304397583008</v>
      </c>
      <c r="D7914">
        <v>105.76130897521971</v>
      </c>
      <c r="E7914">
        <v>-0.20909034481824151</v>
      </c>
      <c r="F7914">
        <v>0.32664868570870143</v>
      </c>
      <c r="G7914">
        <v>-0.53573903052694294</v>
      </c>
      <c r="H7914" t="s">
        <v>128</v>
      </c>
    </row>
    <row r="7915" spans="1:8" x14ac:dyDescent="0.25">
      <c r="A7915" t="s">
        <v>61</v>
      </c>
      <c r="B7915" s="2">
        <v>45863</v>
      </c>
      <c r="C7915">
        <v>120.65367126464839</v>
      </c>
      <c r="D7915">
        <v>105.89610702514651</v>
      </c>
      <c r="E7915">
        <v>-0.21220335923202979</v>
      </c>
      <c r="F7915">
        <v>0.33192122243367977</v>
      </c>
      <c r="G7915">
        <v>-0.54412458166570965</v>
      </c>
      <c r="H7915" t="s">
        <v>128</v>
      </c>
    </row>
    <row r="7916" spans="1:8" x14ac:dyDescent="0.25">
      <c r="A7916" t="s">
        <v>61</v>
      </c>
      <c r="B7916" s="2">
        <v>45866</v>
      </c>
      <c r="C7916">
        <v>119.5610656738281</v>
      </c>
      <c r="D7916">
        <v>106.03903091430659</v>
      </c>
      <c r="E7916">
        <v>-0.21933742324442551</v>
      </c>
      <c r="F7916">
        <v>0.33215678350217409</v>
      </c>
      <c r="G7916">
        <v>-0.55149420674659966</v>
      </c>
      <c r="H7916" t="s">
        <v>128</v>
      </c>
    </row>
    <row r="7917" spans="1:8" x14ac:dyDescent="0.25">
      <c r="A7917" t="s">
        <v>61</v>
      </c>
      <c r="B7917" s="2">
        <v>45867</v>
      </c>
      <c r="C7917">
        <v>119.1041564941406</v>
      </c>
      <c r="D7917">
        <v>106.17907936096189</v>
      </c>
      <c r="E7917">
        <v>-0.2223207681615007</v>
      </c>
      <c r="F7917">
        <v>0.3282143422486512</v>
      </c>
      <c r="G7917">
        <v>-0.55053511041015191</v>
      </c>
      <c r="H7917" t="s">
        <v>128</v>
      </c>
    </row>
    <row r="7918" spans="1:8" x14ac:dyDescent="0.25">
      <c r="A7918" t="s">
        <v>61</v>
      </c>
      <c r="B7918" s="2">
        <v>45868</v>
      </c>
      <c r="C7918">
        <v>118.7366409301758</v>
      </c>
      <c r="D7918">
        <v>106.31192363739009</v>
      </c>
      <c r="E7918">
        <v>-0.22472042598945349</v>
      </c>
      <c r="F7918">
        <v>0.32655482775487599</v>
      </c>
      <c r="G7918">
        <v>-0.55127525374432951</v>
      </c>
      <c r="H7918" t="s">
        <v>128</v>
      </c>
    </row>
    <row r="7919" spans="1:8" x14ac:dyDescent="0.25">
      <c r="A7919" t="s">
        <v>61</v>
      </c>
      <c r="B7919" s="2">
        <v>45869</v>
      </c>
      <c r="C7919">
        <v>118.3095321655273</v>
      </c>
      <c r="D7919">
        <v>106.4456356811523</v>
      </c>
      <c r="E7919">
        <v>-0.22750919193835331</v>
      </c>
      <c r="F7919">
        <v>0.32165344732018752</v>
      </c>
      <c r="G7919">
        <v>-0.54916263925854081</v>
      </c>
      <c r="H7919" t="s">
        <v>128</v>
      </c>
    </row>
    <row r="7920" spans="1:8" x14ac:dyDescent="0.25">
      <c r="A7920" t="s">
        <v>61</v>
      </c>
      <c r="B7920" s="2">
        <v>45870</v>
      </c>
      <c r="C7920">
        <v>115.8064651489258</v>
      </c>
      <c r="D7920">
        <v>106.56121963500981</v>
      </c>
      <c r="E7920">
        <v>-0.2438527293262088</v>
      </c>
      <c r="F7920">
        <v>0.30051738942550688</v>
      </c>
      <c r="G7920">
        <v>-0.5443701187517157</v>
      </c>
      <c r="H7920" t="s">
        <v>128</v>
      </c>
    </row>
    <row r="7921" spans="1:8" x14ac:dyDescent="0.25">
      <c r="A7921" t="s">
        <v>61</v>
      </c>
      <c r="B7921" s="2">
        <v>45873</v>
      </c>
      <c r="C7921">
        <v>118.54791259765619</v>
      </c>
      <c r="D7921">
        <v>106.68637508392329</v>
      </c>
      <c r="E7921">
        <v>-0.22595270963916109</v>
      </c>
      <c r="F7921">
        <v>0.31968324467557169</v>
      </c>
      <c r="G7921">
        <v>-0.54563595431473288</v>
      </c>
      <c r="H7921" t="s">
        <v>128</v>
      </c>
    </row>
    <row r="7922" spans="1:8" x14ac:dyDescent="0.25">
      <c r="A7922" t="s">
        <v>61</v>
      </c>
      <c r="B7922" s="2">
        <v>45874</v>
      </c>
      <c r="C7922">
        <v>117.52484130859381</v>
      </c>
      <c r="D7922">
        <v>106.81010780334471</v>
      </c>
      <c r="E7922">
        <v>-0.23263275605914721</v>
      </c>
      <c r="F7922">
        <v>0.31327240031537079</v>
      </c>
      <c r="G7922">
        <v>-0.54590515637451809</v>
      </c>
      <c r="H7922" t="s">
        <v>128</v>
      </c>
    </row>
    <row r="7923" spans="1:8" x14ac:dyDescent="0.25">
      <c r="A7923" t="s">
        <v>61</v>
      </c>
      <c r="B7923" s="2">
        <v>45875</v>
      </c>
      <c r="C7923">
        <v>114.3960037231445</v>
      </c>
      <c r="D7923">
        <v>106.9057398986816</v>
      </c>
      <c r="E7923">
        <v>-0.25306220270166868</v>
      </c>
      <c r="F7923">
        <v>0.32283552818767108</v>
      </c>
      <c r="G7923">
        <v>-0.57589773088933982</v>
      </c>
      <c r="H7923" t="s">
        <v>128</v>
      </c>
    </row>
    <row r="7924" spans="1:8" x14ac:dyDescent="0.25">
      <c r="A7924" t="s">
        <v>61</v>
      </c>
      <c r="B7924" s="2">
        <v>45876</v>
      </c>
      <c r="C7924">
        <v>112.12139892578119</v>
      </c>
      <c r="D7924">
        <v>106.99103290557861</v>
      </c>
      <c r="E7924">
        <v>-0.26791401781558261</v>
      </c>
      <c r="F7924">
        <v>0.32178059329017428</v>
      </c>
      <c r="G7924">
        <v>-0.58969461110575683</v>
      </c>
      <c r="H7924" t="s">
        <v>128</v>
      </c>
    </row>
    <row r="7925" spans="1:8" x14ac:dyDescent="0.25">
      <c r="A7925" t="s">
        <v>61</v>
      </c>
      <c r="B7925" s="2">
        <v>45877</v>
      </c>
      <c r="C7925">
        <v>111.67442321777339</v>
      </c>
      <c r="D7925">
        <v>107.07044765472411</v>
      </c>
      <c r="E7925">
        <v>-0.27083250307659928</v>
      </c>
      <c r="F7925">
        <v>0.33209010567163649</v>
      </c>
      <c r="G7925">
        <v>-0.60292260874823589</v>
      </c>
      <c r="H7925" t="s">
        <v>128</v>
      </c>
    </row>
    <row r="7926" spans="1:8" x14ac:dyDescent="0.25">
      <c r="A7926" t="s">
        <v>61</v>
      </c>
      <c r="B7926" s="2">
        <v>45880</v>
      </c>
      <c r="C7926">
        <v>111.7936172485352</v>
      </c>
      <c r="D7926">
        <v>107.1537078475952</v>
      </c>
      <c r="E7926">
        <v>-0.27005423701930131</v>
      </c>
      <c r="F7926">
        <v>0.32875438177689809</v>
      </c>
      <c r="G7926">
        <v>-0.5988086187961994</v>
      </c>
      <c r="H7926" t="s">
        <v>128</v>
      </c>
    </row>
    <row r="7927" spans="1:8" x14ac:dyDescent="0.25">
      <c r="A7927" t="s">
        <v>61</v>
      </c>
      <c r="B7927" s="2">
        <v>45881</v>
      </c>
      <c r="C7927">
        <v>112.9557571411133</v>
      </c>
      <c r="D7927">
        <v>107.2421879577637</v>
      </c>
      <c r="E7927">
        <v>-0.26246615541449603</v>
      </c>
      <c r="F7927">
        <v>0.34382967937125342</v>
      </c>
      <c r="G7927">
        <v>-0.60629583478574944</v>
      </c>
      <c r="H7927" t="s">
        <v>128</v>
      </c>
    </row>
    <row r="7928" spans="1:8" x14ac:dyDescent="0.25">
      <c r="A7928" t="s">
        <v>61</v>
      </c>
      <c r="B7928" s="2">
        <v>45882</v>
      </c>
      <c r="C7928">
        <v>115.8561325073242</v>
      </c>
      <c r="D7928">
        <v>107.3476316833496</v>
      </c>
      <c r="E7928">
        <v>-0.24352843104591629</v>
      </c>
      <c r="F7928">
        <v>0.3481703552401394</v>
      </c>
      <c r="G7928">
        <v>-0.59169878628605566</v>
      </c>
      <c r="H7928" t="s">
        <v>128</v>
      </c>
    </row>
    <row r="7929" spans="1:8" x14ac:dyDescent="0.25">
      <c r="A7929" t="s">
        <v>61</v>
      </c>
      <c r="B7929" s="2">
        <v>45883</v>
      </c>
      <c r="C7929">
        <v>115.52834320068359</v>
      </c>
      <c r="D7929">
        <v>107.4555722045898</v>
      </c>
      <c r="E7929">
        <v>-0.24566870006503891</v>
      </c>
      <c r="F7929">
        <v>0.34857897327338772</v>
      </c>
      <c r="G7929">
        <v>-0.59424767333842665</v>
      </c>
      <c r="H7929" t="s">
        <v>128</v>
      </c>
    </row>
    <row r="7930" spans="1:8" x14ac:dyDescent="0.25">
      <c r="A7930" t="s">
        <v>61</v>
      </c>
      <c r="B7930" s="2">
        <v>45884</v>
      </c>
      <c r="C7930">
        <v>114.6145324707031</v>
      </c>
      <c r="D7930">
        <v>107.56076538085939</v>
      </c>
      <c r="E7930">
        <v>-0.25163534008378552</v>
      </c>
      <c r="F7930">
        <v>0.34467195779853221</v>
      </c>
      <c r="G7930">
        <v>-0.59630729788231773</v>
      </c>
      <c r="H7930" t="s">
        <v>128</v>
      </c>
    </row>
    <row r="7931" spans="1:8" x14ac:dyDescent="0.25">
      <c r="A7931" t="s">
        <v>61</v>
      </c>
      <c r="B7931" s="2">
        <v>45887</v>
      </c>
      <c r="C7931">
        <v>115.76673889160161</v>
      </c>
      <c r="D7931">
        <v>107.66595909118649</v>
      </c>
      <c r="E7931">
        <v>-0.24411211813503869</v>
      </c>
      <c r="F7931">
        <v>0.34453646437495128</v>
      </c>
      <c r="G7931">
        <v>-0.58864858250999008</v>
      </c>
      <c r="H7931" t="s">
        <v>128</v>
      </c>
    </row>
    <row r="7932" spans="1:8" x14ac:dyDescent="0.25">
      <c r="A7932" t="s">
        <v>61</v>
      </c>
      <c r="B7932" s="2">
        <v>45888</v>
      </c>
      <c r="C7932">
        <v>115.4886093139648</v>
      </c>
      <c r="D7932">
        <v>107.7701067733765</v>
      </c>
      <c r="E7932">
        <v>-0.24592813868927299</v>
      </c>
      <c r="F7932">
        <v>0.3366600311197141</v>
      </c>
      <c r="G7932">
        <v>-0.58258816980898709</v>
      </c>
      <c r="H7932" t="s">
        <v>128</v>
      </c>
    </row>
    <row r="7933" spans="1:8" x14ac:dyDescent="0.25">
      <c r="A7933" t="s">
        <v>61</v>
      </c>
      <c r="B7933" s="2">
        <v>45889</v>
      </c>
      <c r="C7933">
        <v>116.25344085693359</v>
      </c>
      <c r="D7933">
        <v>107.8832482910156</v>
      </c>
      <c r="E7933">
        <v>-0.24093424406519201</v>
      </c>
      <c r="F7933">
        <v>0.33340971592699242</v>
      </c>
      <c r="G7933">
        <v>-0.57434395999218446</v>
      </c>
      <c r="H7933" t="s">
        <v>128</v>
      </c>
    </row>
    <row r="7934" spans="1:8" x14ac:dyDescent="0.25">
      <c r="A7934" t="s">
        <v>61</v>
      </c>
      <c r="B7934" s="2">
        <v>45890</v>
      </c>
      <c r="C7934">
        <v>115.42901611328119</v>
      </c>
      <c r="D7934">
        <v>107.9867533874512</v>
      </c>
      <c r="E7934">
        <v>-0.24631724681021999</v>
      </c>
      <c r="F7934">
        <v>0.32807050137147642</v>
      </c>
      <c r="G7934">
        <v>-0.57438774818169647</v>
      </c>
      <c r="H7934" t="s">
        <v>128</v>
      </c>
    </row>
    <row r="7935" spans="1:8" x14ac:dyDescent="0.25">
      <c r="A7935" t="s">
        <v>61</v>
      </c>
      <c r="B7935" s="2">
        <v>45891</v>
      </c>
      <c r="C7935">
        <v>118.0612106323242</v>
      </c>
      <c r="D7935">
        <v>108.1053396224976</v>
      </c>
      <c r="E7935">
        <v>-0.22913058370900791</v>
      </c>
      <c r="F7935">
        <v>0.34823917083318268</v>
      </c>
      <c r="G7935">
        <v>-0.57736975454219053</v>
      </c>
      <c r="H7935" t="s">
        <v>128</v>
      </c>
    </row>
    <row r="7936" spans="1:8" x14ac:dyDescent="0.25">
      <c r="A7936" t="s">
        <v>61</v>
      </c>
      <c r="B7936" s="2">
        <v>45894</v>
      </c>
      <c r="C7936">
        <v>116.9189376831055</v>
      </c>
      <c r="D7936">
        <v>108.2183129501343</v>
      </c>
      <c r="E7936">
        <v>-0.23658894600169611</v>
      </c>
      <c r="F7936">
        <v>0.34248706271940699</v>
      </c>
      <c r="G7936">
        <v>-0.5790760087211031</v>
      </c>
      <c r="H7936" t="s">
        <v>128</v>
      </c>
    </row>
    <row r="7937" spans="1:8" x14ac:dyDescent="0.25">
      <c r="A7937" t="s">
        <v>61</v>
      </c>
      <c r="B7937" s="2">
        <v>45895</v>
      </c>
      <c r="C7937">
        <v>116.8593444824219</v>
      </c>
      <c r="D7937">
        <v>108.3268525695801</v>
      </c>
      <c r="E7937">
        <v>-0.23697805412264319</v>
      </c>
      <c r="F7937">
        <v>0.3480368977808499</v>
      </c>
      <c r="G7937">
        <v>-0.58501495190349306</v>
      </c>
      <c r="H7937" t="s">
        <v>128</v>
      </c>
    </row>
    <row r="7938" spans="1:8" x14ac:dyDescent="0.25">
      <c r="A7938" t="s">
        <v>61</v>
      </c>
      <c r="B7938" s="2">
        <v>45896</v>
      </c>
      <c r="C7938">
        <v>117.2963790893555</v>
      </c>
      <c r="D7938">
        <v>108.4264502716064</v>
      </c>
      <c r="E7938">
        <v>-0.23412447833308889</v>
      </c>
      <c r="F7938">
        <v>0.35126003285028368</v>
      </c>
      <c r="G7938">
        <v>-0.58538451118337265</v>
      </c>
      <c r="H7938" t="s">
        <v>128</v>
      </c>
    </row>
    <row r="7939" spans="1:8" x14ac:dyDescent="0.25">
      <c r="A7939" t="s">
        <v>61</v>
      </c>
      <c r="B7939" s="2">
        <v>45897</v>
      </c>
      <c r="C7939">
        <v>116.8494110107422</v>
      </c>
      <c r="D7939">
        <v>108.5236162185669</v>
      </c>
      <c r="E7939">
        <v>-0.23704291377870171</v>
      </c>
      <c r="F7939">
        <v>0.35552558163682368</v>
      </c>
      <c r="G7939">
        <v>-0.59256849541552536</v>
      </c>
      <c r="H7939" t="s">
        <v>128</v>
      </c>
    </row>
    <row r="7940" spans="1:8" x14ac:dyDescent="0.25">
      <c r="A7940" t="s">
        <v>61</v>
      </c>
      <c r="B7940" s="2">
        <v>45898</v>
      </c>
      <c r="C7940">
        <v>117.5844345092773</v>
      </c>
      <c r="D7940">
        <v>108.6240141677856</v>
      </c>
      <c r="E7940">
        <v>-0.23224364793820021</v>
      </c>
      <c r="F7940">
        <v>0.34685267915086038</v>
      </c>
      <c r="G7940">
        <v>-0.57909632708906056</v>
      </c>
      <c r="H7940" t="s">
        <v>128</v>
      </c>
    </row>
    <row r="7941" spans="1:8" x14ac:dyDescent="0.25">
      <c r="A7941" t="s">
        <v>61</v>
      </c>
      <c r="B7941" s="2">
        <v>45902</v>
      </c>
      <c r="C7941">
        <v>117.4751739501953</v>
      </c>
      <c r="D7941">
        <v>108.7148065567017</v>
      </c>
      <c r="E7941">
        <v>-0.23295705433943981</v>
      </c>
      <c r="F7941">
        <v>0.33752938787206621</v>
      </c>
      <c r="G7941">
        <v>-0.57048644221150602</v>
      </c>
      <c r="H7941" t="s">
        <v>128</v>
      </c>
    </row>
    <row r="7942" spans="1:8" x14ac:dyDescent="0.25">
      <c r="A7942" t="s">
        <v>61</v>
      </c>
      <c r="B7942" s="2">
        <v>45903</v>
      </c>
      <c r="C7942">
        <v>116.5911560058594</v>
      </c>
      <c r="D7942">
        <v>108.8005387878418</v>
      </c>
      <c r="E7942">
        <v>-0.23872916520541479</v>
      </c>
      <c r="F7942">
        <v>0.34435088622980642</v>
      </c>
      <c r="G7942">
        <v>-0.58308005143522113</v>
      </c>
      <c r="H7942" t="s">
        <v>128</v>
      </c>
    </row>
    <row r="7943" spans="1:8" x14ac:dyDescent="0.25">
      <c r="A7943" t="s">
        <v>61</v>
      </c>
      <c r="B7943" s="2">
        <v>45904</v>
      </c>
      <c r="C7943">
        <v>118.0115432739258</v>
      </c>
      <c r="D7943">
        <v>108.88485530853271</v>
      </c>
      <c r="E7943">
        <v>-0.22945488198930039</v>
      </c>
      <c r="F7943">
        <v>0.35557149263159071</v>
      </c>
      <c r="G7943">
        <v>-0.58502637462089113</v>
      </c>
      <c r="H7943" t="s">
        <v>128</v>
      </c>
    </row>
    <row r="7944" spans="1:8" x14ac:dyDescent="0.25">
      <c r="A7944" t="s">
        <v>61</v>
      </c>
      <c r="B7944" s="2">
        <v>45905</v>
      </c>
      <c r="C7944">
        <v>117.1175994873047</v>
      </c>
      <c r="D7944">
        <v>108.9331917572022</v>
      </c>
      <c r="E7944">
        <v>-0.23529180269593</v>
      </c>
      <c r="F7944">
        <v>0.35128090148426883</v>
      </c>
      <c r="G7944">
        <v>-0.5865727041801988</v>
      </c>
      <c r="H7944" t="s">
        <v>128</v>
      </c>
    </row>
    <row r="7945" spans="1:8" x14ac:dyDescent="0.25">
      <c r="A7945" t="s">
        <v>61</v>
      </c>
      <c r="B7945" s="2">
        <v>45908</v>
      </c>
      <c r="C7945">
        <v>118.0413436889648</v>
      </c>
      <c r="D7945">
        <v>108.9568029403686</v>
      </c>
      <c r="E7945">
        <v>-0.22926030302112491</v>
      </c>
      <c r="F7945">
        <v>0.35412667057232489</v>
      </c>
      <c r="G7945">
        <v>-0.58338697359344982</v>
      </c>
      <c r="H7945" t="s">
        <v>128</v>
      </c>
    </row>
    <row r="7946" spans="1:8" x14ac:dyDescent="0.25">
      <c r="A7946" t="s">
        <v>61</v>
      </c>
      <c r="B7946" s="2">
        <v>45909</v>
      </c>
      <c r="C7946">
        <v>116.5812301635742</v>
      </c>
      <c r="D7946">
        <v>108.9806957244873</v>
      </c>
      <c r="E7946">
        <v>-0.23879397504606931</v>
      </c>
      <c r="F7946">
        <v>0.35776677112860122</v>
      </c>
      <c r="G7946">
        <v>-0.59656074617467048</v>
      </c>
      <c r="H7946" t="s">
        <v>128</v>
      </c>
    </row>
    <row r="7947" spans="1:8" x14ac:dyDescent="0.25">
      <c r="A7947" t="s">
        <v>61</v>
      </c>
      <c r="B7947" s="2">
        <v>45910</v>
      </c>
      <c r="C7947">
        <v>115.0118408203125</v>
      </c>
      <c r="D7947">
        <v>109.00225589752201</v>
      </c>
      <c r="E7947">
        <v>-0.2490411531030613</v>
      </c>
      <c r="F7947">
        <v>0.36181762748063151</v>
      </c>
      <c r="G7947">
        <v>-0.61085878058369281</v>
      </c>
      <c r="H7947" t="s">
        <v>128</v>
      </c>
    </row>
    <row r="7948" spans="1:8" x14ac:dyDescent="0.25">
      <c r="A7948" t="s">
        <v>61</v>
      </c>
      <c r="B7948" s="2">
        <v>45911</v>
      </c>
      <c r="C7948">
        <v>116.2931747436523</v>
      </c>
      <c r="D7948">
        <v>109.021163482666</v>
      </c>
      <c r="E7948">
        <v>-0.24067480544095801</v>
      </c>
      <c r="F7948">
        <v>0.37337386259582378</v>
      </c>
      <c r="G7948">
        <v>-0.61404866803678182</v>
      </c>
      <c r="H7948" t="s">
        <v>128</v>
      </c>
    </row>
    <row r="7949" spans="1:8" x14ac:dyDescent="0.25">
      <c r="A7949" t="s">
        <v>61</v>
      </c>
      <c r="B7949" s="2">
        <v>45912</v>
      </c>
      <c r="C7949">
        <v>115.1807022094727</v>
      </c>
      <c r="D7949">
        <v>109.0322438812256</v>
      </c>
      <c r="E7949">
        <v>-0.2479385887654707</v>
      </c>
      <c r="F7949">
        <v>0.37271085082438749</v>
      </c>
      <c r="G7949">
        <v>-0.62064943958985819</v>
      </c>
      <c r="H7949" t="s">
        <v>128</v>
      </c>
    </row>
    <row r="7950" spans="1:8" x14ac:dyDescent="0.25">
      <c r="A7950" t="s">
        <v>61</v>
      </c>
      <c r="B7950" s="2">
        <v>45915</v>
      </c>
      <c r="C7950">
        <v>114.8429870605469</v>
      </c>
      <c r="D7950">
        <v>109.0370568466187</v>
      </c>
      <c r="E7950">
        <v>-0.25014366762524792</v>
      </c>
      <c r="F7950">
        <v>0.37917167810793773</v>
      </c>
      <c r="G7950">
        <v>-0.62931534573318559</v>
      </c>
      <c r="H7950" t="s">
        <v>128</v>
      </c>
    </row>
    <row r="7951" spans="1:8" x14ac:dyDescent="0.25">
      <c r="A7951" t="s">
        <v>61</v>
      </c>
      <c r="B7951" s="2">
        <v>45916</v>
      </c>
      <c r="C7951">
        <v>114.4556121826172</v>
      </c>
      <c r="D7951">
        <v>109.0382097244263</v>
      </c>
      <c r="E7951">
        <v>-0.25267299494991358</v>
      </c>
      <c r="F7951">
        <v>0.37739540106206082</v>
      </c>
      <c r="G7951">
        <v>-0.6300683960119744</v>
      </c>
      <c r="H7951" t="s">
        <v>128</v>
      </c>
    </row>
    <row r="7952" spans="1:8" x14ac:dyDescent="0.25">
      <c r="A7952" t="s">
        <v>61</v>
      </c>
      <c r="B7952" s="2">
        <v>45917</v>
      </c>
      <c r="C7952">
        <v>115.3197555541992</v>
      </c>
      <c r="D7952">
        <v>109.0463912963867</v>
      </c>
      <c r="E7952">
        <v>-0.24703065321145959</v>
      </c>
      <c r="F7952">
        <v>0.37605909589951692</v>
      </c>
      <c r="G7952">
        <v>-0.62308974911097648</v>
      </c>
      <c r="H7952" t="s">
        <v>128</v>
      </c>
    </row>
    <row r="7953" spans="1:8" x14ac:dyDescent="0.25">
      <c r="A7953" t="s">
        <v>61</v>
      </c>
      <c r="B7953" s="2">
        <v>45918</v>
      </c>
      <c r="C7953">
        <v>114.0880889892578</v>
      </c>
      <c r="D7953">
        <v>109.0378290176392</v>
      </c>
      <c r="E7953">
        <v>-0.25507270259327042</v>
      </c>
      <c r="F7953">
        <v>0.38264920691555981</v>
      </c>
      <c r="G7953">
        <v>-0.63772190950883023</v>
      </c>
      <c r="H7953" t="s">
        <v>128</v>
      </c>
    </row>
    <row r="7954" spans="1:8" x14ac:dyDescent="0.25">
      <c r="A7954" t="s">
        <v>61</v>
      </c>
      <c r="B7954" s="2">
        <v>45919</v>
      </c>
      <c r="C7954">
        <v>112.9954833984375</v>
      </c>
      <c r="D7954">
        <v>109.0244437408447</v>
      </c>
      <c r="E7954">
        <v>-0.262206766605666</v>
      </c>
      <c r="F7954">
        <v>0.38940402744276259</v>
      </c>
      <c r="G7954">
        <v>-0.65161079404842859</v>
      </c>
      <c r="H7954" t="s">
        <v>128</v>
      </c>
    </row>
    <row r="7955" spans="1:8" x14ac:dyDescent="0.25">
      <c r="A7955" t="s">
        <v>61</v>
      </c>
      <c r="B7955" s="2">
        <v>45922</v>
      </c>
      <c r="C7955">
        <v>111.8035430908203</v>
      </c>
      <c r="D7955">
        <v>109.0066250228882</v>
      </c>
      <c r="E7955">
        <v>-0.26998942717864682</v>
      </c>
      <c r="F7955">
        <v>0.39553136377541082</v>
      </c>
      <c r="G7955">
        <v>-0.66552079095405758</v>
      </c>
      <c r="H7955" t="s">
        <v>128</v>
      </c>
    </row>
    <row r="7956" spans="1:8" x14ac:dyDescent="0.25">
      <c r="A7956" t="s">
        <v>61</v>
      </c>
      <c r="B7956" s="2">
        <v>45923</v>
      </c>
      <c r="C7956">
        <v>111.4956359863281</v>
      </c>
      <c r="D7956">
        <v>108.99076251983639</v>
      </c>
      <c r="E7956">
        <v>-0.27199987725484442</v>
      </c>
      <c r="F7956">
        <v>0.38785292804749488</v>
      </c>
      <c r="G7956">
        <v>-0.65985280530233936</v>
      </c>
      <c r="H7956" t="s">
        <v>128</v>
      </c>
    </row>
    <row r="7957" spans="1:8" x14ac:dyDescent="0.25">
      <c r="A7957" t="s">
        <v>61</v>
      </c>
      <c r="B7957" s="2">
        <v>45924</v>
      </c>
      <c r="C7957">
        <v>112.66770172119141</v>
      </c>
      <c r="D7957">
        <v>108.97810157775881</v>
      </c>
      <c r="E7957">
        <v>-0.26434698580938482</v>
      </c>
      <c r="F7957">
        <v>0.38390224113859261</v>
      </c>
      <c r="G7957">
        <v>-0.64824922694797737</v>
      </c>
      <c r="H7957" t="s">
        <v>128</v>
      </c>
    </row>
    <row r="7958" spans="1:8" x14ac:dyDescent="0.25">
      <c r="A7958" t="s">
        <v>61</v>
      </c>
      <c r="B7958" s="2">
        <v>45925</v>
      </c>
      <c r="C7958">
        <v>112.2306594848633</v>
      </c>
      <c r="D7958">
        <v>108.96566795349121</v>
      </c>
      <c r="E7958">
        <v>-0.26720061141434298</v>
      </c>
      <c r="F7958">
        <v>0.37697018991983899</v>
      </c>
      <c r="G7958">
        <v>-0.64417080133418203</v>
      </c>
      <c r="H7958" t="s">
        <v>128</v>
      </c>
    </row>
    <row r="7959" spans="1:8" x14ac:dyDescent="0.25">
      <c r="A7959" t="s">
        <v>61</v>
      </c>
      <c r="B7959" s="2">
        <v>45926</v>
      </c>
      <c r="C7959">
        <v>112.7074356079102</v>
      </c>
      <c r="D7959">
        <v>108.9544857788086</v>
      </c>
      <c r="E7959">
        <v>-0.26408754718515071</v>
      </c>
      <c r="F7959">
        <v>0.38509684318646742</v>
      </c>
      <c r="G7959">
        <v>-0.64918439037161813</v>
      </c>
      <c r="H7959" t="s">
        <v>128</v>
      </c>
    </row>
    <row r="7960" spans="1:8" x14ac:dyDescent="0.25">
      <c r="A7960" t="s">
        <v>61</v>
      </c>
      <c r="B7960" s="2">
        <v>45929</v>
      </c>
      <c r="C7960">
        <v>114.0086288452148</v>
      </c>
      <c r="D7960">
        <v>108.9602474212647</v>
      </c>
      <c r="E7960">
        <v>-0.25559153002633439</v>
      </c>
      <c r="F7960">
        <v>0.38874732716062899</v>
      </c>
      <c r="G7960">
        <v>-0.64433885718696338</v>
      </c>
      <c r="H7960" t="s">
        <v>128</v>
      </c>
    </row>
    <row r="7961" spans="1:8" x14ac:dyDescent="0.25">
      <c r="A7961" t="s">
        <v>61</v>
      </c>
      <c r="B7961" s="2">
        <v>45930</v>
      </c>
      <c r="C7961">
        <v>113.7305145263672</v>
      </c>
      <c r="D7961">
        <v>108.964027633667</v>
      </c>
      <c r="E7961">
        <v>-0.25740745094976059</v>
      </c>
      <c r="F7961">
        <v>0.39442848191885571</v>
      </c>
      <c r="G7961">
        <v>-0.6518359328686163</v>
      </c>
      <c r="H7961" t="s">
        <v>128</v>
      </c>
    </row>
    <row r="7962" spans="1:8" x14ac:dyDescent="0.25">
      <c r="A7962" t="s">
        <v>61</v>
      </c>
      <c r="B7962" s="2">
        <v>45931</v>
      </c>
      <c r="C7962">
        <v>112.1909255981445</v>
      </c>
      <c r="D7962">
        <v>108.9607007598877</v>
      </c>
      <c r="E7962">
        <v>-0.26746005003857709</v>
      </c>
      <c r="F7962">
        <v>0.39916942836739588</v>
      </c>
      <c r="G7962">
        <v>-0.66662947840597297</v>
      </c>
      <c r="H7962" t="s">
        <v>128</v>
      </c>
    </row>
    <row r="7963" spans="1:8" x14ac:dyDescent="0.25">
      <c r="A7963" t="s">
        <v>61</v>
      </c>
      <c r="B7963" s="2">
        <v>45932</v>
      </c>
      <c r="C7963">
        <v>111.38636779785161</v>
      </c>
      <c r="D7963">
        <v>108.95192325592041</v>
      </c>
      <c r="E7963">
        <v>-0.27271333347148807</v>
      </c>
      <c r="F7963">
        <v>0.40003461139295071</v>
      </c>
      <c r="G7963">
        <v>-0.67274794486443878</v>
      </c>
      <c r="H7963" t="s">
        <v>128</v>
      </c>
    </row>
    <row r="7964" spans="1:8" x14ac:dyDescent="0.25">
      <c r="A7964" t="s">
        <v>61</v>
      </c>
      <c r="B7964" s="2">
        <v>45933</v>
      </c>
      <c r="C7964">
        <v>111.7141571044922</v>
      </c>
      <c r="D7964">
        <v>108.9524654006958</v>
      </c>
      <c r="E7964">
        <v>-0.27057306445236529</v>
      </c>
      <c r="F7964">
        <v>0.40012633158427019</v>
      </c>
      <c r="G7964">
        <v>-0.67069939603663553</v>
      </c>
      <c r="H7964" t="s">
        <v>128</v>
      </c>
    </row>
    <row r="7965" spans="1:8" x14ac:dyDescent="0.25">
      <c r="A7965" t="s">
        <v>61</v>
      </c>
      <c r="B7965" s="2">
        <v>45936</v>
      </c>
      <c r="C7965">
        <v>111.9922714233398</v>
      </c>
      <c r="D7965">
        <v>108.9580081558228</v>
      </c>
      <c r="E7965">
        <v>-0.2687571435289392</v>
      </c>
      <c r="F7965">
        <v>0.40523202103558309</v>
      </c>
      <c r="G7965">
        <v>-0.67398916456452229</v>
      </c>
      <c r="H7965" t="s">
        <v>128</v>
      </c>
    </row>
    <row r="7966" spans="1:8" x14ac:dyDescent="0.25">
      <c r="A7966" t="s">
        <v>61</v>
      </c>
      <c r="B7966" s="2">
        <v>45937</v>
      </c>
      <c r="C7966">
        <v>111.7737503051758</v>
      </c>
      <c r="D7966">
        <v>108.9579581069946</v>
      </c>
      <c r="E7966">
        <v>-0.27018395633141828</v>
      </c>
      <c r="F7966">
        <v>0.39987611157287911</v>
      </c>
      <c r="G7966">
        <v>-0.6700600679042974</v>
      </c>
      <c r="H7966" t="s">
        <v>128</v>
      </c>
    </row>
    <row r="7967" spans="1:8" x14ac:dyDescent="0.25">
      <c r="A7967" t="s">
        <v>61</v>
      </c>
      <c r="B7967" s="2">
        <v>45938</v>
      </c>
      <c r="C7967">
        <v>111.138053894043</v>
      </c>
      <c r="D7967">
        <v>108.96298820495601</v>
      </c>
      <c r="E7967">
        <v>-0.27433467542673873</v>
      </c>
      <c r="F7967">
        <v>0.40803411868959238</v>
      </c>
      <c r="G7967">
        <v>-0.68236879411633111</v>
      </c>
      <c r="H7967" t="s">
        <v>128</v>
      </c>
    </row>
    <row r="7968" spans="1:8" x14ac:dyDescent="0.25">
      <c r="A7968" t="s">
        <v>61</v>
      </c>
      <c r="B7968" s="2">
        <v>45939</v>
      </c>
      <c r="C7968">
        <v>110.2440948486328</v>
      </c>
      <c r="D7968">
        <v>108.96344959259029</v>
      </c>
      <c r="E7968">
        <v>-0.28017169576417622</v>
      </c>
      <c r="F7968">
        <v>0.40415418153980998</v>
      </c>
      <c r="G7968">
        <v>-0.6843258773039862</v>
      </c>
      <c r="H7968" t="s">
        <v>128</v>
      </c>
    </row>
    <row r="7969" spans="1:8" x14ac:dyDescent="0.25">
      <c r="A7969" t="s">
        <v>61</v>
      </c>
      <c r="B7969" s="2">
        <v>45940</v>
      </c>
      <c r="C7969">
        <v>108.45619964599609</v>
      </c>
      <c r="D7969">
        <v>108.951707649231</v>
      </c>
      <c r="E7969">
        <v>-0.29184558699283941</v>
      </c>
      <c r="F7969">
        <v>0.36608521223146262</v>
      </c>
      <c r="G7969">
        <v>-0.65793079922430198</v>
      </c>
      <c r="H7969" t="s">
        <v>127</v>
      </c>
    </row>
    <row r="7970" spans="1:8" x14ac:dyDescent="0.25">
      <c r="A7970" t="s">
        <v>61</v>
      </c>
      <c r="B7970" s="2">
        <v>45943</v>
      </c>
      <c r="C7970">
        <v>109.528938293457</v>
      </c>
      <c r="D7970">
        <v>108.9484449005127</v>
      </c>
      <c r="E7970">
        <v>-0.28484124229256069</v>
      </c>
      <c r="F7970">
        <v>0.38739432709089711</v>
      </c>
      <c r="G7970">
        <v>-0.67223556938345774</v>
      </c>
      <c r="H7970" t="s">
        <v>128</v>
      </c>
    </row>
    <row r="7971" spans="1:8" x14ac:dyDescent="0.25">
      <c r="A7971" t="s">
        <v>61</v>
      </c>
      <c r="B7971" s="2">
        <v>45944</v>
      </c>
      <c r="C7971">
        <v>110.4228897094727</v>
      </c>
      <c r="D7971">
        <v>108.9439154052734</v>
      </c>
      <c r="E7971">
        <v>-0.27900427177052711</v>
      </c>
      <c r="F7971">
        <v>0.38522398915645423</v>
      </c>
      <c r="G7971">
        <v>-0.66422826092698128</v>
      </c>
      <c r="H7971" t="s">
        <v>128</v>
      </c>
    </row>
    <row r="7972" spans="1:8" x14ac:dyDescent="0.25">
      <c r="A7972" t="s">
        <v>61</v>
      </c>
      <c r="B7972" s="2">
        <v>45945</v>
      </c>
      <c r="C7972">
        <v>110.9592590332031</v>
      </c>
      <c r="D7972">
        <v>108.94211715698241</v>
      </c>
      <c r="E7972">
        <v>-0.27550209942038778</v>
      </c>
      <c r="F7972">
        <v>0.3908009025429704</v>
      </c>
      <c r="G7972">
        <v>-0.66630300196335823</v>
      </c>
      <c r="H7972" t="s">
        <v>128</v>
      </c>
    </row>
    <row r="7973" spans="1:8" x14ac:dyDescent="0.25">
      <c r="A7973" t="s">
        <v>61</v>
      </c>
      <c r="B7973" s="2">
        <v>45946</v>
      </c>
      <c r="C7973">
        <v>109.1415557861328</v>
      </c>
      <c r="D7973">
        <v>108.93617568969729</v>
      </c>
      <c r="E7973">
        <v>-0.28737061943263043</v>
      </c>
      <c r="F7973">
        <v>0.38204666328357262</v>
      </c>
      <c r="G7973">
        <v>-0.66941728271620304</v>
      </c>
      <c r="H7973" t="s">
        <v>128</v>
      </c>
    </row>
    <row r="7974" spans="1:8" x14ac:dyDescent="0.25">
      <c r="A7974" t="s">
        <v>61</v>
      </c>
      <c r="B7974" s="2">
        <v>45947</v>
      </c>
      <c r="C7974">
        <v>109.92624664306641</v>
      </c>
      <c r="D7974">
        <v>108.9378666687012</v>
      </c>
      <c r="E7974">
        <v>-0.28224705531183653</v>
      </c>
      <c r="F7974">
        <v>0.38933103812292252</v>
      </c>
      <c r="G7974">
        <v>-0.67157809343475894</v>
      </c>
      <c r="H7974" t="s">
        <v>128</v>
      </c>
    </row>
    <row r="7975" spans="1:8" x14ac:dyDescent="0.25">
      <c r="A7975" t="s">
        <v>61</v>
      </c>
      <c r="B7975" s="2">
        <v>45950</v>
      </c>
      <c r="C7975">
        <v>111.20758056640619</v>
      </c>
      <c r="D7975">
        <v>108.9432444000244</v>
      </c>
      <c r="E7975">
        <v>-0.27388070764973321</v>
      </c>
      <c r="F7975">
        <v>0.40415835526660698</v>
      </c>
      <c r="G7975">
        <v>-0.6780390629163402</v>
      </c>
      <c r="H7975" t="s">
        <v>128</v>
      </c>
    </row>
    <row r="7976" spans="1:8" x14ac:dyDescent="0.25">
      <c r="A7976" t="s">
        <v>61</v>
      </c>
      <c r="B7976" s="2">
        <v>45951</v>
      </c>
      <c r="C7976">
        <v>113.5318603515625</v>
      </c>
      <c r="D7976">
        <v>108.9628645324707</v>
      </c>
      <c r="E7976">
        <v>-0.2587045444401227</v>
      </c>
      <c r="F7976">
        <v>0.40420426626137412</v>
      </c>
      <c r="G7976">
        <v>-0.66290881070149676</v>
      </c>
      <c r="H7976" t="s">
        <v>128</v>
      </c>
    </row>
    <row r="7977" spans="1:8" x14ac:dyDescent="0.25">
      <c r="A7977" t="s">
        <v>61</v>
      </c>
      <c r="B7977" s="2">
        <v>45952</v>
      </c>
      <c r="C7977">
        <v>112.32005310058589</v>
      </c>
      <c r="D7977">
        <v>108.9747442245483</v>
      </c>
      <c r="E7977">
        <v>-0.26661692432522038</v>
      </c>
      <c r="F7977">
        <v>0.39670927091609731</v>
      </c>
      <c r="G7977">
        <v>-0.66332619524131775</v>
      </c>
      <c r="H7977" t="s">
        <v>128</v>
      </c>
    </row>
    <row r="7978" spans="1:8" x14ac:dyDescent="0.25">
      <c r="A7978" t="s">
        <v>61</v>
      </c>
      <c r="B7978" s="2">
        <v>45953</v>
      </c>
      <c r="C7978">
        <v>112.2703857421875</v>
      </c>
      <c r="D7978">
        <v>108.9869195556641</v>
      </c>
      <c r="E7978">
        <v>-0.26694122260551301</v>
      </c>
      <c r="F7978">
        <v>0.4048484453631167</v>
      </c>
      <c r="G7978">
        <v>-0.67178966796862971</v>
      </c>
      <c r="H7978" t="s">
        <v>128</v>
      </c>
    </row>
    <row r="7979" spans="1:8" x14ac:dyDescent="0.25">
      <c r="A7979" t="s">
        <v>61</v>
      </c>
      <c r="B7979" s="2">
        <v>45954</v>
      </c>
      <c r="C7979">
        <v>110.92946624755859</v>
      </c>
      <c r="D7979">
        <v>108.9907088851929</v>
      </c>
      <c r="E7979">
        <v>-0.27569662857315941</v>
      </c>
      <c r="F7979">
        <v>0.41595015145029368</v>
      </c>
      <c r="G7979">
        <v>-0.69164678002345303</v>
      </c>
      <c r="H7979" t="s">
        <v>128</v>
      </c>
    </row>
    <row r="7980" spans="1:8" x14ac:dyDescent="0.25">
      <c r="A7980" t="s">
        <v>61</v>
      </c>
      <c r="B7980" s="2">
        <v>45957</v>
      </c>
      <c r="C7980">
        <v>111.58502197265619</v>
      </c>
      <c r="D7980">
        <v>109.0058368682861</v>
      </c>
      <c r="E7980">
        <v>-0.27141623998112602</v>
      </c>
      <c r="F7980">
        <v>0.43335225083487261</v>
      </c>
      <c r="G7980">
        <v>-0.70476849081599857</v>
      </c>
      <c r="H7980" t="s">
        <v>128</v>
      </c>
    </row>
    <row r="7981" spans="1:8" x14ac:dyDescent="0.25">
      <c r="A7981" t="s">
        <v>61</v>
      </c>
      <c r="B7981" s="2">
        <v>45958</v>
      </c>
      <c r="C7981">
        <v>110.8996658325195</v>
      </c>
      <c r="D7981">
        <v>109.02302734375</v>
      </c>
      <c r="E7981">
        <v>-0.27589120754133478</v>
      </c>
      <c r="F7981">
        <v>0.43663168031695898</v>
      </c>
      <c r="G7981">
        <v>-0.71252288785829376</v>
      </c>
      <c r="H7981" t="s">
        <v>128</v>
      </c>
    </row>
    <row r="7982" spans="1:8" x14ac:dyDescent="0.25">
      <c r="A7982" t="s">
        <v>61</v>
      </c>
      <c r="B7982" s="2">
        <v>45959</v>
      </c>
      <c r="C7982">
        <v>109.499137878418</v>
      </c>
      <c r="D7982">
        <v>109.0360340118408</v>
      </c>
      <c r="E7982">
        <v>-0.28503582126073618</v>
      </c>
      <c r="F7982">
        <v>0.43656907441500392</v>
      </c>
      <c r="G7982">
        <v>-0.72160489567574015</v>
      </c>
      <c r="H7982" t="s">
        <v>128</v>
      </c>
    </row>
    <row r="7983" spans="1:8" x14ac:dyDescent="0.25">
      <c r="A7983" t="s">
        <v>61</v>
      </c>
      <c r="B7983" s="2">
        <v>45960</v>
      </c>
      <c r="C7983">
        <v>111.0883865356445</v>
      </c>
      <c r="D7983">
        <v>109.0567890930176</v>
      </c>
      <c r="E7983">
        <v>-0.27465897370703118</v>
      </c>
      <c r="F7983">
        <v>0.42234012717650948</v>
      </c>
      <c r="G7983">
        <v>-0.69699910088354067</v>
      </c>
      <c r="H7983" t="s">
        <v>128</v>
      </c>
    </row>
    <row r="7984" spans="1:8" x14ac:dyDescent="0.25">
      <c r="A7984" t="s">
        <v>61</v>
      </c>
      <c r="B7984" s="2">
        <v>45961</v>
      </c>
      <c r="C7984">
        <v>111.863151550293</v>
      </c>
      <c r="D7984">
        <v>109.0811213302612</v>
      </c>
      <c r="E7984">
        <v>-0.26960021942689172</v>
      </c>
      <c r="F7984">
        <v>0.42606370226872592</v>
      </c>
      <c r="G7984">
        <v>-0.69566392169561764</v>
      </c>
      <c r="H7984" t="s">
        <v>128</v>
      </c>
    </row>
    <row r="7985" spans="1:8" x14ac:dyDescent="0.25">
      <c r="A7985" t="s">
        <v>61</v>
      </c>
      <c r="B7985" s="2">
        <v>45964</v>
      </c>
      <c r="C7985">
        <v>111.3665084838867</v>
      </c>
      <c r="D7985">
        <v>109.1114762496948</v>
      </c>
      <c r="E7985">
        <v>-0.27284300296820108</v>
      </c>
      <c r="F7985">
        <v>0.42851754823072152</v>
      </c>
      <c r="G7985">
        <v>-0.7013605511989226</v>
      </c>
      <c r="H7985" t="s">
        <v>128</v>
      </c>
    </row>
    <row r="7986" spans="1:8" x14ac:dyDescent="0.25">
      <c r="A7986" t="s">
        <v>61</v>
      </c>
      <c r="B7986" s="2">
        <v>45965</v>
      </c>
      <c r="C7986">
        <v>110.7208786010742</v>
      </c>
      <c r="D7986">
        <v>109.1358336639404</v>
      </c>
      <c r="E7986">
        <v>-0.27705858171957998</v>
      </c>
      <c r="F7986">
        <v>0.41175128049429133</v>
      </c>
      <c r="G7986">
        <v>-0.6888098622138713</v>
      </c>
      <c r="H7986" t="s">
        <v>128</v>
      </c>
    </row>
    <row r="7987" spans="1:8" x14ac:dyDescent="0.25">
      <c r="A7987" t="s">
        <v>61</v>
      </c>
      <c r="B7987" s="2">
        <v>45966</v>
      </c>
      <c r="C7987">
        <v>110.6116104125977</v>
      </c>
      <c r="D7987">
        <v>109.1513366317749</v>
      </c>
      <c r="E7987">
        <v>-0.27777203793622351</v>
      </c>
      <c r="F7987">
        <v>0.41690919242967389</v>
      </c>
      <c r="G7987">
        <v>-0.69468123036589746</v>
      </c>
      <c r="H7987" t="s">
        <v>128</v>
      </c>
    </row>
    <row r="7988" spans="1:8" x14ac:dyDescent="0.25">
      <c r="A7988" t="s">
        <v>61</v>
      </c>
      <c r="B7988" s="2">
        <v>45967</v>
      </c>
      <c r="C7988">
        <v>109.74745941162109</v>
      </c>
      <c r="D7988">
        <v>109.1619748306274</v>
      </c>
      <c r="E7988">
        <v>-0.28341442949008161</v>
      </c>
      <c r="F7988">
        <v>0.40107071362075392</v>
      </c>
      <c r="G7988">
        <v>-0.68448514311083541</v>
      </c>
      <c r="H7988" t="s">
        <v>128</v>
      </c>
    </row>
    <row r="7989" spans="1:8" x14ac:dyDescent="0.25">
      <c r="A7989" t="s">
        <v>61</v>
      </c>
      <c r="B7989" s="2">
        <v>45968</v>
      </c>
      <c r="C7989">
        <v>109.9957809448242</v>
      </c>
      <c r="D7989">
        <v>109.1628266143799</v>
      </c>
      <c r="E7989">
        <v>-0.28179303771942688</v>
      </c>
      <c r="F7989">
        <v>0.40283864321303658</v>
      </c>
      <c r="G7989">
        <v>-0.68463168093246352</v>
      </c>
      <c r="H7989" t="s">
        <v>128</v>
      </c>
    </row>
    <row r="7990" spans="1:8" x14ac:dyDescent="0.25">
      <c r="A7990" t="s">
        <v>61</v>
      </c>
      <c r="B7990" s="2">
        <v>45971</v>
      </c>
      <c r="C7990">
        <v>111.48569488525391</v>
      </c>
      <c r="D7990">
        <v>109.1655892181396</v>
      </c>
      <c r="E7990">
        <v>-0.27206478672630702</v>
      </c>
      <c r="F7990">
        <v>0.42444378728041499</v>
      </c>
      <c r="G7990">
        <v>-0.69650857400672195</v>
      </c>
      <c r="H7990" t="s">
        <v>128</v>
      </c>
    </row>
    <row r="7991" spans="1:8" x14ac:dyDescent="0.25">
      <c r="A7991" t="s">
        <v>61</v>
      </c>
      <c r="B7991" s="2">
        <v>45972</v>
      </c>
      <c r="C7991">
        <v>114.0781555175781</v>
      </c>
      <c r="D7991">
        <v>109.1754787063599</v>
      </c>
      <c r="E7991">
        <v>-0.25513756224932888</v>
      </c>
      <c r="F7991">
        <v>0.4274000074312696</v>
      </c>
      <c r="G7991">
        <v>-0.68253756968059853</v>
      </c>
      <c r="H7991" t="s">
        <v>128</v>
      </c>
    </row>
    <row r="7992" spans="1:8" x14ac:dyDescent="0.25">
      <c r="A7992" t="s">
        <v>61</v>
      </c>
      <c r="B7992" s="2">
        <v>45973</v>
      </c>
      <c r="C7992">
        <v>115.86606597900391</v>
      </c>
      <c r="D7992">
        <v>109.2002420806885</v>
      </c>
      <c r="E7992">
        <v>-0.24346357138985769</v>
      </c>
      <c r="F7992">
        <v>0.42829858027120071</v>
      </c>
      <c r="G7992">
        <v>-0.67176215166105846</v>
      </c>
      <c r="H7992" t="s">
        <v>128</v>
      </c>
    </row>
    <row r="7993" spans="1:8" x14ac:dyDescent="0.25">
      <c r="A7993" t="s">
        <v>61</v>
      </c>
      <c r="B7993" s="2">
        <v>45974</v>
      </c>
      <c r="C7993">
        <v>106.88681793212891</v>
      </c>
      <c r="D7993">
        <v>109.1749166107178</v>
      </c>
      <c r="E7993">
        <v>-0.30209271523442732</v>
      </c>
      <c r="F7993">
        <v>0.40465044783579551</v>
      </c>
      <c r="G7993">
        <v>-0.70674316307022278</v>
      </c>
      <c r="H7993" t="s">
        <v>127</v>
      </c>
    </row>
    <row r="7994" spans="1:8" x14ac:dyDescent="0.25">
      <c r="A7994" t="s">
        <v>61</v>
      </c>
      <c r="B7994" s="2">
        <v>45975</v>
      </c>
      <c r="C7994">
        <v>105.088981628418</v>
      </c>
      <c r="D7994">
        <v>109.13941513061521</v>
      </c>
      <c r="E7994">
        <v>-0.31383151593455288</v>
      </c>
      <c r="F7994">
        <v>0.40394569879638881</v>
      </c>
      <c r="G7994">
        <v>-0.71777721473094169</v>
      </c>
      <c r="H7994" t="s">
        <v>127</v>
      </c>
    </row>
    <row r="7995" spans="1:8" x14ac:dyDescent="0.25">
      <c r="A7995" t="s">
        <v>61</v>
      </c>
      <c r="B7995" s="2">
        <v>45978</v>
      </c>
      <c r="C7995">
        <v>104.97972106933589</v>
      </c>
      <c r="D7995">
        <v>109.1051971054077</v>
      </c>
      <c r="E7995">
        <v>-0.31454492233579251</v>
      </c>
      <c r="F7995">
        <v>0.39108237460623169</v>
      </c>
      <c r="G7995">
        <v>-0.7056272969420242</v>
      </c>
      <c r="H7995" t="s">
        <v>127</v>
      </c>
    </row>
    <row r="7996" spans="1:8" x14ac:dyDescent="0.25">
      <c r="A7996" t="s">
        <v>61</v>
      </c>
      <c r="B7996" s="2">
        <v>45979</v>
      </c>
      <c r="C7996">
        <v>105.5657501220703</v>
      </c>
      <c r="D7996">
        <v>109.069260635376</v>
      </c>
      <c r="E7996">
        <v>-0.31071850152076458</v>
      </c>
      <c r="F7996">
        <v>0.37959699104837408</v>
      </c>
      <c r="G7996">
        <v>-0.69031549256913871</v>
      </c>
      <c r="H7996" t="s">
        <v>127</v>
      </c>
    </row>
    <row r="7997" spans="1:8" x14ac:dyDescent="0.25">
      <c r="A7997" t="s">
        <v>61</v>
      </c>
      <c r="B7997" s="2">
        <v>45980</v>
      </c>
      <c r="C7997">
        <v>103.96656799316411</v>
      </c>
      <c r="D7997">
        <v>109.0287899398804</v>
      </c>
      <c r="E7997">
        <v>-0.3211602087305282</v>
      </c>
      <c r="F7997">
        <v>0.38477577161774162</v>
      </c>
      <c r="G7997">
        <v>-0.70593598034826976</v>
      </c>
      <c r="H7997" t="s">
        <v>127</v>
      </c>
    </row>
    <row r="7998" spans="1:8" x14ac:dyDescent="0.25">
      <c r="A7998" t="s">
        <v>61</v>
      </c>
      <c r="B7998" s="2">
        <v>45981</v>
      </c>
      <c r="C7998">
        <v>102.0098114013672</v>
      </c>
      <c r="D7998">
        <v>108.9921845245361</v>
      </c>
      <c r="E7998">
        <v>-0.33393666429678182</v>
      </c>
      <c r="F7998">
        <v>0.36321857450942158</v>
      </c>
      <c r="G7998">
        <v>-0.69715523880620345</v>
      </c>
      <c r="H7998" t="s">
        <v>127</v>
      </c>
    </row>
    <row r="7999" spans="1:8" x14ac:dyDescent="0.25">
      <c r="A7999" t="s">
        <v>61</v>
      </c>
      <c r="B7999" s="2">
        <v>45982</v>
      </c>
      <c r="C7999">
        <v>103.5791931152344</v>
      </c>
      <c r="D7999">
        <v>108.9557608032227</v>
      </c>
      <c r="E7999">
        <v>-0.3236895360551939</v>
      </c>
      <c r="F7999">
        <v>0.37660951884564892</v>
      </c>
      <c r="G7999">
        <v>-0.70029905490084277</v>
      </c>
      <c r="H7999" t="s">
        <v>127</v>
      </c>
    </row>
    <row r="8000" spans="1:8" x14ac:dyDescent="0.25">
      <c r="A8000" t="s">
        <v>61</v>
      </c>
      <c r="B8000" s="2">
        <v>45985</v>
      </c>
      <c r="C8000">
        <v>101.2549209594727</v>
      </c>
      <c r="D8000">
        <v>108.9137984085083</v>
      </c>
      <c r="E8000">
        <v>-0.33886564944940029</v>
      </c>
      <c r="F8000">
        <v>0.39790183699968101</v>
      </c>
      <c r="G8000">
        <v>-0.7367674864490813</v>
      </c>
      <c r="H8000" t="s">
        <v>127</v>
      </c>
    </row>
    <row r="8001" spans="1:8" x14ac:dyDescent="0.25">
      <c r="A8001" t="s">
        <v>61</v>
      </c>
      <c r="B8001" s="2">
        <v>45986</v>
      </c>
      <c r="C8001">
        <v>102.61570739746089</v>
      </c>
      <c r="D8001">
        <v>108.8864535903931</v>
      </c>
      <c r="E8001">
        <v>-0.32998052416963702</v>
      </c>
      <c r="F8001">
        <v>0.41056919962680771</v>
      </c>
      <c r="G8001">
        <v>-0.74054972379644468</v>
      </c>
      <c r="H8001" t="s">
        <v>127</v>
      </c>
    </row>
    <row r="8002" spans="1:8" x14ac:dyDescent="0.25">
      <c r="A8002" t="s">
        <v>61</v>
      </c>
      <c r="B8002" s="2">
        <v>45987</v>
      </c>
      <c r="C8002">
        <v>102.7349090576172</v>
      </c>
      <c r="D8002">
        <v>108.860990562439</v>
      </c>
      <c r="E8002">
        <v>-0.32920220829693492</v>
      </c>
      <c r="F8002">
        <v>0.42031159415495001</v>
      </c>
      <c r="G8002">
        <v>-0.74951380245188493</v>
      </c>
      <c r="H8002" t="s">
        <v>127</v>
      </c>
    </row>
    <row r="8003" spans="1:8" x14ac:dyDescent="0.25">
      <c r="A8003" t="s">
        <v>61</v>
      </c>
      <c r="B8003" s="2">
        <v>45989</v>
      </c>
      <c r="C8003">
        <v>103.76792144775391</v>
      </c>
      <c r="D8003">
        <v>108.83965404510499</v>
      </c>
      <c r="E8003">
        <v>-0.32245725240548628</v>
      </c>
      <c r="F8003">
        <v>0.42791704056302549</v>
      </c>
      <c r="G8003">
        <v>-0.75037429296851177</v>
      </c>
      <c r="H8003" t="s">
        <v>127</v>
      </c>
    </row>
    <row r="8004" spans="1:8" x14ac:dyDescent="0.25">
      <c r="A8004" t="s">
        <v>61</v>
      </c>
      <c r="B8004" s="2">
        <v>45992</v>
      </c>
      <c r="C8004">
        <v>106.0524597167969</v>
      </c>
      <c r="D8004">
        <v>108.8279599380493</v>
      </c>
      <c r="E8004">
        <v>-0.30754057763551379</v>
      </c>
      <c r="F8004">
        <v>0.42031576788174713</v>
      </c>
      <c r="G8004">
        <v>-0.72785634551726086</v>
      </c>
      <c r="H8004" t="s">
        <v>127</v>
      </c>
    </row>
    <row r="8005" spans="1:8" x14ac:dyDescent="0.25">
      <c r="A8005" t="s">
        <v>61</v>
      </c>
      <c r="B8005" s="2">
        <v>45993</v>
      </c>
      <c r="C8005">
        <v>104.12550354003911</v>
      </c>
      <c r="D8005">
        <v>108.8027242279053</v>
      </c>
      <c r="E8005">
        <v>-0.32012245423359198</v>
      </c>
      <c r="F8005">
        <v>0.42380581786976029</v>
      </c>
      <c r="G8005">
        <v>-0.74392827210335233</v>
      </c>
      <c r="H8005" t="s">
        <v>127</v>
      </c>
    </row>
    <row r="8006" spans="1:8" x14ac:dyDescent="0.25">
      <c r="A8006" t="s">
        <v>61</v>
      </c>
      <c r="B8006" s="2">
        <v>45994</v>
      </c>
      <c r="C8006">
        <v>105.0293807983398</v>
      </c>
      <c r="D8006">
        <v>108.78606307983399</v>
      </c>
      <c r="E8006">
        <v>-0.31422067387090402</v>
      </c>
      <c r="F8006">
        <v>0.42804846205802399</v>
      </c>
      <c r="G8006">
        <v>-0.74226913592892807</v>
      </c>
      <c r="H8006" t="s">
        <v>127</v>
      </c>
    </row>
    <row r="8007" spans="1:8" x14ac:dyDescent="0.25">
      <c r="A8007" t="s">
        <v>61</v>
      </c>
      <c r="B8007" s="2">
        <v>45995</v>
      </c>
      <c r="C8007">
        <v>104.7611999511719</v>
      </c>
      <c r="D8007">
        <v>108.75920890808101</v>
      </c>
      <c r="E8007">
        <v>-0.31597173513827159</v>
      </c>
      <c r="F8007">
        <v>0.42959121399969757</v>
      </c>
      <c r="G8007">
        <v>-0.74556294913796917</v>
      </c>
      <c r="H8007" t="s">
        <v>127</v>
      </c>
    </row>
    <row r="8008" spans="1:8" x14ac:dyDescent="0.25">
      <c r="A8008" t="s">
        <v>61</v>
      </c>
      <c r="B8008" s="2">
        <v>45996</v>
      </c>
      <c r="C8008">
        <v>104.59234619140619</v>
      </c>
      <c r="D8008">
        <v>108.7354667282105</v>
      </c>
      <c r="E8008">
        <v>-0.31707424966045822</v>
      </c>
      <c r="F8008">
        <v>0.43235982004111628</v>
      </c>
      <c r="G8008">
        <v>-0.74943406970157445</v>
      </c>
      <c r="H8008" t="s">
        <v>127</v>
      </c>
    </row>
    <row r="8009" spans="1:8" x14ac:dyDescent="0.25">
      <c r="A8009" t="s">
        <v>61</v>
      </c>
      <c r="B8009" s="2">
        <v>45999</v>
      </c>
      <c r="C8009">
        <v>106.90667724609381</v>
      </c>
      <c r="D8009">
        <v>108.7326428222656</v>
      </c>
      <c r="E8009">
        <v>-0.30196304573771438</v>
      </c>
      <c r="F8009">
        <v>0.42737913879728467</v>
      </c>
      <c r="G8009">
        <v>-0.72934218453499911</v>
      </c>
      <c r="H8009" t="s">
        <v>127</v>
      </c>
    </row>
    <row r="8010" spans="1:8" x14ac:dyDescent="0.25">
      <c r="A8010" t="s">
        <v>61</v>
      </c>
      <c r="B8010" s="2">
        <v>46000</v>
      </c>
      <c r="C8010">
        <v>106.3007736206055</v>
      </c>
      <c r="D8010">
        <v>108.71422836303709</v>
      </c>
      <c r="E8010">
        <v>-0.30591923568026319</v>
      </c>
      <c r="F8010">
        <v>0.42612824233675761</v>
      </c>
      <c r="G8010">
        <v>-0.73204747801702086</v>
      </c>
      <c r="H8010" t="s">
        <v>127</v>
      </c>
    </row>
    <row r="8011" spans="1:8" x14ac:dyDescent="0.25">
      <c r="A8011" t="s">
        <v>61</v>
      </c>
      <c r="B8011" s="2">
        <v>46001</v>
      </c>
      <c r="C8011">
        <v>108.09861755371089</v>
      </c>
      <c r="D8011">
        <v>108.7081164550781</v>
      </c>
      <c r="E8011">
        <v>-0.29418038516473349</v>
      </c>
      <c r="F8011">
        <v>0.43575397611101302</v>
      </c>
      <c r="G8011">
        <v>-0.72993436127574651</v>
      </c>
      <c r="H8011" t="s">
        <v>127</v>
      </c>
    </row>
    <row r="8012" spans="1:8" x14ac:dyDescent="0.25">
      <c r="A8012" t="s">
        <v>61</v>
      </c>
      <c r="B8012" s="2">
        <v>46002</v>
      </c>
      <c r="C8012">
        <v>110.7109375</v>
      </c>
      <c r="D8012">
        <v>108.70863719940181</v>
      </c>
      <c r="E8012">
        <v>-0.27712349119104251</v>
      </c>
      <c r="F8012">
        <v>0.4387394123494468</v>
      </c>
      <c r="G8012">
        <v>-0.71586290354048931</v>
      </c>
      <c r="H8012" t="s">
        <v>128</v>
      </c>
    </row>
    <row r="8013" spans="1:8" x14ac:dyDescent="0.25">
      <c r="A8013" t="s">
        <v>61</v>
      </c>
      <c r="B8013" s="2">
        <v>46003</v>
      </c>
      <c r="C8013">
        <v>110.84999847412109</v>
      </c>
      <c r="D8013">
        <v>108.7124248504639</v>
      </c>
      <c r="E8013">
        <v>-0.27621550582162729</v>
      </c>
      <c r="F8013">
        <v>0.42339719983651197</v>
      </c>
      <c r="G8013">
        <v>-0.69961270565813938</v>
      </c>
      <c r="H8013" t="s">
        <v>128</v>
      </c>
    </row>
    <row r="8014" spans="1:8" x14ac:dyDescent="0.25">
      <c r="A8014" t="s">
        <v>61</v>
      </c>
      <c r="B8014" s="2">
        <v>46006</v>
      </c>
      <c r="C8014">
        <v>110.4899978637695</v>
      </c>
      <c r="D8014">
        <v>108.70209865570069</v>
      </c>
      <c r="E8014">
        <v>-0.27856609547660188</v>
      </c>
      <c r="F8014">
        <v>0.42112465649464981</v>
      </c>
      <c r="G8014">
        <v>-0.69969075197125175</v>
      </c>
      <c r="H8014" t="s">
        <v>128</v>
      </c>
    </row>
    <row r="8015" spans="1:8" x14ac:dyDescent="0.25">
      <c r="A8015" t="s">
        <v>61</v>
      </c>
      <c r="B8015" s="2">
        <v>46007</v>
      </c>
      <c r="C8015">
        <v>111.620002746582</v>
      </c>
      <c r="D8015">
        <v>108.7024172592163</v>
      </c>
      <c r="E8015">
        <v>-0.2711878363536081</v>
      </c>
      <c r="F8015">
        <v>0.41773681191405593</v>
      </c>
      <c r="G8015">
        <v>-0.68892464826766397</v>
      </c>
      <c r="H8015" t="s">
        <v>128</v>
      </c>
    </row>
    <row r="8016" spans="1:8" x14ac:dyDescent="0.25">
      <c r="A8016" t="s">
        <v>61</v>
      </c>
      <c r="B8016" s="2">
        <v>46008</v>
      </c>
      <c r="C8016">
        <v>110.629997253418</v>
      </c>
      <c r="D8016">
        <v>108.7164791107178</v>
      </c>
      <c r="E8016">
        <v>-0.27765198281248998</v>
      </c>
      <c r="F8016">
        <v>0.40130220276066592</v>
      </c>
      <c r="G8016">
        <v>-0.6789541855731559</v>
      </c>
      <c r="H8016" t="s">
        <v>128</v>
      </c>
    </row>
    <row r="8017" spans="1:8" x14ac:dyDescent="0.25">
      <c r="A8017" t="s">
        <v>61</v>
      </c>
      <c r="B8017" s="2">
        <v>46009</v>
      </c>
      <c r="C8017">
        <v>111.870002746582</v>
      </c>
      <c r="D8017">
        <v>108.7352574157715</v>
      </c>
      <c r="E8017">
        <v>-0.26955548519406491</v>
      </c>
      <c r="F8017">
        <v>0.41242050195681612</v>
      </c>
      <c r="G8017">
        <v>-0.68197598715088104</v>
      </c>
      <c r="H8017" t="s">
        <v>128</v>
      </c>
    </row>
    <row r="8018" spans="1:8" x14ac:dyDescent="0.25">
      <c r="A8018" t="s">
        <v>61</v>
      </c>
      <c r="B8018" s="2">
        <v>46010</v>
      </c>
      <c r="C8018">
        <v>111.2399978637695</v>
      </c>
      <c r="D8018">
        <v>108.7700734710693</v>
      </c>
      <c r="E8018">
        <v>-0.27366904199797232</v>
      </c>
      <c r="F8018">
        <v>0.42487530991193961</v>
      </c>
      <c r="G8018">
        <v>-0.69854435190991182</v>
      </c>
      <c r="H8018" t="s">
        <v>128</v>
      </c>
    </row>
    <row r="8019" spans="1:8" x14ac:dyDescent="0.25">
      <c r="A8019" t="s">
        <v>61</v>
      </c>
      <c r="B8019" s="2">
        <v>46013</v>
      </c>
      <c r="C8019">
        <v>112.379997253418</v>
      </c>
      <c r="D8019">
        <v>108.81019390106199</v>
      </c>
      <c r="E8019">
        <v>-0.26622552469568761</v>
      </c>
      <c r="F8019">
        <v>0.43404651465817928</v>
      </c>
      <c r="G8019">
        <v>-0.70027203935386695</v>
      </c>
      <c r="H8019" t="s">
        <v>128</v>
      </c>
    </row>
    <row r="8020" spans="1:8" x14ac:dyDescent="0.25">
      <c r="A8020" t="s">
        <v>61</v>
      </c>
      <c r="B8020" s="2">
        <v>46014</v>
      </c>
      <c r="C8020">
        <v>113.2200012207031</v>
      </c>
      <c r="D8020">
        <v>108.86653141021731</v>
      </c>
      <c r="E8020">
        <v>-0.26074079889561241</v>
      </c>
      <c r="F8020">
        <v>0.44057198380797602</v>
      </c>
      <c r="G8020">
        <v>-0.70131278270358843</v>
      </c>
      <c r="H8020" t="s">
        <v>128</v>
      </c>
    </row>
    <row r="8021" spans="1:8" x14ac:dyDescent="0.25">
      <c r="A8021" t="s">
        <v>61</v>
      </c>
      <c r="B8021" s="2">
        <v>46015</v>
      </c>
      <c r="C8021">
        <v>114.48000335693359</v>
      </c>
      <c r="D8021">
        <v>108.9547856521606</v>
      </c>
      <c r="E8021">
        <v>-0.25251373510320158</v>
      </c>
      <c r="F8021">
        <v>0.44521276081338801</v>
      </c>
      <c r="G8021">
        <v>-0.69772649591658964</v>
      </c>
      <c r="H8021" t="s">
        <v>128</v>
      </c>
    </row>
    <row r="8022" spans="1:8" x14ac:dyDescent="0.25">
      <c r="A8022" t="s">
        <v>61</v>
      </c>
      <c r="B8022" s="2">
        <v>46017</v>
      </c>
      <c r="C8022">
        <v>113.55999755859381</v>
      </c>
      <c r="D8022">
        <v>109.03418689727781</v>
      </c>
      <c r="E8022">
        <v>-0.25852082523002762</v>
      </c>
      <c r="F8022">
        <v>0.44477289072826948</v>
      </c>
      <c r="G8022">
        <v>-0.70329371595829715</v>
      </c>
      <c r="H8022" t="s">
        <v>128</v>
      </c>
    </row>
    <row r="8023" spans="1:8" x14ac:dyDescent="0.25">
      <c r="A8023" t="s">
        <v>61</v>
      </c>
      <c r="B8023" s="2">
        <v>46020</v>
      </c>
      <c r="C8023">
        <v>114.19000244140619</v>
      </c>
      <c r="D8023">
        <v>109.12608482360839</v>
      </c>
      <c r="E8023">
        <v>-0.25440726842612021</v>
      </c>
      <c r="F8023">
        <v>0.43972766941640612</v>
      </c>
      <c r="G8023">
        <v>-0.69413493784252622</v>
      </c>
      <c r="H8023" t="s">
        <v>128</v>
      </c>
    </row>
    <row r="8024" spans="1:8" x14ac:dyDescent="0.25">
      <c r="A8024" t="s">
        <v>61</v>
      </c>
      <c r="B8024" s="2">
        <v>46021</v>
      </c>
      <c r="C8024">
        <v>114.7900009155273</v>
      </c>
      <c r="D8024">
        <v>109.21222953796391</v>
      </c>
      <c r="E8024">
        <v>-0.25048963560629728</v>
      </c>
      <c r="F8024">
        <v>0.437747083353905</v>
      </c>
      <c r="G8024">
        <v>-0.68823671896020233</v>
      </c>
      <c r="H8024" t="s">
        <v>128</v>
      </c>
    </row>
    <row r="8025" spans="1:8" x14ac:dyDescent="0.25">
      <c r="A8025" t="s">
        <v>61</v>
      </c>
      <c r="B8025" s="2">
        <v>46022</v>
      </c>
      <c r="C8025">
        <v>113.76999664306641</v>
      </c>
      <c r="D8025">
        <v>109.2897136306763</v>
      </c>
      <c r="E8025">
        <v>-0.25714965623385982</v>
      </c>
      <c r="F8025">
        <v>0.42716862008957229</v>
      </c>
      <c r="G8025">
        <v>-0.68431827632343212</v>
      </c>
      <c r="H8025" t="s">
        <v>128</v>
      </c>
    </row>
    <row r="8026" spans="1:8" x14ac:dyDescent="0.25">
      <c r="A8026" t="s">
        <v>65</v>
      </c>
      <c r="B8026" s="2">
        <v>44564</v>
      </c>
      <c r="C8026">
        <v>143.80299377441409</v>
      </c>
      <c r="E8026">
        <v>0</v>
      </c>
      <c r="F8026">
        <v>0</v>
      </c>
      <c r="G8026">
        <v>0</v>
      </c>
      <c r="H8026" t="s">
        <v>127</v>
      </c>
    </row>
    <row r="8027" spans="1:8" x14ac:dyDescent="0.25">
      <c r="A8027" t="s">
        <v>65</v>
      </c>
      <c r="B8027" s="2">
        <v>44565</v>
      </c>
      <c r="C8027">
        <v>143.2158203125</v>
      </c>
      <c r="E8027">
        <v>-4.0831796786870989E-3</v>
      </c>
      <c r="F8027">
        <v>-6.2962195706051105E-4</v>
      </c>
      <c r="G8027">
        <v>-3.4535577216265878E-3</v>
      </c>
      <c r="H8027" t="s">
        <v>127</v>
      </c>
    </row>
    <row r="8028" spans="1:8" x14ac:dyDescent="0.25">
      <c r="A8028" t="s">
        <v>65</v>
      </c>
      <c r="B8028" s="2">
        <v>44566</v>
      </c>
      <c r="C8028">
        <v>136.64561462402341</v>
      </c>
      <c r="E8028">
        <v>-4.9772115048025478E-2</v>
      </c>
      <c r="F8028">
        <v>-2.0010169641634601E-2</v>
      </c>
      <c r="G8028">
        <v>-2.9761945406390881E-2</v>
      </c>
      <c r="H8028" t="s">
        <v>127</v>
      </c>
    </row>
    <row r="8029" spans="1:8" x14ac:dyDescent="0.25">
      <c r="A8029" t="s">
        <v>65</v>
      </c>
      <c r="B8029" s="2">
        <v>44567</v>
      </c>
      <c r="C8029">
        <v>136.61834716796881</v>
      </c>
      <c r="E8029">
        <v>-4.9961731796182018E-2</v>
      </c>
      <c r="F8029">
        <v>-2.095465347633263E-2</v>
      </c>
      <c r="G8029">
        <v>-2.9007078319849389E-2</v>
      </c>
      <c r="H8029" t="s">
        <v>127</v>
      </c>
    </row>
    <row r="8030" spans="1:8" x14ac:dyDescent="0.25">
      <c r="A8030" t="s">
        <v>65</v>
      </c>
      <c r="B8030" s="2">
        <v>44568</v>
      </c>
      <c r="C8030">
        <v>135.89384460449219</v>
      </c>
      <c r="E8030">
        <v>-5.4999892299384838E-2</v>
      </c>
      <c r="F8030">
        <v>-2.4919999328131829E-2</v>
      </c>
      <c r="G8030">
        <v>-3.0079892971253019E-2</v>
      </c>
      <c r="H8030" t="s">
        <v>127</v>
      </c>
    </row>
    <row r="8031" spans="1:8" x14ac:dyDescent="0.25">
      <c r="A8031" t="s">
        <v>65</v>
      </c>
      <c r="B8031" s="2">
        <v>44571</v>
      </c>
      <c r="C8031">
        <v>137.53279113769531</v>
      </c>
      <c r="E8031">
        <v>-4.3602726703693688E-2</v>
      </c>
      <c r="F8031">
        <v>-2.63251200837189E-2</v>
      </c>
      <c r="G8031">
        <v>-1.7277606619974791E-2</v>
      </c>
      <c r="H8031" t="s">
        <v>127</v>
      </c>
    </row>
    <row r="8032" spans="1:8" x14ac:dyDescent="0.25">
      <c r="A8032" t="s">
        <v>65</v>
      </c>
      <c r="B8032" s="2">
        <v>44572</v>
      </c>
      <c r="C8032">
        <v>138.5905456542969</v>
      </c>
      <c r="E8032">
        <v>-3.6247146066333169E-2</v>
      </c>
      <c r="F8032">
        <v>-1.7406273111375881E-2</v>
      </c>
      <c r="G8032">
        <v>-1.8840872954957288E-2</v>
      </c>
      <c r="H8032" t="s">
        <v>127</v>
      </c>
    </row>
    <row r="8033" spans="1:8" x14ac:dyDescent="0.25">
      <c r="A8033" t="s">
        <v>65</v>
      </c>
      <c r="B8033" s="2">
        <v>44573</v>
      </c>
      <c r="C8033">
        <v>140.27116394042969</v>
      </c>
      <c r="E8033">
        <v>-2.4560196844891861E-2</v>
      </c>
      <c r="F8033">
        <v>-1.4637565271742649E-2</v>
      </c>
      <c r="G8033">
        <v>-9.9226315731492098E-3</v>
      </c>
      <c r="H8033" t="s">
        <v>127</v>
      </c>
    </row>
    <row r="8034" spans="1:8" x14ac:dyDescent="0.25">
      <c r="A8034" t="s">
        <v>65</v>
      </c>
      <c r="B8034" s="2">
        <v>44574</v>
      </c>
      <c r="C8034">
        <v>137.4509582519531</v>
      </c>
      <c r="E8034">
        <v>-4.417178916612452E-2</v>
      </c>
      <c r="F8034">
        <v>-2.8672688709712731E-2</v>
      </c>
      <c r="G8034">
        <v>-1.549910045641179E-2</v>
      </c>
      <c r="H8034" t="s">
        <v>127</v>
      </c>
    </row>
    <row r="8035" spans="1:8" x14ac:dyDescent="0.25">
      <c r="A8035" t="s">
        <v>65</v>
      </c>
      <c r="B8035" s="2">
        <v>44575</v>
      </c>
      <c r="C8035">
        <v>138.33714294433591</v>
      </c>
      <c r="E8035">
        <v>-3.800929790552543E-2</v>
      </c>
      <c r="F8035">
        <v>-2.7876219478986549E-2</v>
      </c>
      <c r="G8035">
        <v>-1.0133078426538881E-2</v>
      </c>
      <c r="H8035" t="s">
        <v>127</v>
      </c>
    </row>
    <row r="8036" spans="1:8" x14ac:dyDescent="0.25">
      <c r="A8036" t="s">
        <v>65</v>
      </c>
      <c r="B8036" s="2">
        <v>44579</v>
      </c>
      <c r="C8036">
        <v>134.8831787109375</v>
      </c>
      <c r="E8036">
        <v>-6.2028020622917013E-2</v>
      </c>
      <c r="F8036">
        <v>-4.575157876306013E-2</v>
      </c>
      <c r="G8036">
        <v>-1.6276441859856879E-2</v>
      </c>
      <c r="H8036" t="s">
        <v>127</v>
      </c>
    </row>
    <row r="8037" spans="1:8" x14ac:dyDescent="0.25">
      <c r="A8037" t="s">
        <v>65</v>
      </c>
      <c r="B8037" s="2">
        <v>44580</v>
      </c>
      <c r="C8037">
        <v>134.00892639160159</v>
      </c>
      <c r="E8037">
        <v>-6.8107534660763802E-2</v>
      </c>
      <c r="F8037">
        <v>-5.4997808793431517E-2</v>
      </c>
      <c r="G8037">
        <v>-1.310972586733228E-2</v>
      </c>
      <c r="H8037" t="s">
        <v>127</v>
      </c>
    </row>
    <row r="8038" spans="1:8" x14ac:dyDescent="0.25">
      <c r="A8038" t="s">
        <v>65</v>
      </c>
      <c r="B8038" s="2">
        <v>44581</v>
      </c>
      <c r="C8038">
        <v>132.2147216796875</v>
      </c>
      <c r="E8038">
        <v>-8.0584359133059946E-2</v>
      </c>
      <c r="F8038">
        <v>-6.5428155655577913E-2</v>
      </c>
      <c r="G8038">
        <v>-1.515620347748203E-2</v>
      </c>
      <c r="H8038" t="s">
        <v>127</v>
      </c>
    </row>
    <row r="8039" spans="1:8" x14ac:dyDescent="0.25">
      <c r="A8039" t="s">
        <v>65</v>
      </c>
      <c r="B8039" s="2">
        <v>44582</v>
      </c>
      <c r="C8039">
        <v>129.2829895019531</v>
      </c>
      <c r="E8039">
        <v>-0.1009715019927797</v>
      </c>
      <c r="F8039">
        <v>-8.3105415614115552E-2</v>
      </c>
      <c r="G8039">
        <v>-1.7866086378664159E-2</v>
      </c>
      <c r="H8039" t="s">
        <v>127</v>
      </c>
    </row>
    <row r="8040" spans="1:8" x14ac:dyDescent="0.25">
      <c r="A8040" t="s">
        <v>65</v>
      </c>
      <c r="B8040" s="2">
        <v>44585</v>
      </c>
      <c r="C8040">
        <v>129.73176574707031</v>
      </c>
      <c r="E8040">
        <v>-9.7850730767243266E-2</v>
      </c>
      <c r="F8040">
        <v>-8.0564023187597367E-2</v>
      </c>
      <c r="G8040">
        <v>-1.7286707579645899E-2</v>
      </c>
      <c r="H8040" t="s">
        <v>127</v>
      </c>
    </row>
    <row r="8041" spans="1:8" x14ac:dyDescent="0.25">
      <c r="A8041" t="s">
        <v>65</v>
      </c>
      <c r="B8041" s="2">
        <v>44586</v>
      </c>
      <c r="C8041">
        <v>125.8944854736328</v>
      </c>
      <c r="E8041">
        <v>-0.1245350171838189</v>
      </c>
      <c r="F8041">
        <v>-9.1755311703588083E-2</v>
      </c>
      <c r="G8041">
        <v>-3.2779705480230792E-2</v>
      </c>
      <c r="H8041" t="s">
        <v>127</v>
      </c>
    </row>
    <row r="8042" spans="1:8" x14ac:dyDescent="0.25">
      <c r="A8042" t="s">
        <v>65</v>
      </c>
      <c r="B8042" s="2">
        <v>44587</v>
      </c>
      <c r="C8042">
        <v>128.17364501953119</v>
      </c>
      <c r="E8042">
        <v>-0.10868583709321671</v>
      </c>
      <c r="F8042">
        <v>-9.3114623262622542E-2</v>
      </c>
      <c r="G8042">
        <v>-1.557121383059412E-2</v>
      </c>
      <c r="H8042" t="s">
        <v>127</v>
      </c>
    </row>
    <row r="8043" spans="1:8" x14ac:dyDescent="0.25">
      <c r="A8043" t="s">
        <v>65</v>
      </c>
      <c r="B8043" s="2">
        <v>44588</v>
      </c>
      <c r="C8043">
        <v>127.9475173950195</v>
      </c>
      <c r="E8043">
        <v>-0.110258319129762</v>
      </c>
      <c r="F8043">
        <v>-9.7997374624046452E-2</v>
      </c>
      <c r="G8043">
        <v>-1.226094450571558E-2</v>
      </c>
      <c r="H8043" t="s">
        <v>127</v>
      </c>
    </row>
    <row r="8044" spans="1:8" x14ac:dyDescent="0.25">
      <c r="A8044" t="s">
        <v>65</v>
      </c>
      <c r="B8044" s="2">
        <v>44589</v>
      </c>
      <c r="C8044">
        <v>132.25788879394531</v>
      </c>
      <c r="E8044">
        <v>-8.0284176827220555E-2</v>
      </c>
      <c r="F8044">
        <v>-7.6035733209275258E-2</v>
      </c>
      <c r="G8044">
        <v>-4.2484436179452967E-3</v>
      </c>
      <c r="H8044" t="s">
        <v>127</v>
      </c>
    </row>
    <row r="8045" spans="1:8" x14ac:dyDescent="0.25">
      <c r="A8045" t="s">
        <v>65</v>
      </c>
      <c r="B8045" s="2">
        <v>44592</v>
      </c>
      <c r="C8045">
        <v>134.19438171386719</v>
      </c>
      <c r="E8045">
        <v>-6.6817886111745661E-2</v>
      </c>
      <c r="F8045">
        <v>-5.8585788663852667E-2</v>
      </c>
      <c r="G8045">
        <v>-8.2320974478929942E-3</v>
      </c>
      <c r="H8045" t="s">
        <v>127</v>
      </c>
    </row>
    <row r="8046" spans="1:8" x14ac:dyDescent="0.25">
      <c r="A8046" t="s">
        <v>65</v>
      </c>
      <c r="B8046" s="2">
        <v>44593</v>
      </c>
      <c r="C8046">
        <v>136.51570129394531</v>
      </c>
      <c r="E8046">
        <v>-5.0675526908017243E-2</v>
      </c>
      <c r="F8046">
        <v>-5.212485958208779E-2</v>
      </c>
      <c r="G8046">
        <v>1.449332674070547E-3</v>
      </c>
      <c r="H8046" t="s">
        <v>127</v>
      </c>
    </row>
    <row r="8047" spans="1:8" x14ac:dyDescent="0.25">
      <c r="A8047" t="s">
        <v>65</v>
      </c>
      <c r="B8047" s="2">
        <v>44594</v>
      </c>
      <c r="C8047">
        <v>146.78681945800781</v>
      </c>
      <c r="E8047">
        <v>2.0749398919152728E-2</v>
      </c>
      <c r="F8047">
        <v>-4.3193491429353803E-2</v>
      </c>
      <c r="G8047">
        <v>6.3942890348506531E-2</v>
      </c>
      <c r="H8047" t="s">
        <v>127</v>
      </c>
    </row>
    <row r="8048" spans="1:8" x14ac:dyDescent="0.25">
      <c r="A8048" t="s">
        <v>65</v>
      </c>
      <c r="B8048" s="2">
        <v>44595</v>
      </c>
      <c r="C8048">
        <v>141.91703796386719</v>
      </c>
      <c r="E8048">
        <v>-1.311485777205312E-2</v>
      </c>
      <c r="F8048">
        <v>-6.6531037512133073E-2</v>
      </c>
      <c r="G8048">
        <v>5.341617974007995E-2</v>
      </c>
      <c r="H8048" t="s">
        <v>127</v>
      </c>
    </row>
    <row r="8049" spans="1:8" x14ac:dyDescent="0.25">
      <c r="A8049" t="s">
        <v>65</v>
      </c>
      <c r="B8049" s="2">
        <v>44596</v>
      </c>
      <c r="C8049">
        <v>142.118408203125</v>
      </c>
      <c r="E8049">
        <v>-1.171453755637175E-2</v>
      </c>
      <c r="F8049">
        <v>-6.1717203541967081E-2</v>
      </c>
      <c r="G8049">
        <v>5.0002665985595329E-2</v>
      </c>
      <c r="H8049" t="s">
        <v>127</v>
      </c>
    </row>
    <row r="8050" spans="1:8" x14ac:dyDescent="0.25">
      <c r="A8050" t="s">
        <v>65</v>
      </c>
      <c r="B8050" s="2">
        <v>44599</v>
      </c>
      <c r="C8050">
        <v>138.05992126464841</v>
      </c>
      <c r="E8050">
        <v>-3.993708586328093E-2</v>
      </c>
      <c r="F8050">
        <v>-6.5190456824577803E-2</v>
      </c>
      <c r="G8050">
        <v>2.5253370961296869E-2</v>
      </c>
      <c r="H8050" t="s">
        <v>127</v>
      </c>
    </row>
    <row r="8051" spans="1:8" x14ac:dyDescent="0.25">
      <c r="A8051" t="s">
        <v>65</v>
      </c>
      <c r="B8051" s="2">
        <v>44600</v>
      </c>
      <c r="C8051">
        <v>138.2563171386719</v>
      </c>
      <c r="E8051">
        <v>-3.8571357175243071E-2</v>
      </c>
      <c r="F8051">
        <v>-5.7336928167616819E-2</v>
      </c>
      <c r="G8051">
        <v>1.8765570992373751E-2</v>
      </c>
      <c r="H8051" t="s">
        <v>127</v>
      </c>
    </row>
    <row r="8052" spans="1:8" x14ac:dyDescent="0.25">
      <c r="A8052" t="s">
        <v>65</v>
      </c>
      <c r="B8052" s="2">
        <v>44601</v>
      </c>
      <c r="C8052">
        <v>140.43133544921881</v>
      </c>
      <c r="E8052">
        <v>-2.34463708765652E-2</v>
      </c>
      <c r="F8052">
        <v>-4.3652092385951691E-2</v>
      </c>
      <c r="G8052">
        <v>2.0205721509386491E-2</v>
      </c>
      <c r="H8052" t="s">
        <v>127</v>
      </c>
    </row>
    <row r="8053" spans="1:8" x14ac:dyDescent="0.25">
      <c r="A8053" t="s">
        <v>65</v>
      </c>
      <c r="B8053" s="2">
        <v>44602</v>
      </c>
      <c r="C8053">
        <v>137.48368835449219</v>
      </c>
      <c r="E8053">
        <v>-4.394418540294831E-2</v>
      </c>
      <c r="F8053">
        <v>-6.0977028723893212E-2</v>
      </c>
      <c r="G8053">
        <v>1.7032843320944901E-2</v>
      </c>
      <c r="H8053" t="s">
        <v>127</v>
      </c>
    </row>
    <row r="8054" spans="1:8" x14ac:dyDescent="0.25">
      <c r="A8054" t="s">
        <v>65</v>
      </c>
      <c r="B8054" s="2">
        <v>44603</v>
      </c>
      <c r="C8054">
        <v>133.1817626953125</v>
      </c>
      <c r="E8054">
        <v>-7.3859596384782122E-2</v>
      </c>
      <c r="F8054">
        <v>-7.8789782106011619E-2</v>
      </c>
      <c r="G8054">
        <v>4.9301857212294964E-3</v>
      </c>
      <c r="H8054" t="s">
        <v>127</v>
      </c>
    </row>
    <row r="8055" spans="1:8" x14ac:dyDescent="0.25">
      <c r="A8055" t="s">
        <v>65</v>
      </c>
      <c r="B8055" s="2">
        <v>44606</v>
      </c>
      <c r="C8055">
        <v>134.41505432128909</v>
      </c>
      <c r="E8055">
        <v>-6.528333803572961E-2</v>
      </c>
      <c r="F8055">
        <v>-8.2327779053083194E-2</v>
      </c>
      <c r="G8055">
        <v>1.7044441017353581E-2</v>
      </c>
      <c r="H8055" t="s">
        <v>127</v>
      </c>
    </row>
    <row r="8056" spans="1:8" x14ac:dyDescent="0.25">
      <c r="A8056" t="s">
        <v>65</v>
      </c>
      <c r="B8056" s="2">
        <v>44607</v>
      </c>
      <c r="C8056">
        <v>135.48870849609381</v>
      </c>
      <c r="E8056">
        <v>-5.7817191840686233E-2</v>
      </c>
      <c r="F8056">
        <v>-6.7859097019297376E-2</v>
      </c>
      <c r="G8056">
        <v>1.004190517861114E-2</v>
      </c>
      <c r="H8056" t="s">
        <v>127</v>
      </c>
    </row>
    <row r="8057" spans="1:8" x14ac:dyDescent="0.25">
      <c r="A8057" t="s">
        <v>65</v>
      </c>
      <c r="B8057" s="2">
        <v>44608</v>
      </c>
      <c r="C8057">
        <v>136.60893249511719</v>
      </c>
      <c r="E8057">
        <v>-5.0027201037151643E-2</v>
      </c>
      <c r="F8057">
        <v>-6.7037687226003784E-2</v>
      </c>
      <c r="G8057">
        <v>1.7010486188852151E-2</v>
      </c>
      <c r="H8057" t="s">
        <v>127</v>
      </c>
    </row>
    <row r="8058" spans="1:8" x14ac:dyDescent="0.25">
      <c r="A8058" t="s">
        <v>65</v>
      </c>
      <c r="B8058" s="2">
        <v>44609</v>
      </c>
      <c r="C8058">
        <v>131.45256042480469</v>
      </c>
      <c r="E8058">
        <v>-8.5884396600140911E-2</v>
      </c>
      <c r="F8058">
        <v>-8.6791427165158974E-2</v>
      </c>
      <c r="G8058">
        <v>9.0703056501806323E-4</v>
      </c>
      <c r="H8058" t="s">
        <v>127</v>
      </c>
    </row>
    <row r="8059" spans="1:8" x14ac:dyDescent="0.25">
      <c r="A8059" t="s">
        <v>65</v>
      </c>
      <c r="B8059" s="2">
        <v>44610</v>
      </c>
      <c r="C8059">
        <v>129.33406066894531</v>
      </c>
      <c r="E8059">
        <v>-0.10061635523504039</v>
      </c>
      <c r="F8059">
        <v>-9.3335627186434733E-2</v>
      </c>
      <c r="G8059">
        <v>-7.2807280486056891E-3</v>
      </c>
      <c r="H8059" t="s">
        <v>127</v>
      </c>
    </row>
    <row r="8060" spans="1:8" x14ac:dyDescent="0.25">
      <c r="A8060" t="s">
        <v>65</v>
      </c>
      <c r="B8060" s="2">
        <v>44614</v>
      </c>
      <c r="C8060">
        <v>128.74937438964841</v>
      </c>
      <c r="E8060">
        <v>-0.10468223914990581</v>
      </c>
      <c r="F8060">
        <v>-0.1025318742934568</v>
      </c>
      <c r="G8060">
        <v>-2.150364856449039E-3</v>
      </c>
      <c r="H8060" t="s">
        <v>127</v>
      </c>
    </row>
    <row r="8061" spans="1:8" x14ac:dyDescent="0.25">
      <c r="A8061" t="s">
        <v>65</v>
      </c>
      <c r="B8061" s="2">
        <v>44615</v>
      </c>
      <c r="C8061">
        <v>126.54212951660161</v>
      </c>
      <c r="E8061">
        <v>-0.1200313276154034</v>
      </c>
      <c r="F8061">
        <v>-0.1190561676738752</v>
      </c>
      <c r="G8061">
        <v>-9.7515994152819196E-4</v>
      </c>
      <c r="H8061" t="s">
        <v>127</v>
      </c>
    </row>
    <row r="8062" spans="1:8" x14ac:dyDescent="0.25">
      <c r="A8062" t="s">
        <v>65</v>
      </c>
      <c r="B8062" s="2">
        <v>44616</v>
      </c>
      <c r="C8062">
        <v>131.60328674316409</v>
      </c>
      <c r="E8062">
        <v>-8.4836252090744857E-2</v>
      </c>
      <c r="F8062">
        <v>-0.1058800175703718</v>
      </c>
      <c r="G8062">
        <v>2.1043765479626941E-2</v>
      </c>
      <c r="H8062" t="s">
        <v>127</v>
      </c>
    </row>
    <row r="8063" spans="1:8" x14ac:dyDescent="0.25">
      <c r="A8063" t="s">
        <v>65</v>
      </c>
      <c r="B8063" s="2">
        <v>44617</v>
      </c>
      <c r="C8063">
        <v>133.3572998046875</v>
      </c>
      <c r="E8063">
        <v>-7.2638918673090247E-2</v>
      </c>
      <c r="F8063">
        <v>-8.5876159418039943E-2</v>
      </c>
      <c r="G8063">
        <v>1.32372407449497E-2</v>
      </c>
      <c r="H8063" t="s">
        <v>127</v>
      </c>
    </row>
    <row r="8064" spans="1:8" x14ac:dyDescent="0.25">
      <c r="A8064" t="s">
        <v>65</v>
      </c>
      <c r="B8064" s="2">
        <v>44620</v>
      </c>
      <c r="C8064">
        <v>133.94989013671881</v>
      </c>
      <c r="E8064">
        <v>-6.8518070306324952E-2</v>
      </c>
      <c r="F8064">
        <v>-8.8109001456223468E-2</v>
      </c>
      <c r="G8064">
        <v>1.959093114989852E-2</v>
      </c>
      <c r="H8064" t="s">
        <v>127</v>
      </c>
    </row>
    <row r="8065" spans="1:8" x14ac:dyDescent="0.25">
      <c r="A8065" t="s">
        <v>65</v>
      </c>
      <c r="B8065" s="2">
        <v>44621</v>
      </c>
      <c r="C8065">
        <v>132.96257019042969</v>
      </c>
      <c r="E8065">
        <v>-7.5383851889689546E-2</v>
      </c>
      <c r="F8065">
        <v>-0.1022191501783251</v>
      </c>
      <c r="G8065">
        <v>2.6835298288635508E-2</v>
      </c>
      <c r="H8065" t="s">
        <v>127</v>
      </c>
    </row>
    <row r="8066" spans="1:8" x14ac:dyDescent="0.25">
      <c r="A8066" t="s">
        <v>65</v>
      </c>
      <c r="B8066" s="2">
        <v>44622</v>
      </c>
      <c r="C8066">
        <v>133.46839904785159</v>
      </c>
      <c r="E8066">
        <v>-7.1866339186057115E-2</v>
      </c>
      <c r="F8066">
        <v>-8.548209852947386E-2</v>
      </c>
      <c r="G8066">
        <v>1.3615759343416739E-2</v>
      </c>
      <c r="H8066" t="s">
        <v>127</v>
      </c>
    </row>
    <row r="8067" spans="1:8" x14ac:dyDescent="0.25">
      <c r="A8067" t="s">
        <v>65</v>
      </c>
      <c r="B8067" s="2">
        <v>44623</v>
      </c>
      <c r="C8067">
        <v>132.80189514160159</v>
      </c>
      <c r="E8067">
        <v>-7.6501179454372736E-2</v>
      </c>
      <c r="F8067">
        <v>-9.0287585046045837E-2</v>
      </c>
      <c r="G8067">
        <v>1.3786405591673099E-2</v>
      </c>
      <c r="H8067" t="s">
        <v>127</v>
      </c>
    </row>
    <row r="8068" spans="1:8" x14ac:dyDescent="0.25">
      <c r="A8068" t="s">
        <v>65</v>
      </c>
      <c r="B8068" s="2">
        <v>44624</v>
      </c>
      <c r="C8068">
        <v>130.82524108886719</v>
      </c>
      <c r="E8068">
        <v>-9.0246749006528182E-2</v>
      </c>
      <c r="F8068">
        <v>-9.7505282054858089E-2</v>
      </c>
      <c r="G8068">
        <v>7.2585330483299071E-3</v>
      </c>
      <c r="H8068" t="s">
        <v>127</v>
      </c>
    </row>
    <row r="8069" spans="1:8" x14ac:dyDescent="0.25">
      <c r="A8069" t="s">
        <v>65</v>
      </c>
      <c r="B8069" s="2">
        <v>44627</v>
      </c>
      <c r="C8069">
        <v>125.34254455566411</v>
      </c>
      <c r="E8069">
        <v>-0.12837319122652749</v>
      </c>
      <c r="F8069">
        <v>-0.1241452640162144</v>
      </c>
      <c r="G8069">
        <v>-4.227927210313065E-3</v>
      </c>
      <c r="H8069" t="s">
        <v>127</v>
      </c>
    </row>
    <row r="8070" spans="1:8" x14ac:dyDescent="0.25">
      <c r="A8070" t="s">
        <v>65</v>
      </c>
      <c r="B8070" s="2">
        <v>44628</v>
      </c>
      <c r="C8070">
        <v>126.0625915527344</v>
      </c>
      <c r="E8070">
        <v>-0.1233660145456312</v>
      </c>
      <c r="F8070">
        <v>-0.13048098129406899</v>
      </c>
      <c r="G8070">
        <v>7.1149667484378121E-3</v>
      </c>
      <c r="H8070" t="s">
        <v>127</v>
      </c>
    </row>
    <row r="8071" spans="1:8" x14ac:dyDescent="0.25">
      <c r="A8071" t="s">
        <v>65</v>
      </c>
      <c r="B8071" s="2">
        <v>44629</v>
      </c>
      <c r="C8071">
        <v>132.3263244628906</v>
      </c>
      <c r="E8071">
        <v>-7.9808278049670278E-2</v>
      </c>
      <c r="F8071">
        <v>-0.1081358660050461</v>
      </c>
      <c r="G8071">
        <v>2.8327587955375821E-2</v>
      </c>
      <c r="H8071" t="s">
        <v>127</v>
      </c>
    </row>
    <row r="8072" spans="1:8" x14ac:dyDescent="0.25">
      <c r="A8072" t="s">
        <v>65</v>
      </c>
      <c r="B8072" s="2">
        <v>44630</v>
      </c>
      <c r="C8072">
        <v>131.3439636230469</v>
      </c>
      <c r="E8072">
        <v>-8.663957421437174E-2</v>
      </c>
      <c r="F8072">
        <v>-0.11196358067075859</v>
      </c>
      <c r="G8072">
        <v>2.5324006456386879E-2</v>
      </c>
      <c r="H8072" t="s">
        <v>127</v>
      </c>
    </row>
    <row r="8073" spans="1:8" x14ac:dyDescent="0.25">
      <c r="A8073" t="s">
        <v>65</v>
      </c>
      <c r="B8073" s="2">
        <v>44631</v>
      </c>
      <c r="C8073">
        <v>128.8059387207031</v>
      </c>
      <c r="E8073">
        <v>-0.10428889315918589</v>
      </c>
      <c r="F8073">
        <v>-0.12347390479118391</v>
      </c>
      <c r="G8073">
        <v>1.9185011631998039E-2</v>
      </c>
      <c r="H8073" t="s">
        <v>127</v>
      </c>
    </row>
    <row r="8074" spans="1:8" x14ac:dyDescent="0.25">
      <c r="A8074" t="s">
        <v>65</v>
      </c>
      <c r="B8074" s="2">
        <v>44634</v>
      </c>
      <c r="C8074">
        <v>124.9185409545898</v>
      </c>
      <c r="E8074">
        <v>-0.1313216945222194</v>
      </c>
      <c r="F8074">
        <v>-0.12997860710521</v>
      </c>
      <c r="G8074">
        <v>-1.343087417009392E-3</v>
      </c>
      <c r="H8074" t="s">
        <v>127</v>
      </c>
    </row>
    <row r="8075" spans="1:8" x14ac:dyDescent="0.25">
      <c r="A8075" t="s">
        <v>65</v>
      </c>
      <c r="B8075" s="2">
        <v>44635</v>
      </c>
      <c r="C8075">
        <v>128.138916015625</v>
      </c>
      <c r="E8075">
        <v>-0.1089273411328385</v>
      </c>
      <c r="F8075">
        <v>-0.1113526895851774</v>
      </c>
      <c r="G8075">
        <v>2.425348452338882E-3</v>
      </c>
      <c r="H8075" t="s">
        <v>127</v>
      </c>
    </row>
    <row r="8076" spans="1:8" x14ac:dyDescent="0.25">
      <c r="A8076" t="s">
        <v>65</v>
      </c>
      <c r="B8076" s="2">
        <v>44636</v>
      </c>
      <c r="C8076">
        <v>132.18797302246091</v>
      </c>
      <c r="E8076">
        <v>-8.0770368175879459E-2</v>
      </c>
      <c r="F8076">
        <v>-9.1461420258150072E-2</v>
      </c>
      <c r="G8076">
        <v>1.069105208227061E-2</v>
      </c>
      <c r="H8076" t="s">
        <v>127</v>
      </c>
    </row>
    <row r="8077" spans="1:8" x14ac:dyDescent="0.25">
      <c r="A8077" t="s">
        <v>65</v>
      </c>
      <c r="B8077" s="2">
        <v>44637</v>
      </c>
      <c r="C8077">
        <v>132.74188232421881</v>
      </c>
      <c r="E8077">
        <v>-7.6918506074686088E-2</v>
      </c>
      <c r="F8077">
        <v>-8.0242951618871516E-2</v>
      </c>
      <c r="G8077">
        <v>3.3244455441854281E-3</v>
      </c>
      <c r="H8077" t="s">
        <v>127</v>
      </c>
    </row>
    <row r="8078" spans="1:8" x14ac:dyDescent="0.25">
      <c r="A8078" t="s">
        <v>65</v>
      </c>
      <c r="B8078" s="2">
        <v>44638</v>
      </c>
      <c r="C8078">
        <v>135.0096435546875</v>
      </c>
      <c r="E8078">
        <v>-6.114858939251866E-2</v>
      </c>
      <c r="F8078">
        <v>-6.9516473750566909E-2</v>
      </c>
      <c r="G8078">
        <v>8.3678843580482498E-3</v>
      </c>
      <c r="H8078" t="s">
        <v>127</v>
      </c>
    </row>
    <row r="8079" spans="1:8" x14ac:dyDescent="0.25">
      <c r="A8079" t="s">
        <v>65</v>
      </c>
      <c r="B8079" s="2">
        <v>44641</v>
      </c>
      <c r="C8079">
        <v>134.98585510253909</v>
      </c>
      <c r="E8079">
        <v>-6.1314013293120813E-2</v>
      </c>
      <c r="F8079">
        <v>-6.9920918057018167E-2</v>
      </c>
      <c r="G8079">
        <v>8.6069047638973606E-3</v>
      </c>
      <c r="H8079" t="s">
        <v>127</v>
      </c>
    </row>
    <row r="8080" spans="1:8" x14ac:dyDescent="0.25">
      <c r="A8080" t="s">
        <v>65</v>
      </c>
      <c r="B8080" s="2">
        <v>44642</v>
      </c>
      <c r="C8080">
        <v>138.7214660644531</v>
      </c>
      <c r="E8080">
        <v>-3.5336731013628331E-2</v>
      </c>
      <c r="F8080">
        <v>-5.940719845714626E-2</v>
      </c>
      <c r="G8080">
        <v>2.4070467443517929E-2</v>
      </c>
      <c r="H8080" t="s">
        <v>127</v>
      </c>
    </row>
    <row r="8081" spans="1:8" x14ac:dyDescent="0.25">
      <c r="A8081" t="s">
        <v>65</v>
      </c>
      <c r="B8081" s="2">
        <v>44643</v>
      </c>
      <c r="C8081">
        <v>137.14202880859381</v>
      </c>
      <c r="E8081">
        <v>-4.6320071585362547E-2</v>
      </c>
      <c r="F8081">
        <v>-7.0950810593732982E-2</v>
      </c>
      <c r="G8081">
        <v>2.4630739008370432E-2</v>
      </c>
      <c r="H8081" t="s">
        <v>127</v>
      </c>
    </row>
    <row r="8082" spans="1:8" x14ac:dyDescent="0.25">
      <c r="A8082" t="s">
        <v>65</v>
      </c>
      <c r="B8082" s="2">
        <v>44644</v>
      </c>
      <c r="C8082">
        <v>140.4114990234375</v>
      </c>
      <c r="E8082">
        <v>-2.3584312551217509E-2</v>
      </c>
      <c r="F8082">
        <v>-5.7624609921966607E-2</v>
      </c>
      <c r="G8082">
        <v>3.4040297370749102E-2</v>
      </c>
      <c r="H8082" t="s">
        <v>127</v>
      </c>
    </row>
    <row r="8083" spans="1:8" x14ac:dyDescent="0.25">
      <c r="A8083" t="s">
        <v>65</v>
      </c>
      <c r="B8083" s="2">
        <v>44645</v>
      </c>
      <c r="C8083">
        <v>140.51170349121091</v>
      </c>
      <c r="E8083">
        <v>-2.288749487626263E-2</v>
      </c>
      <c r="F8083">
        <v>-5.2850375457264898E-2</v>
      </c>
      <c r="G8083">
        <v>2.9962880581002271E-2</v>
      </c>
      <c r="H8083" t="s">
        <v>127</v>
      </c>
    </row>
    <row r="8084" spans="1:8" x14ac:dyDescent="0.25">
      <c r="A8084" t="s">
        <v>65</v>
      </c>
      <c r="B8084" s="2">
        <v>44648</v>
      </c>
      <c r="C8084">
        <v>140.29597473144531</v>
      </c>
      <c r="E8084">
        <v>-2.438766364259615E-2</v>
      </c>
      <c r="F8084">
        <v>-4.6083033749671043E-2</v>
      </c>
      <c r="G8084">
        <v>2.16953701070749E-2</v>
      </c>
      <c r="H8084" t="s">
        <v>127</v>
      </c>
    </row>
    <row r="8085" spans="1:8" x14ac:dyDescent="0.25">
      <c r="A8085" t="s">
        <v>65</v>
      </c>
      <c r="B8085" s="2">
        <v>44649</v>
      </c>
      <c r="C8085">
        <v>141.3373718261719</v>
      </c>
      <c r="E8085">
        <v>-1.7145831832333421E-2</v>
      </c>
      <c r="F8085">
        <v>-3.4391305210897949E-2</v>
      </c>
      <c r="G8085">
        <v>1.7245473378564521E-2</v>
      </c>
      <c r="H8085" t="s">
        <v>127</v>
      </c>
    </row>
    <row r="8086" spans="1:8" x14ac:dyDescent="0.25">
      <c r="A8086" t="s">
        <v>65</v>
      </c>
      <c r="B8086" s="2">
        <v>44650</v>
      </c>
      <c r="C8086">
        <v>140.7749938964844</v>
      </c>
      <c r="E8086">
        <v>-2.105658441770519E-2</v>
      </c>
      <c r="F8086">
        <v>-4.0468556821981923E-2</v>
      </c>
      <c r="G8086">
        <v>1.9411972404276719E-2</v>
      </c>
      <c r="H8086" t="s">
        <v>127</v>
      </c>
    </row>
    <row r="8087" spans="1:8" x14ac:dyDescent="0.25">
      <c r="A8087" t="s">
        <v>65</v>
      </c>
      <c r="B8087" s="2">
        <v>44651</v>
      </c>
      <c r="C8087">
        <v>137.92753601074219</v>
      </c>
      <c r="E8087">
        <v>-4.0857687378113898E-2</v>
      </c>
      <c r="F8087">
        <v>-5.5487661801899679E-2</v>
      </c>
      <c r="G8087">
        <v>1.4629974423785771E-2</v>
      </c>
      <c r="H8087" t="s">
        <v>127</v>
      </c>
    </row>
    <row r="8088" spans="1:8" x14ac:dyDescent="0.25">
      <c r="A8088" t="s">
        <v>65</v>
      </c>
      <c r="B8088" s="2">
        <v>44652</v>
      </c>
      <c r="C8088">
        <v>139.00164794921881</v>
      </c>
      <c r="E8088">
        <v>-3.3388357913655457E-2</v>
      </c>
      <c r="F8088">
        <v>-5.2266664494971422E-2</v>
      </c>
      <c r="G8088">
        <v>1.8878306581315951E-2</v>
      </c>
      <c r="H8088" t="s">
        <v>127</v>
      </c>
    </row>
    <row r="8089" spans="1:8" x14ac:dyDescent="0.25">
      <c r="A8089" t="s">
        <v>65</v>
      </c>
      <c r="B8089" s="2">
        <v>44655</v>
      </c>
      <c r="C8089">
        <v>141.79951477050781</v>
      </c>
      <c r="E8089">
        <v>-1.393210913987741E-2</v>
      </c>
      <c r="F8089">
        <v>-4.4598612184940878E-2</v>
      </c>
      <c r="G8089">
        <v>3.0666503045063461E-2</v>
      </c>
      <c r="H8089" t="s">
        <v>127</v>
      </c>
    </row>
    <row r="8090" spans="1:8" x14ac:dyDescent="0.25">
      <c r="A8090" t="s">
        <v>65</v>
      </c>
      <c r="B8090" s="2">
        <v>44656</v>
      </c>
      <c r="C8090">
        <v>139.43855285644531</v>
      </c>
      <c r="E8090">
        <v>-3.035013947494947E-2</v>
      </c>
      <c r="F8090">
        <v>-5.6590543658454728E-2</v>
      </c>
      <c r="G8090">
        <v>2.6240404183505261E-2</v>
      </c>
      <c r="H8090" t="s">
        <v>127</v>
      </c>
    </row>
    <row r="8091" spans="1:8" x14ac:dyDescent="0.25">
      <c r="A8091" t="s">
        <v>65</v>
      </c>
      <c r="B8091" s="2">
        <v>44657</v>
      </c>
      <c r="C8091">
        <v>135.4287109375</v>
      </c>
      <c r="E8091">
        <v>-5.8234412352019087E-2</v>
      </c>
      <c r="F8091">
        <v>-6.5757574677897779E-2</v>
      </c>
      <c r="G8091">
        <v>7.5231623258786851E-3</v>
      </c>
      <c r="H8091" t="s">
        <v>127</v>
      </c>
    </row>
    <row r="8092" spans="1:8" x14ac:dyDescent="0.25">
      <c r="A8092" t="s">
        <v>65</v>
      </c>
      <c r="B8092" s="2">
        <v>44658</v>
      </c>
      <c r="C8092">
        <v>134.77459716796881</v>
      </c>
      <c r="E8092">
        <v>-6.278309212816735E-2</v>
      </c>
      <c r="F8092">
        <v>-6.1783881372504568E-2</v>
      </c>
      <c r="G8092">
        <v>-9.9921075566278272E-4</v>
      </c>
      <c r="H8092" t="s">
        <v>127</v>
      </c>
    </row>
    <row r="8093" spans="1:8" x14ac:dyDescent="0.25">
      <c r="A8093" t="s">
        <v>65</v>
      </c>
      <c r="B8093" s="2">
        <v>44659</v>
      </c>
      <c r="C8093">
        <v>132.1949157714844</v>
      </c>
      <c r="E8093">
        <v>-8.0722088589751162E-2</v>
      </c>
      <c r="F8093">
        <v>-6.4271117148876344E-2</v>
      </c>
      <c r="G8093">
        <v>-1.6450971440874821E-2</v>
      </c>
      <c r="H8093" t="s">
        <v>127</v>
      </c>
    </row>
    <row r="8094" spans="1:8" x14ac:dyDescent="0.25">
      <c r="A8094" t="s">
        <v>65</v>
      </c>
      <c r="B8094" s="2">
        <v>44662</v>
      </c>
      <c r="C8094">
        <v>127.7675094604492</v>
      </c>
      <c r="E8094">
        <v>-0.111510086772741</v>
      </c>
      <c r="F8094">
        <v>-8.0063684963029402E-2</v>
      </c>
      <c r="G8094">
        <v>-3.1446401809711588E-2</v>
      </c>
      <c r="H8094" t="s">
        <v>127</v>
      </c>
    </row>
    <row r="8095" spans="1:8" x14ac:dyDescent="0.25">
      <c r="A8095" t="s">
        <v>65</v>
      </c>
      <c r="B8095" s="2">
        <v>44663</v>
      </c>
      <c r="C8095">
        <v>126.6676025390625</v>
      </c>
      <c r="E8095">
        <v>-0.1191587934687376</v>
      </c>
      <c r="F8095">
        <v>-8.320751922332037E-2</v>
      </c>
      <c r="G8095">
        <v>-3.595127424541722E-2</v>
      </c>
      <c r="H8095" t="s">
        <v>127</v>
      </c>
    </row>
    <row r="8096" spans="1:8" x14ac:dyDescent="0.25">
      <c r="A8096" t="s">
        <v>65</v>
      </c>
      <c r="B8096" s="2">
        <v>44664</v>
      </c>
      <c r="C8096">
        <v>128.8292236328125</v>
      </c>
      <c r="E8096">
        <v>-0.1041269708549403</v>
      </c>
      <c r="F8096">
        <v>-7.2962750506318841E-2</v>
      </c>
      <c r="G8096">
        <v>-3.116422034862143E-2</v>
      </c>
      <c r="H8096" t="s">
        <v>127</v>
      </c>
    </row>
    <row r="8097" spans="1:8" x14ac:dyDescent="0.25">
      <c r="A8097" t="s">
        <v>65</v>
      </c>
      <c r="B8097" s="2">
        <v>44665</v>
      </c>
      <c r="C8097">
        <v>125.6911697387695</v>
      </c>
      <c r="E8097">
        <v>-0.12594886629451421</v>
      </c>
      <c r="F8097">
        <v>-8.422081865106168E-2</v>
      </c>
      <c r="G8097">
        <v>-4.1728047643452497E-2</v>
      </c>
      <c r="H8097" t="s">
        <v>127</v>
      </c>
    </row>
    <row r="8098" spans="1:8" x14ac:dyDescent="0.25">
      <c r="A8098" t="s">
        <v>65</v>
      </c>
      <c r="B8098" s="2">
        <v>44669</v>
      </c>
      <c r="C8098">
        <v>126.62990570068359</v>
      </c>
      <c r="E8098">
        <v>-0.11942093570506709</v>
      </c>
      <c r="F8098">
        <v>-8.4408432760497809E-2</v>
      </c>
      <c r="G8098">
        <v>-3.5012502944569257E-2</v>
      </c>
      <c r="H8098" t="s">
        <v>127</v>
      </c>
    </row>
    <row r="8099" spans="1:8" x14ac:dyDescent="0.25">
      <c r="A8099" t="s">
        <v>65</v>
      </c>
      <c r="B8099" s="2">
        <v>44670</v>
      </c>
      <c r="C8099">
        <v>128.94328308105469</v>
      </c>
      <c r="E8099">
        <v>-0.1033338062256898</v>
      </c>
      <c r="F8099">
        <v>-6.9706225622508833E-2</v>
      </c>
      <c r="G8099">
        <v>-3.362758060318094E-2</v>
      </c>
      <c r="H8099" t="s">
        <v>127</v>
      </c>
    </row>
    <row r="8100" spans="1:8" x14ac:dyDescent="0.25">
      <c r="A8100" t="s">
        <v>65</v>
      </c>
      <c r="B8100" s="2">
        <v>44671</v>
      </c>
      <c r="C8100">
        <v>126.99041748046881</v>
      </c>
      <c r="E8100">
        <v>-0.116913951877243</v>
      </c>
      <c r="F8100">
        <v>-7.0281589131208189E-2</v>
      </c>
      <c r="G8100">
        <v>-4.6632362746034772E-2</v>
      </c>
      <c r="H8100" t="s">
        <v>127</v>
      </c>
    </row>
    <row r="8101" spans="1:8" x14ac:dyDescent="0.25">
      <c r="A8101" t="s">
        <v>65</v>
      </c>
      <c r="B8101" s="2">
        <v>44672</v>
      </c>
      <c r="C8101">
        <v>123.79136657714839</v>
      </c>
      <c r="E8101">
        <v>-0.13916001796637259</v>
      </c>
      <c r="F8101">
        <v>-8.3997676964743695E-2</v>
      </c>
      <c r="G8101">
        <v>-5.5162341001628867E-2</v>
      </c>
      <c r="H8101" t="s">
        <v>127</v>
      </c>
    </row>
    <row r="8102" spans="1:8" x14ac:dyDescent="0.25">
      <c r="A8102" t="s">
        <v>65</v>
      </c>
      <c r="B8102" s="2">
        <v>44673</v>
      </c>
      <c r="C8102">
        <v>118.6548233032227</v>
      </c>
      <c r="E8102">
        <v>-0.17487932490919991</v>
      </c>
      <c r="F8102">
        <v>-0.1094076310995582</v>
      </c>
      <c r="G8102">
        <v>-6.5471693809641685E-2</v>
      </c>
      <c r="H8102" t="s">
        <v>127</v>
      </c>
    </row>
    <row r="8103" spans="1:8" x14ac:dyDescent="0.25">
      <c r="A8103" t="s">
        <v>65</v>
      </c>
      <c r="B8103" s="2">
        <v>44676</v>
      </c>
      <c r="C8103">
        <v>122.06512451171881</v>
      </c>
      <c r="E8103">
        <v>-0.15116423303951401</v>
      </c>
      <c r="F8103">
        <v>-0.1043330919019011</v>
      </c>
      <c r="G8103">
        <v>-4.6831141137612893E-2</v>
      </c>
      <c r="H8103" t="s">
        <v>127</v>
      </c>
    </row>
    <row r="8104" spans="1:8" x14ac:dyDescent="0.25">
      <c r="A8104" t="s">
        <v>65</v>
      </c>
      <c r="B8104" s="2">
        <v>44677</v>
      </c>
      <c r="C8104">
        <v>117.6773986816406</v>
      </c>
      <c r="E8104">
        <v>-0.18167629481870909</v>
      </c>
      <c r="F8104">
        <v>-0.1295428089486739</v>
      </c>
      <c r="G8104">
        <v>-5.213348587003519E-2</v>
      </c>
      <c r="H8104" t="s">
        <v>127</v>
      </c>
    </row>
    <row r="8105" spans="1:8" x14ac:dyDescent="0.25">
      <c r="A8105" t="s">
        <v>65</v>
      </c>
      <c r="B8105" s="2">
        <v>44678</v>
      </c>
      <c r="C8105">
        <v>113.35760498046881</v>
      </c>
      <c r="E8105">
        <v>-0.2117159594167104</v>
      </c>
      <c r="F8105">
        <v>-0.1277165489794474</v>
      </c>
      <c r="G8105">
        <v>-8.3999410437263E-2</v>
      </c>
      <c r="H8105" t="s">
        <v>127</v>
      </c>
    </row>
    <row r="8106" spans="1:8" x14ac:dyDescent="0.25">
      <c r="A8106" t="s">
        <v>65</v>
      </c>
      <c r="B8106" s="2">
        <v>44679</v>
      </c>
      <c r="C8106">
        <v>117.5509414672852</v>
      </c>
      <c r="E8106">
        <v>-0.1825556729946172</v>
      </c>
      <c r="F8106">
        <v>-0.1061302375817631</v>
      </c>
      <c r="G8106">
        <v>-7.642543541285407E-2</v>
      </c>
      <c r="H8106" t="s">
        <v>127</v>
      </c>
    </row>
    <row r="8107" spans="1:8" x14ac:dyDescent="0.25">
      <c r="A8107" t="s">
        <v>65</v>
      </c>
      <c r="B8107" s="2">
        <v>44680</v>
      </c>
      <c r="C8107">
        <v>113.1741180419922</v>
      </c>
      <c r="E8107">
        <v>-0.21299191990724381</v>
      </c>
      <c r="F8107">
        <v>-0.13856386132843609</v>
      </c>
      <c r="G8107">
        <v>-7.4428058578807632E-2</v>
      </c>
      <c r="H8107" t="s">
        <v>127</v>
      </c>
    </row>
    <row r="8108" spans="1:8" x14ac:dyDescent="0.25">
      <c r="A8108" t="s">
        <v>65</v>
      </c>
      <c r="B8108" s="2">
        <v>44683</v>
      </c>
      <c r="C8108">
        <v>115.62733459472661</v>
      </c>
      <c r="E8108">
        <v>-0.1959323546760583</v>
      </c>
      <c r="F8108">
        <v>-0.1336750020741386</v>
      </c>
      <c r="G8108">
        <v>-6.2257352601919669E-2</v>
      </c>
      <c r="H8108" t="s">
        <v>127</v>
      </c>
    </row>
    <row r="8109" spans="1:8" x14ac:dyDescent="0.25">
      <c r="A8109" t="s">
        <v>65</v>
      </c>
      <c r="B8109" s="2">
        <v>44684</v>
      </c>
      <c r="C8109">
        <v>116.372184753418</v>
      </c>
      <c r="E8109">
        <v>-0.19075269784735649</v>
      </c>
      <c r="F8109">
        <v>-0.12948447857173029</v>
      </c>
      <c r="G8109">
        <v>-6.1268219275626201E-2</v>
      </c>
      <c r="H8109" t="s">
        <v>127</v>
      </c>
    </row>
    <row r="8110" spans="1:8" x14ac:dyDescent="0.25">
      <c r="A8110" t="s">
        <v>65</v>
      </c>
      <c r="B8110" s="2">
        <v>44685</v>
      </c>
      <c r="C8110">
        <v>121.2587966918945</v>
      </c>
      <c r="E8110">
        <v>-0.15677140295065731</v>
      </c>
      <c r="F8110">
        <v>-0.1034887775103313</v>
      </c>
      <c r="G8110">
        <v>-5.3282625440326033E-2</v>
      </c>
      <c r="H8110" t="s">
        <v>127</v>
      </c>
    </row>
    <row r="8111" spans="1:8" x14ac:dyDescent="0.25">
      <c r="A8111" t="s">
        <v>65</v>
      </c>
      <c r="B8111" s="2">
        <v>44686</v>
      </c>
      <c r="C8111">
        <v>115.55047607421881</v>
      </c>
      <c r="E8111">
        <v>-0.1964668256108455</v>
      </c>
      <c r="F8111">
        <v>-0.13544914135750971</v>
      </c>
      <c r="G8111">
        <v>-6.1017684253335758E-2</v>
      </c>
      <c r="H8111" t="s">
        <v>127</v>
      </c>
    </row>
    <row r="8112" spans="1:8" x14ac:dyDescent="0.25">
      <c r="A8112" t="s">
        <v>65</v>
      </c>
      <c r="B8112" s="2">
        <v>44687</v>
      </c>
      <c r="C8112">
        <v>114.79770660400391</v>
      </c>
      <c r="E8112">
        <v>-0.20170155300042769</v>
      </c>
      <c r="F8112">
        <v>-0.1403547973172099</v>
      </c>
      <c r="G8112">
        <v>-6.1346755683217791E-2</v>
      </c>
      <c r="H8112" t="s">
        <v>127</v>
      </c>
    </row>
    <row r="8113" spans="1:8" x14ac:dyDescent="0.25">
      <c r="A8113" t="s">
        <v>65</v>
      </c>
      <c r="B8113" s="2">
        <v>44690</v>
      </c>
      <c r="C8113">
        <v>111.58872222900391</v>
      </c>
      <c r="E8113">
        <v>-0.22401669603586391</v>
      </c>
      <c r="F8113">
        <v>-0.1678953371836811</v>
      </c>
      <c r="G8113">
        <v>-5.6121358852182827E-2</v>
      </c>
      <c r="H8113" t="s">
        <v>127</v>
      </c>
    </row>
    <row r="8114" spans="1:8" x14ac:dyDescent="0.25">
      <c r="A8114" t="s">
        <v>65</v>
      </c>
      <c r="B8114" s="2">
        <v>44691</v>
      </c>
      <c r="C8114">
        <v>113.4572830200195</v>
      </c>
      <c r="E8114">
        <v>-0.2110228025015829</v>
      </c>
      <c r="F8114">
        <v>-0.16585010925493379</v>
      </c>
      <c r="G8114">
        <v>-4.5172693246649083E-2</v>
      </c>
      <c r="H8114" t="s">
        <v>127</v>
      </c>
    </row>
    <row r="8115" spans="1:8" x14ac:dyDescent="0.25">
      <c r="A8115" t="s">
        <v>65</v>
      </c>
      <c r="B8115" s="2">
        <v>44692</v>
      </c>
      <c r="C8115">
        <v>112.671272277832</v>
      </c>
      <c r="E8115">
        <v>-0.21648868830518811</v>
      </c>
      <c r="F8115">
        <v>-0.17958289199565719</v>
      </c>
      <c r="G8115">
        <v>-3.6905796309530843E-2</v>
      </c>
      <c r="H8115" t="s">
        <v>127</v>
      </c>
    </row>
    <row r="8116" spans="1:8" x14ac:dyDescent="0.25">
      <c r="A8116" t="s">
        <v>65</v>
      </c>
      <c r="B8116" s="2">
        <v>44693</v>
      </c>
      <c r="C8116">
        <v>111.9189987182617</v>
      </c>
      <c r="E8116">
        <v>-0.22171996715290401</v>
      </c>
      <c r="F8116">
        <v>-0.18064612344764089</v>
      </c>
      <c r="G8116">
        <v>-4.1073843705263118E-2</v>
      </c>
      <c r="H8116" t="s">
        <v>127</v>
      </c>
    </row>
    <row r="8117" spans="1:8" x14ac:dyDescent="0.25">
      <c r="A8117" t="s">
        <v>65</v>
      </c>
      <c r="B8117" s="2">
        <v>44694</v>
      </c>
      <c r="C8117">
        <v>115.0992050170898</v>
      </c>
      <c r="E8117">
        <v>-0.199604945654694</v>
      </c>
      <c r="F8117">
        <v>-0.16108839597062311</v>
      </c>
      <c r="G8117">
        <v>-3.8516549684070922E-2</v>
      </c>
      <c r="H8117" t="s">
        <v>127</v>
      </c>
    </row>
    <row r="8118" spans="1:8" x14ac:dyDescent="0.25">
      <c r="A8118" t="s">
        <v>65</v>
      </c>
      <c r="B8118" s="2">
        <v>44697</v>
      </c>
      <c r="C8118">
        <v>113.5068664550781</v>
      </c>
      <c r="E8118">
        <v>-0.21067800136944251</v>
      </c>
      <c r="F8118">
        <v>-0.1643990775045796</v>
      </c>
      <c r="G8118">
        <v>-4.6278923864862882E-2</v>
      </c>
      <c r="H8118" t="s">
        <v>127</v>
      </c>
    </row>
    <row r="8119" spans="1:8" x14ac:dyDescent="0.25">
      <c r="A8119" t="s">
        <v>65</v>
      </c>
      <c r="B8119" s="2">
        <v>44698</v>
      </c>
      <c r="C8119">
        <v>115.51824951171881</v>
      </c>
      <c r="E8119">
        <v>-0.1966909277776652</v>
      </c>
      <c r="F8119">
        <v>-0.1475453142027342</v>
      </c>
      <c r="G8119">
        <v>-4.9145613574930969E-2</v>
      </c>
      <c r="H8119" t="s">
        <v>127</v>
      </c>
    </row>
    <row r="8120" spans="1:8" x14ac:dyDescent="0.25">
      <c r="A8120" t="s">
        <v>65</v>
      </c>
      <c r="B8120" s="2">
        <v>44699</v>
      </c>
      <c r="C8120">
        <v>110.9822311401367</v>
      </c>
      <c r="E8120">
        <v>-0.22823420968386629</v>
      </c>
      <c r="F8120">
        <v>-0.18198044354500059</v>
      </c>
      <c r="G8120">
        <v>-4.6253766138865671E-2</v>
      </c>
      <c r="H8120" t="s">
        <v>127</v>
      </c>
    </row>
    <row r="8121" spans="1:8" x14ac:dyDescent="0.25">
      <c r="A8121" t="s">
        <v>65</v>
      </c>
      <c r="B8121" s="2">
        <v>44700</v>
      </c>
      <c r="C8121">
        <v>109.4791641235352</v>
      </c>
      <c r="E8121">
        <v>-0.2386864748081895</v>
      </c>
      <c r="F8121">
        <v>-0.18675259114630391</v>
      </c>
      <c r="G8121">
        <v>-5.193388366188556E-2</v>
      </c>
      <c r="H8121" t="s">
        <v>127</v>
      </c>
    </row>
    <row r="8122" spans="1:8" x14ac:dyDescent="0.25">
      <c r="A8122" t="s">
        <v>65</v>
      </c>
      <c r="B8122" s="2">
        <v>44701</v>
      </c>
      <c r="C8122">
        <v>108.0152587890625</v>
      </c>
      <c r="E8122">
        <v>-0.24886641123405481</v>
      </c>
      <c r="F8122">
        <v>-0.1866337417308038</v>
      </c>
      <c r="G8122">
        <v>-6.2232669503251008E-2</v>
      </c>
      <c r="H8122" t="s">
        <v>127</v>
      </c>
    </row>
    <row r="8123" spans="1:8" x14ac:dyDescent="0.25">
      <c r="A8123" t="s">
        <v>65</v>
      </c>
      <c r="B8123" s="2">
        <v>44704</v>
      </c>
      <c r="C8123">
        <v>110.57411193847661</v>
      </c>
      <c r="E8123">
        <v>-0.23107225353085589</v>
      </c>
      <c r="F8123">
        <v>-0.17154169833015301</v>
      </c>
      <c r="G8123">
        <v>-5.9530555200702939E-2</v>
      </c>
      <c r="H8123" t="s">
        <v>127</v>
      </c>
    </row>
    <row r="8124" spans="1:8" x14ac:dyDescent="0.25">
      <c r="A8124" t="s">
        <v>65</v>
      </c>
      <c r="B8124" s="2">
        <v>44705</v>
      </c>
      <c r="C8124">
        <v>105.10134124755859</v>
      </c>
      <c r="E8124">
        <v>-0.26912967185903891</v>
      </c>
      <c r="F8124">
        <v>-0.17826944053228261</v>
      </c>
      <c r="G8124">
        <v>-9.0860231326756358E-2</v>
      </c>
      <c r="H8124" t="s">
        <v>127</v>
      </c>
    </row>
    <row r="8125" spans="1:8" x14ac:dyDescent="0.25">
      <c r="A8125" t="s">
        <v>65</v>
      </c>
      <c r="B8125" s="2">
        <v>44706</v>
      </c>
      <c r="C8125">
        <v>104.9377059936523</v>
      </c>
      <c r="E8125">
        <v>-0.27026758456593952</v>
      </c>
      <c r="F8125">
        <v>-0.17050345833984409</v>
      </c>
      <c r="G8125">
        <v>-9.9764126226095318E-2</v>
      </c>
      <c r="H8125" t="s">
        <v>127</v>
      </c>
    </row>
    <row r="8126" spans="1:8" x14ac:dyDescent="0.25">
      <c r="A8126" t="s">
        <v>65</v>
      </c>
      <c r="B8126" s="2">
        <v>44707</v>
      </c>
      <c r="C8126">
        <v>106.90891265869141</v>
      </c>
      <c r="E8126">
        <v>-0.2565598959198232</v>
      </c>
      <c r="F8126">
        <v>-0.1540103661121888</v>
      </c>
      <c r="G8126">
        <v>-0.1025495298076344</v>
      </c>
      <c r="H8126" t="s">
        <v>127</v>
      </c>
    </row>
    <row r="8127" spans="1:8" x14ac:dyDescent="0.25">
      <c r="A8127" t="s">
        <v>65</v>
      </c>
      <c r="B8127" s="2">
        <v>44708</v>
      </c>
      <c r="C8127">
        <v>111.3958206176758</v>
      </c>
      <c r="E8127">
        <v>-0.22535812576736691</v>
      </c>
      <c r="F8127">
        <v>-0.13307866813323971</v>
      </c>
      <c r="G8127">
        <v>-9.227945763412726E-2</v>
      </c>
      <c r="H8127" t="s">
        <v>127</v>
      </c>
    </row>
    <row r="8128" spans="1:8" x14ac:dyDescent="0.25">
      <c r="A8128" t="s">
        <v>65</v>
      </c>
      <c r="B8128" s="2">
        <v>44712</v>
      </c>
      <c r="C8128">
        <v>112.829460144043</v>
      </c>
      <c r="E8128">
        <v>-0.21538865650432659</v>
      </c>
      <c r="F8128">
        <v>-0.13851805213188359</v>
      </c>
      <c r="G8128">
        <v>-7.6870604372442974E-2</v>
      </c>
      <c r="H8128" t="s">
        <v>127</v>
      </c>
    </row>
    <row r="8129" spans="1:8" x14ac:dyDescent="0.25">
      <c r="A8129" t="s">
        <v>65</v>
      </c>
      <c r="B8129" s="2">
        <v>44713</v>
      </c>
      <c r="C8129">
        <v>112.9584045410156</v>
      </c>
      <c r="E8129">
        <v>-0.21449198256459681</v>
      </c>
      <c r="F8129">
        <v>-0.14496432227075171</v>
      </c>
      <c r="G8129">
        <v>-6.9527660293845051E-2</v>
      </c>
      <c r="H8129" t="s">
        <v>127</v>
      </c>
    </row>
    <row r="8130" spans="1:8" x14ac:dyDescent="0.25">
      <c r="A8130" t="s">
        <v>65</v>
      </c>
      <c r="B8130" s="2">
        <v>44714</v>
      </c>
      <c r="C8130">
        <v>116.658317565918</v>
      </c>
      <c r="E8130">
        <v>-0.18876294224498799</v>
      </c>
      <c r="F8130">
        <v>-0.1292051442709746</v>
      </c>
      <c r="G8130">
        <v>-5.9557797974013393E-2</v>
      </c>
      <c r="H8130" t="s">
        <v>127</v>
      </c>
    </row>
    <row r="8131" spans="1:8" x14ac:dyDescent="0.25">
      <c r="A8131" t="s">
        <v>65</v>
      </c>
      <c r="B8131" s="2">
        <v>44715</v>
      </c>
      <c r="C8131">
        <v>113.6020889282227</v>
      </c>
      <c r="E8131">
        <v>-0.21001582827662149</v>
      </c>
      <c r="F8131">
        <v>-0.14344030120055731</v>
      </c>
      <c r="G8131">
        <v>-6.6575527076064178E-2</v>
      </c>
      <c r="H8131" t="s">
        <v>127</v>
      </c>
    </row>
    <row r="8132" spans="1:8" x14ac:dyDescent="0.25">
      <c r="A8132" t="s">
        <v>65</v>
      </c>
      <c r="B8132" s="2">
        <v>44718</v>
      </c>
      <c r="C8132">
        <v>115.86289978027339</v>
      </c>
      <c r="E8132">
        <v>-0.19429424423507261</v>
      </c>
      <c r="F8132">
        <v>-0.14075293013435841</v>
      </c>
      <c r="G8132">
        <v>-5.3541314100714173E-2</v>
      </c>
      <c r="H8132" t="s">
        <v>127</v>
      </c>
    </row>
    <row r="8133" spans="1:8" x14ac:dyDescent="0.25">
      <c r="A8133" t="s">
        <v>65</v>
      </c>
      <c r="B8133" s="2">
        <v>44719</v>
      </c>
      <c r="C8133">
        <v>116.18919372558589</v>
      </c>
      <c r="E8133">
        <v>-0.19202520979602361</v>
      </c>
      <c r="F8133">
        <v>-0.1325699824550777</v>
      </c>
      <c r="G8133">
        <v>-5.9455227340945882E-2</v>
      </c>
      <c r="H8133" t="s">
        <v>127</v>
      </c>
    </row>
    <row r="8134" spans="1:8" x14ac:dyDescent="0.25">
      <c r="A8134" t="s">
        <v>65</v>
      </c>
      <c r="B8134" s="2">
        <v>44720</v>
      </c>
      <c r="C8134">
        <v>116.2333297729492</v>
      </c>
      <c r="E8134">
        <v>-0.19171828956992229</v>
      </c>
      <c r="F8134">
        <v>-0.1419329750375509</v>
      </c>
      <c r="G8134">
        <v>-4.978531453237145E-2</v>
      </c>
      <c r="H8134" t="s">
        <v>127</v>
      </c>
    </row>
    <row r="8135" spans="1:8" x14ac:dyDescent="0.25">
      <c r="A8135" t="s">
        <v>65</v>
      </c>
      <c r="B8135" s="2">
        <v>44721</v>
      </c>
      <c r="C8135">
        <v>113.894172668457</v>
      </c>
      <c r="E8135">
        <v>-0.20798469017185731</v>
      </c>
      <c r="F8135">
        <v>-0.16235384957583229</v>
      </c>
      <c r="G8135">
        <v>-4.5630840596024957E-2</v>
      </c>
      <c r="H8135" t="s">
        <v>127</v>
      </c>
    </row>
    <row r="8136" spans="1:8" x14ac:dyDescent="0.25">
      <c r="A8136" t="s">
        <v>65</v>
      </c>
      <c r="B8136" s="2">
        <v>44722</v>
      </c>
      <c r="C8136">
        <v>110.2502822875977</v>
      </c>
      <c r="E8136">
        <v>-0.23332415136955389</v>
      </c>
      <c r="F8136">
        <v>-0.1867379831025143</v>
      </c>
      <c r="G8136">
        <v>-4.6586168267039541E-2</v>
      </c>
      <c r="H8136" t="s">
        <v>127</v>
      </c>
    </row>
    <row r="8137" spans="1:8" x14ac:dyDescent="0.25">
      <c r="A8137" t="s">
        <v>65</v>
      </c>
      <c r="B8137" s="2">
        <v>44725</v>
      </c>
      <c r="C8137">
        <v>105.52036285400391</v>
      </c>
      <c r="E8137">
        <v>-0.26621581314548082</v>
      </c>
      <c r="F8137">
        <v>-0.21826687521727561</v>
      </c>
      <c r="G8137">
        <v>-4.7948937928205197E-2</v>
      </c>
      <c r="H8137" t="s">
        <v>127</v>
      </c>
    </row>
    <row r="8138" spans="1:8" x14ac:dyDescent="0.25">
      <c r="A8138" t="s">
        <v>65</v>
      </c>
      <c r="B8138" s="2">
        <v>44726</v>
      </c>
      <c r="C8138">
        <v>105.84072113037109</v>
      </c>
      <c r="E8138">
        <v>-0.26398805509984691</v>
      </c>
      <c r="F8138">
        <v>-0.22121688567704209</v>
      </c>
      <c r="G8138">
        <v>-4.2771169422804789E-2</v>
      </c>
      <c r="H8138" t="s">
        <v>127</v>
      </c>
    </row>
    <row r="8139" spans="1:8" x14ac:dyDescent="0.25">
      <c r="A8139" t="s">
        <v>65</v>
      </c>
      <c r="B8139" s="2">
        <v>44727</v>
      </c>
      <c r="C8139">
        <v>108.86473083496089</v>
      </c>
      <c r="E8139">
        <v>-0.24295921818054289</v>
      </c>
      <c r="F8139">
        <v>-0.20985248929719019</v>
      </c>
      <c r="G8139">
        <v>-3.3106728883352643E-2</v>
      </c>
      <c r="H8139" t="s">
        <v>127</v>
      </c>
    </row>
    <row r="8140" spans="1:8" x14ac:dyDescent="0.25">
      <c r="A8140" t="s">
        <v>65</v>
      </c>
      <c r="B8140" s="2">
        <v>44728</v>
      </c>
      <c r="C8140">
        <v>105.1643142700195</v>
      </c>
      <c r="E8140">
        <v>-0.26869176009650819</v>
      </c>
      <c r="F8140">
        <v>-0.23554172683365299</v>
      </c>
      <c r="G8140">
        <v>-3.315003326285515E-2</v>
      </c>
      <c r="H8140" t="s">
        <v>127</v>
      </c>
    </row>
    <row r="8141" spans="1:8" x14ac:dyDescent="0.25">
      <c r="A8141" t="s">
        <v>65</v>
      </c>
      <c r="B8141" s="2">
        <v>44729</v>
      </c>
      <c r="C8141">
        <v>106.2652130126953</v>
      </c>
      <c r="E8141">
        <v>-0.26103615631677901</v>
      </c>
      <c r="F8141">
        <v>-0.2338592568424942</v>
      </c>
      <c r="G8141">
        <v>-2.717689947428481E-2</v>
      </c>
      <c r="H8141" t="s">
        <v>127</v>
      </c>
    </row>
    <row r="8142" spans="1:8" x14ac:dyDescent="0.25">
      <c r="A8142" t="s">
        <v>65</v>
      </c>
      <c r="B8142" s="2">
        <v>44733</v>
      </c>
      <c r="C8142">
        <v>110.6296463012695</v>
      </c>
      <c r="E8142">
        <v>-0.2306860698963199</v>
      </c>
      <c r="F8142">
        <v>-0.21510624425158209</v>
      </c>
      <c r="G8142">
        <v>-1.557982564473781E-2</v>
      </c>
      <c r="H8142" t="s">
        <v>127</v>
      </c>
    </row>
    <row r="8143" spans="1:8" x14ac:dyDescent="0.25">
      <c r="A8143" t="s">
        <v>65</v>
      </c>
      <c r="B8143" s="2">
        <v>44734</v>
      </c>
      <c r="C8143">
        <v>110.573616027832</v>
      </c>
      <c r="E8143">
        <v>-0.23107570207272221</v>
      </c>
      <c r="F8143">
        <v>-0.21612784023381021</v>
      </c>
      <c r="G8143">
        <v>-1.4947861838912059E-2</v>
      </c>
      <c r="H8143" t="s">
        <v>127</v>
      </c>
    </row>
    <row r="8144" spans="1:8" x14ac:dyDescent="0.25">
      <c r="A8144" t="s">
        <v>65</v>
      </c>
      <c r="B8144" s="2">
        <v>44735</v>
      </c>
      <c r="C8144">
        <v>111.32192230224609</v>
      </c>
      <c r="E8144">
        <v>-0.22587201155993669</v>
      </c>
      <c r="F8144">
        <v>-0.208655800385917</v>
      </c>
      <c r="G8144">
        <v>-1.7216211174019721E-2</v>
      </c>
      <c r="H8144" t="s">
        <v>127</v>
      </c>
    </row>
    <row r="8145" spans="1:8" x14ac:dyDescent="0.25">
      <c r="A8145" t="s">
        <v>65</v>
      </c>
      <c r="B8145" s="2">
        <v>44736</v>
      </c>
      <c r="C8145">
        <v>117.0079345703125</v>
      </c>
      <c r="E8145">
        <v>-0.18633172022924199</v>
      </c>
      <c r="F8145">
        <v>-0.18446971528566361</v>
      </c>
      <c r="G8145">
        <v>-1.862004943578466E-3</v>
      </c>
      <c r="H8145" t="s">
        <v>127</v>
      </c>
    </row>
    <row r="8146" spans="1:8" x14ac:dyDescent="0.25">
      <c r="A8146" t="s">
        <v>65</v>
      </c>
      <c r="B8146" s="2">
        <v>44739</v>
      </c>
      <c r="C8146">
        <v>114.8839874267578</v>
      </c>
      <c r="E8146">
        <v>-0.2011015597701806</v>
      </c>
      <c r="F8146">
        <v>-0.18689434516008019</v>
      </c>
      <c r="G8146">
        <v>-1.420721461010044E-2</v>
      </c>
      <c r="H8146" t="s">
        <v>127</v>
      </c>
    </row>
    <row r="8147" spans="1:8" x14ac:dyDescent="0.25">
      <c r="A8147" t="s">
        <v>65</v>
      </c>
      <c r="B8147" s="2">
        <v>44740</v>
      </c>
      <c r="C8147">
        <v>111.08934020996089</v>
      </c>
      <c r="E8147">
        <v>-0.2274893776952345</v>
      </c>
      <c r="F8147">
        <v>-0.20327276169903249</v>
      </c>
      <c r="G8147">
        <v>-2.4216615996201951E-2</v>
      </c>
      <c r="H8147" t="s">
        <v>127</v>
      </c>
    </row>
    <row r="8148" spans="1:8" x14ac:dyDescent="0.25">
      <c r="A8148" t="s">
        <v>65</v>
      </c>
      <c r="B8148" s="2">
        <v>44741</v>
      </c>
      <c r="C8148">
        <v>110.7858581542969</v>
      </c>
      <c r="E8148">
        <v>-0.2295997792084333</v>
      </c>
      <c r="F8148">
        <v>-0.20383982865324521</v>
      </c>
      <c r="G8148">
        <v>-2.575995055518809E-2</v>
      </c>
      <c r="H8148" t="s">
        <v>127</v>
      </c>
    </row>
    <row r="8149" spans="1:8" x14ac:dyDescent="0.25">
      <c r="A8149" t="s">
        <v>65</v>
      </c>
      <c r="B8149" s="2">
        <v>44742</v>
      </c>
      <c r="C8149">
        <v>108.06980895996089</v>
      </c>
      <c r="E8149">
        <v>-0.24848707162876121</v>
      </c>
      <c r="F8149">
        <v>-0.21081361713996891</v>
      </c>
      <c r="G8149">
        <v>-3.7673454488792217E-2</v>
      </c>
      <c r="H8149" t="s">
        <v>127</v>
      </c>
    </row>
    <row r="8150" spans="1:8" x14ac:dyDescent="0.25">
      <c r="A8150" t="s">
        <v>65</v>
      </c>
      <c r="B8150" s="2">
        <v>44743</v>
      </c>
      <c r="C8150">
        <v>107.8461532592773</v>
      </c>
      <c r="E8150">
        <v>-0.25004236401046531</v>
      </c>
      <c r="F8150">
        <v>-0.2024846908210077</v>
      </c>
      <c r="G8150">
        <v>-4.7557673189457583E-2</v>
      </c>
      <c r="H8150" t="s">
        <v>127</v>
      </c>
    </row>
    <row r="8151" spans="1:8" x14ac:dyDescent="0.25">
      <c r="A8151" t="s">
        <v>65</v>
      </c>
      <c r="B8151" s="2">
        <v>44747</v>
      </c>
      <c r="C8151">
        <v>112.3345642089844</v>
      </c>
      <c r="E8151">
        <v>-0.21883014212342949</v>
      </c>
      <c r="F8151">
        <v>-0.20122132407919699</v>
      </c>
      <c r="G8151">
        <v>-1.7608818044232529E-2</v>
      </c>
      <c r="H8151" t="s">
        <v>127</v>
      </c>
    </row>
    <row r="8152" spans="1:8" x14ac:dyDescent="0.25">
      <c r="A8152" t="s">
        <v>65</v>
      </c>
      <c r="B8152" s="2">
        <v>44748</v>
      </c>
      <c r="C8152">
        <v>113.6328201293945</v>
      </c>
      <c r="E8152">
        <v>-0.20980212478989091</v>
      </c>
      <c r="F8152">
        <v>-0.19836715663843971</v>
      </c>
      <c r="G8152">
        <v>-1.143496815145117E-2</v>
      </c>
      <c r="H8152" t="s">
        <v>127</v>
      </c>
    </row>
    <row r="8153" spans="1:8" x14ac:dyDescent="0.25">
      <c r="A8153" t="s">
        <v>65</v>
      </c>
      <c r="B8153" s="2">
        <v>44749</v>
      </c>
      <c r="C8153">
        <v>117.80930328369141</v>
      </c>
      <c r="E8153">
        <v>-0.18075903573676191</v>
      </c>
      <c r="F8153">
        <v>-0.18637105143812879</v>
      </c>
      <c r="G8153">
        <v>5.6120157013669347E-3</v>
      </c>
      <c r="H8153" t="s">
        <v>127</v>
      </c>
    </row>
    <row r="8154" spans="1:8" x14ac:dyDescent="0.25">
      <c r="A8154" t="s">
        <v>65</v>
      </c>
      <c r="B8154" s="2">
        <v>44750</v>
      </c>
      <c r="C8154">
        <v>118.375129699707</v>
      </c>
      <c r="E8154">
        <v>-0.17682430252179659</v>
      </c>
      <c r="F8154">
        <v>-0.18704658438995639</v>
      </c>
      <c r="G8154">
        <v>1.0222281868159769E-2</v>
      </c>
      <c r="H8154" t="s">
        <v>127</v>
      </c>
    </row>
    <row r="8155" spans="1:8" x14ac:dyDescent="0.25">
      <c r="A8155" t="s">
        <v>65</v>
      </c>
      <c r="B8155" s="2">
        <v>44753</v>
      </c>
      <c r="C8155">
        <v>114.728271484375</v>
      </c>
      <c r="E8155">
        <v>-0.20218440191620091</v>
      </c>
      <c r="F8155">
        <v>-0.1964178735269162</v>
      </c>
      <c r="G8155">
        <v>-5.7665283892847086E-3</v>
      </c>
      <c r="H8155" t="s">
        <v>127</v>
      </c>
    </row>
    <row r="8156" spans="1:8" x14ac:dyDescent="0.25">
      <c r="A8156" t="s">
        <v>65</v>
      </c>
      <c r="B8156" s="2">
        <v>44754</v>
      </c>
      <c r="C8156">
        <v>113.0858459472656</v>
      </c>
      <c r="E8156">
        <v>-0.21360576035944631</v>
      </c>
      <c r="F8156">
        <v>-0.20384608924344069</v>
      </c>
      <c r="G8156">
        <v>-9.7596711160056193E-3</v>
      </c>
      <c r="H8156" t="s">
        <v>127</v>
      </c>
    </row>
    <row r="8157" spans="1:8" x14ac:dyDescent="0.25">
      <c r="A8157" t="s">
        <v>65</v>
      </c>
      <c r="B8157" s="2">
        <v>44755</v>
      </c>
      <c r="C8157">
        <v>110.4407043457031</v>
      </c>
      <c r="E8157">
        <v>-0.2319999643473826</v>
      </c>
      <c r="F8157">
        <v>-0.20739446960839761</v>
      </c>
      <c r="G8157">
        <v>-2.460549473898499E-2</v>
      </c>
      <c r="H8157" t="s">
        <v>127</v>
      </c>
    </row>
    <row r="8158" spans="1:8" x14ac:dyDescent="0.25">
      <c r="A8158" t="s">
        <v>65</v>
      </c>
      <c r="B8158" s="2">
        <v>44756</v>
      </c>
      <c r="C8158">
        <v>109.46278381347661</v>
      </c>
      <c r="E8158">
        <v>-0.23880038279875801</v>
      </c>
      <c r="F8158">
        <v>-0.20977120342286321</v>
      </c>
      <c r="G8158">
        <v>-2.902917937589489E-2</v>
      </c>
      <c r="H8158" t="s">
        <v>127</v>
      </c>
    </row>
    <row r="8159" spans="1:8" x14ac:dyDescent="0.25">
      <c r="A8159" t="s">
        <v>65</v>
      </c>
      <c r="B8159" s="2">
        <v>44757</v>
      </c>
      <c r="C8159">
        <v>110.86122894287109</v>
      </c>
      <c r="E8159">
        <v>-0.22907565389924511</v>
      </c>
      <c r="F8159">
        <v>-0.19459782324877811</v>
      </c>
      <c r="G8159">
        <v>-3.4477830650467063E-2</v>
      </c>
      <c r="H8159" t="s">
        <v>127</v>
      </c>
    </row>
    <row r="8160" spans="1:8" x14ac:dyDescent="0.25">
      <c r="A8160" t="s">
        <v>65</v>
      </c>
      <c r="B8160" s="2">
        <v>44760</v>
      </c>
      <c r="C8160">
        <v>108.13624572753911</v>
      </c>
      <c r="E8160">
        <v>-0.24802507312765659</v>
      </c>
      <c r="F8160">
        <v>-0.2013338620053943</v>
      </c>
      <c r="G8160">
        <v>-4.6691211122262377E-2</v>
      </c>
      <c r="H8160" t="s">
        <v>127</v>
      </c>
    </row>
    <row r="8161" spans="1:8" x14ac:dyDescent="0.25">
      <c r="A8161" t="s">
        <v>65</v>
      </c>
      <c r="B8161" s="2">
        <v>44761</v>
      </c>
      <c r="C8161">
        <v>112.877067565918</v>
      </c>
      <c r="E8161">
        <v>-0.21505759648516121</v>
      </c>
      <c r="F8161">
        <v>-0.17926808101712699</v>
      </c>
      <c r="G8161">
        <v>-3.5789515468034223E-2</v>
      </c>
      <c r="H8161" t="s">
        <v>127</v>
      </c>
    </row>
    <row r="8162" spans="1:8" x14ac:dyDescent="0.25">
      <c r="A8162" t="s">
        <v>65</v>
      </c>
      <c r="B8162" s="2">
        <v>44762</v>
      </c>
      <c r="C8162">
        <v>112.9663467407227</v>
      </c>
      <c r="E8162">
        <v>-0.21443675284024569</v>
      </c>
      <c r="F8162">
        <v>-0.17442920468617909</v>
      </c>
      <c r="G8162">
        <v>-4.0007548154066597E-2</v>
      </c>
      <c r="H8162" t="s">
        <v>127</v>
      </c>
    </row>
    <row r="8163" spans="1:8" x14ac:dyDescent="0.25">
      <c r="A8163" t="s">
        <v>65</v>
      </c>
      <c r="B8163" s="2">
        <v>44763</v>
      </c>
      <c r="C8163">
        <v>113.40272521972661</v>
      </c>
      <c r="E8163">
        <v>-0.2114021951613668</v>
      </c>
      <c r="F8163">
        <v>-0.16628794337576111</v>
      </c>
      <c r="G8163">
        <v>-4.5114251785605693E-2</v>
      </c>
      <c r="H8163" t="s">
        <v>127</v>
      </c>
    </row>
    <row r="8164" spans="1:8" x14ac:dyDescent="0.25">
      <c r="A8164" t="s">
        <v>65</v>
      </c>
      <c r="B8164" s="2">
        <v>44764</v>
      </c>
      <c r="C8164">
        <v>107.01551818847661</v>
      </c>
      <c r="E8164">
        <v>-0.25581856552754789</v>
      </c>
      <c r="F8164">
        <v>-0.1740685336119889</v>
      </c>
      <c r="G8164">
        <v>-8.1750031915558963E-2</v>
      </c>
      <c r="H8164" t="s">
        <v>127</v>
      </c>
    </row>
    <row r="8165" spans="1:8" x14ac:dyDescent="0.25">
      <c r="A8165" t="s">
        <v>65</v>
      </c>
      <c r="B8165" s="2">
        <v>44767</v>
      </c>
      <c r="C8165">
        <v>106.62872314453119</v>
      </c>
      <c r="E8165">
        <v>-0.25850832207428631</v>
      </c>
      <c r="F8165">
        <v>-0.17298229576351459</v>
      </c>
      <c r="G8165">
        <v>-8.5526026310771663E-2</v>
      </c>
      <c r="H8165" t="s">
        <v>127</v>
      </c>
    </row>
    <row r="8166" spans="1:8" x14ac:dyDescent="0.25">
      <c r="A8166" t="s">
        <v>65</v>
      </c>
      <c r="B8166" s="2">
        <v>44768</v>
      </c>
      <c r="C8166">
        <v>104.1591110229492</v>
      </c>
      <c r="E8166">
        <v>-0.2756819014050208</v>
      </c>
      <c r="F8166">
        <v>-0.1825287287286268</v>
      </c>
      <c r="G8166">
        <v>-9.3153172676394003E-2</v>
      </c>
      <c r="H8166" t="s">
        <v>127</v>
      </c>
    </row>
    <row r="8167" spans="1:8" x14ac:dyDescent="0.25">
      <c r="A8167" t="s">
        <v>65</v>
      </c>
      <c r="B8167" s="2">
        <v>44769</v>
      </c>
      <c r="C8167">
        <v>112.1332168579102</v>
      </c>
      <c r="E8167">
        <v>-0.22023030317564021</v>
      </c>
      <c r="F8167">
        <v>-0.16114672634756649</v>
      </c>
      <c r="G8167">
        <v>-5.9083576828073643E-2</v>
      </c>
      <c r="H8167" t="s">
        <v>127</v>
      </c>
    </row>
    <row r="8168" spans="1:8" x14ac:dyDescent="0.25">
      <c r="A8168" t="s">
        <v>65</v>
      </c>
      <c r="B8168" s="2">
        <v>44770</v>
      </c>
      <c r="C8168">
        <v>113.28371429443359</v>
      </c>
      <c r="E8168">
        <v>-0.2122297921547901</v>
      </c>
      <c r="F8168">
        <v>-0.15096863546110259</v>
      </c>
      <c r="G8168">
        <v>-6.126115669368748E-2</v>
      </c>
      <c r="H8168" t="s">
        <v>127</v>
      </c>
    </row>
    <row r="8169" spans="1:8" x14ac:dyDescent="0.25">
      <c r="A8169" t="s">
        <v>65</v>
      </c>
      <c r="B8169" s="2">
        <v>44771</v>
      </c>
      <c r="C8169">
        <v>115.3664932250977</v>
      </c>
      <c r="E8169">
        <v>-0.19774623464324509</v>
      </c>
      <c r="F8169">
        <v>-0.13890580153114701</v>
      </c>
      <c r="G8169">
        <v>-5.8840433112098189E-2</v>
      </c>
      <c r="H8169" t="s">
        <v>127</v>
      </c>
    </row>
    <row r="8170" spans="1:8" x14ac:dyDescent="0.25">
      <c r="A8170" t="s">
        <v>65</v>
      </c>
      <c r="B8170" s="2">
        <v>44774</v>
      </c>
      <c r="C8170">
        <v>113.9184646606445</v>
      </c>
      <c r="E8170">
        <v>-0.20781576467489851</v>
      </c>
      <c r="F8170">
        <v>-0.14133674289486639</v>
      </c>
      <c r="G8170">
        <v>-6.6479021780032066E-2</v>
      </c>
      <c r="H8170" t="s">
        <v>127</v>
      </c>
    </row>
    <row r="8171" spans="1:8" x14ac:dyDescent="0.25">
      <c r="A8171" t="s">
        <v>65</v>
      </c>
      <c r="B8171" s="2">
        <v>44775</v>
      </c>
      <c r="C8171">
        <v>114.1862487792969</v>
      </c>
      <c r="E8171">
        <v>-0.20595360512158331</v>
      </c>
      <c r="F8171">
        <v>-0.14705749715855729</v>
      </c>
      <c r="G8171">
        <v>-5.8896107963026023E-2</v>
      </c>
      <c r="H8171" t="s">
        <v>127</v>
      </c>
    </row>
    <row r="8172" spans="1:8" x14ac:dyDescent="0.25">
      <c r="A8172" t="s">
        <v>65</v>
      </c>
      <c r="B8172" s="2">
        <v>44776</v>
      </c>
      <c r="C8172">
        <v>117.1120681762695</v>
      </c>
      <c r="E8172">
        <v>-0.18560757949180809</v>
      </c>
      <c r="F8172">
        <v>-0.13371877530639989</v>
      </c>
      <c r="G8172">
        <v>-5.1888804185408199E-2</v>
      </c>
      <c r="H8172" t="s">
        <v>127</v>
      </c>
    </row>
    <row r="8173" spans="1:8" x14ac:dyDescent="0.25">
      <c r="A8173" t="s">
        <v>65</v>
      </c>
      <c r="B8173" s="2">
        <v>44777</v>
      </c>
      <c r="C8173">
        <v>117.22117614746089</v>
      </c>
      <c r="E8173">
        <v>-0.18484884722673031</v>
      </c>
      <c r="F8173">
        <v>-0.13439217049572169</v>
      </c>
      <c r="G8173">
        <v>-5.0456676731008621E-2</v>
      </c>
      <c r="H8173" t="s">
        <v>127</v>
      </c>
    </row>
    <row r="8174" spans="1:8" x14ac:dyDescent="0.25">
      <c r="A8174" t="s">
        <v>65</v>
      </c>
      <c r="B8174" s="2">
        <v>44778</v>
      </c>
      <c r="C8174">
        <v>116.50706481933589</v>
      </c>
      <c r="E8174">
        <v>-0.18981474751421151</v>
      </c>
      <c r="F8174">
        <v>-0.1357994290138145</v>
      </c>
      <c r="G8174">
        <v>-5.401531850039698E-2</v>
      </c>
      <c r="H8174" t="s">
        <v>127</v>
      </c>
    </row>
    <row r="8175" spans="1:8" x14ac:dyDescent="0.25">
      <c r="A8175" t="s">
        <v>65</v>
      </c>
      <c r="B8175" s="2">
        <v>44781</v>
      </c>
      <c r="C8175">
        <v>116.3384704589844</v>
      </c>
      <c r="E8175">
        <v>-0.19098714563977501</v>
      </c>
      <c r="F8175">
        <v>-0.1368689210559936</v>
      </c>
      <c r="G8175">
        <v>-5.411822458378146E-2</v>
      </c>
      <c r="H8175" t="s">
        <v>127</v>
      </c>
    </row>
    <row r="8176" spans="1:8" x14ac:dyDescent="0.25">
      <c r="A8176" t="s">
        <v>65</v>
      </c>
      <c r="B8176" s="2">
        <v>44782</v>
      </c>
      <c r="C8176">
        <v>115.6739501953125</v>
      </c>
      <c r="E8176">
        <v>-0.19560819174062549</v>
      </c>
      <c r="F8176">
        <v>-0.1405360999373432</v>
      </c>
      <c r="G8176">
        <v>-5.5072091803282319E-2</v>
      </c>
      <c r="H8176" t="s">
        <v>127</v>
      </c>
    </row>
    <row r="8177" spans="1:8" x14ac:dyDescent="0.25">
      <c r="A8177" t="s">
        <v>65</v>
      </c>
      <c r="B8177" s="2">
        <v>44783</v>
      </c>
      <c r="C8177">
        <v>118.7187881469727</v>
      </c>
      <c r="E8177">
        <v>-0.17443451606293661</v>
      </c>
      <c r="F8177">
        <v>-0.12223756547533909</v>
      </c>
      <c r="G8177">
        <v>-5.2196950587597428E-2</v>
      </c>
      <c r="H8177" t="s">
        <v>127</v>
      </c>
    </row>
    <row r="8178" spans="1:8" x14ac:dyDescent="0.25">
      <c r="A8178" t="s">
        <v>65</v>
      </c>
      <c r="B8178" s="2">
        <v>44784</v>
      </c>
      <c r="C8178">
        <v>117.8658447265625</v>
      </c>
      <c r="E8178">
        <v>-0.18036584890951271</v>
      </c>
      <c r="F8178">
        <v>-0.1228568040145144</v>
      </c>
      <c r="G8178">
        <v>-5.7509044894998307E-2</v>
      </c>
      <c r="H8178" t="s">
        <v>127</v>
      </c>
    </row>
    <row r="8179" spans="1:8" x14ac:dyDescent="0.25">
      <c r="A8179" t="s">
        <v>65</v>
      </c>
      <c r="B8179" s="2">
        <v>44785</v>
      </c>
      <c r="C8179">
        <v>120.6825637817383</v>
      </c>
      <c r="E8179">
        <v>-0.1607785024903248</v>
      </c>
      <c r="F8179">
        <v>-0.1076626061055516</v>
      </c>
      <c r="G8179">
        <v>-5.3115896384773209E-2</v>
      </c>
      <c r="H8179" t="s">
        <v>127</v>
      </c>
    </row>
    <row r="8180" spans="1:8" x14ac:dyDescent="0.25">
      <c r="A8180" t="s">
        <v>65</v>
      </c>
      <c r="B8180" s="2">
        <v>44788</v>
      </c>
      <c r="C8180">
        <v>121.07928466796881</v>
      </c>
      <c r="E8180">
        <v>-0.15801972205177001</v>
      </c>
      <c r="F8180">
        <v>-0.1041204354316829</v>
      </c>
      <c r="G8180">
        <v>-5.3899286620087028E-2</v>
      </c>
      <c r="H8180" t="s">
        <v>127</v>
      </c>
    </row>
    <row r="8181" spans="1:8" x14ac:dyDescent="0.25">
      <c r="A8181" t="s">
        <v>65</v>
      </c>
      <c r="B8181" s="2">
        <v>44789</v>
      </c>
      <c r="C8181">
        <v>120.702392578125</v>
      </c>
      <c r="E8181">
        <v>-0.16064061387016271</v>
      </c>
      <c r="F8181">
        <v>-0.1024400523039226</v>
      </c>
      <c r="G8181">
        <v>-5.8200561566240087E-2</v>
      </c>
      <c r="H8181" t="s">
        <v>127</v>
      </c>
    </row>
    <row r="8182" spans="1:8" x14ac:dyDescent="0.25">
      <c r="A8182" t="s">
        <v>65</v>
      </c>
      <c r="B8182" s="2">
        <v>44790</v>
      </c>
      <c r="C8182">
        <v>118.5700378417969</v>
      </c>
      <c r="E8182">
        <v>-0.17546891945935769</v>
      </c>
      <c r="F8182">
        <v>-0.1089364071643547</v>
      </c>
      <c r="G8182">
        <v>-6.653251229500301E-2</v>
      </c>
      <c r="H8182" t="s">
        <v>127</v>
      </c>
    </row>
    <row r="8183" spans="1:8" x14ac:dyDescent="0.25">
      <c r="A8183" t="s">
        <v>65</v>
      </c>
      <c r="B8183" s="2">
        <v>44791</v>
      </c>
      <c r="C8183">
        <v>119.1849365234375</v>
      </c>
      <c r="E8183">
        <v>-0.17119293976309899</v>
      </c>
      <c r="F8183">
        <v>-0.10691408383388371</v>
      </c>
      <c r="G8183">
        <v>-6.4278855929215339E-2</v>
      </c>
      <c r="H8183" t="s">
        <v>127</v>
      </c>
    </row>
    <row r="8184" spans="1:8" x14ac:dyDescent="0.25">
      <c r="A8184" t="s">
        <v>65</v>
      </c>
      <c r="B8184" s="2">
        <v>44792</v>
      </c>
      <c r="C8184">
        <v>116.2491989135742</v>
      </c>
      <c r="E8184">
        <v>-0.19160793623020039</v>
      </c>
      <c r="F8184">
        <v>-0.1184348931704087</v>
      </c>
      <c r="G8184">
        <v>-7.3173043059791776E-2</v>
      </c>
      <c r="H8184" t="s">
        <v>127</v>
      </c>
    </row>
    <row r="8185" spans="1:8" x14ac:dyDescent="0.25">
      <c r="A8185" t="s">
        <v>65</v>
      </c>
      <c r="B8185" s="2">
        <v>44795</v>
      </c>
      <c r="C8185">
        <v>113.3035583496094</v>
      </c>
      <c r="E8185">
        <v>-0.21209179742564749</v>
      </c>
      <c r="F8185">
        <v>-0.13730044368751809</v>
      </c>
      <c r="G8185">
        <v>-7.4791353738129396E-2</v>
      </c>
      <c r="H8185" t="s">
        <v>127</v>
      </c>
    </row>
    <row r="8186" spans="1:8" x14ac:dyDescent="0.25">
      <c r="A8186" t="s">
        <v>65</v>
      </c>
      <c r="B8186" s="2">
        <v>44796</v>
      </c>
      <c r="C8186">
        <v>112.92665863037109</v>
      </c>
      <c r="E8186">
        <v>-0.21471274229853071</v>
      </c>
      <c r="F8186">
        <v>-0.13923104682666981</v>
      </c>
      <c r="G8186">
        <v>-7.5481695471860899E-2</v>
      </c>
      <c r="H8186" t="s">
        <v>127</v>
      </c>
    </row>
    <row r="8187" spans="1:8" x14ac:dyDescent="0.25">
      <c r="A8187" t="s">
        <v>65</v>
      </c>
      <c r="B8187" s="2">
        <v>44797</v>
      </c>
      <c r="C8187">
        <v>112.7580642700195</v>
      </c>
      <c r="E8187">
        <v>-0.21588514042409421</v>
      </c>
      <c r="F8187">
        <v>-0.1367209064520217</v>
      </c>
      <c r="G8187">
        <v>-7.9164233972072506E-2</v>
      </c>
      <c r="H8187" t="s">
        <v>127</v>
      </c>
    </row>
    <row r="8188" spans="1:8" x14ac:dyDescent="0.25">
      <c r="A8188" t="s">
        <v>65</v>
      </c>
      <c r="B8188" s="2">
        <v>44798</v>
      </c>
      <c r="C8188">
        <v>115.69378662109381</v>
      </c>
      <c r="E8188">
        <v>-0.19547025006597329</v>
      </c>
      <c r="F8188">
        <v>-0.124555918013754</v>
      </c>
      <c r="G8188">
        <v>-7.0914332052219309E-2</v>
      </c>
      <c r="H8188" t="s">
        <v>127</v>
      </c>
    </row>
    <row r="8189" spans="1:8" x14ac:dyDescent="0.25">
      <c r="A8189" t="s">
        <v>65</v>
      </c>
      <c r="B8189" s="2">
        <v>44799</v>
      </c>
      <c r="C8189">
        <v>109.4355163574219</v>
      </c>
      <c r="E8189">
        <v>-0.23898999954691469</v>
      </c>
      <c r="F8189">
        <v>-0.15404792965336181</v>
      </c>
      <c r="G8189">
        <v>-8.4942069893552907E-2</v>
      </c>
      <c r="H8189" t="s">
        <v>127</v>
      </c>
    </row>
    <row r="8190" spans="1:8" x14ac:dyDescent="0.25">
      <c r="A8190" t="s">
        <v>65</v>
      </c>
      <c r="B8190" s="2">
        <v>44802</v>
      </c>
      <c r="C8190">
        <v>108.5230712890625</v>
      </c>
      <c r="E8190">
        <v>-0.24533510436295719</v>
      </c>
      <c r="F8190">
        <v>-0.1596873471436184</v>
      </c>
      <c r="G8190">
        <v>-8.5647757219338816E-2</v>
      </c>
      <c r="H8190" t="s">
        <v>127</v>
      </c>
    </row>
    <row r="8191" spans="1:8" x14ac:dyDescent="0.25">
      <c r="A8191" t="s">
        <v>65</v>
      </c>
      <c r="B8191" s="2">
        <v>44803</v>
      </c>
      <c r="C8191">
        <v>108.047004699707</v>
      </c>
      <c r="E8191">
        <v>-0.248645651500121</v>
      </c>
      <c r="F8191">
        <v>-0.168954445807975</v>
      </c>
      <c r="G8191">
        <v>-7.9691205692145939E-2</v>
      </c>
      <c r="H8191" t="s">
        <v>127</v>
      </c>
    </row>
    <row r="8192" spans="1:8" x14ac:dyDescent="0.25">
      <c r="A8192" t="s">
        <v>65</v>
      </c>
      <c r="B8192" s="2">
        <v>44804</v>
      </c>
      <c r="C8192">
        <v>107.33290100097661</v>
      </c>
      <c r="E8192">
        <v>-0.25361149873311178</v>
      </c>
      <c r="F8192">
        <v>-0.17545074976929981</v>
      </c>
      <c r="G8192">
        <v>-7.8160748963812088E-2</v>
      </c>
      <c r="H8192" t="s">
        <v>127</v>
      </c>
    </row>
    <row r="8193" spans="1:8" x14ac:dyDescent="0.25">
      <c r="A8193" t="s">
        <v>65</v>
      </c>
      <c r="B8193" s="2">
        <v>44805</v>
      </c>
      <c r="C8193">
        <v>108.84043884277339</v>
      </c>
      <c r="E8193">
        <v>-0.24312814367750171</v>
      </c>
      <c r="F8193">
        <v>-0.17298020890011609</v>
      </c>
      <c r="G8193">
        <v>-7.0147934777385568E-2</v>
      </c>
      <c r="H8193" t="s">
        <v>127</v>
      </c>
    </row>
    <row r="8194" spans="1:8" x14ac:dyDescent="0.25">
      <c r="A8194" t="s">
        <v>65</v>
      </c>
      <c r="B8194" s="2">
        <v>44806</v>
      </c>
      <c r="C8194">
        <v>106.96592712402339</v>
      </c>
      <c r="E8194">
        <v>-0.25616341971417839</v>
      </c>
      <c r="F8194">
        <v>-0.18185950726610201</v>
      </c>
      <c r="G8194">
        <v>-7.4303912448076437E-2</v>
      </c>
      <c r="H8194" t="s">
        <v>127</v>
      </c>
    </row>
    <row r="8195" spans="1:8" x14ac:dyDescent="0.25">
      <c r="A8195" t="s">
        <v>65</v>
      </c>
      <c r="B8195" s="2">
        <v>44810</v>
      </c>
      <c r="C8195">
        <v>105.934455871582</v>
      </c>
      <c r="E8195">
        <v>-0.26333622763262482</v>
      </c>
      <c r="F8195">
        <v>-0.18520983920463019</v>
      </c>
      <c r="G8195">
        <v>-7.8126388427994575E-2</v>
      </c>
      <c r="H8195" t="s">
        <v>127</v>
      </c>
    </row>
    <row r="8196" spans="1:8" x14ac:dyDescent="0.25">
      <c r="A8196" t="s">
        <v>65</v>
      </c>
      <c r="B8196" s="2">
        <v>44811</v>
      </c>
      <c r="C8196">
        <v>108.5528030395508</v>
      </c>
      <c r="E8196">
        <v>-0.2451283510144496</v>
      </c>
      <c r="F8196">
        <v>-0.1702657595088439</v>
      </c>
      <c r="G8196">
        <v>-7.4862591505605702E-2</v>
      </c>
      <c r="H8196" t="s">
        <v>127</v>
      </c>
    </row>
    <row r="8197" spans="1:8" x14ac:dyDescent="0.25">
      <c r="A8197" t="s">
        <v>65</v>
      </c>
      <c r="B8197" s="2">
        <v>44812</v>
      </c>
      <c r="C8197">
        <v>107.491584777832</v>
      </c>
      <c r="E8197">
        <v>-0.25250801839038411</v>
      </c>
      <c r="F8197">
        <v>-0.16478061721275469</v>
      </c>
      <c r="G8197">
        <v>-8.7727401177629338E-2</v>
      </c>
      <c r="H8197" t="s">
        <v>127</v>
      </c>
    </row>
    <row r="8198" spans="1:8" x14ac:dyDescent="0.25">
      <c r="A8198" t="s">
        <v>65</v>
      </c>
      <c r="B8198" s="2">
        <v>44813</v>
      </c>
      <c r="C8198">
        <v>109.74298095703119</v>
      </c>
      <c r="E8198">
        <v>-0.23685190358980479</v>
      </c>
      <c r="F8198">
        <v>-0.15202560632289069</v>
      </c>
      <c r="G8198">
        <v>-8.4826297266914041E-2</v>
      </c>
      <c r="H8198" t="s">
        <v>127</v>
      </c>
    </row>
    <row r="8199" spans="1:8" x14ac:dyDescent="0.25">
      <c r="A8199" t="s">
        <v>65</v>
      </c>
      <c r="B8199" s="2">
        <v>44816</v>
      </c>
      <c r="C8199">
        <v>109.9512557983398</v>
      </c>
      <c r="E8199">
        <v>-0.23540356906044629</v>
      </c>
      <c r="F8199">
        <v>-0.14305041403878821</v>
      </c>
      <c r="G8199">
        <v>-9.2353155021658195E-2</v>
      </c>
      <c r="H8199" t="s">
        <v>127</v>
      </c>
    </row>
    <row r="8200" spans="1:8" x14ac:dyDescent="0.25">
      <c r="A8200" t="s">
        <v>65</v>
      </c>
      <c r="B8200" s="2">
        <v>44817</v>
      </c>
      <c r="C8200">
        <v>103.4648742675781</v>
      </c>
      <c r="E8200">
        <v>-0.28050959474539838</v>
      </c>
      <c r="F8200">
        <v>-0.18010201199081169</v>
      </c>
      <c r="G8200">
        <v>-0.10040758275458669</v>
      </c>
      <c r="H8200" t="s">
        <v>127</v>
      </c>
    </row>
    <row r="8201" spans="1:8" x14ac:dyDescent="0.25">
      <c r="A8201" t="s">
        <v>65</v>
      </c>
      <c r="B8201" s="2">
        <v>44818</v>
      </c>
      <c r="C8201">
        <v>104.1392822265625</v>
      </c>
      <c r="E8201">
        <v>-0.27581979002518292</v>
      </c>
      <c r="F8201">
        <v>-0.17732500759669181</v>
      </c>
      <c r="G8201">
        <v>-9.8494782428491079E-2</v>
      </c>
      <c r="H8201" t="s">
        <v>127</v>
      </c>
    </row>
    <row r="8202" spans="1:8" x14ac:dyDescent="0.25">
      <c r="A8202" t="s">
        <v>65</v>
      </c>
      <c r="B8202" s="2">
        <v>44819</v>
      </c>
      <c r="C8202">
        <v>102.0664138793945</v>
      </c>
      <c r="E8202">
        <v>-0.29023442975389191</v>
      </c>
      <c r="F8202">
        <v>-0.18663582859420219</v>
      </c>
      <c r="G8202">
        <v>-0.1035986011596897</v>
      </c>
      <c r="H8202" t="s">
        <v>127</v>
      </c>
    </row>
    <row r="8203" spans="1:8" x14ac:dyDescent="0.25">
      <c r="A8203" t="s">
        <v>65</v>
      </c>
      <c r="B8203" s="2">
        <v>44820</v>
      </c>
      <c r="C8203">
        <v>101.95733642578119</v>
      </c>
      <c r="E8203">
        <v>-0.29099294980100848</v>
      </c>
      <c r="F8203">
        <v>-0.1924775191367919</v>
      </c>
      <c r="G8203">
        <v>-9.8515430664216641E-2</v>
      </c>
      <c r="H8203" t="s">
        <v>127</v>
      </c>
    </row>
    <row r="8204" spans="1:8" x14ac:dyDescent="0.25">
      <c r="A8204" t="s">
        <v>65</v>
      </c>
      <c r="B8204" s="2">
        <v>44823</v>
      </c>
      <c r="C8204">
        <v>102.22511291503911</v>
      </c>
      <c r="E8204">
        <v>-0.28913084330218358</v>
      </c>
      <c r="F8204">
        <v>-0.1869402561548473</v>
      </c>
      <c r="G8204">
        <v>-0.1021905871473363</v>
      </c>
      <c r="H8204" t="s">
        <v>127</v>
      </c>
    </row>
    <row r="8205" spans="1:8" x14ac:dyDescent="0.25">
      <c r="A8205" t="s">
        <v>65</v>
      </c>
      <c r="B8205" s="2">
        <v>44824</v>
      </c>
      <c r="C8205">
        <v>100.31093597412109</v>
      </c>
      <c r="E8205">
        <v>-0.30244194963367471</v>
      </c>
      <c r="F8205">
        <v>-0.1961051494117845</v>
      </c>
      <c r="G8205">
        <v>-0.1063368002218902</v>
      </c>
      <c r="H8205" t="s">
        <v>127</v>
      </c>
    </row>
    <row r="8206" spans="1:8" x14ac:dyDescent="0.25">
      <c r="A8206" t="s">
        <v>65</v>
      </c>
      <c r="B8206" s="2">
        <v>44825</v>
      </c>
      <c r="C8206">
        <v>98.466178894042969</v>
      </c>
      <c r="E8206">
        <v>-0.31527031315837312</v>
      </c>
      <c r="F8206">
        <v>-0.20986501047758119</v>
      </c>
      <c r="G8206">
        <v>-0.1054053026807918</v>
      </c>
      <c r="H8206" t="s">
        <v>127</v>
      </c>
    </row>
    <row r="8207" spans="1:8" x14ac:dyDescent="0.25">
      <c r="A8207" t="s">
        <v>65</v>
      </c>
      <c r="B8207" s="2">
        <v>44826</v>
      </c>
      <c r="C8207">
        <v>99.319122314453125</v>
      </c>
      <c r="E8207">
        <v>-0.30933898031179702</v>
      </c>
      <c r="F8207">
        <v>-0.2165239370866674</v>
      </c>
      <c r="G8207">
        <v>-9.2815043225129568E-2</v>
      </c>
      <c r="H8207" t="s">
        <v>127</v>
      </c>
    </row>
    <row r="8208" spans="1:8" x14ac:dyDescent="0.25">
      <c r="A8208" t="s">
        <v>65</v>
      </c>
      <c r="B8208" s="2">
        <v>44827</v>
      </c>
      <c r="C8208">
        <v>97.930610656738281</v>
      </c>
      <c r="E8208">
        <v>-0.31899463226500341</v>
      </c>
      <c r="F8208">
        <v>-0.23002528158658631</v>
      </c>
      <c r="G8208">
        <v>-8.8969350678417047E-2</v>
      </c>
      <c r="H8208" t="s">
        <v>127</v>
      </c>
    </row>
    <row r="8209" spans="1:8" x14ac:dyDescent="0.25">
      <c r="A8209" t="s">
        <v>65</v>
      </c>
      <c r="B8209" s="2">
        <v>44830</v>
      </c>
      <c r="C8209">
        <v>97.365280151367188</v>
      </c>
      <c r="E8209">
        <v>-0.32292591693810219</v>
      </c>
      <c r="F8209">
        <v>-0.23798722534205469</v>
      </c>
      <c r="G8209">
        <v>-8.49386915960475E-2</v>
      </c>
      <c r="H8209" t="s">
        <v>127</v>
      </c>
    </row>
    <row r="8210" spans="1:8" x14ac:dyDescent="0.25">
      <c r="A8210" t="s">
        <v>65</v>
      </c>
      <c r="B8210" s="2">
        <v>44831</v>
      </c>
      <c r="C8210">
        <v>96.700775146484375</v>
      </c>
      <c r="E8210">
        <v>-0.32754685692997221</v>
      </c>
      <c r="F8210">
        <v>-0.2396029666035687</v>
      </c>
      <c r="G8210">
        <v>-8.7943890326403484E-2</v>
      </c>
      <c r="H8210" t="s">
        <v>127</v>
      </c>
    </row>
    <row r="8211" spans="1:8" x14ac:dyDescent="0.25">
      <c r="A8211" t="s">
        <v>65</v>
      </c>
      <c r="B8211" s="2">
        <v>44832</v>
      </c>
      <c r="C8211">
        <v>99.229873657226563</v>
      </c>
      <c r="E8211">
        <v>-0.30995961173875158</v>
      </c>
      <c r="F8211">
        <v>-0.22464432976310031</v>
      </c>
      <c r="G8211">
        <v>-8.5315281975651303E-2</v>
      </c>
      <c r="H8211" t="s">
        <v>127</v>
      </c>
    </row>
    <row r="8212" spans="1:8" x14ac:dyDescent="0.25">
      <c r="A8212" t="s">
        <v>65</v>
      </c>
      <c r="B8212" s="2">
        <v>44833</v>
      </c>
      <c r="C8212">
        <v>96.621421813964844</v>
      </c>
      <c r="E8212">
        <v>-0.32809867668307152</v>
      </c>
      <c r="F8212">
        <v>-0.24102483316545109</v>
      </c>
      <c r="G8212">
        <v>-8.7073843517620375E-2</v>
      </c>
      <c r="H8212" t="s">
        <v>127</v>
      </c>
    </row>
    <row r="8213" spans="1:8" x14ac:dyDescent="0.25">
      <c r="A8213" t="s">
        <v>65</v>
      </c>
      <c r="B8213" s="2">
        <v>44834</v>
      </c>
      <c r="C8213">
        <v>94.865943908691406</v>
      </c>
      <c r="E8213">
        <v>-0.34030619656285421</v>
      </c>
      <c r="F8213">
        <v>-0.25246008110263751</v>
      </c>
      <c r="G8213">
        <v>-8.78461154602167E-2</v>
      </c>
      <c r="H8213" t="s">
        <v>127</v>
      </c>
    </row>
    <row r="8214" spans="1:8" x14ac:dyDescent="0.25">
      <c r="A8214" t="s">
        <v>65</v>
      </c>
      <c r="B8214" s="2">
        <v>44837</v>
      </c>
      <c r="C8214">
        <v>97.831428527832031</v>
      </c>
      <c r="E8214">
        <v>-0.31968434063826462</v>
      </c>
      <c r="F8214">
        <v>-0.23311083636904101</v>
      </c>
      <c r="G8214">
        <v>-8.6573504269223611E-2</v>
      </c>
      <c r="H8214" t="s">
        <v>127</v>
      </c>
    </row>
    <row r="8215" spans="1:8" x14ac:dyDescent="0.25">
      <c r="A8215" t="s">
        <v>65</v>
      </c>
      <c r="B8215" s="2">
        <v>44838</v>
      </c>
      <c r="C8215">
        <v>100.8068389892578</v>
      </c>
      <c r="E8215">
        <v>-0.29899346082185863</v>
      </c>
      <c r="F8215">
        <v>-0.2096565277341601</v>
      </c>
      <c r="G8215">
        <v>-8.9336933087698522E-2</v>
      </c>
      <c r="H8215" t="s">
        <v>127</v>
      </c>
    </row>
    <row r="8216" spans="1:8" x14ac:dyDescent="0.25">
      <c r="A8216" t="s">
        <v>65</v>
      </c>
      <c r="B8216" s="2">
        <v>44839</v>
      </c>
      <c r="C8216">
        <v>100.5985565185547</v>
      </c>
      <c r="E8216">
        <v>-0.30044184840570731</v>
      </c>
      <c r="F8216">
        <v>-0.2112514003616891</v>
      </c>
      <c r="G8216">
        <v>-8.9190448044018211E-2</v>
      </c>
      <c r="H8216" t="s">
        <v>127</v>
      </c>
    </row>
    <row r="8217" spans="1:8" x14ac:dyDescent="0.25">
      <c r="A8217" t="s">
        <v>65</v>
      </c>
      <c r="B8217" s="2">
        <v>44840</v>
      </c>
      <c r="C8217">
        <v>100.58864593505859</v>
      </c>
      <c r="E8217">
        <v>-0.30051076618854311</v>
      </c>
      <c r="F8217">
        <v>-0.21933219353265759</v>
      </c>
      <c r="G8217">
        <v>-8.1178572655885461E-2</v>
      </c>
      <c r="H8217" t="s">
        <v>127</v>
      </c>
    </row>
    <row r="8218" spans="1:8" x14ac:dyDescent="0.25">
      <c r="A8218" t="s">
        <v>65</v>
      </c>
      <c r="B8218" s="2">
        <v>44841</v>
      </c>
      <c r="C8218">
        <v>97.871109008789063</v>
      </c>
      <c r="E8218">
        <v>-0.31940840423446981</v>
      </c>
      <c r="F8218">
        <v>-0.241193716403408</v>
      </c>
      <c r="G8218">
        <v>-7.821468783106178E-2</v>
      </c>
      <c r="H8218" t="s">
        <v>127</v>
      </c>
    </row>
    <row r="8219" spans="1:8" x14ac:dyDescent="0.25">
      <c r="A8219" t="s">
        <v>65</v>
      </c>
      <c r="B8219" s="2">
        <v>44844</v>
      </c>
      <c r="C8219">
        <v>97.057823181152344</v>
      </c>
      <c r="E8219">
        <v>-0.32506395984072189</v>
      </c>
      <c r="F8219">
        <v>-0.24687904488843171</v>
      </c>
      <c r="G8219">
        <v>-7.8184914952290185E-2</v>
      </c>
      <c r="H8219" t="s">
        <v>127</v>
      </c>
    </row>
    <row r="8220" spans="1:8" x14ac:dyDescent="0.25">
      <c r="A8220" t="s">
        <v>65</v>
      </c>
      <c r="B8220" s="2">
        <v>44845</v>
      </c>
      <c r="C8220">
        <v>96.383399963378906</v>
      </c>
      <c r="E8220">
        <v>-0.32975387066991801</v>
      </c>
      <c r="F8220">
        <v>-0.2517887727767143</v>
      </c>
      <c r="G8220">
        <v>-7.7965097893203716E-2</v>
      </c>
      <c r="H8220" t="s">
        <v>127</v>
      </c>
    </row>
    <row r="8221" spans="1:8" x14ac:dyDescent="0.25">
      <c r="A8221" t="s">
        <v>65</v>
      </c>
      <c r="B8221" s="2">
        <v>44846</v>
      </c>
      <c r="C8221">
        <v>96.760276794433594</v>
      </c>
      <c r="E8221">
        <v>-0.32713308496050569</v>
      </c>
      <c r="F8221">
        <v>-0.25425096619230392</v>
      </c>
      <c r="G8221">
        <v>-7.2882118768201831E-2</v>
      </c>
      <c r="H8221" t="s">
        <v>127</v>
      </c>
    </row>
    <row r="8222" spans="1:8" x14ac:dyDescent="0.25">
      <c r="A8222" t="s">
        <v>65</v>
      </c>
      <c r="B8222" s="2">
        <v>44847</v>
      </c>
      <c r="C8222">
        <v>98.247978210449219</v>
      </c>
      <c r="E8222">
        <v>-0.31678767157954779</v>
      </c>
      <c r="F8222">
        <v>-0.23488711341491789</v>
      </c>
      <c r="G8222">
        <v>-8.1900558164629933E-2</v>
      </c>
      <c r="H8222" t="s">
        <v>127</v>
      </c>
    </row>
    <row r="8223" spans="1:8" x14ac:dyDescent="0.25">
      <c r="A8223" t="s">
        <v>65</v>
      </c>
      <c r="B8223" s="2">
        <v>44848</v>
      </c>
      <c r="C8223">
        <v>95.768470764160156</v>
      </c>
      <c r="E8223">
        <v>-0.33403006258413781</v>
      </c>
      <c r="F8223">
        <v>-0.25299172227818301</v>
      </c>
      <c r="G8223">
        <v>-8.1038340305954804E-2</v>
      </c>
      <c r="H8223" t="s">
        <v>127</v>
      </c>
    </row>
    <row r="8224" spans="1:8" x14ac:dyDescent="0.25">
      <c r="A8224" t="s">
        <v>65</v>
      </c>
      <c r="B8224" s="2">
        <v>44851</v>
      </c>
      <c r="C8224">
        <v>99.150527954101563</v>
      </c>
      <c r="E8224">
        <v>-0.31051137843736071</v>
      </c>
      <c r="F8224">
        <v>-0.2332109040139545</v>
      </c>
      <c r="G8224">
        <v>-7.7300474423406151E-2</v>
      </c>
      <c r="H8224" t="s">
        <v>127</v>
      </c>
    </row>
    <row r="8225" spans="1:8" x14ac:dyDescent="0.25">
      <c r="A8225" t="s">
        <v>65</v>
      </c>
      <c r="B8225" s="2">
        <v>44852</v>
      </c>
      <c r="C8225">
        <v>99.9439697265625</v>
      </c>
      <c r="D8225">
        <v>119.05830097198491</v>
      </c>
      <c r="E8225">
        <v>-0.30499381756025101</v>
      </c>
      <c r="F8225">
        <v>-0.22444836820007019</v>
      </c>
      <c r="G8225">
        <v>-8.0545449360180821E-2</v>
      </c>
      <c r="H8225" t="s">
        <v>127</v>
      </c>
    </row>
    <row r="8226" spans="1:8" x14ac:dyDescent="0.25">
      <c r="A8226" t="s">
        <v>65</v>
      </c>
      <c r="B8226" s="2">
        <v>44853</v>
      </c>
      <c r="C8226">
        <v>98.813308715820313</v>
      </c>
      <c r="D8226">
        <v>118.8333525466919</v>
      </c>
      <c r="E8226">
        <v>-0.3128563869064489</v>
      </c>
      <c r="F8226">
        <v>-0.2296229241435335</v>
      </c>
      <c r="G8226">
        <v>-8.3233462762915433E-2</v>
      </c>
      <c r="H8226" t="s">
        <v>127</v>
      </c>
    </row>
    <row r="8227" spans="1:8" x14ac:dyDescent="0.25">
      <c r="A8227" t="s">
        <v>65</v>
      </c>
      <c r="B8227" s="2">
        <v>44854</v>
      </c>
      <c r="C8227">
        <v>99.150527954101563</v>
      </c>
      <c r="D8227">
        <v>118.6130260848999</v>
      </c>
      <c r="E8227">
        <v>-0.31051137843736071</v>
      </c>
      <c r="F8227">
        <v>-0.23574812271367571</v>
      </c>
      <c r="G8227">
        <v>-7.4763255723684918E-2</v>
      </c>
      <c r="H8227" t="s">
        <v>127</v>
      </c>
    </row>
    <row r="8228" spans="1:8" x14ac:dyDescent="0.25">
      <c r="A8228" t="s">
        <v>65</v>
      </c>
      <c r="B8228" s="2">
        <v>44855</v>
      </c>
      <c r="C8228">
        <v>100.30100250244141</v>
      </c>
      <c r="D8228">
        <v>118.43130302429201</v>
      </c>
      <c r="E8228">
        <v>-0.3025110265799813</v>
      </c>
      <c r="F8228">
        <v>-0.21761638462623001</v>
      </c>
      <c r="G8228">
        <v>-8.4894641953751293E-2</v>
      </c>
      <c r="H8228" t="s">
        <v>127</v>
      </c>
    </row>
    <row r="8229" spans="1:8" x14ac:dyDescent="0.25">
      <c r="A8229" t="s">
        <v>65</v>
      </c>
      <c r="B8229" s="2">
        <v>44858</v>
      </c>
      <c r="C8229">
        <v>101.67962646484381</v>
      </c>
      <c r="D8229">
        <v>118.2566094207764</v>
      </c>
      <c r="E8229">
        <v>-0.29292413324614008</v>
      </c>
      <c r="F8229">
        <v>-0.20832012077340181</v>
      </c>
      <c r="G8229">
        <v>-8.4604012472738299E-2</v>
      </c>
      <c r="H8229" t="s">
        <v>127</v>
      </c>
    </row>
    <row r="8230" spans="1:8" x14ac:dyDescent="0.25">
      <c r="A8230" t="s">
        <v>65</v>
      </c>
      <c r="B8230" s="2">
        <v>44859</v>
      </c>
      <c r="C8230">
        <v>103.6235656738281</v>
      </c>
      <c r="D8230">
        <v>118.09525802612301</v>
      </c>
      <c r="E8230">
        <v>-0.27940606134818041</v>
      </c>
      <c r="F8230">
        <v>-0.1954421376403479</v>
      </c>
      <c r="G8230">
        <v>-8.3963923707832455E-2</v>
      </c>
      <c r="H8230" t="s">
        <v>127</v>
      </c>
    </row>
    <row r="8231" spans="1:8" x14ac:dyDescent="0.25">
      <c r="A8231" t="s">
        <v>65</v>
      </c>
      <c r="B8231" s="2">
        <v>44860</v>
      </c>
      <c r="C8231">
        <v>94.151847839355469</v>
      </c>
      <c r="D8231">
        <v>117.87835330963139</v>
      </c>
      <c r="E8231">
        <v>-0.34527199074135478</v>
      </c>
      <c r="F8231">
        <v>-0.2013859826912496</v>
      </c>
      <c r="G8231">
        <v>-0.14388600805010521</v>
      </c>
      <c r="H8231" t="s">
        <v>127</v>
      </c>
    </row>
    <row r="8232" spans="1:8" x14ac:dyDescent="0.25">
      <c r="A8232" t="s">
        <v>65</v>
      </c>
      <c r="B8232" s="2">
        <v>44861</v>
      </c>
      <c r="C8232">
        <v>91.464057922363281</v>
      </c>
      <c r="D8232">
        <v>117.6427208709717</v>
      </c>
      <c r="E8232">
        <v>-0.36396276932979338</v>
      </c>
      <c r="F8232">
        <v>-0.20624364079278409</v>
      </c>
      <c r="G8232">
        <v>-0.15771912853700931</v>
      </c>
      <c r="H8232" t="s">
        <v>127</v>
      </c>
    </row>
    <row r="8233" spans="1:8" x14ac:dyDescent="0.25">
      <c r="A8233" t="s">
        <v>65</v>
      </c>
      <c r="B8233" s="2">
        <v>44862</v>
      </c>
      <c r="C8233">
        <v>95.500686645507813</v>
      </c>
      <c r="D8233">
        <v>117.4188684844971</v>
      </c>
      <c r="E8233">
        <v>-0.33589222213745301</v>
      </c>
      <c r="F8233">
        <v>-0.1866962967336516</v>
      </c>
      <c r="G8233">
        <v>-0.1491959254038013</v>
      </c>
      <c r="H8233" t="s">
        <v>127</v>
      </c>
    </row>
    <row r="8234" spans="1:8" x14ac:dyDescent="0.25">
      <c r="A8234" t="s">
        <v>65</v>
      </c>
      <c r="B8234" s="2">
        <v>44865</v>
      </c>
      <c r="C8234">
        <v>93.735275268554688</v>
      </c>
      <c r="D8234">
        <v>117.20029006958011</v>
      </c>
      <c r="E8234">
        <v>-0.34816881896354229</v>
      </c>
      <c r="F8234">
        <v>-0.19275899120005341</v>
      </c>
      <c r="G8234">
        <v>-0.15540982776348899</v>
      </c>
      <c r="H8234" t="s">
        <v>127</v>
      </c>
    </row>
    <row r="8235" spans="1:8" x14ac:dyDescent="0.25">
      <c r="A8235" t="s">
        <v>65</v>
      </c>
      <c r="B8235" s="2">
        <v>44866</v>
      </c>
      <c r="C8235">
        <v>89.728401184082031</v>
      </c>
      <c r="D8235">
        <v>116.9572463607788</v>
      </c>
      <c r="E8235">
        <v>-0.37603245364390442</v>
      </c>
      <c r="F8235">
        <v>-0.19606967273400991</v>
      </c>
      <c r="G8235">
        <v>-0.17996278090989451</v>
      </c>
      <c r="H8235" t="s">
        <v>127</v>
      </c>
    </row>
    <row r="8236" spans="1:8" x14ac:dyDescent="0.25">
      <c r="A8236" t="s">
        <v>65</v>
      </c>
      <c r="B8236" s="2">
        <v>44867</v>
      </c>
      <c r="C8236">
        <v>86.257087707519531</v>
      </c>
      <c r="D8236">
        <v>116.7141159057617</v>
      </c>
      <c r="E8236">
        <v>-0.40017182227212639</v>
      </c>
      <c r="F8236">
        <v>-0.216169526602673</v>
      </c>
      <c r="G8236">
        <v>-0.1840022956694535</v>
      </c>
      <c r="H8236" t="s">
        <v>127</v>
      </c>
    </row>
    <row r="8237" spans="1:8" x14ac:dyDescent="0.25">
      <c r="A8237" t="s">
        <v>65</v>
      </c>
      <c r="B8237" s="2">
        <v>44868</v>
      </c>
      <c r="C8237">
        <v>82.746116638183594</v>
      </c>
      <c r="D8237">
        <v>116.45780185699461</v>
      </c>
      <c r="E8237">
        <v>-0.42458696814067248</v>
      </c>
      <c r="F8237">
        <v>-0.22446714997065659</v>
      </c>
      <c r="G8237">
        <v>-0.2001198181700159</v>
      </c>
      <c r="H8237" t="s">
        <v>127</v>
      </c>
    </row>
    <row r="8238" spans="1:8" x14ac:dyDescent="0.25">
      <c r="A8238" t="s">
        <v>65</v>
      </c>
      <c r="B8238" s="2">
        <v>44869</v>
      </c>
      <c r="C8238">
        <v>85.870285034179688</v>
      </c>
      <c r="D8238">
        <v>116.2260796737671</v>
      </c>
      <c r="E8238">
        <v>-0.40286163187335511</v>
      </c>
      <c r="F8238">
        <v>-0.21390538161351191</v>
      </c>
      <c r="G8238">
        <v>-0.18895625025984319</v>
      </c>
      <c r="H8238" t="s">
        <v>127</v>
      </c>
    </row>
    <row r="8239" spans="1:8" x14ac:dyDescent="0.25">
      <c r="A8239" t="s">
        <v>65</v>
      </c>
      <c r="B8239" s="2">
        <v>44872</v>
      </c>
      <c r="C8239">
        <v>87.764625549316406</v>
      </c>
      <c r="D8239">
        <v>116.01848785400389</v>
      </c>
      <c r="E8239">
        <v>-0.38968846721651629</v>
      </c>
      <c r="F8239">
        <v>-0.20634788216449471</v>
      </c>
      <c r="G8239">
        <v>-0.18334058505202161</v>
      </c>
      <c r="H8239" t="s">
        <v>127</v>
      </c>
    </row>
    <row r="8240" spans="1:8" x14ac:dyDescent="0.25">
      <c r="A8240" t="s">
        <v>65</v>
      </c>
      <c r="B8240" s="2">
        <v>44873</v>
      </c>
      <c r="C8240">
        <v>88.1712646484375</v>
      </c>
      <c r="D8240">
        <v>115.8106853485107</v>
      </c>
      <c r="E8240">
        <v>-0.38686071594063542</v>
      </c>
      <c r="F8240">
        <v>-0.20190510268640391</v>
      </c>
      <c r="G8240">
        <v>-0.18495561325423149</v>
      </c>
      <c r="H8240" t="s">
        <v>127</v>
      </c>
    </row>
    <row r="8241" spans="1:8" x14ac:dyDescent="0.25">
      <c r="A8241" t="s">
        <v>65</v>
      </c>
      <c r="B8241" s="2">
        <v>44874</v>
      </c>
      <c r="C8241">
        <v>86.604209899902344</v>
      </c>
      <c r="D8241">
        <v>115.6142339706421</v>
      </c>
      <c r="E8241">
        <v>-0.39775794907469247</v>
      </c>
      <c r="F8241">
        <v>-0.2184878282419804</v>
      </c>
      <c r="G8241">
        <v>-0.1792701208327121</v>
      </c>
      <c r="H8241" t="s">
        <v>127</v>
      </c>
    </row>
    <row r="8242" spans="1:8" x14ac:dyDescent="0.25">
      <c r="A8242" t="s">
        <v>65</v>
      </c>
      <c r="B8242" s="2">
        <v>44875</v>
      </c>
      <c r="C8242">
        <v>93.169952392578125</v>
      </c>
      <c r="D8242">
        <v>115.4392155075073</v>
      </c>
      <c r="E8242">
        <v>-0.35210005058215099</v>
      </c>
      <c r="F8242">
        <v>-0.17516510397924129</v>
      </c>
      <c r="G8242">
        <v>-0.17693494660290959</v>
      </c>
      <c r="H8242" t="s">
        <v>127</v>
      </c>
    </row>
    <row r="8243" spans="1:8" x14ac:dyDescent="0.25">
      <c r="A8243" t="s">
        <v>65</v>
      </c>
      <c r="B8243" s="2">
        <v>44876</v>
      </c>
      <c r="C8243">
        <v>95.619712829589844</v>
      </c>
      <c r="D8243">
        <v>115.2775764846802</v>
      </c>
      <c r="E8243">
        <v>-0.33506451903504919</v>
      </c>
      <c r="F8243">
        <v>-0.1675430135630851</v>
      </c>
      <c r="G8243">
        <v>-0.16752150547196409</v>
      </c>
      <c r="H8243" t="s">
        <v>127</v>
      </c>
    </row>
    <row r="8244" spans="1:8" x14ac:dyDescent="0.25">
      <c r="A8244" t="s">
        <v>65</v>
      </c>
      <c r="B8244" s="2">
        <v>44879</v>
      </c>
      <c r="C8244">
        <v>94.915519714355469</v>
      </c>
      <c r="D8244">
        <v>115.0908646392822</v>
      </c>
      <c r="E8244">
        <v>-0.33996144848520421</v>
      </c>
      <c r="F8244">
        <v>-0.17498166359660219</v>
      </c>
      <c r="G8244">
        <v>-0.16497978488860199</v>
      </c>
      <c r="H8244" t="s">
        <v>127</v>
      </c>
    </row>
    <row r="8245" spans="1:8" x14ac:dyDescent="0.25">
      <c r="A8245" t="s">
        <v>65</v>
      </c>
      <c r="B8245" s="2">
        <v>44880</v>
      </c>
      <c r="C8245">
        <v>97.633079528808594</v>
      </c>
      <c r="D8245">
        <v>114.9080581283569</v>
      </c>
      <c r="E8245">
        <v>-0.32106365127580661</v>
      </c>
      <c r="F8245">
        <v>-0.167793182675369</v>
      </c>
      <c r="G8245">
        <v>-0.15327046860043761</v>
      </c>
      <c r="H8245" t="s">
        <v>127</v>
      </c>
    </row>
    <row r="8246" spans="1:8" x14ac:dyDescent="0.25">
      <c r="A8246" t="s">
        <v>65</v>
      </c>
      <c r="B8246" s="2">
        <v>44881</v>
      </c>
      <c r="C8246">
        <v>98.039695739746094</v>
      </c>
      <c r="D8246">
        <v>114.7156781005859</v>
      </c>
      <c r="E8246">
        <v>-0.31823605916339648</v>
      </c>
      <c r="F8246">
        <v>-0.1746605920278764</v>
      </c>
      <c r="G8246">
        <v>-0.14357546713552011</v>
      </c>
      <c r="H8246" t="s">
        <v>127</v>
      </c>
    </row>
    <row r="8247" spans="1:8" x14ac:dyDescent="0.25">
      <c r="A8247" t="s">
        <v>65</v>
      </c>
      <c r="B8247" s="2">
        <v>44882</v>
      </c>
      <c r="C8247">
        <v>97.553718566894531</v>
      </c>
      <c r="D8247">
        <v>114.4695125961304</v>
      </c>
      <c r="E8247">
        <v>-0.32161552408339611</v>
      </c>
      <c r="F8247">
        <v>-0.1772103319079886</v>
      </c>
      <c r="G8247">
        <v>-0.14440519217540751</v>
      </c>
      <c r="H8247" t="s">
        <v>127</v>
      </c>
    </row>
    <row r="8248" spans="1:8" x14ac:dyDescent="0.25">
      <c r="A8248" t="s">
        <v>65</v>
      </c>
      <c r="B8248" s="2">
        <v>44883</v>
      </c>
      <c r="C8248">
        <v>96.631332397460938</v>
      </c>
      <c r="D8248">
        <v>114.2430840682983</v>
      </c>
      <c r="E8248">
        <v>-0.32802975890023561</v>
      </c>
      <c r="F8248">
        <v>-0.1732950198786464</v>
      </c>
      <c r="G8248">
        <v>-0.15473473902158921</v>
      </c>
      <c r="H8248" t="s">
        <v>127</v>
      </c>
    </row>
    <row r="8249" spans="1:8" x14ac:dyDescent="0.25">
      <c r="A8249" t="s">
        <v>65</v>
      </c>
      <c r="B8249" s="2">
        <v>44886</v>
      </c>
      <c r="C8249">
        <v>94.816329956054688</v>
      </c>
      <c r="D8249">
        <v>114.006573677063</v>
      </c>
      <c r="E8249">
        <v>-0.34065120991295561</v>
      </c>
      <c r="F8249">
        <v>-0.17650568466679659</v>
      </c>
      <c r="G8249">
        <v>-0.164145525246159</v>
      </c>
      <c r="H8249" t="s">
        <v>127</v>
      </c>
    </row>
    <row r="8250" spans="1:8" x14ac:dyDescent="0.25">
      <c r="A8250" t="s">
        <v>65</v>
      </c>
      <c r="B8250" s="2">
        <v>44887</v>
      </c>
      <c r="C8250">
        <v>96.25445556640625</v>
      </c>
      <c r="D8250">
        <v>113.7975463485718</v>
      </c>
      <c r="E8250">
        <v>-0.33065054460964782</v>
      </c>
      <c r="F8250">
        <v>-0.16532264180618539</v>
      </c>
      <c r="G8250">
        <v>-0.16532790280346241</v>
      </c>
      <c r="H8250" t="s">
        <v>127</v>
      </c>
    </row>
    <row r="8251" spans="1:8" x14ac:dyDescent="0.25">
      <c r="A8251" t="s">
        <v>65</v>
      </c>
      <c r="B8251" s="2">
        <v>44888</v>
      </c>
      <c r="C8251">
        <v>97.652915954589844</v>
      </c>
      <c r="D8251">
        <v>113.5945293426514</v>
      </c>
      <c r="E8251">
        <v>-0.32092570960115441</v>
      </c>
      <c r="F8251">
        <v>-0.16038578469372219</v>
      </c>
      <c r="G8251">
        <v>-0.16053992490743221</v>
      </c>
      <c r="H8251" t="s">
        <v>127</v>
      </c>
    </row>
    <row r="8252" spans="1:8" x14ac:dyDescent="0.25">
      <c r="A8252" t="s">
        <v>65</v>
      </c>
      <c r="B8252" s="2">
        <v>44890</v>
      </c>
      <c r="C8252">
        <v>96.661094665527344</v>
      </c>
      <c r="D8252">
        <v>113.37567813873289</v>
      </c>
      <c r="E8252">
        <v>-0.32782279333376702</v>
      </c>
      <c r="F8252">
        <v>-0.16062343262561521</v>
      </c>
      <c r="G8252">
        <v>-0.16719936070815181</v>
      </c>
      <c r="H8252" t="s">
        <v>127</v>
      </c>
    </row>
    <row r="8253" spans="1:8" x14ac:dyDescent="0.25">
      <c r="A8253" t="s">
        <v>65</v>
      </c>
      <c r="B8253" s="2">
        <v>44893</v>
      </c>
      <c r="C8253">
        <v>95.262664794921875</v>
      </c>
      <c r="D8253">
        <v>113.16457302093509</v>
      </c>
      <c r="E8253">
        <v>-0.3375474161242995</v>
      </c>
      <c r="F8253">
        <v>-0.1735869262589004</v>
      </c>
      <c r="G8253">
        <v>-0.1639604898653991</v>
      </c>
      <c r="H8253" t="s">
        <v>127</v>
      </c>
    </row>
    <row r="8254" spans="1:8" x14ac:dyDescent="0.25">
      <c r="A8254" t="s">
        <v>65</v>
      </c>
      <c r="B8254" s="2">
        <v>44894</v>
      </c>
      <c r="C8254">
        <v>94.409706115722656</v>
      </c>
      <c r="D8254">
        <v>112.97071273803709</v>
      </c>
      <c r="E8254">
        <v>-0.34347885507985598</v>
      </c>
      <c r="F8254">
        <v>-0.1749024645856736</v>
      </c>
      <c r="G8254">
        <v>-0.16857639049418241</v>
      </c>
      <c r="H8254" t="s">
        <v>127</v>
      </c>
    </row>
    <row r="8255" spans="1:8" x14ac:dyDescent="0.25">
      <c r="A8255" t="s">
        <v>65</v>
      </c>
      <c r="B8255" s="2">
        <v>44895</v>
      </c>
      <c r="C8255">
        <v>100.1621627807617</v>
      </c>
      <c r="D8255">
        <v>112.7994482803345</v>
      </c>
      <c r="E8255">
        <v>-0.30347651219356653</v>
      </c>
      <c r="F8255">
        <v>-0.1493674513442709</v>
      </c>
      <c r="G8255">
        <v>-0.15410906084929571</v>
      </c>
      <c r="H8255" t="s">
        <v>127</v>
      </c>
    </row>
    <row r="8256" spans="1:8" x14ac:dyDescent="0.25">
      <c r="A8256" t="s">
        <v>65</v>
      </c>
      <c r="B8256" s="2">
        <v>44896</v>
      </c>
      <c r="C8256">
        <v>100.1621627807617</v>
      </c>
      <c r="D8256">
        <v>112.6228155517578</v>
      </c>
      <c r="E8256">
        <v>-0.30347651219356653</v>
      </c>
      <c r="F8256">
        <v>-0.15010548839983889</v>
      </c>
      <c r="G8256">
        <v>-0.15337102379372761</v>
      </c>
      <c r="H8256" t="s">
        <v>127</v>
      </c>
    </row>
    <row r="8257" spans="1:8" x14ac:dyDescent="0.25">
      <c r="A8257" t="s">
        <v>65</v>
      </c>
      <c r="B8257" s="2">
        <v>44897</v>
      </c>
      <c r="C8257">
        <v>99.616668701171875</v>
      </c>
      <c r="D8257">
        <v>112.4378542327881</v>
      </c>
      <c r="E8257">
        <v>-0.30726985519201322</v>
      </c>
      <c r="F8257">
        <v>-0.1511208237918715</v>
      </c>
      <c r="G8257">
        <v>-0.15614903140014169</v>
      </c>
      <c r="H8257" t="s">
        <v>127</v>
      </c>
    </row>
    <row r="8258" spans="1:8" x14ac:dyDescent="0.25">
      <c r="A8258" t="s">
        <v>65</v>
      </c>
      <c r="B8258" s="2">
        <v>44900</v>
      </c>
      <c r="C8258">
        <v>98.664520263671875</v>
      </c>
      <c r="D8258">
        <v>112.2739140319824</v>
      </c>
      <c r="E8258">
        <v>-0.31389105557532132</v>
      </c>
      <c r="F8258">
        <v>-0.16631084797403739</v>
      </c>
      <c r="G8258">
        <v>-0.1475802076012839</v>
      </c>
      <c r="H8258" t="s">
        <v>127</v>
      </c>
    </row>
    <row r="8259" spans="1:8" x14ac:dyDescent="0.25">
      <c r="A8259" t="s">
        <v>65</v>
      </c>
      <c r="B8259" s="2">
        <v>44901</v>
      </c>
      <c r="C8259">
        <v>96.185028076171875</v>
      </c>
      <c r="D8259">
        <v>112.1081688690186</v>
      </c>
      <c r="E8259">
        <v>-0.33113334047093079</v>
      </c>
      <c r="F8259">
        <v>-0.17831530062794229</v>
      </c>
      <c r="G8259">
        <v>-0.1528180398429885</v>
      </c>
      <c r="H8259" t="s">
        <v>127</v>
      </c>
    </row>
    <row r="8260" spans="1:8" x14ac:dyDescent="0.25">
      <c r="A8260" t="s">
        <v>65</v>
      </c>
      <c r="B8260" s="2">
        <v>44902</v>
      </c>
      <c r="C8260">
        <v>94.161758422851563</v>
      </c>
      <c r="D8260">
        <v>111.9352307891846</v>
      </c>
      <c r="E8260">
        <v>-0.34520307295851888</v>
      </c>
      <c r="F8260">
        <v>-0.17984558228833231</v>
      </c>
      <c r="G8260">
        <v>-0.16535749067018671</v>
      </c>
      <c r="H8260" t="s">
        <v>127</v>
      </c>
    </row>
    <row r="8261" spans="1:8" x14ac:dyDescent="0.25">
      <c r="A8261" t="s">
        <v>65</v>
      </c>
      <c r="B8261" s="2">
        <v>44903</v>
      </c>
      <c r="C8261">
        <v>92.94183349609375</v>
      </c>
      <c r="D8261">
        <v>111.767229309082</v>
      </c>
      <c r="E8261">
        <v>-0.35368637984065188</v>
      </c>
      <c r="F8261">
        <v>-0.17367655958682141</v>
      </c>
      <c r="G8261">
        <v>-0.1800098202538305</v>
      </c>
      <c r="H8261" t="s">
        <v>127</v>
      </c>
    </row>
    <row r="8262" spans="1:8" x14ac:dyDescent="0.25">
      <c r="A8262" t="s">
        <v>65</v>
      </c>
      <c r="B8262" s="2">
        <v>44904</v>
      </c>
      <c r="C8262">
        <v>92.069046020507813</v>
      </c>
      <c r="D8262">
        <v>111.5695581054687</v>
      </c>
      <c r="E8262">
        <v>-0.35975570741637042</v>
      </c>
      <c r="F8262">
        <v>-0.17974968837021571</v>
      </c>
      <c r="G8262">
        <v>-0.18000601904615479</v>
      </c>
      <c r="H8262" t="s">
        <v>127</v>
      </c>
    </row>
    <row r="8263" spans="1:8" x14ac:dyDescent="0.25">
      <c r="A8263" t="s">
        <v>65</v>
      </c>
      <c r="B8263" s="2">
        <v>44907</v>
      </c>
      <c r="C8263">
        <v>92.545112609863281</v>
      </c>
      <c r="D8263">
        <v>111.3654971694946</v>
      </c>
      <c r="E8263">
        <v>-0.3564451602792067</v>
      </c>
      <c r="F8263">
        <v>-0.16803709119745749</v>
      </c>
      <c r="G8263">
        <v>-0.1884080690817492</v>
      </c>
      <c r="H8263" t="s">
        <v>127</v>
      </c>
    </row>
    <row r="8264" spans="1:8" x14ac:dyDescent="0.25">
      <c r="A8264" t="s">
        <v>65</v>
      </c>
      <c r="B8264" s="2">
        <v>44908</v>
      </c>
      <c r="C8264">
        <v>94.846099853515625</v>
      </c>
      <c r="D8264">
        <v>111.1699782180786</v>
      </c>
      <c r="E8264">
        <v>-0.34044419129199682</v>
      </c>
      <c r="F8264">
        <v>-0.16197236076676449</v>
      </c>
      <c r="G8264">
        <v>-0.1784718305252323</v>
      </c>
      <c r="H8264" t="s">
        <v>127</v>
      </c>
    </row>
    <row r="8265" spans="1:8" x14ac:dyDescent="0.25">
      <c r="A8265" t="s">
        <v>65</v>
      </c>
      <c r="B8265" s="2">
        <v>44909</v>
      </c>
      <c r="C8265">
        <v>94.290695190429688</v>
      </c>
      <c r="D8265">
        <v>110.9766188430786</v>
      </c>
      <c r="E8265">
        <v>-0.34430645207327931</v>
      </c>
      <c r="F8265">
        <v>-0.16704471130280851</v>
      </c>
      <c r="G8265">
        <v>-0.17726174077047069</v>
      </c>
      <c r="H8265" t="s">
        <v>127</v>
      </c>
    </row>
    <row r="8266" spans="1:8" x14ac:dyDescent="0.25">
      <c r="A8266" t="s">
        <v>65</v>
      </c>
      <c r="B8266" s="2">
        <v>44910</v>
      </c>
      <c r="C8266">
        <v>90.115203857421875</v>
      </c>
      <c r="D8266">
        <v>110.7598528671265</v>
      </c>
      <c r="E8266">
        <v>-0.37334264404267581</v>
      </c>
      <c r="F8266">
        <v>-0.18780335231700371</v>
      </c>
      <c r="G8266">
        <v>-0.1855392917256721</v>
      </c>
      <c r="H8266" t="s">
        <v>127</v>
      </c>
    </row>
    <row r="8267" spans="1:8" x14ac:dyDescent="0.25">
      <c r="A8267" t="s">
        <v>65</v>
      </c>
      <c r="B8267" s="2">
        <v>44911</v>
      </c>
      <c r="C8267">
        <v>89.520111083984375</v>
      </c>
      <c r="D8267">
        <v>110.54344394683839</v>
      </c>
      <c r="E8267">
        <v>-0.3774808942822433</v>
      </c>
      <c r="F8267">
        <v>-0.1968493961584408</v>
      </c>
      <c r="G8267">
        <v>-0.1806314981238025</v>
      </c>
      <c r="H8267" t="s">
        <v>127</v>
      </c>
    </row>
    <row r="8268" spans="1:8" x14ac:dyDescent="0.25">
      <c r="A8268" t="s">
        <v>65</v>
      </c>
      <c r="B8268" s="2">
        <v>44914</v>
      </c>
      <c r="C8268">
        <v>87.715042114257813</v>
      </c>
      <c r="D8268">
        <v>110.3278929519653</v>
      </c>
      <c r="E8268">
        <v>-0.3900332683486567</v>
      </c>
      <c r="F8268">
        <v>-0.20408378807444091</v>
      </c>
      <c r="G8268">
        <v>-0.18594948027421579</v>
      </c>
      <c r="H8268" t="s">
        <v>127</v>
      </c>
    </row>
    <row r="8269" spans="1:8" x14ac:dyDescent="0.25">
      <c r="A8269" t="s">
        <v>65</v>
      </c>
      <c r="B8269" s="2">
        <v>44915</v>
      </c>
      <c r="C8269">
        <v>88.290283203125</v>
      </c>
      <c r="D8269">
        <v>110.1426316452026</v>
      </c>
      <c r="E8269">
        <v>-0.3860330658927219</v>
      </c>
      <c r="F8269">
        <v>-0.203258153655243</v>
      </c>
      <c r="G8269">
        <v>-0.18277491223747891</v>
      </c>
      <c r="H8269" t="s">
        <v>127</v>
      </c>
    </row>
    <row r="8270" spans="1:8" x14ac:dyDescent="0.25">
      <c r="A8270" t="s">
        <v>65</v>
      </c>
      <c r="B8270" s="2">
        <v>44916</v>
      </c>
      <c r="C8270">
        <v>88.845695495605469</v>
      </c>
      <c r="D8270">
        <v>109.956547164917</v>
      </c>
      <c r="E8270">
        <v>-0.38217075205694911</v>
      </c>
      <c r="F8270">
        <v>-0.19141220082140981</v>
      </c>
      <c r="G8270">
        <v>-0.19075855123553931</v>
      </c>
      <c r="H8270" t="s">
        <v>127</v>
      </c>
    </row>
    <row r="8271" spans="1:8" x14ac:dyDescent="0.25">
      <c r="A8271" t="s">
        <v>65</v>
      </c>
      <c r="B8271" s="2">
        <v>44917</v>
      </c>
      <c r="C8271">
        <v>87.040611267089844</v>
      </c>
      <c r="D8271">
        <v>109.73011859893801</v>
      </c>
      <c r="E8271">
        <v>-0.39472323223234312</v>
      </c>
      <c r="F8271">
        <v>-0.2030976687699875</v>
      </c>
      <c r="G8271">
        <v>-0.1916255634623556</v>
      </c>
      <c r="H8271" t="s">
        <v>127</v>
      </c>
    </row>
    <row r="8272" spans="1:8" x14ac:dyDescent="0.25">
      <c r="A8272" t="s">
        <v>65</v>
      </c>
      <c r="B8272" s="2">
        <v>44918</v>
      </c>
      <c r="C8272">
        <v>88.498565673828125</v>
      </c>
      <c r="D8272">
        <v>109.5158916091919</v>
      </c>
      <c r="E8272">
        <v>-0.38458467830887322</v>
      </c>
      <c r="F8272">
        <v>-0.19842136418769349</v>
      </c>
      <c r="G8272">
        <v>-0.1861633141211797</v>
      </c>
      <c r="H8272" t="s">
        <v>127</v>
      </c>
    </row>
    <row r="8273" spans="1:8" x14ac:dyDescent="0.25">
      <c r="A8273" t="s">
        <v>65</v>
      </c>
      <c r="B8273" s="2">
        <v>44922</v>
      </c>
      <c r="C8273">
        <v>86.67364501953125</v>
      </c>
      <c r="D8273">
        <v>109.30523014068601</v>
      </c>
      <c r="E8273">
        <v>-0.39727510015891943</v>
      </c>
      <c r="F8273">
        <v>-0.20166745475451109</v>
      </c>
      <c r="G8273">
        <v>-0.19560764540440831</v>
      </c>
      <c r="H8273" t="s">
        <v>127</v>
      </c>
    </row>
    <row r="8274" spans="1:8" x14ac:dyDescent="0.25">
      <c r="A8274" t="s">
        <v>65</v>
      </c>
      <c r="B8274" s="2">
        <v>44923</v>
      </c>
      <c r="C8274">
        <v>85.314865112304688</v>
      </c>
      <c r="D8274">
        <v>109.1072117614746</v>
      </c>
      <c r="E8274">
        <v>-0.4067239987636182</v>
      </c>
      <c r="F8274">
        <v>-0.2112639215420801</v>
      </c>
      <c r="G8274">
        <v>-0.1954600772215381</v>
      </c>
      <c r="H8274" t="s">
        <v>127</v>
      </c>
    </row>
    <row r="8275" spans="1:8" x14ac:dyDescent="0.25">
      <c r="A8275" t="s">
        <v>65</v>
      </c>
      <c r="B8275" s="2">
        <v>44924</v>
      </c>
      <c r="C8275">
        <v>87.724960327148438</v>
      </c>
      <c r="D8275">
        <v>108.90514198303219</v>
      </c>
      <c r="E8275">
        <v>-0.38996429751133049</v>
      </c>
      <c r="F8275">
        <v>-0.19749153929589219</v>
      </c>
      <c r="G8275">
        <v>-0.1924727582154383</v>
      </c>
      <c r="H8275" t="s">
        <v>127</v>
      </c>
    </row>
    <row r="8276" spans="1:8" x14ac:dyDescent="0.25">
      <c r="A8276" t="s">
        <v>65</v>
      </c>
      <c r="B8276" s="2">
        <v>44925</v>
      </c>
      <c r="C8276">
        <v>87.506759643554688</v>
      </c>
      <c r="D8276">
        <v>108.6817359161377</v>
      </c>
      <c r="E8276">
        <v>-0.39148165593250539</v>
      </c>
      <c r="F8276">
        <v>-0.19953050663444419</v>
      </c>
      <c r="G8276">
        <v>-0.1919511492980612</v>
      </c>
      <c r="H8276" t="s">
        <v>127</v>
      </c>
    </row>
    <row r="8277" spans="1:8" x14ac:dyDescent="0.25">
      <c r="A8277" t="s">
        <v>65</v>
      </c>
      <c r="B8277" s="2">
        <v>44929</v>
      </c>
      <c r="C8277">
        <v>88.389457702636719</v>
      </c>
      <c r="D8277">
        <v>108.4599737930298</v>
      </c>
      <c r="E8277">
        <v>-0.38534341057395088</v>
      </c>
      <c r="F8277">
        <v>-0.20273282396900039</v>
      </c>
      <c r="G8277">
        <v>-0.18261058660495061</v>
      </c>
      <c r="H8277" t="s">
        <v>127</v>
      </c>
    </row>
    <row r="8278" spans="1:8" x14ac:dyDescent="0.25">
      <c r="A8278" t="s">
        <v>65</v>
      </c>
      <c r="B8278" s="2">
        <v>44930</v>
      </c>
      <c r="C8278">
        <v>87.357986450195313</v>
      </c>
      <c r="D8278">
        <v>108.2217155075073</v>
      </c>
      <c r="E8278">
        <v>-0.39251621849239732</v>
      </c>
      <c r="F8278">
        <v>-0.19672225018845391</v>
      </c>
      <c r="G8278">
        <v>-0.19579396830394341</v>
      </c>
      <c r="H8278" t="s">
        <v>127</v>
      </c>
    </row>
    <row r="8279" spans="1:8" x14ac:dyDescent="0.25">
      <c r="A8279" t="s">
        <v>65</v>
      </c>
      <c r="B8279" s="2">
        <v>44931</v>
      </c>
      <c r="C8279">
        <v>85.493400573730469</v>
      </c>
      <c r="D8279">
        <v>107.9742532348633</v>
      </c>
      <c r="E8279">
        <v>-0.40548247063725762</v>
      </c>
      <c r="F8279">
        <v>-0.20607684441822571</v>
      </c>
      <c r="G8279">
        <v>-0.19940562621903191</v>
      </c>
      <c r="H8279" t="s">
        <v>127</v>
      </c>
    </row>
    <row r="8280" spans="1:8" x14ac:dyDescent="0.25">
      <c r="A8280" t="s">
        <v>65</v>
      </c>
      <c r="B8280" s="2">
        <v>44932</v>
      </c>
      <c r="C8280">
        <v>86.624038696289063</v>
      </c>
      <c r="D8280">
        <v>107.7137660980225</v>
      </c>
      <c r="E8280">
        <v>-0.39762006045453058</v>
      </c>
      <c r="F8280">
        <v>-0.18794301946738159</v>
      </c>
      <c r="G8280">
        <v>-0.20967704098714901</v>
      </c>
      <c r="H8280" t="s">
        <v>127</v>
      </c>
    </row>
    <row r="8281" spans="1:8" x14ac:dyDescent="0.25">
      <c r="A8281" t="s">
        <v>65</v>
      </c>
      <c r="B8281" s="2">
        <v>44935</v>
      </c>
      <c r="C8281">
        <v>87.2984619140625</v>
      </c>
      <c r="D8281">
        <v>107.4645482635498</v>
      </c>
      <c r="E8281">
        <v>-0.39293014962533451</v>
      </c>
      <c r="F8281">
        <v>-0.18856638083424659</v>
      </c>
      <c r="G8281">
        <v>-0.20436376879108789</v>
      </c>
      <c r="H8281" t="s">
        <v>127</v>
      </c>
    </row>
    <row r="8282" spans="1:8" x14ac:dyDescent="0.25">
      <c r="A8282" t="s">
        <v>65</v>
      </c>
      <c r="B8282" s="2">
        <v>44936</v>
      </c>
      <c r="C8282">
        <v>87.695198059082031</v>
      </c>
      <c r="D8282">
        <v>107.200966758728</v>
      </c>
      <c r="E8282">
        <v>-0.39017126307779931</v>
      </c>
      <c r="F8282">
        <v>-0.1829040078466064</v>
      </c>
      <c r="G8282">
        <v>-0.2072672552311928</v>
      </c>
      <c r="H8282" t="s">
        <v>127</v>
      </c>
    </row>
    <row r="8283" spans="1:8" x14ac:dyDescent="0.25">
      <c r="A8283" t="s">
        <v>65</v>
      </c>
      <c r="B8283" s="2">
        <v>44937</v>
      </c>
      <c r="C8283">
        <v>90.769790649414063</v>
      </c>
      <c r="D8283">
        <v>106.95225719451901</v>
      </c>
      <c r="E8283">
        <v>-0.368790674888132</v>
      </c>
      <c r="F8283">
        <v>-0.17240479449230939</v>
      </c>
      <c r="G8283">
        <v>-0.19638588039582261</v>
      </c>
      <c r="H8283" t="s">
        <v>127</v>
      </c>
    </row>
    <row r="8284" spans="1:8" x14ac:dyDescent="0.25">
      <c r="A8284" t="s">
        <v>65</v>
      </c>
      <c r="B8284" s="2">
        <v>44938</v>
      </c>
      <c r="C8284">
        <v>90.382980346679688</v>
      </c>
      <c r="D8284">
        <v>106.7026922225952</v>
      </c>
      <c r="E8284">
        <v>-0.37148053754385091</v>
      </c>
      <c r="F8284">
        <v>-0.16957780717483989</v>
      </c>
      <c r="G8284">
        <v>-0.20190273036901099</v>
      </c>
      <c r="H8284" t="s">
        <v>127</v>
      </c>
    </row>
    <row r="8285" spans="1:8" x14ac:dyDescent="0.25">
      <c r="A8285" t="s">
        <v>65</v>
      </c>
      <c r="B8285" s="2">
        <v>44939</v>
      </c>
      <c r="C8285">
        <v>91.3648681640625</v>
      </c>
      <c r="D8285">
        <v>106.4528297042847</v>
      </c>
      <c r="E8285">
        <v>-0.36465253075754489</v>
      </c>
      <c r="F8285">
        <v>-0.16625872728818211</v>
      </c>
      <c r="G8285">
        <v>-0.19839380346936281</v>
      </c>
      <c r="H8285" t="s">
        <v>127</v>
      </c>
    </row>
    <row r="8286" spans="1:8" x14ac:dyDescent="0.25">
      <c r="A8286" t="s">
        <v>65</v>
      </c>
      <c r="B8286" s="2">
        <v>44943</v>
      </c>
      <c r="C8286">
        <v>90.541679382324219</v>
      </c>
      <c r="D8286">
        <v>106.2016631317139</v>
      </c>
      <c r="E8286">
        <v>-0.37037695109214258</v>
      </c>
      <c r="F8286">
        <v>-0.16795163159633339</v>
      </c>
      <c r="G8286">
        <v>-0.20242531949580919</v>
      </c>
      <c r="H8286" t="s">
        <v>127</v>
      </c>
    </row>
    <row r="8287" spans="1:8" x14ac:dyDescent="0.25">
      <c r="A8287" t="s">
        <v>65</v>
      </c>
      <c r="B8287" s="2">
        <v>44944</v>
      </c>
      <c r="C8287">
        <v>90.373062133789063</v>
      </c>
      <c r="D8287">
        <v>105.9638907623291</v>
      </c>
      <c r="E8287">
        <v>-0.37154950838117701</v>
      </c>
      <c r="F8287">
        <v>-0.18090046628672191</v>
      </c>
      <c r="G8287">
        <v>-0.1906490420944551</v>
      </c>
      <c r="H8287" t="s">
        <v>127</v>
      </c>
    </row>
    <row r="8288" spans="1:8" x14ac:dyDescent="0.25">
      <c r="A8288" t="s">
        <v>65</v>
      </c>
      <c r="B8288" s="2">
        <v>44945</v>
      </c>
      <c r="C8288">
        <v>92.287246704101563</v>
      </c>
      <c r="D8288">
        <v>105.7303187561035</v>
      </c>
      <c r="E8288">
        <v>-0.35823834899519569</v>
      </c>
      <c r="F8288">
        <v>-0.18715703545275519</v>
      </c>
      <c r="G8288">
        <v>-0.17108131354244049</v>
      </c>
      <c r="H8288" t="s">
        <v>127</v>
      </c>
    </row>
    <row r="8289" spans="1:8" x14ac:dyDescent="0.25">
      <c r="A8289" t="s">
        <v>65</v>
      </c>
      <c r="B8289" s="2">
        <v>44946</v>
      </c>
      <c r="C8289">
        <v>97.21649169921875</v>
      </c>
      <c r="D8289">
        <v>105.5074036407471</v>
      </c>
      <c r="E8289">
        <v>-0.32396058560697472</v>
      </c>
      <c r="F8289">
        <v>-0.17177934626204591</v>
      </c>
      <c r="G8289">
        <v>-0.1521812393449288</v>
      </c>
      <c r="H8289" t="s">
        <v>127</v>
      </c>
    </row>
    <row r="8290" spans="1:8" x14ac:dyDescent="0.25">
      <c r="A8290" t="s">
        <v>65</v>
      </c>
      <c r="B8290" s="2">
        <v>44949</v>
      </c>
      <c r="C8290">
        <v>98.972000122070313</v>
      </c>
      <c r="D8290">
        <v>105.3050708770752</v>
      </c>
      <c r="E8290">
        <v>-0.31175285350923088</v>
      </c>
      <c r="F8290">
        <v>-0.16193897095238849</v>
      </c>
      <c r="G8290">
        <v>-0.14981388255684239</v>
      </c>
      <c r="H8290" t="s">
        <v>127</v>
      </c>
    </row>
    <row r="8291" spans="1:8" x14ac:dyDescent="0.25">
      <c r="A8291" t="s">
        <v>65</v>
      </c>
      <c r="B8291" s="2">
        <v>44950</v>
      </c>
      <c r="C8291">
        <v>96.899131774902344</v>
      </c>
      <c r="D8291">
        <v>105.1124229812622</v>
      </c>
      <c r="E8291">
        <v>-0.32616749323793992</v>
      </c>
      <c r="F8291">
        <v>-0.1625352539941802</v>
      </c>
      <c r="G8291">
        <v>-0.16363223924375969</v>
      </c>
      <c r="H8291" t="s">
        <v>127</v>
      </c>
    </row>
    <row r="8292" spans="1:8" x14ac:dyDescent="0.25">
      <c r="A8292" t="s">
        <v>65</v>
      </c>
      <c r="B8292" s="2">
        <v>44951</v>
      </c>
      <c r="C8292">
        <v>94.439453125</v>
      </c>
      <c r="D8292">
        <v>104.9107472610474</v>
      </c>
      <c r="E8292">
        <v>-0.34327199562236788</v>
      </c>
      <c r="F8292">
        <v>-0.162687442324949</v>
      </c>
      <c r="G8292">
        <v>-0.18058455329741879</v>
      </c>
      <c r="H8292" t="s">
        <v>127</v>
      </c>
    </row>
    <row r="8293" spans="1:8" x14ac:dyDescent="0.25">
      <c r="A8293" t="s">
        <v>65</v>
      </c>
      <c r="B8293" s="2">
        <v>44952</v>
      </c>
      <c r="C8293">
        <v>96.720611572265625</v>
      </c>
      <c r="D8293">
        <v>104.7333757400513</v>
      </c>
      <c r="E8293">
        <v>-0.32740891525532001</v>
      </c>
      <c r="F8293">
        <v>-0.1534704283821566</v>
      </c>
      <c r="G8293">
        <v>-0.17393848687316341</v>
      </c>
      <c r="H8293" t="s">
        <v>127</v>
      </c>
    </row>
    <row r="8294" spans="1:8" x14ac:dyDescent="0.25">
      <c r="A8294" t="s">
        <v>65</v>
      </c>
      <c r="B8294" s="2">
        <v>44953</v>
      </c>
      <c r="C8294">
        <v>98.555435180664063</v>
      </c>
      <c r="D8294">
        <v>104.5873153686523</v>
      </c>
      <c r="E8294">
        <v>-0.31464962867692808</v>
      </c>
      <c r="F8294">
        <v>-0.15135847172376449</v>
      </c>
      <c r="G8294">
        <v>-0.16329115695316371</v>
      </c>
      <c r="H8294" t="s">
        <v>127</v>
      </c>
    </row>
    <row r="8295" spans="1:8" x14ac:dyDescent="0.25">
      <c r="A8295" t="s">
        <v>65</v>
      </c>
      <c r="B8295" s="2">
        <v>44956</v>
      </c>
      <c r="C8295">
        <v>96.145370483398438</v>
      </c>
      <c r="D8295">
        <v>104.434704208374</v>
      </c>
      <c r="E8295">
        <v>-0.33140911771125481</v>
      </c>
      <c r="F8295">
        <v>-0.16236428389282481</v>
      </c>
      <c r="G8295">
        <v>-0.16904483381843011</v>
      </c>
      <c r="H8295" t="s">
        <v>127</v>
      </c>
    </row>
    <row r="8296" spans="1:8" x14ac:dyDescent="0.25">
      <c r="A8296" t="s">
        <v>65</v>
      </c>
      <c r="B8296" s="2">
        <v>44957</v>
      </c>
      <c r="C8296">
        <v>98.029777526855469</v>
      </c>
      <c r="D8296">
        <v>104.2807069778442</v>
      </c>
      <c r="E8296">
        <v>-0.31830503000072258</v>
      </c>
      <c r="F8296">
        <v>-0.15009922780964349</v>
      </c>
      <c r="G8296">
        <v>-0.1682058021910792</v>
      </c>
      <c r="H8296" t="s">
        <v>127</v>
      </c>
    </row>
    <row r="8297" spans="1:8" x14ac:dyDescent="0.25">
      <c r="A8297" t="s">
        <v>65</v>
      </c>
      <c r="B8297" s="2">
        <v>44958</v>
      </c>
      <c r="C8297">
        <v>99.606742858886719</v>
      </c>
      <c r="D8297">
        <v>104.15028484344479</v>
      </c>
      <c r="E8297">
        <v>-0.30733887908382962</v>
      </c>
      <c r="F8297">
        <v>-0.1412158066159678</v>
      </c>
      <c r="G8297">
        <v>-0.16612307246786179</v>
      </c>
      <c r="H8297" t="s">
        <v>127</v>
      </c>
    </row>
    <row r="8298" spans="1:8" x14ac:dyDescent="0.25">
      <c r="A8298" t="s">
        <v>65</v>
      </c>
      <c r="B8298" s="2">
        <v>44959</v>
      </c>
      <c r="C8298">
        <v>106.85682678222661</v>
      </c>
      <c r="D8298">
        <v>104.0514194488525</v>
      </c>
      <c r="E8298">
        <v>-0.25692209892476592</v>
      </c>
      <c r="F8298">
        <v>-0.12859221722110209</v>
      </c>
      <c r="G8298">
        <v>-0.1283298817036638</v>
      </c>
      <c r="H8298" t="s">
        <v>128</v>
      </c>
    </row>
    <row r="8299" spans="1:8" x14ac:dyDescent="0.25">
      <c r="A8299" t="s">
        <v>65</v>
      </c>
      <c r="B8299" s="2">
        <v>44960</v>
      </c>
      <c r="C8299">
        <v>103.92108154296881</v>
      </c>
      <c r="D8299">
        <v>103.92630844116211</v>
      </c>
      <c r="E8299">
        <v>-0.2773371484463576</v>
      </c>
      <c r="F8299">
        <v>-0.13761530556515569</v>
      </c>
      <c r="G8299">
        <v>-0.1397218428812019</v>
      </c>
      <c r="H8299" t="s">
        <v>127</v>
      </c>
    </row>
    <row r="8300" spans="1:8" x14ac:dyDescent="0.25">
      <c r="A8300" t="s">
        <v>65</v>
      </c>
      <c r="B8300" s="2">
        <v>44963</v>
      </c>
      <c r="C8300">
        <v>102.05650329589839</v>
      </c>
      <c r="D8300">
        <v>103.8016388702393</v>
      </c>
      <c r="E8300">
        <v>-0.29030334753672782</v>
      </c>
      <c r="F8300">
        <v>-0.14291074688841029</v>
      </c>
      <c r="G8300">
        <v>-0.1473926006483175</v>
      </c>
      <c r="H8300" t="s">
        <v>127</v>
      </c>
    </row>
    <row r="8301" spans="1:8" x14ac:dyDescent="0.25">
      <c r="A8301" t="s">
        <v>65</v>
      </c>
      <c r="B8301" s="2">
        <v>44964</v>
      </c>
      <c r="C8301">
        <v>106.7576522827148</v>
      </c>
      <c r="D8301">
        <v>103.71647029876711</v>
      </c>
      <c r="E8301">
        <v>-0.25761175424353688</v>
      </c>
      <c r="F8301">
        <v>-0.13187785639427671</v>
      </c>
      <c r="G8301">
        <v>-0.12573389784926009</v>
      </c>
      <c r="H8301" t="s">
        <v>128</v>
      </c>
    </row>
    <row r="8302" spans="1:8" x14ac:dyDescent="0.25">
      <c r="A8302" t="s">
        <v>65</v>
      </c>
      <c r="B8302" s="2">
        <v>44965</v>
      </c>
      <c r="C8302">
        <v>98.555435180664063</v>
      </c>
      <c r="D8302">
        <v>103.61597335815431</v>
      </c>
      <c r="E8302">
        <v>-0.31464962867692808</v>
      </c>
      <c r="F8302">
        <v>-0.1414972786792292</v>
      </c>
      <c r="G8302">
        <v>-0.17315234999769891</v>
      </c>
      <c r="H8302" t="s">
        <v>127</v>
      </c>
    </row>
    <row r="8303" spans="1:8" x14ac:dyDescent="0.25">
      <c r="A8303" t="s">
        <v>65</v>
      </c>
      <c r="B8303" s="2">
        <v>44966</v>
      </c>
      <c r="C8303">
        <v>94.231178283691406</v>
      </c>
      <c r="D8303">
        <v>103.47680362701421</v>
      </c>
      <c r="E8303">
        <v>-0.34472033015172632</v>
      </c>
      <c r="F8303">
        <v>-0.14907768272652269</v>
      </c>
      <c r="G8303">
        <v>-0.19564264742520371</v>
      </c>
      <c r="H8303" t="s">
        <v>127</v>
      </c>
    </row>
    <row r="8304" spans="1:8" x14ac:dyDescent="0.25">
      <c r="A8304" t="s">
        <v>65</v>
      </c>
      <c r="B8304" s="2">
        <v>44967</v>
      </c>
      <c r="C8304">
        <v>93.794784545898438</v>
      </c>
      <c r="D8304">
        <v>103.3573905563354</v>
      </c>
      <c r="E8304">
        <v>-0.34775499393958548</v>
      </c>
      <c r="F8304">
        <v>-0.1472096854893262</v>
      </c>
      <c r="G8304">
        <v>-0.20054530845025931</v>
      </c>
      <c r="H8304" t="s">
        <v>127</v>
      </c>
    </row>
    <row r="8305" spans="1:8" x14ac:dyDescent="0.25">
      <c r="A8305" t="s">
        <v>65</v>
      </c>
      <c r="B8305" s="2">
        <v>44970</v>
      </c>
      <c r="C8305">
        <v>93.834465026855469</v>
      </c>
      <c r="D8305">
        <v>103.2597748565674</v>
      </c>
      <c r="E8305">
        <v>-0.34747905753579078</v>
      </c>
      <c r="F8305">
        <v>-0.13744642232719881</v>
      </c>
      <c r="G8305">
        <v>-0.21003263520859189</v>
      </c>
      <c r="H8305" t="s">
        <v>127</v>
      </c>
    </row>
    <row r="8306" spans="1:8" x14ac:dyDescent="0.25">
      <c r="A8306" t="s">
        <v>65</v>
      </c>
      <c r="B8306" s="2">
        <v>44971</v>
      </c>
      <c r="C8306">
        <v>93.903892517089844</v>
      </c>
      <c r="D8306">
        <v>103.1415396118164</v>
      </c>
      <c r="E8306">
        <v>-0.34699626167450792</v>
      </c>
      <c r="F8306">
        <v>-0.13768829488499601</v>
      </c>
      <c r="G8306">
        <v>-0.20930796678951191</v>
      </c>
      <c r="H8306" t="s">
        <v>127</v>
      </c>
    </row>
    <row r="8307" spans="1:8" x14ac:dyDescent="0.25">
      <c r="A8307" t="s">
        <v>65</v>
      </c>
      <c r="B8307" s="2">
        <v>44972</v>
      </c>
      <c r="C8307">
        <v>96.145370483398438</v>
      </c>
      <c r="D8307">
        <v>103.05639587402339</v>
      </c>
      <c r="E8307">
        <v>-0.33140911771125481</v>
      </c>
      <c r="F8307">
        <v>-0.1352969530267408</v>
      </c>
      <c r="G8307">
        <v>-0.19611216468451401</v>
      </c>
      <c r="H8307" t="s">
        <v>127</v>
      </c>
    </row>
    <row r="8308" spans="1:8" x14ac:dyDescent="0.25">
      <c r="A8308" t="s">
        <v>65</v>
      </c>
      <c r="B8308" s="2">
        <v>44973</v>
      </c>
      <c r="C8308">
        <v>94.727088928222656</v>
      </c>
      <c r="D8308">
        <v>102.9518946456909</v>
      </c>
      <c r="E8308">
        <v>-0.34127178828541999</v>
      </c>
      <c r="F8308">
        <v>-0.1472201198063188</v>
      </c>
      <c r="G8308">
        <v>-0.1940516684791013</v>
      </c>
      <c r="H8308" t="s">
        <v>127</v>
      </c>
    </row>
    <row r="8309" spans="1:8" x14ac:dyDescent="0.25">
      <c r="A8309" t="s">
        <v>65</v>
      </c>
      <c r="B8309" s="2">
        <v>44974</v>
      </c>
      <c r="C8309">
        <v>93.576591491699219</v>
      </c>
      <c r="D8309">
        <v>102.8379166793823</v>
      </c>
      <c r="E8309">
        <v>-0.34927229930627007</v>
      </c>
      <c r="F8309">
        <v>-0.14958010781448899</v>
      </c>
      <c r="G8309">
        <v>-0.19969219149178111</v>
      </c>
      <c r="H8309" t="s">
        <v>127</v>
      </c>
    </row>
    <row r="8310" spans="1:8" x14ac:dyDescent="0.25">
      <c r="A8310" t="s">
        <v>65</v>
      </c>
      <c r="B8310" s="2">
        <v>44978</v>
      </c>
      <c r="C8310">
        <v>91.037574768066406</v>
      </c>
      <c r="D8310">
        <v>102.6868105697632</v>
      </c>
      <c r="E8310">
        <v>-0.36692851533481691</v>
      </c>
      <c r="F8310">
        <v>-0.16662357208916909</v>
      </c>
      <c r="G8310">
        <v>-0.20030494324564771</v>
      </c>
      <c r="H8310" t="s">
        <v>127</v>
      </c>
    </row>
    <row r="8311" spans="1:8" x14ac:dyDescent="0.25">
      <c r="A8311" t="s">
        <v>65</v>
      </c>
      <c r="B8311" s="2">
        <v>44979</v>
      </c>
      <c r="C8311">
        <v>90.898719787597656</v>
      </c>
      <c r="D8311">
        <v>102.5635517883301</v>
      </c>
      <c r="E8311">
        <v>-0.36789410705738262</v>
      </c>
      <c r="F8311">
        <v>-0.16793493668914539</v>
      </c>
      <c r="G8311">
        <v>-0.19995917036823721</v>
      </c>
      <c r="H8311" t="s">
        <v>127</v>
      </c>
    </row>
    <row r="8312" spans="1:8" x14ac:dyDescent="0.25">
      <c r="A8312" t="s">
        <v>65</v>
      </c>
      <c r="B8312" s="2">
        <v>44980</v>
      </c>
      <c r="C8312">
        <v>90.144943237304688</v>
      </c>
      <c r="D8312">
        <v>102.4402879714966</v>
      </c>
      <c r="E8312">
        <v>-0.37313583763967778</v>
      </c>
      <c r="F8312">
        <v>-0.16350050466464869</v>
      </c>
      <c r="G8312">
        <v>-0.20963533297502909</v>
      </c>
      <c r="H8312" t="s">
        <v>127</v>
      </c>
    </row>
    <row r="8313" spans="1:8" x14ac:dyDescent="0.25">
      <c r="A8313" t="s">
        <v>65</v>
      </c>
      <c r="B8313" s="2">
        <v>44981</v>
      </c>
      <c r="C8313">
        <v>88.399375915527344</v>
      </c>
      <c r="D8313">
        <v>102.3243412399292</v>
      </c>
      <c r="E8313">
        <v>-0.38527443973662479</v>
      </c>
      <c r="F8313">
        <v>-0.17231516116438839</v>
      </c>
      <c r="G8313">
        <v>-0.2129592785722364</v>
      </c>
      <c r="H8313" t="s">
        <v>127</v>
      </c>
    </row>
    <row r="8314" spans="1:8" x14ac:dyDescent="0.25">
      <c r="A8314" t="s">
        <v>65</v>
      </c>
      <c r="B8314" s="2">
        <v>44984</v>
      </c>
      <c r="C8314">
        <v>89.133323669433594</v>
      </c>
      <c r="D8314">
        <v>102.2027214431763</v>
      </c>
      <c r="E8314">
        <v>-0.38017059777449153</v>
      </c>
      <c r="F8314">
        <v>-0.16977168187447161</v>
      </c>
      <c r="G8314">
        <v>-0.21039891590001991</v>
      </c>
      <c r="H8314" t="s">
        <v>127</v>
      </c>
    </row>
    <row r="8315" spans="1:8" x14ac:dyDescent="0.25">
      <c r="A8315" t="s">
        <v>65</v>
      </c>
      <c r="B8315" s="2">
        <v>44985</v>
      </c>
      <c r="C8315">
        <v>89.321746826171875</v>
      </c>
      <c r="D8315">
        <v>102.085973815918</v>
      </c>
      <c r="E8315">
        <v>-0.37886031102876577</v>
      </c>
      <c r="F8315">
        <v>-0.17229225656611211</v>
      </c>
      <c r="G8315">
        <v>-0.20656805446265369</v>
      </c>
      <c r="H8315" t="s">
        <v>127</v>
      </c>
    </row>
    <row r="8316" spans="1:8" x14ac:dyDescent="0.25">
      <c r="A8316" t="s">
        <v>65</v>
      </c>
      <c r="B8316" s="2">
        <v>44986</v>
      </c>
      <c r="C8316">
        <v>89.619293212890625</v>
      </c>
      <c r="D8316">
        <v>101.9744752883911</v>
      </c>
      <c r="E8316">
        <v>-0.37679118590898208</v>
      </c>
      <c r="F8316">
        <v>-0.17620339486865741</v>
      </c>
      <c r="G8316">
        <v>-0.20058779104032459</v>
      </c>
      <c r="H8316" t="s">
        <v>127</v>
      </c>
    </row>
    <row r="8317" spans="1:8" x14ac:dyDescent="0.25">
      <c r="A8317" t="s">
        <v>65</v>
      </c>
      <c r="B8317" s="2">
        <v>44987</v>
      </c>
      <c r="C8317">
        <v>91.245857238769531</v>
      </c>
      <c r="D8317">
        <v>101.85520854949949</v>
      </c>
      <c r="E8317">
        <v>-0.36548012775096822</v>
      </c>
      <c r="F8317">
        <v>-0.16995720912050929</v>
      </c>
      <c r="G8317">
        <v>-0.1955229186304589</v>
      </c>
      <c r="H8317" t="s">
        <v>127</v>
      </c>
    </row>
    <row r="8318" spans="1:8" x14ac:dyDescent="0.25">
      <c r="A8318" t="s">
        <v>65</v>
      </c>
      <c r="B8318" s="2">
        <v>44988</v>
      </c>
      <c r="C8318">
        <v>92.882331848144531</v>
      </c>
      <c r="D8318">
        <v>101.7520858764648</v>
      </c>
      <c r="E8318">
        <v>-0.35410015181011839</v>
      </c>
      <c r="F8318">
        <v>-0.15655389630121269</v>
      </c>
      <c r="G8318">
        <v>-0.1975462555089057</v>
      </c>
      <c r="H8318" t="s">
        <v>127</v>
      </c>
    </row>
    <row r="8319" spans="1:8" x14ac:dyDescent="0.25">
      <c r="A8319" t="s">
        <v>65</v>
      </c>
      <c r="B8319" s="2">
        <v>44991</v>
      </c>
      <c r="C8319">
        <v>94.350189208984375</v>
      </c>
      <c r="D8319">
        <v>101.64624557495119</v>
      </c>
      <c r="E8319">
        <v>-0.34389273315830299</v>
      </c>
      <c r="F8319">
        <v>-0.15597430816660909</v>
      </c>
      <c r="G8319">
        <v>-0.18791842499169401</v>
      </c>
      <c r="H8319" t="s">
        <v>127</v>
      </c>
    </row>
    <row r="8320" spans="1:8" x14ac:dyDescent="0.25">
      <c r="A8320" t="s">
        <v>65</v>
      </c>
      <c r="B8320" s="2">
        <v>44992</v>
      </c>
      <c r="C8320">
        <v>93.090606689453125</v>
      </c>
      <c r="D8320">
        <v>101.55678745269771</v>
      </c>
      <c r="E8320">
        <v>-0.35265181728076</v>
      </c>
      <c r="F8320">
        <v>-0.16891062167660639</v>
      </c>
      <c r="G8320">
        <v>-0.18374119560415361</v>
      </c>
      <c r="H8320" t="s">
        <v>127</v>
      </c>
    </row>
    <row r="8321" spans="1:8" x14ac:dyDescent="0.25">
      <c r="A8321" t="s">
        <v>65</v>
      </c>
      <c r="B8321" s="2">
        <v>44993</v>
      </c>
      <c r="C8321">
        <v>93.477409362792969</v>
      </c>
      <c r="D8321">
        <v>101.47677867889399</v>
      </c>
      <c r="E8321">
        <v>-0.34996200767953128</v>
      </c>
      <c r="F8321">
        <v>-0.16773480139931829</v>
      </c>
      <c r="G8321">
        <v>-0.18222720628021299</v>
      </c>
      <c r="H8321" t="s">
        <v>127</v>
      </c>
    </row>
    <row r="8322" spans="1:8" x14ac:dyDescent="0.25">
      <c r="A8322" t="s">
        <v>65</v>
      </c>
      <c r="B8322" s="2">
        <v>44994</v>
      </c>
      <c r="C8322">
        <v>91.563240051269531</v>
      </c>
      <c r="D8322">
        <v>101.39451858520511</v>
      </c>
      <c r="E8322">
        <v>-0.36327306095653211</v>
      </c>
      <c r="F8322">
        <v>-0.18309788254623799</v>
      </c>
      <c r="G8322">
        <v>-0.1801751784102941</v>
      </c>
      <c r="H8322" t="s">
        <v>127</v>
      </c>
    </row>
    <row r="8323" spans="1:8" x14ac:dyDescent="0.25">
      <c r="A8323" t="s">
        <v>65</v>
      </c>
      <c r="B8323" s="2">
        <v>44995</v>
      </c>
      <c r="C8323">
        <v>89.887077331542969</v>
      </c>
      <c r="D8323">
        <v>101.29108341217039</v>
      </c>
      <c r="E8323">
        <v>-0.37492902635566688</v>
      </c>
      <c r="F8323">
        <v>-0.19492510450859199</v>
      </c>
      <c r="G8323">
        <v>-0.18000392184707489</v>
      </c>
      <c r="H8323" t="s">
        <v>127</v>
      </c>
    </row>
    <row r="8324" spans="1:8" x14ac:dyDescent="0.25">
      <c r="A8324" t="s">
        <v>65</v>
      </c>
      <c r="B8324" s="2">
        <v>44998</v>
      </c>
      <c r="C8324">
        <v>90.363143920898438</v>
      </c>
      <c r="D8324">
        <v>101.2173924255371</v>
      </c>
      <c r="E8324">
        <v>-0.37161847921850311</v>
      </c>
      <c r="F8324">
        <v>-0.19614057519045169</v>
      </c>
      <c r="G8324">
        <v>-0.17547790402805141</v>
      </c>
      <c r="H8324" t="s">
        <v>127</v>
      </c>
    </row>
    <row r="8325" spans="1:8" x14ac:dyDescent="0.25">
      <c r="A8325" t="s">
        <v>65</v>
      </c>
      <c r="B8325" s="2">
        <v>44999</v>
      </c>
      <c r="C8325">
        <v>93.199714660644531</v>
      </c>
      <c r="D8325">
        <v>101.15870246887209</v>
      </c>
      <c r="E8325">
        <v>-0.35189308501568239</v>
      </c>
      <c r="F8325">
        <v>-0.18289566039301239</v>
      </c>
      <c r="G8325">
        <v>-0.16899742462267001</v>
      </c>
      <c r="H8325" t="s">
        <v>127</v>
      </c>
    </row>
    <row r="8326" spans="1:8" x14ac:dyDescent="0.25">
      <c r="A8326" t="s">
        <v>65</v>
      </c>
      <c r="B8326" s="2">
        <v>45000</v>
      </c>
      <c r="C8326">
        <v>95.322166442871094</v>
      </c>
      <c r="D8326">
        <v>101.100768737793</v>
      </c>
      <c r="E8326">
        <v>-0.33713364415483288</v>
      </c>
      <c r="F8326">
        <v>-0.18859977064862249</v>
      </c>
      <c r="G8326">
        <v>-0.14853387350621039</v>
      </c>
      <c r="H8326" t="s">
        <v>127</v>
      </c>
    </row>
    <row r="8327" spans="1:8" x14ac:dyDescent="0.25">
      <c r="A8327" t="s">
        <v>65</v>
      </c>
      <c r="B8327" s="2">
        <v>45001</v>
      </c>
      <c r="C8327">
        <v>99.497657775878906</v>
      </c>
      <c r="D8327">
        <v>101.041277923584</v>
      </c>
      <c r="E8327">
        <v>-0.30809745218543649</v>
      </c>
      <c r="F8327">
        <v>-0.17434995477614321</v>
      </c>
      <c r="G8327">
        <v>-0.13374749740929329</v>
      </c>
      <c r="H8327" t="s">
        <v>127</v>
      </c>
    </row>
    <row r="8328" spans="1:8" x14ac:dyDescent="0.25">
      <c r="A8328" t="s">
        <v>65</v>
      </c>
      <c r="B8328" s="2">
        <v>45002</v>
      </c>
      <c r="C8328">
        <v>100.78701019287109</v>
      </c>
      <c r="D8328">
        <v>100.9810656738281</v>
      </c>
      <c r="E8328">
        <v>-0.29913134944202058</v>
      </c>
      <c r="F8328">
        <v>-0.18344817020254281</v>
      </c>
      <c r="G8328">
        <v>-0.1156831792394778</v>
      </c>
      <c r="H8328" t="s">
        <v>127</v>
      </c>
    </row>
    <row r="8329" spans="1:8" x14ac:dyDescent="0.25">
      <c r="A8329" t="s">
        <v>65</v>
      </c>
      <c r="B8329" s="2">
        <v>45005</v>
      </c>
      <c r="C8329">
        <v>100.39028167724609</v>
      </c>
      <c r="D8329">
        <v>100.9182250595093</v>
      </c>
      <c r="E8329">
        <v>-0.30189018293506559</v>
      </c>
      <c r="F8329">
        <v>-0.17616583132748431</v>
      </c>
      <c r="G8329">
        <v>-0.1257243516075813</v>
      </c>
      <c r="H8329" t="s">
        <v>127</v>
      </c>
    </row>
    <row r="8330" spans="1:8" x14ac:dyDescent="0.25">
      <c r="A8330" t="s">
        <v>65</v>
      </c>
      <c r="B8330" s="2">
        <v>45006</v>
      </c>
      <c r="C8330">
        <v>104.059944152832</v>
      </c>
      <c r="D8330">
        <v>100.85523319244381</v>
      </c>
      <c r="E8330">
        <v>-0.27637150366930158</v>
      </c>
      <c r="F8330">
        <v>-0.16547065641015721</v>
      </c>
      <c r="G8330">
        <v>-0.1109008472591444</v>
      </c>
      <c r="H8330" t="s">
        <v>128</v>
      </c>
    </row>
    <row r="8331" spans="1:8" x14ac:dyDescent="0.25">
      <c r="A8331" t="s">
        <v>65</v>
      </c>
      <c r="B8331" s="2">
        <v>45007</v>
      </c>
      <c r="C8331">
        <v>102.5226516723633</v>
      </c>
      <c r="D8331">
        <v>100.7998360061646</v>
      </c>
      <c r="E8331">
        <v>-0.28706177123689008</v>
      </c>
      <c r="F8331">
        <v>-0.17920969974107631</v>
      </c>
      <c r="G8331">
        <v>-0.1078520714958139</v>
      </c>
      <c r="H8331" t="s">
        <v>128</v>
      </c>
    </row>
    <row r="8332" spans="1:8" x14ac:dyDescent="0.25">
      <c r="A8332" t="s">
        <v>65</v>
      </c>
      <c r="B8332" s="2">
        <v>45008</v>
      </c>
      <c r="C8332">
        <v>104.7343673706055</v>
      </c>
      <c r="D8332">
        <v>100.7441933441162</v>
      </c>
      <c r="E8332">
        <v>-0.27168159284010551</v>
      </c>
      <c r="F8332">
        <v>-0.1767600275058776</v>
      </c>
      <c r="G8332">
        <v>-9.4921565334227909E-2</v>
      </c>
      <c r="H8332" t="s">
        <v>128</v>
      </c>
    </row>
    <row r="8333" spans="1:8" x14ac:dyDescent="0.25">
      <c r="A8333" t="s">
        <v>65</v>
      </c>
      <c r="B8333" s="2">
        <v>45009</v>
      </c>
      <c r="C8333">
        <v>104.57568359375</v>
      </c>
      <c r="D8333">
        <v>100.68612579345699</v>
      </c>
      <c r="E8333">
        <v>-0.27278507318283329</v>
      </c>
      <c r="F8333">
        <v>-0.17211711273795971</v>
      </c>
      <c r="G8333">
        <v>-0.1006679604448736</v>
      </c>
      <c r="H8333" t="s">
        <v>128</v>
      </c>
    </row>
    <row r="8334" spans="1:8" x14ac:dyDescent="0.25">
      <c r="A8334" t="s">
        <v>65</v>
      </c>
      <c r="B8334" s="2">
        <v>45012</v>
      </c>
      <c r="C8334">
        <v>101.6201095581055</v>
      </c>
      <c r="D8334">
        <v>100.61305969238281</v>
      </c>
      <c r="E8334">
        <v>-0.29333801132458698</v>
      </c>
      <c r="F8334">
        <v>-0.1707536274521281</v>
      </c>
      <c r="G8334">
        <v>-0.122584383872459</v>
      </c>
      <c r="H8334" t="s">
        <v>128</v>
      </c>
    </row>
    <row r="8335" spans="1:8" x14ac:dyDescent="0.25">
      <c r="A8335" t="s">
        <v>65</v>
      </c>
      <c r="B8335" s="2">
        <v>45013</v>
      </c>
      <c r="C8335">
        <v>100.2018356323242</v>
      </c>
      <c r="D8335">
        <v>100.5445980072022</v>
      </c>
      <c r="E8335">
        <v>-0.30320062884426202</v>
      </c>
      <c r="F8335">
        <v>-0.17205873146190889</v>
      </c>
      <c r="G8335">
        <v>-0.13114189738235321</v>
      </c>
      <c r="H8335" t="s">
        <v>127</v>
      </c>
    </row>
    <row r="8336" spans="1:8" x14ac:dyDescent="0.25">
      <c r="A8336" t="s">
        <v>65</v>
      </c>
      <c r="B8336" s="2">
        <v>45014</v>
      </c>
      <c r="C8336">
        <v>100.5588836669922</v>
      </c>
      <c r="D8336">
        <v>100.49614101409909</v>
      </c>
      <c r="E8336">
        <v>-0.30071773175501182</v>
      </c>
      <c r="F8336">
        <v>-0.1602711090050192</v>
      </c>
      <c r="G8336">
        <v>-0.14044662274999259</v>
      </c>
      <c r="H8336" t="s">
        <v>128</v>
      </c>
    </row>
    <row r="8337" spans="1:8" x14ac:dyDescent="0.25">
      <c r="A8337" t="s">
        <v>65</v>
      </c>
      <c r="B8337" s="2">
        <v>45015</v>
      </c>
      <c r="C8337">
        <v>100.06298828125</v>
      </c>
      <c r="D8337">
        <v>100.4688541412354</v>
      </c>
      <c r="E8337">
        <v>-0.3041661675123376</v>
      </c>
      <c r="F8337">
        <v>-0.15547183217953539</v>
      </c>
      <c r="G8337">
        <v>-0.14869433533280221</v>
      </c>
      <c r="H8337" t="s">
        <v>127</v>
      </c>
    </row>
    <row r="8338" spans="1:8" x14ac:dyDescent="0.25">
      <c r="A8338" t="s">
        <v>65</v>
      </c>
      <c r="B8338" s="2">
        <v>45016</v>
      </c>
      <c r="C8338">
        <v>102.8796920776367</v>
      </c>
      <c r="D8338">
        <v>100.4540489959717</v>
      </c>
      <c r="E8338">
        <v>-0.28457892720213013</v>
      </c>
      <c r="F8338">
        <v>-0.14327976541619439</v>
      </c>
      <c r="G8338">
        <v>-0.14129916178593571</v>
      </c>
      <c r="H8338" t="s">
        <v>128</v>
      </c>
    </row>
    <row r="8339" spans="1:8" x14ac:dyDescent="0.25">
      <c r="A8339" t="s">
        <v>65</v>
      </c>
      <c r="B8339" s="2">
        <v>45019</v>
      </c>
      <c r="C8339">
        <v>103.5045471191406</v>
      </c>
      <c r="D8339">
        <v>100.4272480773926</v>
      </c>
      <c r="E8339">
        <v>-0.28023371139609388</v>
      </c>
      <c r="F8339">
        <v>-0.14011088879512151</v>
      </c>
      <c r="G8339">
        <v>-0.14012282260097239</v>
      </c>
      <c r="H8339" t="s">
        <v>128</v>
      </c>
    </row>
    <row r="8340" spans="1:8" x14ac:dyDescent="0.25">
      <c r="A8340" t="s">
        <v>65</v>
      </c>
      <c r="B8340" s="2">
        <v>45020</v>
      </c>
      <c r="C8340">
        <v>103.86158752441411</v>
      </c>
      <c r="D8340">
        <v>100.4207344436646</v>
      </c>
      <c r="E8340">
        <v>-0.27775086736133392</v>
      </c>
      <c r="F8340">
        <v>-0.14509564196753549</v>
      </c>
      <c r="G8340">
        <v>-0.1326552253937984</v>
      </c>
      <c r="H8340" t="s">
        <v>128</v>
      </c>
    </row>
    <row r="8341" spans="1:8" x14ac:dyDescent="0.25">
      <c r="A8341" t="s">
        <v>65</v>
      </c>
      <c r="B8341" s="2">
        <v>45021</v>
      </c>
      <c r="C8341">
        <v>103.61363220214839</v>
      </c>
      <c r="D8341">
        <v>100.40747653961181</v>
      </c>
      <c r="E8341">
        <v>-0.279475138294487</v>
      </c>
      <c r="F8341">
        <v>-0.14722638039651431</v>
      </c>
      <c r="G8341">
        <v>-0.13224875789797269</v>
      </c>
      <c r="H8341" t="s">
        <v>128</v>
      </c>
    </row>
    <row r="8342" spans="1:8" x14ac:dyDescent="0.25">
      <c r="A8342" t="s">
        <v>65</v>
      </c>
      <c r="B8342" s="2">
        <v>45022</v>
      </c>
      <c r="C8342">
        <v>107.5312576293945</v>
      </c>
      <c r="D8342">
        <v>100.3919845962524</v>
      </c>
      <c r="E8342">
        <v>-0.25223213504107961</v>
      </c>
      <c r="F8342">
        <v>-0.1441741645293283</v>
      </c>
      <c r="G8342">
        <v>-0.1080579705117513</v>
      </c>
      <c r="H8342" t="s">
        <v>128</v>
      </c>
    </row>
    <row r="8343" spans="1:8" x14ac:dyDescent="0.25">
      <c r="A8343" t="s">
        <v>65</v>
      </c>
      <c r="B8343" s="2">
        <v>45026</v>
      </c>
      <c r="C8343">
        <v>105.5674743652344</v>
      </c>
      <c r="D8343">
        <v>100.3669538879395</v>
      </c>
      <c r="E8343">
        <v>-0.26588820166818172</v>
      </c>
      <c r="F8343">
        <v>-0.14332150268416441</v>
      </c>
      <c r="G8343">
        <v>-0.1225666989840173</v>
      </c>
      <c r="H8343" t="s">
        <v>128</v>
      </c>
    </row>
    <row r="8344" spans="1:8" x14ac:dyDescent="0.25">
      <c r="A8344" t="s">
        <v>65</v>
      </c>
      <c r="B8344" s="2">
        <v>45027</v>
      </c>
      <c r="C8344">
        <v>104.48642730712891</v>
      </c>
      <c r="D8344">
        <v>100.3327764129639</v>
      </c>
      <c r="E8344">
        <v>-0.27340575766427822</v>
      </c>
      <c r="F8344">
        <v>-0.14335692846283171</v>
      </c>
      <c r="G8344">
        <v>-0.13004882920144659</v>
      </c>
      <c r="H8344" t="s">
        <v>128</v>
      </c>
    </row>
    <row r="8345" spans="1:8" x14ac:dyDescent="0.25">
      <c r="A8345" t="s">
        <v>65</v>
      </c>
      <c r="B8345" s="2">
        <v>45028</v>
      </c>
      <c r="C8345">
        <v>103.78224182128911</v>
      </c>
      <c r="D8345">
        <v>100.26664794921879</v>
      </c>
      <c r="E8345">
        <v>-0.27830263405994282</v>
      </c>
      <c r="F8345">
        <v>-0.14689904823759289</v>
      </c>
      <c r="G8345">
        <v>-0.1314035858223499</v>
      </c>
      <c r="H8345" t="s">
        <v>128</v>
      </c>
    </row>
    <row r="8346" spans="1:8" x14ac:dyDescent="0.25">
      <c r="A8346" t="s">
        <v>65</v>
      </c>
      <c r="B8346" s="2">
        <v>45029</v>
      </c>
      <c r="C8346">
        <v>106.5493698120117</v>
      </c>
      <c r="D8346">
        <v>100.224974861145</v>
      </c>
      <c r="E8346">
        <v>-0.25906014182738563</v>
      </c>
      <c r="F8346">
        <v>-0.13558463478109059</v>
      </c>
      <c r="G8346">
        <v>-0.12347550704629499</v>
      </c>
      <c r="H8346" t="s">
        <v>128</v>
      </c>
    </row>
    <row r="8347" spans="1:8" x14ac:dyDescent="0.25">
      <c r="A8347" t="s">
        <v>65</v>
      </c>
      <c r="B8347" s="2">
        <v>45030</v>
      </c>
      <c r="C8347">
        <v>107.9775695800781</v>
      </c>
      <c r="D8347">
        <v>100.2094160079956</v>
      </c>
      <c r="E8347">
        <v>-0.24912850041589421</v>
      </c>
      <c r="F8347">
        <v>-0.13737343300735849</v>
      </c>
      <c r="G8347">
        <v>-0.1117550674085357</v>
      </c>
      <c r="H8347" t="s">
        <v>128</v>
      </c>
    </row>
    <row r="8348" spans="1:8" x14ac:dyDescent="0.25">
      <c r="A8348" t="s">
        <v>65</v>
      </c>
      <c r="B8348" s="2">
        <v>45033</v>
      </c>
      <c r="C8348">
        <v>105.10134124755859</v>
      </c>
      <c r="D8348">
        <v>100.1809934234619</v>
      </c>
      <c r="E8348">
        <v>-0.26912967185903891</v>
      </c>
      <c r="F8348">
        <v>-0.13452145422821429</v>
      </c>
      <c r="G8348">
        <v>-0.13460821763082459</v>
      </c>
      <c r="H8348" t="s">
        <v>128</v>
      </c>
    </row>
    <row r="8349" spans="1:8" x14ac:dyDescent="0.25">
      <c r="A8349" t="s">
        <v>65</v>
      </c>
      <c r="B8349" s="2">
        <v>45034</v>
      </c>
      <c r="C8349">
        <v>103.6433868408203</v>
      </c>
      <c r="D8349">
        <v>100.15886131286619</v>
      </c>
      <c r="E8349">
        <v>-0.27926822578250871</v>
      </c>
      <c r="F8349">
        <v>-0.1337812794101404</v>
      </c>
      <c r="G8349">
        <v>-0.14548694637236831</v>
      </c>
      <c r="H8349" t="s">
        <v>128</v>
      </c>
    </row>
    <row r="8350" spans="1:8" x14ac:dyDescent="0.25">
      <c r="A8350" t="s">
        <v>65</v>
      </c>
      <c r="B8350" s="2">
        <v>45035</v>
      </c>
      <c r="C8350">
        <v>103.3260192871094</v>
      </c>
      <c r="D8350">
        <v>100.1362606430054</v>
      </c>
      <c r="E8350">
        <v>-0.28147518646796421</v>
      </c>
      <c r="F8350">
        <v>-0.13385426872998071</v>
      </c>
      <c r="G8350">
        <v>-0.1476209177379835</v>
      </c>
      <c r="H8350" t="s">
        <v>128</v>
      </c>
    </row>
    <row r="8351" spans="1:8" x14ac:dyDescent="0.25">
      <c r="A8351" t="s">
        <v>65</v>
      </c>
      <c r="B8351" s="2">
        <v>45036</v>
      </c>
      <c r="C8351">
        <v>104.4269180297852</v>
      </c>
      <c r="D8351">
        <v>100.0967224121094</v>
      </c>
      <c r="E8351">
        <v>-0.27381958268823492</v>
      </c>
      <c r="F8351">
        <v>-0.13901004290285759</v>
      </c>
      <c r="G8351">
        <v>-0.13480953978537741</v>
      </c>
      <c r="H8351" t="s">
        <v>128</v>
      </c>
    </row>
    <row r="8352" spans="1:8" x14ac:dyDescent="0.25">
      <c r="A8352" t="s">
        <v>65</v>
      </c>
      <c r="B8352" s="2">
        <v>45037</v>
      </c>
      <c r="C8352">
        <v>104.5459289550781</v>
      </c>
      <c r="D8352">
        <v>100.0512879562378</v>
      </c>
      <c r="E8352">
        <v>-0.27299198569481159</v>
      </c>
      <c r="F8352">
        <v>-0.13823240634182521</v>
      </c>
      <c r="G8352">
        <v>-0.13475957935298641</v>
      </c>
      <c r="H8352" t="s">
        <v>128</v>
      </c>
    </row>
    <row r="8353" spans="1:8" x14ac:dyDescent="0.25">
      <c r="A8353" t="s">
        <v>65</v>
      </c>
      <c r="B8353" s="2">
        <v>45040</v>
      </c>
      <c r="C8353">
        <v>105.10134124755859</v>
      </c>
      <c r="D8353">
        <v>99.987748146057129</v>
      </c>
      <c r="E8353">
        <v>-0.26912967185903891</v>
      </c>
      <c r="F8353">
        <v>-0.13749854301305409</v>
      </c>
      <c r="G8353">
        <v>-0.1316311288459848</v>
      </c>
      <c r="H8353" t="s">
        <v>128</v>
      </c>
    </row>
    <row r="8354" spans="1:8" x14ac:dyDescent="0.25">
      <c r="A8354" t="s">
        <v>65</v>
      </c>
      <c r="B8354" s="2">
        <v>45041</v>
      </c>
      <c r="C8354">
        <v>102.9987106323242</v>
      </c>
      <c r="D8354">
        <v>99.910866050720216</v>
      </c>
      <c r="E8354">
        <v>-0.28375127715421661</v>
      </c>
      <c r="F8354">
        <v>-0.151135431835661</v>
      </c>
      <c r="G8354">
        <v>-0.1326158453185555</v>
      </c>
      <c r="H8354" t="s">
        <v>128</v>
      </c>
    </row>
    <row r="8355" spans="1:8" x14ac:dyDescent="0.25">
      <c r="A8355" t="s">
        <v>65</v>
      </c>
      <c r="B8355" s="2">
        <v>45042</v>
      </c>
      <c r="C8355">
        <v>102.8598709106445</v>
      </c>
      <c r="D8355">
        <v>99.851524047851569</v>
      </c>
      <c r="E8355">
        <v>-0.28471676276780178</v>
      </c>
      <c r="F8355">
        <v>-0.15439607954716081</v>
      </c>
      <c r="G8355">
        <v>-0.13032068322064089</v>
      </c>
      <c r="H8355" t="s">
        <v>128</v>
      </c>
    </row>
    <row r="8356" spans="1:8" x14ac:dyDescent="0.25">
      <c r="A8356" t="s">
        <v>65</v>
      </c>
      <c r="B8356" s="2">
        <v>45043</v>
      </c>
      <c r="C8356">
        <v>106.70806884765619</v>
      </c>
      <c r="D8356">
        <v>99.819635162353521</v>
      </c>
      <c r="E8356">
        <v>-0.2579565553756773</v>
      </c>
      <c r="F8356">
        <v>-0.13785086663365009</v>
      </c>
      <c r="G8356">
        <v>-0.12010568874202721</v>
      </c>
      <c r="H8356" t="s">
        <v>128</v>
      </c>
    </row>
    <row r="8357" spans="1:8" x14ac:dyDescent="0.25">
      <c r="A8357" t="s">
        <v>65</v>
      </c>
      <c r="B8357" s="2">
        <v>45044</v>
      </c>
      <c r="C8357">
        <v>106.46009826660161</v>
      </c>
      <c r="D8357">
        <v>99.79973213195801</v>
      </c>
      <c r="E8357">
        <v>-0.25968093241781087</v>
      </c>
      <c r="F8357">
        <v>-0.13073537503225729</v>
      </c>
      <c r="G8357">
        <v>-0.12894555738555361</v>
      </c>
      <c r="H8357" t="s">
        <v>128</v>
      </c>
    </row>
    <row r="8358" spans="1:8" x14ac:dyDescent="0.25">
      <c r="A8358" t="s">
        <v>65</v>
      </c>
      <c r="B8358" s="2">
        <v>45047</v>
      </c>
      <c r="C8358">
        <v>106.3212432861328</v>
      </c>
      <c r="D8358">
        <v>99.784024429321292</v>
      </c>
      <c r="E8358">
        <v>-0.2606465241403767</v>
      </c>
      <c r="F8358">
        <v>-0.1310710037456653</v>
      </c>
      <c r="G8358">
        <v>-0.1295755203947114</v>
      </c>
      <c r="H8358" t="s">
        <v>128</v>
      </c>
    </row>
    <row r="8359" spans="1:8" x14ac:dyDescent="0.25">
      <c r="A8359" t="s">
        <v>65</v>
      </c>
      <c r="B8359" s="2">
        <v>45048</v>
      </c>
      <c r="C8359">
        <v>104.456657409668</v>
      </c>
      <c r="D8359">
        <v>99.752001571655271</v>
      </c>
      <c r="E8359">
        <v>-0.27361277628523711</v>
      </c>
      <c r="F8359">
        <v>-0.14113864356933051</v>
      </c>
      <c r="G8359">
        <v>-0.13247413271590661</v>
      </c>
      <c r="H8359" t="s">
        <v>128</v>
      </c>
    </row>
    <row r="8360" spans="1:8" x14ac:dyDescent="0.25">
      <c r="A8360" t="s">
        <v>65</v>
      </c>
      <c r="B8360" s="2">
        <v>45049</v>
      </c>
      <c r="C8360">
        <v>104.5459289550781</v>
      </c>
      <c r="D8360">
        <v>99.734049987792972</v>
      </c>
      <c r="E8360">
        <v>-0.27299198569481159</v>
      </c>
      <c r="F8360">
        <v>-0.14714921734987679</v>
      </c>
      <c r="G8360">
        <v>-0.1258427683449348</v>
      </c>
      <c r="H8360" t="s">
        <v>128</v>
      </c>
    </row>
    <row r="8361" spans="1:8" x14ac:dyDescent="0.25">
      <c r="A8361" t="s">
        <v>65</v>
      </c>
      <c r="B8361" s="2">
        <v>45050</v>
      </c>
      <c r="C8361">
        <v>103.8318405151367</v>
      </c>
      <c r="D8361">
        <v>99.688823852539059</v>
      </c>
      <c r="E8361">
        <v>-0.27795772681882203</v>
      </c>
      <c r="F8361">
        <v>-0.15330571887099681</v>
      </c>
      <c r="G8361">
        <v>-0.1246520079478253</v>
      </c>
      <c r="H8361" t="s">
        <v>128</v>
      </c>
    </row>
    <row r="8362" spans="1:8" x14ac:dyDescent="0.25">
      <c r="A8362" t="s">
        <v>65</v>
      </c>
      <c r="B8362" s="2">
        <v>45051</v>
      </c>
      <c r="C8362">
        <v>104.70461273193359</v>
      </c>
      <c r="D8362">
        <v>99.647515182495113</v>
      </c>
      <c r="E8362">
        <v>-0.27188850535208398</v>
      </c>
      <c r="F8362">
        <v>-0.13766325252421399</v>
      </c>
      <c r="G8362">
        <v>-0.13422525282787001</v>
      </c>
      <c r="H8362" t="s">
        <v>128</v>
      </c>
    </row>
    <row r="8363" spans="1:8" x14ac:dyDescent="0.25">
      <c r="A8363" t="s">
        <v>65</v>
      </c>
      <c r="B8363" s="2">
        <v>45054</v>
      </c>
      <c r="C8363">
        <v>106.886589050293</v>
      </c>
      <c r="D8363">
        <v>99.614934501647951</v>
      </c>
      <c r="E8363">
        <v>-0.25671513335829721</v>
      </c>
      <c r="F8363">
        <v>-0.13727336536244489</v>
      </c>
      <c r="G8363">
        <v>-0.11944176799585229</v>
      </c>
      <c r="H8363" t="s">
        <v>128</v>
      </c>
    </row>
    <row r="8364" spans="1:8" x14ac:dyDescent="0.25">
      <c r="A8364" t="s">
        <v>65</v>
      </c>
      <c r="B8364" s="2">
        <v>45055</v>
      </c>
      <c r="C8364">
        <v>106.47003173828119</v>
      </c>
      <c r="D8364">
        <v>99.612207069396973</v>
      </c>
      <c r="E8364">
        <v>-0.25961185547150423</v>
      </c>
      <c r="F8364">
        <v>-0.14122415406956179</v>
      </c>
      <c r="G8364">
        <v>-0.11838770140194239</v>
      </c>
      <c r="H8364" t="s">
        <v>128</v>
      </c>
    </row>
    <row r="8365" spans="1:8" x14ac:dyDescent="0.25">
      <c r="A8365" t="s">
        <v>65</v>
      </c>
      <c r="B8365" s="2">
        <v>45056</v>
      </c>
      <c r="C8365">
        <v>110.8339538574219</v>
      </c>
      <c r="D8365">
        <v>99.633233222961422</v>
      </c>
      <c r="E8365">
        <v>-0.2292653237018919</v>
      </c>
      <c r="F8365">
        <v>-0.13737343300735849</v>
      </c>
      <c r="G8365">
        <v>-9.1891890694533407E-2</v>
      </c>
      <c r="H8365" t="s">
        <v>128</v>
      </c>
    </row>
    <row r="8366" spans="1:8" x14ac:dyDescent="0.25">
      <c r="A8366" t="s">
        <v>65</v>
      </c>
      <c r="B8366" s="2">
        <v>45057</v>
      </c>
      <c r="C8366">
        <v>115.6144332885742</v>
      </c>
      <c r="D8366">
        <v>99.690509834289557</v>
      </c>
      <c r="E8366">
        <v>-0.19602206981907261</v>
      </c>
      <c r="F8366">
        <v>-0.1388369859381037</v>
      </c>
      <c r="G8366">
        <v>-5.7185083880968879E-2</v>
      </c>
      <c r="H8366" t="s">
        <v>128</v>
      </c>
    </row>
    <row r="8367" spans="1:8" x14ac:dyDescent="0.25">
      <c r="A8367" t="s">
        <v>65</v>
      </c>
      <c r="B8367" s="2">
        <v>45058</v>
      </c>
      <c r="C8367">
        <v>116.546745300293</v>
      </c>
      <c r="D8367">
        <v>99.712577476501465</v>
      </c>
      <c r="E8367">
        <v>-0.18953881111041671</v>
      </c>
      <c r="F8367">
        <v>-0.1402004712239352</v>
      </c>
      <c r="G8367">
        <v>-4.9338339886481508E-2</v>
      </c>
      <c r="H8367" t="s">
        <v>128</v>
      </c>
    </row>
    <row r="8368" spans="1:8" x14ac:dyDescent="0.25">
      <c r="A8368" t="s">
        <v>65</v>
      </c>
      <c r="B8368" s="2">
        <v>45061</v>
      </c>
      <c r="C8368">
        <v>115.554931640625</v>
      </c>
      <c r="D8368">
        <v>99.723933563232421</v>
      </c>
      <c r="E8368">
        <v>-0.19643584178853901</v>
      </c>
      <c r="F8368">
        <v>-0.13765704283312569</v>
      </c>
      <c r="G8368">
        <v>-5.8778798955413269E-2</v>
      </c>
      <c r="H8368" t="s">
        <v>128</v>
      </c>
    </row>
    <row r="8369" spans="1:8" x14ac:dyDescent="0.25">
      <c r="A8369" t="s">
        <v>65</v>
      </c>
      <c r="B8369" s="2">
        <v>45062</v>
      </c>
      <c r="C8369">
        <v>118.5303573608398</v>
      </c>
      <c r="D8369">
        <v>99.739752883911137</v>
      </c>
      <c r="E8369">
        <v>-0.1757448558631525</v>
      </c>
      <c r="F8369">
        <v>-0.14315679317300459</v>
      </c>
      <c r="G8369">
        <v>-3.2588062690147912E-2</v>
      </c>
      <c r="H8369" t="s">
        <v>128</v>
      </c>
    </row>
    <row r="8370" spans="1:8" x14ac:dyDescent="0.25">
      <c r="A8370" t="s">
        <v>65</v>
      </c>
      <c r="B8370" s="2">
        <v>45063</v>
      </c>
      <c r="C8370">
        <v>119.8494415283203</v>
      </c>
      <c r="D8370">
        <v>99.769407768249508</v>
      </c>
      <c r="E8370">
        <v>-0.16657199977122911</v>
      </c>
      <c r="F8370">
        <v>-0.13296821707044079</v>
      </c>
      <c r="G8370">
        <v>-3.3603782700788232E-2</v>
      </c>
      <c r="H8370" t="s">
        <v>128</v>
      </c>
    </row>
    <row r="8371" spans="1:8" x14ac:dyDescent="0.25">
      <c r="A8371" t="s">
        <v>65</v>
      </c>
      <c r="B8371" s="2">
        <v>45064</v>
      </c>
      <c r="C8371">
        <v>121.82313537597661</v>
      </c>
      <c r="D8371">
        <v>99.807592201232907</v>
      </c>
      <c r="E8371">
        <v>-0.152847015361291</v>
      </c>
      <c r="F8371">
        <v>-0.124779059700072</v>
      </c>
      <c r="G8371">
        <v>-2.8067955661218998E-2</v>
      </c>
      <c r="H8371" t="s">
        <v>128</v>
      </c>
    </row>
    <row r="8372" spans="1:8" x14ac:dyDescent="0.25">
      <c r="A8372" t="s">
        <v>65</v>
      </c>
      <c r="B8372" s="2">
        <v>45065</v>
      </c>
      <c r="C8372">
        <v>121.7537078857422</v>
      </c>
      <c r="D8372">
        <v>99.830800399780273</v>
      </c>
      <c r="E8372">
        <v>-0.1533298112225738</v>
      </c>
      <c r="F8372">
        <v>-0.1260445133052811</v>
      </c>
      <c r="G8372">
        <v>-2.7285297917292731E-2</v>
      </c>
      <c r="H8372" t="s">
        <v>128</v>
      </c>
    </row>
    <row r="8373" spans="1:8" x14ac:dyDescent="0.25">
      <c r="A8373" t="s">
        <v>65</v>
      </c>
      <c r="B8373" s="2">
        <v>45068</v>
      </c>
      <c r="C8373">
        <v>124.0249404907227</v>
      </c>
      <c r="D8373">
        <v>99.864819221496589</v>
      </c>
      <c r="E8373">
        <v>-0.13753575474734239</v>
      </c>
      <c r="F8373">
        <v>-0.12590901988170031</v>
      </c>
      <c r="G8373">
        <v>-1.162673486564203E-2</v>
      </c>
      <c r="H8373" t="s">
        <v>128</v>
      </c>
    </row>
    <row r="8374" spans="1:8" x14ac:dyDescent="0.25">
      <c r="A8374" t="s">
        <v>65</v>
      </c>
      <c r="B8374" s="2">
        <v>45069</v>
      </c>
      <c r="C8374">
        <v>121.5553512573242</v>
      </c>
      <c r="D8374">
        <v>99.890060653686518</v>
      </c>
      <c r="E8374">
        <v>-0.15470917491460609</v>
      </c>
      <c r="F8374">
        <v>-0.1357180922403802</v>
      </c>
      <c r="G8374">
        <v>-1.899108267422589E-2</v>
      </c>
      <c r="H8374" t="s">
        <v>128</v>
      </c>
    </row>
    <row r="8375" spans="1:8" x14ac:dyDescent="0.25">
      <c r="A8375" t="s">
        <v>65</v>
      </c>
      <c r="B8375" s="2">
        <v>45070</v>
      </c>
      <c r="C8375">
        <v>119.90895080566411</v>
      </c>
      <c r="D8375">
        <v>99.907913055419925</v>
      </c>
      <c r="E8375">
        <v>-0.16615817474727221</v>
      </c>
      <c r="F8375">
        <v>-0.14204342610034959</v>
      </c>
      <c r="G8375">
        <v>-2.4114748646922649E-2</v>
      </c>
      <c r="H8375" t="s">
        <v>128</v>
      </c>
    </row>
    <row r="8376" spans="1:8" x14ac:dyDescent="0.25">
      <c r="A8376" t="s">
        <v>65</v>
      </c>
      <c r="B8376" s="2">
        <v>45071</v>
      </c>
      <c r="C8376">
        <v>122.4678039550781</v>
      </c>
      <c r="D8376">
        <v>99.941882324218753</v>
      </c>
      <c r="E8376">
        <v>-0.14836401704407329</v>
      </c>
      <c r="F8376">
        <v>-0.13452980168180831</v>
      </c>
      <c r="G8376">
        <v>-1.3834215362265029E-2</v>
      </c>
      <c r="H8376" t="s">
        <v>128</v>
      </c>
    </row>
    <row r="8377" spans="1:8" x14ac:dyDescent="0.25">
      <c r="A8377" t="s">
        <v>65</v>
      </c>
      <c r="B8377" s="2">
        <v>45072</v>
      </c>
      <c r="C8377">
        <v>123.5885391235352</v>
      </c>
      <c r="D8377">
        <v>99.966231079101561</v>
      </c>
      <c r="E8377">
        <v>-0.1405704715896918</v>
      </c>
      <c r="F8377">
        <v>-0.1232362059601837</v>
      </c>
      <c r="G8377">
        <v>-1.7334265629508131E-2</v>
      </c>
      <c r="H8377" t="s">
        <v>128</v>
      </c>
    </row>
    <row r="8378" spans="1:8" x14ac:dyDescent="0.25">
      <c r="A8378" t="s">
        <v>65</v>
      </c>
      <c r="B8378" s="2">
        <v>45076</v>
      </c>
      <c r="C8378">
        <v>122.65625</v>
      </c>
      <c r="D8378">
        <v>99.990183105468745</v>
      </c>
      <c r="E8378">
        <v>-0.14705357113487691</v>
      </c>
      <c r="F8378">
        <v>-0.1232216488155015</v>
      </c>
      <c r="G8378">
        <v>-2.3831922319375479E-2</v>
      </c>
      <c r="H8378" t="s">
        <v>128</v>
      </c>
    </row>
    <row r="8379" spans="1:8" x14ac:dyDescent="0.25">
      <c r="A8379" t="s">
        <v>65</v>
      </c>
      <c r="B8379" s="2">
        <v>45077</v>
      </c>
      <c r="C8379">
        <v>121.86280822753911</v>
      </c>
      <c r="D8379">
        <v>99.996084327697758</v>
      </c>
      <c r="E8379">
        <v>-0.15257113201198649</v>
      </c>
      <c r="F8379">
        <v>-0.12857755827820541</v>
      </c>
      <c r="G8379">
        <v>-2.3993573733781082E-2</v>
      </c>
      <c r="H8379" t="s">
        <v>128</v>
      </c>
    </row>
    <row r="8380" spans="1:8" x14ac:dyDescent="0.25">
      <c r="A8380" t="s">
        <v>65</v>
      </c>
      <c r="B8380" s="2">
        <v>45078</v>
      </c>
      <c r="C8380">
        <v>122.70583343505859</v>
      </c>
      <c r="D8380">
        <v>100.0042170715332</v>
      </c>
      <c r="E8380">
        <v>-0.14670877000273649</v>
      </c>
      <c r="F8380">
        <v>-0.1199901662924734</v>
      </c>
      <c r="G8380">
        <v>-2.671860371026313E-2</v>
      </c>
      <c r="H8380" t="s">
        <v>128</v>
      </c>
    </row>
    <row r="8381" spans="1:8" x14ac:dyDescent="0.25">
      <c r="A8381" t="s">
        <v>65</v>
      </c>
      <c r="B8381" s="2">
        <v>45079</v>
      </c>
      <c r="C8381">
        <v>123.64804840087891</v>
      </c>
      <c r="D8381">
        <v>100.018945350647</v>
      </c>
      <c r="E8381">
        <v>-0.14015664656573509</v>
      </c>
      <c r="F8381">
        <v>-0.1071997296239421</v>
      </c>
      <c r="G8381">
        <v>-3.2956916941793042E-2</v>
      </c>
      <c r="H8381" t="s">
        <v>128</v>
      </c>
    </row>
    <row r="8382" spans="1:8" x14ac:dyDescent="0.25">
      <c r="A8382" t="s">
        <v>65</v>
      </c>
      <c r="B8382" s="2">
        <v>45082</v>
      </c>
      <c r="C8382">
        <v>124.9770584106445</v>
      </c>
      <c r="D8382">
        <v>100.05098045349121</v>
      </c>
      <c r="E8382">
        <v>-0.13091476658199519</v>
      </c>
      <c r="F8382">
        <v>-0.1089885278502101</v>
      </c>
      <c r="G8382">
        <v>-2.1926238731785119E-2</v>
      </c>
      <c r="H8382" t="s">
        <v>128</v>
      </c>
    </row>
    <row r="8383" spans="1:8" x14ac:dyDescent="0.25">
      <c r="A8383" t="s">
        <v>65</v>
      </c>
      <c r="B8383" s="2">
        <v>45083</v>
      </c>
      <c r="C8383">
        <v>126.2664031982422</v>
      </c>
      <c r="D8383">
        <v>100.0863877868652</v>
      </c>
      <c r="E8383">
        <v>-0.1219487168930696</v>
      </c>
      <c r="F8383">
        <v>-0.1068911792356074</v>
      </c>
      <c r="G8383">
        <v>-1.5057537657462211E-2</v>
      </c>
      <c r="H8383" t="s">
        <v>128</v>
      </c>
    </row>
    <row r="8384" spans="1:8" x14ac:dyDescent="0.25">
      <c r="A8384" t="s">
        <v>65</v>
      </c>
      <c r="B8384" s="2">
        <v>45084</v>
      </c>
      <c r="C8384">
        <v>121.4958419799805</v>
      </c>
      <c r="D8384">
        <v>100.1126210021973</v>
      </c>
      <c r="E8384">
        <v>-0.15512299993856291</v>
      </c>
      <c r="F8384">
        <v>-0.11029571872338929</v>
      </c>
      <c r="G8384">
        <v>-4.4827281215173653E-2</v>
      </c>
      <c r="H8384" t="s">
        <v>128</v>
      </c>
    </row>
    <row r="8385" spans="1:8" x14ac:dyDescent="0.25">
      <c r="A8385" t="s">
        <v>65</v>
      </c>
      <c r="B8385" s="2">
        <v>45085</v>
      </c>
      <c r="C8385">
        <v>121.1387939453125</v>
      </c>
      <c r="D8385">
        <v>100.15179718017581</v>
      </c>
      <c r="E8385">
        <v>-0.15760589702781311</v>
      </c>
      <c r="F8385">
        <v>-0.1047896568942077</v>
      </c>
      <c r="G8385">
        <v>-5.2816240133605419E-2</v>
      </c>
      <c r="H8385" t="s">
        <v>128</v>
      </c>
    </row>
    <row r="8386" spans="1:8" x14ac:dyDescent="0.25">
      <c r="A8386" t="s">
        <v>65</v>
      </c>
      <c r="B8386" s="2">
        <v>45086</v>
      </c>
      <c r="C8386">
        <v>121.2280578613281</v>
      </c>
      <c r="D8386">
        <v>100.1933041763306</v>
      </c>
      <c r="E8386">
        <v>-0.15698515949187811</v>
      </c>
      <c r="F8386">
        <v>-0.10376190211999869</v>
      </c>
      <c r="G8386">
        <v>-5.3223257371879377E-2</v>
      </c>
      <c r="H8386" t="s">
        <v>128</v>
      </c>
    </row>
    <row r="8387" spans="1:8" x14ac:dyDescent="0.25">
      <c r="A8387" t="s">
        <v>65</v>
      </c>
      <c r="B8387" s="2">
        <v>45089</v>
      </c>
      <c r="C8387">
        <v>122.62648010253911</v>
      </c>
      <c r="D8387">
        <v>100.2426462554932</v>
      </c>
      <c r="E8387">
        <v>-0.14726058975583581</v>
      </c>
      <c r="F8387">
        <v>-9.5407933440255444E-2</v>
      </c>
      <c r="G8387">
        <v>-5.1852656315580337E-2</v>
      </c>
      <c r="H8387" t="s">
        <v>128</v>
      </c>
    </row>
    <row r="8388" spans="1:8" x14ac:dyDescent="0.25">
      <c r="A8388" t="s">
        <v>65</v>
      </c>
      <c r="B8388" s="2">
        <v>45090</v>
      </c>
      <c r="C8388">
        <v>122.8149490356445</v>
      </c>
      <c r="D8388">
        <v>100.2782520675659</v>
      </c>
      <c r="E8388">
        <v>-0.14594998468316869</v>
      </c>
      <c r="F8388">
        <v>-8.9136858028647015E-2</v>
      </c>
      <c r="G8388">
        <v>-5.6813126654521651E-2</v>
      </c>
      <c r="H8388" t="s">
        <v>128</v>
      </c>
    </row>
    <row r="8389" spans="1:8" x14ac:dyDescent="0.25">
      <c r="A8389" t="s">
        <v>65</v>
      </c>
      <c r="B8389" s="2">
        <v>45091</v>
      </c>
      <c r="C8389">
        <v>122.65625</v>
      </c>
      <c r="D8389">
        <v>100.34435573577881</v>
      </c>
      <c r="E8389">
        <v>-0.14705357113487691</v>
      </c>
      <c r="F8389">
        <v>-8.8390473519484924E-2</v>
      </c>
      <c r="G8389">
        <v>-5.8663097615392013E-2</v>
      </c>
      <c r="H8389" t="s">
        <v>128</v>
      </c>
    </row>
    <row r="8390" spans="1:8" x14ac:dyDescent="0.25">
      <c r="A8390" t="s">
        <v>65</v>
      </c>
      <c r="B8390" s="2">
        <v>45092</v>
      </c>
      <c r="C8390">
        <v>124.0646133422852</v>
      </c>
      <c r="D8390">
        <v>100.4220634460449</v>
      </c>
      <c r="E8390">
        <v>-0.13725987139803791</v>
      </c>
      <c r="F8390">
        <v>-7.7288767432308059E-2</v>
      </c>
      <c r="G8390">
        <v>-5.99711039657298E-2</v>
      </c>
      <c r="H8390" t="s">
        <v>128</v>
      </c>
    </row>
    <row r="8391" spans="1:8" x14ac:dyDescent="0.25">
      <c r="A8391" t="s">
        <v>65</v>
      </c>
      <c r="B8391" s="2">
        <v>45093</v>
      </c>
      <c r="C8391">
        <v>122.51739501953119</v>
      </c>
      <c r="D8391">
        <v>100.494415397644</v>
      </c>
      <c r="E8391">
        <v>-0.14801916285744271</v>
      </c>
      <c r="F8391">
        <v>-8.0676612012901883E-2</v>
      </c>
      <c r="G8391">
        <v>-6.7342550844540772E-2</v>
      </c>
      <c r="H8391" t="s">
        <v>128</v>
      </c>
    </row>
    <row r="8392" spans="1:8" x14ac:dyDescent="0.25">
      <c r="A8392" t="s">
        <v>65</v>
      </c>
      <c r="B8392" s="2">
        <v>45097</v>
      </c>
      <c r="C8392">
        <v>122.09091949462891</v>
      </c>
      <c r="D8392">
        <v>100.56820549011231</v>
      </c>
      <c r="E8392">
        <v>-0.1509848558079758</v>
      </c>
      <c r="F8392">
        <v>-8.5029707263964305E-2</v>
      </c>
      <c r="G8392">
        <v>-6.5955148544011521E-2</v>
      </c>
      <c r="H8392" t="s">
        <v>128</v>
      </c>
    </row>
    <row r="8393" spans="1:8" x14ac:dyDescent="0.25">
      <c r="A8393" t="s">
        <v>65</v>
      </c>
      <c r="B8393" s="2">
        <v>45098</v>
      </c>
      <c r="C8393">
        <v>119.56182861328119</v>
      </c>
      <c r="D8393">
        <v>100.6218124389648</v>
      </c>
      <c r="E8393">
        <v>-0.16857204794470609</v>
      </c>
      <c r="F8393">
        <v>-8.9828984089448061E-2</v>
      </c>
      <c r="G8393">
        <v>-7.8743063855258089E-2</v>
      </c>
      <c r="H8393" t="s">
        <v>128</v>
      </c>
    </row>
    <row r="8394" spans="1:8" x14ac:dyDescent="0.25">
      <c r="A8394" t="s">
        <v>65</v>
      </c>
      <c r="B8394" s="2">
        <v>45099</v>
      </c>
      <c r="C8394">
        <v>122.1405029296875</v>
      </c>
      <c r="D8394">
        <v>100.6976853179932</v>
      </c>
      <c r="E8394">
        <v>-0.15064005467583549</v>
      </c>
      <c r="F8394">
        <v>-8.645152292673941E-2</v>
      </c>
      <c r="G8394">
        <v>-6.4188531749096112E-2</v>
      </c>
      <c r="H8394" t="s">
        <v>128</v>
      </c>
    </row>
    <row r="8395" spans="1:8" x14ac:dyDescent="0.25">
      <c r="A8395" t="s">
        <v>65</v>
      </c>
      <c r="B8395" s="2">
        <v>45100</v>
      </c>
      <c r="C8395">
        <v>121.33714294433589</v>
      </c>
      <c r="D8395">
        <v>100.7746987533569</v>
      </c>
      <c r="E8395">
        <v>-0.1562265863902712</v>
      </c>
      <c r="F8395">
        <v>-9.344821601173936E-2</v>
      </c>
      <c r="G8395">
        <v>-6.2778370378531845E-2</v>
      </c>
      <c r="H8395" t="s">
        <v>128</v>
      </c>
    </row>
    <row r="8396" spans="1:8" x14ac:dyDescent="0.25">
      <c r="A8396" t="s">
        <v>65</v>
      </c>
      <c r="B8396" s="2">
        <v>45103</v>
      </c>
      <c r="C8396">
        <v>117.3699417114258</v>
      </c>
      <c r="D8396">
        <v>100.81878444671629</v>
      </c>
      <c r="E8396">
        <v>-0.18381433772132871</v>
      </c>
      <c r="F8396">
        <v>-9.7515767270957787E-2</v>
      </c>
      <c r="G8396">
        <v>-8.6298570450370926E-2</v>
      </c>
      <c r="H8396" t="s">
        <v>128</v>
      </c>
    </row>
    <row r="8397" spans="1:8" x14ac:dyDescent="0.25">
      <c r="A8397" t="s">
        <v>65</v>
      </c>
      <c r="B8397" s="2">
        <v>45104</v>
      </c>
      <c r="C8397">
        <v>117.3600234985352</v>
      </c>
      <c r="D8397">
        <v>100.8681266403198</v>
      </c>
      <c r="E8397">
        <v>-0.1838833085586549</v>
      </c>
      <c r="F8397">
        <v>-8.7177038801916407E-2</v>
      </c>
      <c r="G8397">
        <v>-9.6706269756738461E-2</v>
      </c>
      <c r="H8397" t="s">
        <v>128</v>
      </c>
    </row>
    <row r="8398" spans="1:8" x14ac:dyDescent="0.25">
      <c r="A8398" t="s">
        <v>65</v>
      </c>
      <c r="B8398" s="2">
        <v>45105</v>
      </c>
      <c r="C8398">
        <v>119.1948623657227</v>
      </c>
      <c r="D8398">
        <v>100.9153860473633</v>
      </c>
      <c r="E8398">
        <v>-0.17112391587128259</v>
      </c>
      <c r="F8398">
        <v>-8.750024813314794E-2</v>
      </c>
      <c r="G8398">
        <v>-8.3623667738134677E-2</v>
      </c>
      <c r="H8398" t="s">
        <v>128</v>
      </c>
    </row>
    <row r="8399" spans="1:8" x14ac:dyDescent="0.25">
      <c r="A8399" t="s">
        <v>65</v>
      </c>
      <c r="B8399" s="2">
        <v>45106</v>
      </c>
      <c r="C8399">
        <v>118.1237106323242</v>
      </c>
      <c r="D8399">
        <v>100.9562483215332</v>
      </c>
      <c r="E8399">
        <v>-0.17857266019352369</v>
      </c>
      <c r="F8399">
        <v>-8.3418139729247276E-2</v>
      </c>
      <c r="G8399">
        <v>-9.5154520464276415E-2</v>
      </c>
      <c r="H8399" t="s">
        <v>128</v>
      </c>
    </row>
    <row r="8400" spans="1:8" x14ac:dyDescent="0.25">
      <c r="A8400" t="s">
        <v>65</v>
      </c>
      <c r="B8400" s="2">
        <v>45107</v>
      </c>
      <c r="C8400">
        <v>118.7187881469727</v>
      </c>
      <c r="D8400">
        <v>101.03251789093019</v>
      </c>
      <c r="E8400">
        <v>-0.17443451606293661</v>
      </c>
      <c r="F8400">
        <v>-7.2172592764895516E-2</v>
      </c>
      <c r="G8400">
        <v>-0.1022619232980411</v>
      </c>
      <c r="H8400" t="s">
        <v>128</v>
      </c>
    </row>
    <row r="8401" spans="1:8" x14ac:dyDescent="0.25">
      <c r="A8401" t="s">
        <v>65</v>
      </c>
      <c r="B8401" s="2">
        <v>45110</v>
      </c>
      <c r="C8401">
        <v>118.9171600341797</v>
      </c>
      <c r="D8401">
        <v>101.10640727996829</v>
      </c>
      <c r="E8401">
        <v>-0.17305504626192389</v>
      </c>
      <c r="F8401">
        <v>-7.1086405815528386E-2</v>
      </c>
      <c r="G8401">
        <v>-0.1019686404463955</v>
      </c>
      <c r="H8401" t="s">
        <v>128</v>
      </c>
    </row>
    <row r="8402" spans="1:8" x14ac:dyDescent="0.25">
      <c r="A8402" t="s">
        <v>65</v>
      </c>
      <c r="B8402" s="2">
        <v>45112</v>
      </c>
      <c r="C8402">
        <v>120.75197601318359</v>
      </c>
      <c r="D8402">
        <v>101.19983509063719</v>
      </c>
      <c r="E8402">
        <v>-0.16029581273802229</v>
      </c>
      <c r="F8402">
        <v>-7.2914803547260543E-2</v>
      </c>
      <c r="G8402">
        <v>-8.7381009190761749E-2</v>
      </c>
      <c r="H8402" t="s">
        <v>128</v>
      </c>
    </row>
    <row r="8403" spans="1:8" x14ac:dyDescent="0.25">
      <c r="A8403" t="s">
        <v>65</v>
      </c>
      <c r="B8403" s="2">
        <v>45113</v>
      </c>
      <c r="C8403">
        <v>119.12542724609381</v>
      </c>
      <c r="D8403">
        <v>101.28567554473879</v>
      </c>
      <c r="E8403">
        <v>-0.17160676478705569</v>
      </c>
      <c r="F8403">
        <v>-8.0259646526059547E-2</v>
      </c>
      <c r="G8403">
        <v>-9.1347118260996174E-2</v>
      </c>
      <c r="H8403" t="s">
        <v>128</v>
      </c>
    </row>
    <row r="8404" spans="1:8" x14ac:dyDescent="0.25">
      <c r="A8404" t="s">
        <v>65</v>
      </c>
      <c r="B8404" s="2">
        <v>45114</v>
      </c>
      <c r="C8404">
        <v>118.50059509277339</v>
      </c>
      <c r="D8404">
        <v>101.3670529556274</v>
      </c>
      <c r="E8404">
        <v>-0.17595182142962121</v>
      </c>
      <c r="F8404">
        <v>-8.2894795108188646E-2</v>
      </c>
      <c r="G8404">
        <v>-9.3057026321432534E-2</v>
      </c>
      <c r="H8404" t="s">
        <v>128</v>
      </c>
    </row>
    <row r="8405" spans="1:8" x14ac:dyDescent="0.25">
      <c r="A8405" t="s">
        <v>65</v>
      </c>
      <c r="B8405" s="2">
        <v>45117</v>
      </c>
      <c r="C8405">
        <v>115.49542236328119</v>
      </c>
      <c r="D8405">
        <v>101.4429753875732</v>
      </c>
      <c r="E8405">
        <v>-0.1968496668124958</v>
      </c>
      <c r="F8405">
        <v>-8.0689133193292961E-2</v>
      </c>
      <c r="G8405">
        <v>-0.11616053361920289</v>
      </c>
      <c r="H8405" t="s">
        <v>128</v>
      </c>
    </row>
    <row r="8406" spans="1:8" x14ac:dyDescent="0.25">
      <c r="A8406" t="s">
        <v>65</v>
      </c>
      <c r="B8406" s="2">
        <v>45118</v>
      </c>
      <c r="C8406">
        <v>116.1797714233398</v>
      </c>
      <c r="D8406">
        <v>101.53154335021971</v>
      </c>
      <c r="E8406">
        <v>-0.19209073209148331</v>
      </c>
      <c r="F8406">
        <v>-7.4490945303310352E-2</v>
      </c>
      <c r="G8406">
        <v>-0.117599786788173</v>
      </c>
      <c r="H8406" t="s">
        <v>128</v>
      </c>
    </row>
    <row r="8407" spans="1:8" x14ac:dyDescent="0.25">
      <c r="A8407" t="s">
        <v>65</v>
      </c>
      <c r="B8407" s="2">
        <v>45119</v>
      </c>
      <c r="C8407">
        <v>117.95510101318359</v>
      </c>
      <c r="D8407">
        <v>101.6247232437134</v>
      </c>
      <c r="E8407">
        <v>-0.1797451644280679</v>
      </c>
      <c r="F8407">
        <v>-6.763178160618244E-2</v>
      </c>
      <c r="G8407">
        <v>-0.1121133828218854</v>
      </c>
      <c r="H8407" t="s">
        <v>128</v>
      </c>
    </row>
    <row r="8408" spans="1:8" x14ac:dyDescent="0.25">
      <c r="A8408" t="s">
        <v>65</v>
      </c>
      <c r="B8408" s="2">
        <v>45120</v>
      </c>
      <c r="C8408">
        <v>123.5191192626953</v>
      </c>
      <c r="D8408">
        <v>101.75266578674319</v>
      </c>
      <c r="E8408">
        <v>-0.14105321439648441</v>
      </c>
      <c r="F8408">
        <v>-5.973447971696022E-2</v>
      </c>
      <c r="G8408">
        <v>-8.1318734679524218E-2</v>
      </c>
      <c r="H8408" t="s">
        <v>128</v>
      </c>
    </row>
    <row r="8409" spans="1:8" x14ac:dyDescent="0.25">
      <c r="A8409" t="s">
        <v>65</v>
      </c>
      <c r="B8409" s="2">
        <v>45121</v>
      </c>
      <c r="C8409">
        <v>124.39190673828119</v>
      </c>
      <c r="D8409">
        <v>101.88779891967771</v>
      </c>
      <c r="E8409">
        <v>-0.1349838868207659</v>
      </c>
      <c r="F8409">
        <v>-6.0697694423137549E-2</v>
      </c>
      <c r="G8409">
        <v>-7.4286192397628348E-2</v>
      </c>
      <c r="H8409" t="s">
        <v>128</v>
      </c>
    </row>
    <row r="8410" spans="1:8" x14ac:dyDescent="0.25">
      <c r="A8410" t="s">
        <v>65</v>
      </c>
      <c r="B8410" s="2">
        <v>45124</v>
      </c>
      <c r="C8410">
        <v>123.6282119750977</v>
      </c>
      <c r="D8410">
        <v>102.02243610382079</v>
      </c>
      <c r="E8410">
        <v>-0.14029458824038729</v>
      </c>
      <c r="F8410">
        <v>-5.7076324738340463E-2</v>
      </c>
      <c r="G8410">
        <v>-8.3218263502046863E-2</v>
      </c>
      <c r="H8410" t="s">
        <v>128</v>
      </c>
    </row>
    <row r="8411" spans="1:8" x14ac:dyDescent="0.25">
      <c r="A8411" t="s">
        <v>65</v>
      </c>
      <c r="B8411" s="2">
        <v>45125</v>
      </c>
      <c r="C8411">
        <v>122.7455139160156</v>
      </c>
      <c r="D8411">
        <v>102.1400143051147</v>
      </c>
      <c r="E8411">
        <v>-0.1464328335989418</v>
      </c>
      <c r="F8411">
        <v>-5.0365277443398908E-2</v>
      </c>
      <c r="G8411">
        <v>-9.6067556155542855E-2</v>
      </c>
      <c r="H8411" t="s">
        <v>128</v>
      </c>
    </row>
    <row r="8412" spans="1:8" x14ac:dyDescent="0.25">
      <c r="A8412" t="s">
        <v>65</v>
      </c>
      <c r="B8412" s="2">
        <v>45126</v>
      </c>
      <c r="C8412">
        <v>121.02968597412109</v>
      </c>
      <c r="D8412">
        <v>102.26205562591549</v>
      </c>
      <c r="E8412">
        <v>-0.15836462929289091</v>
      </c>
      <c r="F8412">
        <v>-4.8126123915912637E-2</v>
      </c>
      <c r="G8412">
        <v>-0.1102385053769782</v>
      </c>
      <c r="H8412" t="s">
        <v>128</v>
      </c>
    </row>
    <row r="8413" spans="1:8" x14ac:dyDescent="0.25">
      <c r="A8413" t="s">
        <v>65</v>
      </c>
      <c r="B8413" s="2">
        <v>45127</v>
      </c>
      <c r="C8413">
        <v>118.2228927612305</v>
      </c>
      <c r="D8413">
        <v>102.3788403701782</v>
      </c>
      <c r="E8413">
        <v>-0.1778829518202624</v>
      </c>
      <c r="F8413">
        <v>-5.4557836910098412E-2</v>
      </c>
      <c r="G8413">
        <v>-0.123325114910164</v>
      </c>
      <c r="H8413" t="s">
        <v>128</v>
      </c>
    </row>
    <row r="8414" spans="1:8" x14ac:dyDescent="0.25">
      <c r="A8414" t="s">
        <v>65</v>
      </c>
      <c r="B8414" s="2">
        <v>45128</v>
      </c>
      <c r="C8414">
        <v>119.0361709594727</v>
      </c>
      <c r="D8414">
        <v>102.4848640823364</v>
      </c>
      <c r="E8414">
        <v>-0.17222744926850059</v>
      </c>
      <c r="F8414">
        <v>-5.4251424284269427E-2</v>
      </c>
      <c r="G8414">
        <v>-0.1179760249842312</v>
      </c>
      <c r="H8414" t="s">
        <v>128</v>
      </c>
    </row>
    <row r="8415" spans="1:8" x14ac:dyDescent="0.25">
      <c r="A8415" t="s">
        <v>65</v>
      </c>
      <c r="B8415" s="2">
        <v>45131</v>
      </c>
      <c r="C8415">
        <v>120.5337829589844</v>
      </c>
      <c r="D8415">
        <v>102.5834988021851</v>
      </c>
      <c r="E8415">
        <v>-0.16181311810470689</v>
      </c>
      <c r="F8415">
        <v>-5.0436129000733472E-2</v>
      </c>
      <c r="G8415">
        <v>-0.1113769891039734</v>
      </c>
      <c r="H8415" t="s">
        <v>128</v>
      </c>
    </row>
    <row r="8416" spans="1:8" x14ac:dyDescent="0.25">
      <c r="A8416" t="s">
        <v>65</v>
      </c>
      <c r="B8416" s="2">
        <v>45132</v>
      </c>
      <c r="C8416">
        <v>121.2082138061523</v>
      </c>
      <c r="D8416">
        <v>102.686547088623</v>
      </c>
      <c r="E8416">
        <v>-0.15712315422102049</v>
      </c>
      <c r="F8416">
        <v>-4.7763416877431353E-2</v>
      </c>
      <c r="G8416">
        <v>-0.1093597373435892</v>
      </c>
      <c r="H8416" t="s">
        <v>128</v>
      </c>
    </row>
    <row r="8417" spans="1:8" x14ac:dyDescent="0.25">
      <c r="A8417" t="s">
        <v>65</v>
      </c>
      <c r="B8417" s="2">
        <v>45133</v>
      </c>
      <c r="C8417">
        <v>128.21034240722659</v>
      </c>
      <c r="D8417">
        <v>102.82465557098389</v>
      </c>
      <c r="E8417">
        <v>-0.10843064499511</v>
      </c>
      <c r="F8417">
        <v>-4.7911431481403199E-2</v>
      </c>
      <c r="G8417">
        <v>-6.0519213513706822E-2</v>
      </c>
      <c r="H8417" t="s">
        <v>128</v>
      </c>
    </row>
    <row r="8418" spans="1:8" x14ac:dyDescent="0.25">
      <c r="A8418" t="s">
        <v>65</v>
      </c>
      <c r="B8418" s="2">
        <v>45134</v>
      </c>
      <c r="C8418">
        <v>128.3392639160156</v>
      </c>
      <c r="D8418">
        <v>102.97699634552001</v>
      </c>
      <c r="E8418">
        <v>-0.1075341302188508</v>
      </c>
      <c r="F8418">
        <v>-5.402828259795156E-2</v>
      </c>
      <c r="G8418">
        <v>-5.3505847620899272E-2</v>
      </c>
      <c r="H8418" t="s">
        <v>128</v>
      </c>
    </row>
    <row r="8419" spans="1:8" x14ac:dyDescent="0.25">
      <c r="A8419" t="s">
        <v>65</v>
      </c>
      <c r="B8419" s="2">
        <v>45135</v>
      </c>
      <c r="C8419">
        <v>131.4931945800781</v>
      </c>
      <c r="D8419">
        <v>103.1491732025146</v>
      </c>
      <c r="E8419">
        <v>-8.5601828385064804E-2</v>
      </c>
      <c r="F8419">
        <v>-4.468412268517219E-2</v>
      </c>
      <c r="G8419">
        <v>-4.0917705699892608E-2</v>
      </c>
      <c r="H8419" t="s">
        <v>128</v>
      </c>
    </row>
    <row r="8420" spans="1:8" x14ac:dyDescent="0.25">
      <c r="A8420" t="s">
        <v>65</v>
      </c>
      <c r="B8420" s="2">
        <v>45138</v>
      </c>
      <c r="C8420">
        <v>131.6320495605469</v>
      </c>
      <c r="D8420">
        <v>103.3254164505005</v>
      </c>
      <c r="E8420">
        <v>-8.4636236662499087E-2</v>
      </c>
      <c r="F8420">
        <v>-4.3281037893876377E-2</v>
      </c>
      <c r="G8420">
        <v>-4.1355198768622703E-2</v>
      </c>
      <c r="H8420" t="s">
        <v>128</v>
      </c>
    </row>
    <row r="8421" spans="1:8" x14ac:dyDescent="0.25">
      <c r="A8421" t="s">
        <v>65</v>
      </c>
      <c r="B8421" s="2">
        <v>45139</v>
      </c>
      <c r="C8421">
        <v>130.47166442871091</v>
      </c>
      <c r="D8421">
        <v>103.4939733886719</v>
      </c>
      <c r="E8421">
        <v>-9.2705506302714236E-2</v>
      </c>
      <c r="F8421">
        <v>-4.5830777773988578E-2</v>
      </c>
      <c r="G8421">
        <v>-4.6874728528725651E-2</v>
      </c>
      <c r="H8421" t="s">
        <v>128</v>
      </c>
    </row>
    <row r="8422" spans="1:8" x14ac:dyDescent="0.25">
      <c r="A8422" t="s">
        <v>65</v>
      </c>
      <c r="B8422" s="2">
        <v>45140</v>
      </c>
      <c r="C8422">
        <v>127.32765960693359</v>
      </c>
      <c r="D8422">
        <v>103.6393717956543</v>
      </c>
      <c r="E8422">
        <v>-0.1145687842446839</v>
      </c>
      <c r="F8422">
        <v>-5.9036042166856428E-2</v>
      </c>
      <c r="G8422">
        <v>-5.5532742077827428E-2</v>
      </c>
      <c r="H8422" t="s">
        <v>128</v>
      </c>
    </row>
    <row r="8423" spans="1:8" x14ac:dyDescent="0.25">
      <c r="A8423" t="s">
        <v>65</v>
      </c>
      <c r="B8423" s="2">
        <v>45141</v>
      </c>
      <c r="C8423">
        <v>127.3970565795898</v>
      </c>
      <c r="D8423">
        <v>103.7975147247314</v>
      </c>
      <c r="E8423">
        <v>-0.114086200601362</v>
      </c>
      <c r="F8423">
        <v>-6.143359371619983E-2</v>
      </c>
      <c r="G8423">
        <v>-5.2652606885162163E-2</v>
      </c>
      <c r="H8423" t="s">
        <v>128</v>
      </c>
    </row>
    <row r="8424" spans="1:8" x14ac:dyDescent="0.25">
      <c r="A8424" t="s">
        <v>65</v>
      </c>
      <c r="B8424" s="2">
        <v>45142</v>
      </c>
      <c r="C8424">
        <v>127.0598526000977</v>
      </c>
      <c r="D8424">
        <v>103.9370613479614</v>
      </c>
      <c r="E8424">
        <v>-0.1164311029614699</v>
      </c>
      <c r="F8424">
        <v>-6.6408065268943273E-2</v>
      </c>
      <c r="G8424">
        <v>-5.0023037692526577E-2</v>
      </c>
      <c r="H8424" t="s">
        <v>128</v>
      </c>
    </row>
    <row r="8425" spans="1:8" x14ac:dyDescent="0.25">
      <c r="A8425" t="s">
        <v>65</v>
      </c>
      <c r="B8425" s="2">
        <v>45145</v>
      </c>
      <c r="C8425">
        <v>130.4518127441406</v>
      </c>
      <c r="D8425">
        <v>104.0896005630493</v>
      </c>
      <c r="E8425">
        <v>-9.2843554086347035E-2</v>
      </c>
      <c r="F8425">
        <v>-5.798324503186536E-2</v>
      </c>
      <c r="G8425">
        <v>-3.4860309054481682E-2</v>
      </c>
      <c r="H8425" t="s">
        <v>128</v>
      </c>
    </row>
    <row r="8426" spans="1:8" x14ac:dyDescent="0.25">
      <c r="A8426" t="s">
        <v>65</v>
      </c>
      <c r="B8426" s="2">
        <v>45146</v>
      </c>
      <c r="C8426">
        <v>130.32289123535159</v>
      </c>
      <c r="D8426">
        <v>104.24714847564699</v>
      </c>
      <c r="E8426">
        <v>-9.3740068862606218E-2</v>
      </c>
      <c r="F8426">
        <v>-6.195693833725846E-2</v>
      </c>
      <c r="G8426">
        <v>-3.1783130525347758E-2</v>
      </c>
      <c r="H8426" t="s">
        <v>128</v>
      </c>
    </row>
    <row r="8427" spans="1:8" x14ac:dyDescent="0.25">
      <c r="A8427" t="s">
        <v>65</v>
      </c>
      <c r="B8427" s="2">
        <v>45147</v>
      </c>
      <c r="C8427">
        <v>128.5971374511719</v>
      </c>
      <c r="D8427">
        <v>104.3943815231323</v>
      </c>
      <c r="E8427">
        <v>-0.10574088844837159</v>
      </c>
      <c r="F8427">
        <v>-6.8559570533692438E-2</v>
      </c>
      <c r="G8427">
        <v>-3.7181317914679157E-2</v>
      </c>
      <c r="H8427" t="s">
        <v>128</v>
      </c>
    </row>
    <row r="8428" spans="1:8" x14ac:dyDescent="0.25">
      <c r="A8428" t="s">
        <v>65</v>
      </c>
      <c r="B8428" s="2">
        <v>45148</v>
      </c>
      <c r="C8428">
        <v>128.62690734863281</v>
      </c>
      <c r="D8428">
        <v>104.5360110473633</v>
      </c>
      <c r="E8428">
        <v>-0.1055338698274126</v>
      </c>
      <c r="F8428">
        <v>-6.8326045429489168E-2</v>
      </c>
      <c r="G8428">
        <v>-3.7207824397923472E-2</v>
      </c>
      <c r="H8428" t="s">
        <v>128</v>
      </c>
    </row>
    <row r="8429" spans="1:8" x14ac:dyDescent="0.25">
      <c r="A8429" t="s">
        <v>65</v>
      </c>
      <c r="B8429" s="2">
        <v>45149</v>
      </c>
      <c r="C8429">
        <v>128.4979553222656</v>
      </c>
      <c r="D8429">
        <v>104.6701026916504</v>
      </c>
      <c r="E8429">
        <v>-0.10643059682163281</v>
      </c>
      <c r="F8429">
        <v>-6.9322649950042559E-2</v>
      </c>
      <c r="G8429">
        <v>-3.7107946871590247E-2</v>
      </c>
      <c r="H8429" t="s">
        <v>128</v>
      </c>
    </row>
    <row r="8430" spans="1:8" x14ac:dyDescent="0.25">
      <c r="A8430" t="s">
        <v>65</v>
      </c>
      <c r="B8430" s="2">
        <v>45152</v>
      </c>
      <c r="C8430">
        <v>130.25346374511719</v>
      </c>
      <c r="D8430">
        <v>104.8032521820068</v>
      </c>
      <c r="E8430">
        <v>-9.4222864723889077E-2</v>
      </c>
      <c r="F8430">
        <v>-6.3970812415921063E-2</v>
      </c>
      <c r="G8430">
        <v>-3.025205230796801E-2</v>
      </c>
      <c r="H8430" t="s">
        <v>128</v>
      </c>
    </row>
    <row r="8431" spans="1:8" x14ac:dyDescent="0.25">
      <c r="A8431" t="s">
        <v>65</v>
      </c>
      <c r="B8431" s="2">
        <v>45153</v>
      </c>
      <c r="C8431">
        <v>128.71617126464841</v>
      </c>
      <c r="D8431">
        <v>104.9760737991333</v>
      </c>
      <c r="E8431">
        <v>-0.1049131322914776</v>
      </c>
      <c r="F8431">
        <v>-7.4782800784457093E-2</v>
      </c>
      <c r="G8431">
        <v>-3.0130331507020491E-2</v>
      </c>
      <c r="H8431" t="s">
        <v>128</v>
      </c>
    </row>
    <row r="8432" spans="1:8" x14ac:dyDescent="0.25">
      <c r="A8432" t="s">
        <v>65</v>
      </c>
      <c r="B8432" s="2">
        <v>45154</v>
      </c>
      <c r="C8432">
        <v>127.6450119018555</v>
      </c>
      <c r="D8432">
        <v>105.1569785690308</v>
      </c>
      <c r="E8432">
        <v>-0.1123619296682089</v>
      </c>
      <c r="F8432">
        <v>-8.1773182380154186E-2</v>
      </c>
      <c r="G8432">
        <v>-3.0588747288054718E-2</v>
      </c>
      <c r="H8432" t="s">
        <v>128</v>
      </c>
    </row>
    <row r="8433" spans="1:8" x14ac:dyDescent="0.25">
      <c r="A8433" t="s">
        <v>65</v>
      </c>
      <c r="B8433" s="2">
        <v>45155</v>
      </c>
      <c r="C8433">
        <v>128.8550109863281</v>
      </c>
      <c r="D8433">
        <v>105.3237501907349</v>
      </c>
      <c r="E8433">
        <v>-0.10394764667789221</v>
      </c>
      <c r="F8433">
        <v>-8.8855385965385558E-2</v>
      </c>
      <c r="G8433">
        <v>-1.5092260712506691E-2</v>
      </c>
      <c r="H8433" t="s">
        <v>128</v>
      </c>
    </row>
    <row r="8434" spans="1:8" x14ac:dyDescent="0.25">
      <c r="A8434" t="s">
        <v>65</v>
      </c>
      <c r="B8434" s="2">
        <v>45156</v>
      </c>
      <c r="C8434">
        <v>126.41518402099609</v>
      </c>
      <c r="D8434">
        <v>105.48714973449709</v>
      </c>
      <c r="E8434">
        <v>-0.1209141012786875</v>
      </c>
      <c r="F8434">
        <v>-8.8990879388966437E-2</v>
      </c>
      <c r="G8434">
        <v>-3.1923221889721083E-2</v>
      </c>
      <c r="H8434" t="s">
        <v>128</v>
      </c>
    </row>
    <row r="8435" spans="1:8" x14ac:dyDescent="0.25">
      <c r="A8435" t="s">
        <v>65</v>
      </c>
      <c r="B8435" s="2">
        <v>45159</v>
      </c>
      <c r="C8435">
        <v>127.3177108764648</v>
      </c>
      <c r="D8435">
        <v>105.675096282959</v>
      </c>
      <c r="E8435">
        <v>-0.114637967299971</v>
      </c>
      <c r="F8435">
        <v>-8.2723875905940436E-2</v>
      </c>
      <c r="G8435">
        <v>-3.1914091394030557E-2</v>
      </c>
      <c r="H8435" t="s">
        <v>128</v>
      </c>
    </row>
    <row r="8436" spans="1:8" x14ac:dyDescent="0.25">
      <c r="A8436" t="s">
        <v>65</v>
      </c>
      <c r="B8436" s="2">
        <v>45160</v>
      </c>
      <c r="C8436">
        <v>128.02191162109381</v>
      </c>
      <c r="D8436">
        <v>105.8839204025269</v>
      </c>
      <c r="E8436">
        <v>-0.1097409847953259</v>
      </c>
      <c r="F8436">
        <v>-8.5271579821761478E-2</v>
      </c>
      <c r="G8436">
        <v>-2.446940497356442E-2</v>
      </c>
      <c r="H8436" t="s">
        <v>128</v>
      </c>
    </row>
    <row r="8437" spans="1:8" x14ac:dyDescent="0.25">
      <c r="A8437" t="s">
        <v>65</v>
      </c>
      <c r="B8437" s="2">
        <v>45161</v>
      </c>
      <c r="C8437">
        <v>131.284912109375</v>
      </c>
      <c r="D8437">
        <v>106.1266143798828</v>
      </c>
      <c r="E8437">
        <v>-8.7050215968913491E-2</v>
      </c>
      <c r="F8437">
        <v>-7.516851421942905E-2</v>
      </c>
      <c r="G8437">
        <v>-1.188170174948444E-2</v>
      </c>
      <c r="H8437" t="s">
        <v>128</v>
      </c>
    </row>
    <row r="8438" spans="1:8" x14ac:dyDescent="0.25">
      <c r="A8438" t="s">
        <v>65</v>
      </c>
      <c r="B8438" s="2">
        <v>45162</v>
      </c>
      <c r="C8438">
        <v>128.71617126464841</v>
      </c>
      <c r="D8438">
        <v>106.3408438110352</v>
      </c>
      <c r="E8438">
        <v>-0.1049131322914776</v>
      </c>
      <c r="F8438">
        <v>-8.7614872922743836E-2</v>
      </c>
      <c r="G8438">
        <v>-1.7298259368733752E-2</v>
      </c>
      <c r="H8438" t="s">
        <v>128</v>
      </c>
    </row>
    <row r="8439" spans="1:8" x14ac:dyDescent="0.25">
      <c r="A8439" t="s">
        <v>65</v>
      </c>
      <c r="B8439" s="2">
        <v>45163</v>
      </c>
      <c r="C8439">
        <v>128.8153381347656</v>
      </c>
      <c r="D8439">
        <v>106.5460973739624</v>
      </c>
      <c r="E8439">
        <v>-0.1042235300271968</v>
      </c>
      <c r="F8439">
        <v>-8.1485500625804508E-2</v>
      </c>
      <c r="G8439">
        <v>-2.2738029401392249E-2</v>
      </c>
      <c r="H8439" t="s">
        <v>128</v>
      </c>
    </row>
    <row r="8440" spans="1:8" x14ac:dyDescent="0.25">
      <c r="A8440" t="s">
        <v>65</v>
      </c>
      <c r="B8440" s="2">
        <v>45166</v>
      </c>
      <c r="C8440">
        <v>129.93605041503909</v>
      </c>
      <c r="D8440">
        <v>106.7549213027954</v>
      </c>
      <c r="E8440">
        <v>-9.6430143736286111E-2</v>
      </c>
      <c r="F8440">
        <v>-7.5731356547737549E-2</v>
      </c>
      <c r="G8440">
        <v>-2.0698787188548558E-2</v>
      </c>
      <c r="H8440" t="s">
        <v>128</v>
      </c>
    </row>
    <row r="8441" spans="1:8" x14ac:dyDescent="0.25">
      <c r="A8441" t="s">
        <v>65</v>
      </c>
      <c r="B8441" s="2">
        <v>45167</v>
      </c>
      <c r="C8441">
        <v>133.46690368652341</v>
      </c>
      <c r="D8441">
        <v>106.9892347717285</v>
      </c>
      <c r="E8441">
        <v>-7.1876737866146234E-2</v>
      </c>
      <c r="F8441">
        <v>-6.2321783138245553E-2</v>
      </c>
      <c r="G8441">
        <v>-9.5549547279006886E-3</v>
      </c>
      <c r="H8441" t="s">
        <v>128</v>
      </c>
    </row>
    <row r="8442" spans="1:8" x14ac:dyDescent="0.25">
      <c r="A8442" t="s">
        <v>65</v>
      </c>
      <c r="B8442" s="2">
        <v>45168</v>
      </c>
      <c r="C8442">
        <v>134.76617431640619</v>
      </c>
      <c r="D8442">
        <v>107.1972158813477</v>
      </c>
      <c r="E8442">
        <v>-6.2841664285404275E-2</v>
      </c>
      <c r="F8442">
        <v>-5.8727491778521657E-2</v>
      </c>
      <c r="G8442">
        <v>-4.1141725068826176E-3</v>
      </c>
      <c r="H8442" t="s">
        <v>128</v>
      </c>
    </row>
    <row r="8443" spans="1:8" x14ac:dyDescent="0.25">
      <c r="A8443" t="s">
        <v>65</v>
      </c>
      <c r="B8443" s="2">
        <v>45169</v>
      </c>
      <c r="C8443">
        <v>135.05378723144531</v>
      </c>
      <c r="D8443">
        <v>107.3943862533569</v>
      </c>
      <c r="E8443">
        <v>-6.0841616111927177E-2</v>
      </c>
      <c r="F8443">
        <v>-6.0230644214731122E-2</v>
      </c>
      <c r="G8443">
        <v>-6.1097189719605538E-4</v>
      </c>
      <c r="H8443" t="s">
        <v>128</v>
      </c>
    </row>
    <row r="8444" spans="1:8" x14ac:dyDescent="0.25">
      <c r="A8444" t="s">
        <v>65</v>
      </c>
      <c r="B8444" s="2">
        <v>45170</v>
      </c>
      <c r="C8444">
        <v>134.5479736328125</v>
      </c>
      <c r="D8444">
        <v>107.5925485229492</v>
      </c>
      <c r="E8444">
        <v>-6.4359022706579117E-2</v>
      </c>
      <c r="F8444">
        <v>-5.8539877669085527E-2</v>
      </c>
      <c r="G8444">
        <v>-5.8191450374935894E-3</v>
      </c>
      <c r="H8444" t="s">
        <v>128</v>
      </c>
    </row>
    <row r="8445" spans="1:8" x14ac:dyDescent="0.25">
      <c r="A8445" t="s">
        <v>65</v>
      </c>
      <c r="B8445" s="2">
        <v>45174</v>
      </c>
      <c r="C8445">
        <v>134.6570739746094</v>
      </c>
      <c r="D8445">
        <v>107.7776684951782</v>
      </c>
      <c r="E8445">
        <v>-6.360034349599164E-2</v>
      </c>
      <c r="F8445">
        <v>-6.2488528613696692E-2</v>
      </c>
      <c r="G8445">
        <v>-1.1118148822949481E-3</v>
      </c>
      <c r="H8445" t="s">
        <v>128</v>
      </c>
    </row>
    <row r="8446" spans="1:8" x14ac:dyDescent="0.25">
      <c r="A8446" t="s">
        <v>65</v>
      </c>
      <c r="B8446" s="2">
        <v>45175</v>
      </c>
      <c r="C8446">
        <v>133.35780334472659</v>
      </c>
      <c r="D8446">
        <v>107.9542590332031</v>
      </c>
      <c r="E8446">
        <v>-7.263541707673371E-2</v>
      </c>
      <c r="F8446">
        <v>-6.9024482979593071E-2</v>
      </c>
      <c r="G8446">
        <v>-3.610934097140639E-3</v>
      </c>
      <c r="H8446" t="s">
        <v>128</v>
      </c>
    </row>
    <row r="8447" spans="1:8" x14ac:dyDescent="0.25">
      <c r="A8447" t="s">
        <v>65</v>
      </c>
      <c r="B8447" s="2">
        <v>45176</v>
      </c>
      <c r="C8447">
        <v>134.15122985839841</v>
      </c>
      <c r="D8447">
        <v>108.13724658966061</v>
      </c>
      <c r="E8447">
        <v>-6.7117962308604562E-2</v>
      </c>
      <c r="F8447">
        <v>-7.201409294482386E-2</v>
      </c>
      <c r="G8447">
        <v>4.896130636219298E-3</v>
      </c>
      <c r="H8447" t="s">
        <v>128</v>
      </c>
    </row>
    <row r="8448" spans="1:8" x14ac:dyDescent="0.25">
      <c r="A8448" t="s">
        <v>65</v>
      </c>
      <c r="B8448" s="2">
        <v>45177</v>
      </c>
      <c r="C8448">
        <v>135.26206970214841</v>
      </c>
      <c r="D8448">
        <v>108.33040027618409</v>
      </c>
      <c r="E8448">
        <v>-5.939322852807849E-2</v>
      </c>
      <c r="F8448">
        <v>-7.0690207164456509E-2</v>
      </c>
      <c r="G8448">
        <v>1.1296978636378021E-2</v>
      </c>
      <c r="H8448" t="s">
        <v>128</v>
      </c>
    </row>
    <row r="8449" spans="1:8" x14ac:dyDescent="0.25">
      <c r="A8449" t="s">
        <v>65</v>
      </c>
      <c r="B8449" s="2">
        <v>45180</v>
      </c>
      <c r="C8449">
        <v>135.7976379394531</v>
      </c>
      <c r="D8449">
        <v>108.5353068161011</v>
      </c>
      <c r="E8449">
        <v>-5.5668909421448198E-2</v>
      </c>
      <c r="F8449">
        <v>-6.4442036351124443E-2</v>
      </c>
      <c r="G8449">
        <v>8.7731269296762449E-3</v>
      </c>
      <c r="H8449" t="s">
        <v>128</v>
      </c>
    </row>
    <row r="8450" spans="1:8" x14ac:dyDescent="0.25">
      <c r="A8450" t="s">
        <v>65</v>
      </c>
      <c r="B8450" s="2">
        <v>45181</v>
      </c>
      <c r="C8450">
        <v>134.2305603027344</v>
      </c>
      <c r="D8450">
        <v>108.72518733978271</v>
      </c>
      <c r="E8450">
        <v>-6.656630171897604E-2</v>
      </c>
      <c r="F8450">
        <v>-6.9770867488755162E-2</v>
      </c>
      <c r="G8450">
        <v>3.2045657697791219E-3</v>
      </c>
      <c r="H8450" t="s">
        <v>128</v>
      </c>
    </row>
    <row r="8451" spans="1:8" x14ac:dyDescent="0.25">
      <c r="A8451" t="s">
        <v>65</v>
      </c>
      <c r="B8451" s="2">
        <v>45182</v>
      </c>
      <c r="C8451">
        <v>135.58937072753909</v>
      </c>
      <c r="D8451">
        <v>108.9148696136475</v>
      </c>
      <c r="E8451">
        <v>-5.7117190896316387E-2</v>
      </c>
      <c r="F8451">
        <v>-6.8615864946344751E-2</v>
      </c>
      <c r="G8451">
        <v>1.149867405002836E-2</v>
      </c>
      <c r="H8451" t="s">
        <v>128</v>
      </c>
    </row>
    <row r="8452" spans="1:8" x14ac:dyDescent="0.25">
      <c r="A8452" t="s">
        <v>65</v>
      </c>
      <c r="B8452" s="2">
        <v>45183</v>
      </c>
      <c r="C8452">
        <v>136.96795654296881</v>
      </c>
      <c r="D8452">
        <v>109.1164039230347</v>
      </c>
      <c r="E8452">
        <v>-4.7530562834926397E-2</v>
      </c>
      <c r="F8452">
        <v>-6.0764372253675043E-2</v>
      </c>
      <c r="G8452">
        <v>1.323380941874863E-2</v>
      </c>
      <c r="H8452" t="s">
        <v>128</v>
      </c>
    </row>
    <row r="8453" spans="1:8" x14ac:dyDescent="0.25">
      <c r="A8453" t="s">
        <v>65</v>
      </c>
      <c r="B8453" s="2">
        <v>45184</v>
      </c>
      <c r="C8453">
        <v>136.27369689941409</v>
      </c>
      <c r="D8453">
        <v>109.3214590835571</v>
      </c>
      <c r="E8453">
        <v>-5.2358415338774722E-2</v>
      </c>
      <c r="F8453">
        <v>-7.2185113945286483E-2</v>
      </c>
      <c r="G8453">
        <v>1.9826698606511761E-2</v>
      </c>
      <c r="H8453" t="s">
        <v>128</v>
      </c>
    </row>
    <row r="8454" spans="1:8" x14ac:dyDescent="0.25">
      <c r="A8454" t="s">
        <v>65</v>
      </c>
      <c r="B8454" s="2">
        <v>45187</v>
      </c>
      <c r="C8454">
        <v>137.07707214355469</v>
      </c>
      <c r="D8454">
        <v>109.5347959136963</v>
      </c>
      <c r="E8454">
        <v>-4.6771777515358437E-2</v>
      </c>
      <c r="F8454">
        <v>-7.15158924827618E-2</v>
      </c>
      <c r="G8454">
        <v>2.474411496740336E-2</v>
      </c>
      <c r="H8454" t="s">
        <v>128</v>
      </c>
    </row>
    <row r="8455" spans="1:8" x14ac:dyDescent="0.25">
      <c r="A8455" t="s">
        <v>65</v>
      </c>
      <c r="B8455" s="2">
        <v>45188</v>
      </c>
      <c r="C8455">
        <v>136.908447265625</v>
      </c>
      <c r="D8455">
        <v>109.7185273361206</v>
      </c>
      <c r="E8455">
        <v>-4.7944387858883108E-2</v>
      </c>
      <c r="F8455">
        <v>-7.3513071654236262E-2</v>
      </c>
      <c r="G8455">
        <v>2.556868379535315E-2</v>
      </c>
      <c r="H8455" t="s">
        <v>128</v>
      </c>
    </row>
    <row r="8456" spans="1:8" x14ac:dyDescent="0.25">
      <c r="A8456" t="s">
        <v>65</v>
      </c>
      <c r="B8456" s="2">
        <v>45189</v>
      </c>
      <c r="C8456">
        <v>132.6437072753906</v>
      </c>
      <c r="D8456">
        <v>109.88093505859371</v>
      </c>
      <c r="E8456">
        <v>-7.7601211255234226E-2</v>
      </c>
      <c r="F8456">
        <v>-8.2217226192069837E-2</v>
      </c>
      <c r="G8456">
        <v>4.6160149368356107E-3</v>
      </c>
      <c r="H8456" t="s">
        <v>128</v>
      </c>
    </row>
    <row r="8457" spans="1:8" x14ac:dyDescent="0.25">
      <c r="A8457" t="s">
        <v>65</v>
      </c>
      <c r="B8457" s="2">
        <v>45190</v>
      </c>
      <c r="C8457">
        <v>129.37077331542969</v>
      </c>
      <c r="D8457">
        <v>110.029705581665</v>
      </c>
      <c r="E8457">
        <v>-0.1003610570279533</v>
      </c>
      <c r="F8457">
        <v>-9.7269720986363661E-2</v>
      </c>
      <c r="G8457">
        <v>-3.0913360415896212E-3</v>
      </c>
      <c r="H8457" t="s">
        <v>128</v>
      </c>
    </row>
    <row r="8458" spans="1:8" x14ac:dyDescent="0.25">
      <c r="A8458" t="s">
        <v>65</v>
      </c>
      <c r="B8458" s="2">
        <v>45191</v>
      </c>
      <c r="C8458">
        <v>129.18229675292969</v>
      </c>
      <c r="D8458">
        <v>110.18229446411129</v>
      </c>
      <c r="E8458">
        <v>-0.1016717151551106</v>
      </c>
      <c r="F8458">
        <v>-9.9342027240184261E-2</v>
      </c>
      <c r="G8458">
        <v>-2.329687914926382E-3</v>
      </c>
      <c r="H8458" t="s">
        <v>128</v>
      </c>
    </row>
    <row r="8459" spans="1:8" x14ac:dyDescent="0.25">
      <c r="A8459" t="s">
        <v>65</v>
      </c>
      <c r="B8459" s="2">
        <v>45194</v>
      </c>
      <c r="C8459">
        <v>130.03526306152341</v>
      </c>
      <c r="D8459">
        <v>110.35154563903809</v>
      </c>
      <c r="E8459">
        <v>-9.5740223145063807E-2</v>
      </c>
      <c r="F8459">
        <v>-9.5718621591095898E-2</v>
      </c>
      <c r="G8459">
        <v>-2.16015539679093E-5</v>
      </c>
      <c r="H8459" t="s">
        <v>128</v>
      </c>
    </row>
    <row r="8460" spans="1:8" x14ac:dyDescent="0.25">
      <c r="A8460" t="s">
        <v>65</v>
      </c>
      <c r="B8460" s="2">
        <v>45195</v>
      </c>
      <c r="C8460">
        <v>127.51609802246089</v>
      </c>
      <c r="D8460">
        <v>110.51831733703609</v>
      </c>
      <c r="E8460">
        <v>-0.1132583913899777</v>
      </c>
      <c r="F8460">
        <v>-0.1090427862985711</v>
      </c>
      <c r="G8460">
        <v>-4.2156050914066157E-3</v>
      </c>
      <c r="H8460" t="s">
        <v>128</v>
      </c>
    </row>
    <row r="8461" spans="1:8" x14ac:dyDescent="0.25">
      <c r="A8461" t="s">
        <v>65</v>
      </c>
      <c r="B8461" s="2">
        <v>45196</v>
      </c>
      <c r="C8461">
        <v>129.46992492675781</v>
      </c>
      <c r="D8461">
        <v>110.70095779418941</v>
      </c>
      <c r="E8461">
        <v>-9.9671560872652942E-2</v>
      </c>
      <c r="F8461">
        <v>-0.108838477281947</v>
      </c>
      <c r="G8461">
        <v>9.1669164092940125E-3</v>
      </c>
      <c r="H8461" t="s">
        <v>128</v>
      </c>
    </row>
    <row r="8462" spans="1:8" x14ac:dyDescent="0.25">
      <c r="A8462" t="s">
        <v>65</v>
      </c>
      <c r="B8462" s="2">
        <v>45197</v>
      </c>
      <c r="C8462">
        <v>131.22541809082031</v>
      </c>
      <c r="D8462">
        <v>110.89673965454099</v>
      </c>
      <c r="E8462">
        <v>-8.7463934883889705E-2</v>
      </c>
      <c r="F8462">
        <v>-0.10358670739273899</v>
      </c>
      <c r="G8462">
        <v>1.61227725088493E-2</v>
      </c>
      <c r="H8462" t="s">
        <v>128</v>
      </c>
    </row>
    <row r="8463" spans="1:8" x14ac:dyDescent="0.25">
      <c r="A8463" t="s">
        <v>65</v>
      </c>
      <c r="B8463" s="2">
        <v>45198</v>
      </c>
      <c r="C8463">
        <v>129.78730773925781</v>
      </c>
      <c r="D8463">
        <v>111.08295063018799</v>
      </c>
      <c r="E8463">
        <v>-9.7464494078217001E-2</v>
      </c>
      <c r="F8463">
        <v>-0.1060156127921672</v>
      </c>
      <c r="G8463">
        <v>8.551118713950201E-3</v>
      </c>
      <c r="H8463" t="s">
        <v>128</v>
      </c>
    </row>
    <row r="8464" spans="1:8" x14ac:dyDescent="0.25">
      <c r="A8464" t="s">
        <v>65</v>
      </c>
      <c r="B8464" s="2">
        <v>45201</v>
      </c>
      <c r="C8464">
        <v>133.07017517089841</v>
      </c>
      <c r="D8464">
        <v>111.2740710067749</v>
      </c>
      <c r="E8464">
        <v>-7.4635571359191299E-2</v>
      </c>
      <c r="F8464">
        <v>-0.1059446594366181</v>
      </c>
      <c r="G8464">
        <v>3.1309088077426828E-2</v>
      </c>
      <c r="H8464" t="s">
        <v>128</v>
      </c>
    </row>
    <row r="8465" spans="1:8" x14ac:dyDescent="0.25">
      <c r="A8465" t="s">
        <v>65</v>
      </c>
      <c r="B8465" s="2">
        <v>45202</v>
      </c>
      <c r="C8465">
        <v>131.3444519042969</v>
      </c>
      <c r="D8465">
        <v>111.4593397903442</v>
      </c>
      <c r="E8465">
        <v>-8.6636178726995694E-2</v>
      </c>
      <c r="F8465">
        <v>-0.1182326201180758</v>
      </c>
      <c r="G8465">
        <v>3.1596441391080088E-2</v>
      </c>
      <c r="H8465" t="s">
        <v>128</v>
      </c>
    </row>
    <row r="8466" spans="1:8" x14ac:dyDescent="0.25">
      <c r="A8466" t="s">
        <v>65</v>
      </c>
      <c r="B8466" s="2">
        <v>45203</v>
      </c>
      <c r="C8466">
        <v>134.13142395019531</v>
      </c>
      <c r="D8466">
        <v>111.6794208908081</v>
      </c>
      <c r="E8466">
        <v>-6.7255691765295889E-2</v>
      </c>
      <c r="F8466">
        <v>-0.11108170273801569</v>
      </c>
      <c r="G8466">
        <v>4.3826010972719757E-2</v>
      </c>
      <c r="H8466" t="s">
        <v>128</v>
      </c>
    </row>
    <row r="8467" spans="1:8" x14ac:dyDescent="0.25">
      <c r="A8467" t="s">
        <v>65</v>
      </c>
      <c r="B8467" s="2">
        <v>45204</v>
      </c>
      <c r="C8467">
        <v>133.96281433105469</v>
      </c>
      <c r="D8467">
        <v>111.9016344070435</v>
      </c>
      <c r="E8467">
        <v>-6.8428195999839958E-2</v>
      </c>
      <c r="F8467">
        <v>-0.1122408790072231</v>
      </c>
      <c r="G8467">
        <v>4.3812683007383169E-2</v>
      </c>
      <c r="H8467" t="s">
        <v>128</v>
      </c>
    </row>
    <row r="8468" spans="1:8" x14ac:dyDescent="0.25">
      <c r="A8468" t="s">
        <v>65</v>
      </c>
      <c r="B8468" s="2">
        <v>45205</v>
      </c>
      <c r="C8468">
        <v>136.45222473144531</v>
      </c>
      <c r="D8468">
        <v>112.1453203201294</v>
      </c>
      <c r="E8468">
        <v>-5.1116940266904387E-2</v>
      </c>
      <c r="F8468">
        <v>-0.1017520999699186</v>
      </c>
      <c r="G8468">
        <v>5.0635159703014243E-2</v>
      </c>
      <c r="H8468" t="s">
        <v>128</v>
      </c>
    </row>
    <row r="8469" spans="1:8" x14ac:dyDescent="0.25">
      <c r="A8469" t="s">
        <v>65</v>
      </c>
      <c r="B8469" s="2">
        <v>45208</v>
      </c>
      <c r="C8469">
        <v>137.28533935546881</v>
      </c>
      <c r="D8469">
        <v>112.39029560089109</v>
      </c>
      <c r="E8469">
        <v>-4.5323496040490352E-2</v>
      </c>
      <c r="F8469">
        <v>-9.6089676083171205E-2</v>
      </c>
      <c r="G8469">
        <v>5.0766180042680853E-2</v>
      </c>
      <c r="H8469" t="s">
        <v>128</v>
      </c>
    </row>
    <row r="8470" spans="1:8" x14ac:dyDescent="0.25">
      <c r="A8470" t="s">
        <v>65</v>
      </c>
      <c r="B8470" s="2">
        <v>45209</v>
      </c>
      <c r="C8470">
        <v>136.92829895019531</v>
      </c>
      <c r="D8470">
        <v>112.63070861816411</v>
      </c>
      <c r="E8470">
        <v>-4.780634007525042E-2</v>
      </c>
      <c r="F8470">
        <v>-9.1382119449006982E-2</v>
      </c>
      <c r="G8470">
        <v>4.3575779373756562E-2</v>
      </c>
      <c r="H8470" t="s">
        <v>128</v>
      </c>
    </row>
    <row r="8471" spans="1:8" x14ac:dyDescent="0.25">
      <c r="A8471" t="s">
        <v>65</v>
      </c>
      <c r="B8471" s="2">
        <v>45210</v>
      </c>
      <c r="C8471">
        <v>139.39790344238281</v>
      </c>
      <c r="D8471">
        <v>112.8924950790405</v>
      </c>
      <c r="E8471">
        <v>-3.0632813799006061E-2</v>
      </c>
      <c r="F8471">
        <v>-8.7481415463454226E-2</v>
      </c>
      <c r="G8471">
        <v>5.6848601664448162E-2</v>
      </c>
      <c r="H8471" t="s">
        <v>128</v>
      </c>
    </row>
    <row r="8472" spans="1:8" x14ac:dyDescent="0.25">
      <c r="A8472" t="s">
        <v>65</v>
      </c>
      <c r="B8472" s="2">
        <v>45211</v>
      </c>
      <c r="C8472">
        <v>137.83082580566409</v>
      </c>
      <c r="D8472">
        <v>113.1391563796997</v>
      </c>
      <c r="E8472">
        <v>-4.1530206096533913E-2</v>
      </c>
      <c r="F8472">
        <v>-9.3181402891374665E-2</v>
      </c>
      <c r="G8472">
        <v>5.1651196794840759E-2</v>
      </c>
      <c r="H8472" t="s">
        <v>128</v>
      </c>
    </row>
    <row r="8473" spans="1:8" x14ac:dyDescent="0.25">
      <c r="A8473" t="s">
        <v>65</v>
      </c>
      <c r="B8473" s="2">
        <v>45212</v>
      </c>
      <c r="C8473">
        <v>136.2340393066406</v>
      </c>
      <c r="D8473">
        <v>113.38695835113521</v>
      </c>
      <c r="E8473">
        <v>-5.2634192579098633E-2</v>
      </c>
      <c r="F8473">
        <v>-9.7732597467973026E-2</v>
      </c>
      <c r="G8473">
        <v>4.5098404888874399E-2</v>
      </c>
      <c r="H8473" t="s">
        <v>128</v>
      </c>
    </row>
    <row r="8474" spans="1:8" x14ac:dyDescent="0.25">
      <c r="A8474" t="s">
        <v>65</v>
      </c>
      <c r="B8474" s="2">
        <v>45215</v>
      </c>
      <c r="C8474">
        <v>137.95977783203119</v>
      </c>
      <c r="D8474">
        <v>113.6501829147339</v>
      </c>
      <c r="E8474">
        <v>-4.0633479102313741E-2</v>
      </c>
      <c r="F8474">
        <v>-8.8173643322469797E-2</v>
      </c>
      <c r="G8474">
        <v>4.7540164220156063E-2</v>
      </c>
      <c r="H8474" t="s">
        <v>128</v>
      </c>
    </row>
    <row r="8475" spans="1:8" x14ac:dyDescent="0.25">
      <c r="A8475" t="s">
        <v>65</v>
      </c>
      <c r="B8475" s="2">
        <v>45216</v>
      </c>
      <c r="C8475">
        <v>138.5746765136719</v>
      </c>
      <c r="D8475">
        <v>113.9044314956665</v>
      </c>
      <c r="E8475">
        <v>-3.6357499406054927E-2</v>
      </c>
      <c r="F8475">
        <v>-8.8263225751283536E-2</v>
      </c>
      <c r="G8475">
        <v>5.1905726345228609E-2</v>
      </c>
      <c r="H8475" t="s">
        <v>128</v>
      </c>
    </row>
    <row r="8476" spans="1:8" x14ac:dyDescent="0.25">
      <c r="A8476" t="s">
        <v>65</v>
      </c>
      <c r="B8476" s="2">
        <v>45217</v>
      </c>
      <c r="C8476">
        <v>136.8291015625</v>
      </c>
      <c r="D8476">
        <v>114.1510432052612</v>
      </c>
      <c r="E8476">
        <v>-4.8496154557492122E-2</v>
      </c>
      <c r="F8476">
        <v>-0.1004803348754066</v>
      </c>
      <c r="G8476">
        <v>5.1984180317914519E-2</v>
      </c>
      <c r="H8476" t="s">
        <v>128</v>
      </c>
    </row>
    <row r="8477" spans="1:8" x14ac:dyDescent="0.25">
      <c r="A8477" t="s">
        <v>65</v>
      </c>
      <c r="B8477" s="2">
        <v>45218</v>
      </c>
      <c r="C8477">
        <v>136.6208190917969</v>
      </c>
      <c r="D8477">
        <v>114.392200012207</v>
      </c>
      <c r="E8477">
        <v>-4.9944542141340809E-2</v>
      </c>
      <c r="F8477">
        <v>-0.1081108236442641</v>
      </c>
      <c r="G8477">
        <v>5.8166281502923238E-2</v>
      </c>
      <c r="H8477" t="s">
        <v>128</v>
      </c>
    </row>
    <row r="8478" spans="1:8" x14ac:dyDescent="0.25">
      <c r="A8478" t="s">
        <v>65</v>
      </c>
      <c r="B8478" s="2">
        <v>45219</v>
      </c>
      <c r="C8478">
        <v>134.48847961425781</v>
      </c>
      <c r="D8478">
        <v>114.62785247802741</v>
      </c>
      <c r="E8478">
        <v>-6.477274162155533E-2</v>
      </c>
      <c r="F8478">
        <v>-0.1193355019746308</v>
      </c>
      <c r="G8478">
        <v>5.4562760353075501E-2</v>
      </c>
      <c r="H8478" t="s">
        <v>128</v>
      </c>
    </row>
    <row r="8479" spans="1:8" x14ac:dyDescent="0.25">
      <c r="A8479" t="s">
        <v>65</v>
      </c>
      <c r="B8479" s="2">
        <v>45222</v>
      </c>
      <c r="C8479">
        <v>135.3810729980469</v>
      </c>
      <c r="D8479">
        <v>114.8772908401489</v>
      </c>
      <c r="E8479">
        <v>-5.8565684589145461E-2</v>
      </c>
      <c r="F8479">
        <v>-0.120819923539361</v>
      </c>
      <c r="G8479">
        <v>6.2254238950215528E-2</v>
      </c>
      <c r="H8479" t="s">
        <v>128</v>
      </c>
    </row>
    <row r="8480" spans="1:8" x14ac:dyDescent="0.25">
      <c r="A8480" t="s">
        <v>65</v>
      </c>
      <c r="B8480" s="2">
        <v>45223</v>
      </c>
      <c r="C8480">
        <v>137.6721496582031</v>
      </c>
      <c r="D8480">
        <v>115.13253139495851</v>
      </c>
      <c r="E8480">
        <v>-4.2633633384771441E-2</v>
      </c>
      <c r="F8480">
        <v>-0.1144319837774366</v>
      </c>
      <c r="G8480">
        <v>7.1798350392665133E-2</v>
      </c>
      <c r="H8480" t="s">
        <v>128</v>
      </c>
    </row>
    <row r="8481" spans="1:8" x14ac:dyDescent="0.25">
      <c r="A8481" t="s">
        <v>65</v>
      </c>
      <c r="B8481" s="2">
        <v>45224</v>
      </c>
      <c r="C8481">
        <v>124.58034515380859</v>
      </c>
      <c r="D8481">
        <v>115.3189408111572</v>
      </c>
      <c r="E8481">
        <v>-0.13367349396605979</v>
      </c>
      <c r="F8481">
        <v>-0.1271307002546482</v>
      </c>
      <c r="G8481">
        <v>-6.542793711411532E-3</v>
      </c>
      <c r="H8481" t="s">
        <v>128</v>
      </c>
    </row>
    <row r="8482" spans="1:8" x14ac:dyDescent="0.25">
      <c r="A8482" t="s">
        <v>65</v>
      </c>
      <c r="B8482" s="2">
        <v>45225</v>
      </c>
      <c r="C8482">
        <v>121.2776412963867</v>
      </c>
      <c r="D8482">
        <v>115.4868530273438</v>
      </c>
      <c r="E8482">
        <v>-0.15664035835973769</v>
      </c>
      <c r="F8482">
        <v>-0.1374589435075898</v>
      </c>
      <c r="G8482">
        <v>-1.918141485214786E-2</v>
      </c>
      <c r="H8482" t="s">
        <v>128</v>
      </c>
    </row>
    <row r="8483" spans="1:8" x14ac:dyDescent="0.25">
      <c r="A8483" t="s">
        <v>65</v>
      </c>
      <c r="B8483" s="2">
        <v>45226</v>
      </c>
      <c r="C8483">
        <v>121.1685409545898</v>
      </c>
      <c r="D8483">
        <v>115.63884677886961</v>
      </c>
      <c r="E8483">
        <v>-0.157399037570325</v>
      </c>
      <c r="F8483">
        <v>-0.14159938228843411</v>
      </c>
      <c r="G8483">
        <v>-1.5799655281890979E-2</v>
      </c>
      <c r="H8483" t="s">
        <v>128</v>
      </c>
    </row>
    <row r="8484" spans="1:8" x14ac:dyDescent="0.25">
      <c r="A8484" t="s">
        <v>65</v>
      </c>
      <c r="B8484" s="2">
        <v>45229</v>
      </c>
      <c r="C8484">
        <v>123.4397659301758</v>
      </c>
      <c r="D8484">
        <v>115.80413070678711</v>
      </c>
      <c r="E8484">
        <v>-0.1416050341495837</v>
      </c>
      <c r="F8484">
        <v>-0.1312899717051863</v>
      </c>
      <c r="G8484">
        <v>-1.031506244439739E-2</v>
      </c>
      <c r="H8484" t="s">
        <v>128</v>
      </c>
    </row>
    <row r="8485" spans="1:8" x14ac:dyDescent="0.25">
      <c r="A8485" t="s">
        <v>65</v>
      </c>
      <c r="B8485" s="2">
        <v>45230</v>
      </c>
      <c r="C8485">
        <v>123.06288146972661</v>
      </c>
      <c r="D8485">
        <v>115.96262077331539</v>
      </c>
      <c r="E8485">
        <v>-0.14422587291348629</v>
      </c>
      <c r="F8485">
        <v>-0.12566511135961189</v>
      </c>
      <c r="G8485">
        <v>-1.8560761553874431E-2</v>
      </c>
      <c r="H8485" t="s">
        <v>128</v>
      </c>
    </row>
    <row r="8486" spans="1:8" x14ac:dyDescent="0.25">
      <c r="A8486" t="s">
        <v>65</v>
      </c>
      <c r="B8486" s="2">
        <v>45231</v>
      </c>
      <c r="C8486">
        <v>125.413459777832</v>
      </c>
      <c r="D8486">
        <v>116.13697967529301</v>
      </c>
      <c r="E8486">
        <v>-0.1278800497396457</v>
      </c>
      <c r="F8486">
        <v>-0.11647934946868969</v>
      </c>
      <c r="G8486">
        <v>-1.140070027095608E-2</v>
      </c>
      <c r="H8486" t="s">
        <v>128</v>
      </c>
    </row>
    <row r="8487" spans="1:8" x14ac:dyDescent="0.25">
      <c r="A8487" t="s">
        <v>65</v>
      </c>
      <c r="B8487" s="2">
        <v>45232</v>
      </c>
      <c r="C8487">
        <v>126.44493103027339</v>
      </c>
      <c r="D8487">
        <v>116.3173390197754</v>
      </c>
      <c r="E8487">
        <v>-0.12070724182119941</v>
      </c>
      <c r="F8487">
        <v>-9.9817424902184593E-2</v>
      </c>
      <c r="G8487">
        <v>-2.0889816919014811E-2</v>
      </c>
      <c r="H8487" t="s">
        <v>128</v>
      </c>
    </row>
    <row r="8488" spans="1:8" x14ac:dyDescent="0.25">
      <c r="A8488" t="s">
        <v>65</v>
      </c>
      <c r="B8488" s="2">
        <v>45233</v>
      </c>
      <c r="C8488">
        <v>128.04176330566409</v>
      </c>
      <c r="D8488">
        <v>116.4961116027832</v>
      </c>
      <c r="E8488">
        <v>-0.1096029370116931</v>
      </c>
      <c r="F8488">
        <v>-9.1361352613236524E-2</v>
      </c>
      <c r="G8488">
        <v>-1.8241584398456578E-2</v>
      </c>
      <c r="H8488" t="s">
        <v>128</v>
      </c>
    </row>
    <row r="8489" spans="1:8" x14ac:dyDescent="0.25">
      <c r="A8489" t="s">
        <v>65</v>
      </c>
      <c r="B8489" s="2">
        <v>45236</v>
      </c>
      <c r="C8489">
        <v>129.18229675292969</v>
      </c>
      <c r="D8489">
        <v>116.65594062805179</v>
      </c>
      <c r="E8489">
        <v>-0.1016717151551106</v>
      </c>
      <c r="F8489">
        <v>-8.9768515949998795E-2</v>
      </c>
      <c r="G8489">
        <v>-1.1903199205111851E-2</v>
      </c>
      <c r="H8489" t="s">
        <v>128</v>
      </c>
    </row>
    <row r="8490" spans="1:8" x14ac:dyDescent="0.25">
      <c r="A8490" t="s">
        <v>65</v>
      </c>
      <c r="B8490" s="2">
        <v>45237</v>
      </c>
      <c r="C8490">
        <v>129.8963928222656</v>
      </c>
      <c r="D8490">
        <v>116.8105625915527</v>
      </c>
      <c r="E8490">
        <v>-9.6705920976610127E-2</v>
      </c>
      <c r="F8490">
        <v>-8.7183350291219264E-2</v>
      </c>
      <c r="G8490">
        <v>-9.5225706853908632E-3</v>
      </c>
      <c r="H8490" t="s">
        <v>128</v>
      </c>
    </row>
    <row r="8491" spans="1:8" x14ac:dyDescent="0.25">
      <c r="A8491" t="s">
        <v>65</v>
      </c>
      <c r="B8491" s="2">
        <v>45238</v>
      </c>
      <c r="C8491">
        <v>130.75929260253909</v>
      </c>
      <c r="D8491">
        <v>116.9798633956909</v>
      </c>
      <c r="E8491">
        <v>-9.0705352020256647E-2</v>
      </c>
      <c r="F8491">
        <v>-8.6266046579809075E-2</v>
      </c>
      <c r="G8491">
        <v>-4.4393054404475718E-3</v>
      </c>
      <c r="H8491" t="s">
        <v>128</v>
      </c>
    </row>
    <row r="8492" spans="1:8" x14ac:dyDescent="0.25">
      <c r="A8492" t="s">
        <v>65</v>
      </c>
      <c r="B8492" s="2">
        <v>45239</v>
      </c>
      <c r="C8492">
        <v>129.17237854003909</v>
      </c>
      <c r="D8492">
        <v>117.1535280227661</v>
      </c>
      <c r="E8492">
        <v>-0.1017406859924368</v>
      </c>
      <c r="F8492">
        <v>-9.365252502836352E-2</v>
      </c>
      <c r="G8492">
        <v>-8.0881609640732766E-3</v>
      </c>
      <c r="H8492" t="s">
        <v>128</v>
      </c>
    </row>
    <row r="8493" spans="1:8" x14ac:dyDescent="0.25">
      <c r="A8493" t="s">
        <v>65</v>
      </c>
      <c r="B8493" s="2">
        <v>45240</v>
      </c>
      <c r="C8493">
        <v>131.5031433105469</v>
      </c>
      <c r="D8493">
        <v>117.3274406814575</v>
      </c>
      <c r="E8493">
        <v>-8.5532645329777668E-2</v>
      </c>
      <c r="F8493">
        <v>-7.9498603074000695E-2</v>
      </c>
      <c r="G8493">
        <v>-6.0340422557769724E-3</v>
      </c>
      <c r="H8493" t="s">
        <v>128</v>
      </c>
    </row>
    <row r="8494" spans="1:8" x14ac:dyDescent="0.25">
      <c r="A8494" t="s">
        <v>65</v>
      </c>
      <c r="B8494" s="2">
        <v>45243</v>
      </c>
      <c r="C8494">
        <v>131.00721740722659</v>
      </c>
      <c r="D8494">
        <v>117.4896995925903</v>
      </c>
      <c r="E8494">
        <v>-8.8981293305064435E-2</v>
      </c>
      <c r="F8494">
        <v>-8.0267993979653562E-2</v>
      </c>
      <c r="G8494">
        <v>-8.7132993254108726E-3</v>
      </c>
      <c r="H8494" t="s">
        <v>128</v>
      </c>
    </row>
    <row r="8495" spans="1:8" x14ac:dyDescent="0.25">
      <c r="A8495" t="s">
        <v>65</v>
      </c>
      <c r="B8495" s="2">
        <v>45244</v>
      </c>
      <c r="C8495">
        <v>132.52467346191409</v>
      </c>
      <c r="D8495">
        <v>117.6715961074829</v>
      </c>
      <c r="E8495">
        <v>-7.8428967412128237E-2</v>
      </c>
      <c r="F8495">
        <v>-6.2724089682191009E-2</v>
      </c>
      <c r="G8495">
        <v>-1.5704877729937231E-2</v>
      </c>
      <c r="H8495" t="s">
        <v>128</v>
      </c>
    </row>
    <row r="8496" spans="1:8" x14ac:dyDescent="0.25">
      <c r="A8496" t="s">
        <v>65</v>
      </c>
      <c r="B8496" s="2">
        <v>45245</v>
      </c>
      <c r="C8496">
        <v>133.51646423339841</v>
      </c>
      <c r="D8496">
        <v>117.8490295410156</v>
      </c>
      <c r="E8496">
        <v>-7.1532095897476666E-2</v>
      </c>
      <c r="F8496">
        <v>-6.1227248735284401E-2</v>
      </c>
      <c r="G8496">
        <v>-1.0304847162192271E-2</v>
      </c>
      <c r="H8496" t="s">
        <v>128</v>
      </c>
    </row>
    <row r="8497" spans="1:8" x14ac:dyDescent="0.25">
      <c r="A8497" t="s">
        <v>65</v>
      </c>
      <c r="B8497" s="2">
        <v>45246</v>
      </c>
      <c r="C8497">
        <v>135.80755615234381</v>
      </c>
      <c r="D8497">
        <v>118.03003360748291</v>
      </c>
      <c r="E8497">
        <v>-5.5599938584122037E-2</v>
      </c>
      <c r="F8497">
        <v>-6.0109707935832479E-2</v>
      </c>
      <c r="G8497">
        <v>4.5097693517104354E-3</v>
      </c>
      <c r="H8497" t="s">
        <v>128</v>
      </c>
    </row>
    <row r="8498" spans="1:8" x14ac:dyDescent="0.25">
      <c r="A8498" t="s">
        <v>65</v>
      </c>
      <c r="B8498" s="2">
        <v>45247</v>
      </c>
      <c r="C8498">
        <v>134.2008361816406</v>
      </c>
      <c r="D8498">
        <v>118.16675365448</v>
      </c>
      <c r="E8498">
        <v>-6.6773002012993521E-2</v>
      </c>
      <c r="F8498">
        <v>-5.8904722470072612E-2</v>
      </c>
      <c r="G8498">
        <v>-7.8682795429209085E-3</v>
      </c>
      <c r="H8498" t="s">
        <v>128</v>
      </c>
    </row>
    <row r="8499" spans="1:8" x14ac:dyDescent="0.25">
      <c r="A8499" t="s">
        <v>65</v>
      </c>
      <c r="B8499" s="2">
        <v>45250</v>
      </c>
      <c r="C8499">
        <v>135.13313293457031</v>
      </c>
      <c r="D8499">
        <v>118.322813911438</v>
      </c>
      <c r="E8499">
        <v>-6.0289849413318157E-2</v>
      </c>
      <c r="F8499">
        <v>-5.1949766653042628E-2</v>
      </c>
      <c r="G8499">
        <v>-8.3400827602755356E-3</v>
      </c>
      <c r="H8499" t="s">
        <v>128</v>
      </c>
    </row>
    <row r="8500" spans="1:8" x14ac:dyDescent="0.25">
      <c r="A8500" t="s">
        <v>65</v>
      </c>
      <c r="B8500" s="2">
        <v>45251</v>
      </c>
      <c r="C8500">
        <v>135.84722900390619</v>
      </c>
      <c r="D8500">
        <v>118.491767539978</v>
      </c>
      <c r="E8500">
        <v>-5.5324055234817537E-2</v>
      </c>
      <c r="F8500">
        <v>-5.3865710849297373E-2</v>
      </c>
      <c r="G8500">
        <v>-1.4583443855201721E-3</v>
      </c>
      <c r="H8500" t="s">
        <v>128</v>
      </c>
    </row>
    <row r="8501" spans="1:8" x14ac:dyDescent="0.25">
      <c r="A8501" t="s">
        <v>65</v>
      </c>
      <c r="B8501" s="2">
        <v>45252</v>
      </c>
      <c r="C8501">
        <v>137.35478210449219</v>
      </c>
      <c r="D8501">
        <v>118.6447531890869</v>
      </c>
      <c r="E8501">
        <v>-4.4840594070227002E-2</v>
      </c>
      <c r="F8501">
        <v>-5.0023337240688082E-2</v>
      </c>
      <c r="G8501">
        <v>5.1827431704610794E-3</v>
      </c>
      <c r="H8501" t="s">
        <v>128</v>
      </c>
    </row>
    <row r="8502" spans="1:8" x14ac:dyDescent="0.25">
      <c r="A8502" t="s">
        <v>65</v>
      </c>
      <c r="B8502" s="2">
        <v>45254</v>
      </c>
      <c r="C8502">
        <v>135.56953430175781</v>
      </c>
      <c r="D8502">
        <v>118.8298236846924</v>
      </c>
      <c r="E8502">
        <v>-5.7255132570968592E-2</v>
      </c>
      <c r="F8502">
        <v>-4.9456321185582741E-2</v>
      </c>
      <c r="G8502">
        <v>-7.7988113853858509E-3</v>
      </c>
      <c r="H8502" t="s">
        <v>128</v>
      </c>
    </row>
    <row r="8503" spans="1:8" x14ac:dyDescent="0.25">
      <c r="A8503" t="s">
        <v>65</v>
      </c>
      <c r="B8503" s="2">
        <v>45257</v>
      </c>
      <c r="C8503">
        <v>135.29180908203119</v>
      </c>
      <c r="D8503">
        <v>119.03512683868411</v>
      </c>
      <c r="E8503">
        <v>-5.9186422125080629E-2</v>
      </c>
      <c r="F8503">
        <v>-5.1313833206679371E-2</v>
      </c>
      <c r="G8503">
        <v>-7.8725889184012576E-3</v>
      </c>
      <c r="H8503" t="s">
        <v>128</v>
      </c>
    </row>
    <row r="8504" spans="1:8" x14ac:dyDescent="0.25">
      <c r="A8504" t="s">
        <v>65</v>
      </c>
      <c r="B8504" s="2">
        <v>45258</v>
      </c>
      <c r="C8504">
        <v>136.0753479003906</v>
      </c>
      <c r="D8504">
        <v>119.2465296554565</v>
      </c>
      <c r="E8504">
        <v>-5.3737725976316653E-2</v>
      </c>
      <c r="F8504">
        <v>-5.0384008314878208E-2</v>
      </c>
      <c r="G8504">
        <v>-3.3537176614384379E-3</v>
      </c>
      <c r="H8504" t="s">
        <v>128</v>
      </c>
    </row>
    <row r="8505" spans="1:8" x14ac:dyDescent="0.25">
      <c r="A8505" t="s">
        <v>65</v>
      </c>
      <c r="B8505" s="2">
        <v>45259</v>
      </c>
      <c r="C8505">
        <v>133.88343811035159</v>
      </c>
      <c r="D8505">
        <v>119.446774520874</v>
      </c>
      <c r="E8505">
        <v>-6.8980174916409953E-2</v>
      </c>
      <c r="F8505">
        <v>-5.1282581154809097E-2</v>
      </c>
      <c r="G8505">
        <v>-1.7697593761600849E-2</v>
      </c>
      <c r="H8505" t="s">
        <v>128</v>
      </c>
    </row>
    <row r="8506" spans="1:8" x14ac:dyDescent="0.25">
      <c r="A8506" t="s">
        <v>65</v>
      </c>
      <c r="B8506" s="2">
        <v>45260</v>
      </c>
      <c r="C8506">
        <v>131.443603515625</v>
      </c>
      <c r="D8506">
        <v>119.63447307586669</v>
      </c>
      <c r="E8506">
        <v>-8.5946682571695465E-2</v>
      </c>
      <c r="F8506">
        <v>-4.7692565320096802E-2</v>
      </c>
      <c r="G8506">
        <v>-3.8254117251598663E-2</v>
      </c>
      <c r="H8506" t="s">
        <v>128</v>
      </c>
    </row>
    <row r="8507" spans="1:8" x14ac:dyDescent="0.25">
      <c r="A8507" t="s">
        <v>65</v>
      </c>
      <c r="B8507" s="2">
        <v>45261</v>
      </c>
      <c r="C8507">
        <v>130.77912902832031</v>
      </c>
      <c r="D8507">
        <v>119.8076418685913</v>
      </c>
      <c r="E8507">
        <v>-9.0567410345604338E-2</v>
      </c>
      <c r="F8507">
        <v>-4.2098957026392769E-2</v>
      </c>
      <c r="G8507">
        <v>-4.8468453319211569E-2</v>
      </c>
      <c r="H8507" t="s">
        <v>128</v>
      </c>
    </row>
    <row r="8508" spans="1:8" x14ac:dyDescent="0.25">
      <c r="A8508" t="s">
        <v>65</v>
      </c>
      <c r="B8508" s="2">
        <v>45264</v>
      </c>
      <c r="C8508">
        <v>128.21034240722659</v>
      </c>
      <c r="D8508">
        <v>119.9750581359863</v>
      </c>
      <c r="E8508">
        <v>-0.10843064499511</v>
      </c>
      <c r="F8508">
        <v>-4.727977356005153E-2</v>
      </c>
      <c r="G8508">
        <v>-6.1150871435058478E-2</v>
      </c>
      <c r="H8508" t="s">
        <v>128</v>
      </c>
    </row>
    <row r="8509" spans="1:8" x14ac:dyDescent="0.25">
      <c r="A8509" t="s">
        <v>65</v>
      </c>
      <c r="B8509" s="2">
        <v>45265</v>
      </c>
      <c r="C8509">
        <v>129.9162292480469</v>
      </c>
      <c r="D8509">
        <v>120.1567563247681</v>
      </c>
      <c r="E8509">
        <v>-9.6567979301957818E-2</v>
      </c>
      <c r="F8509">
        <v>-4.7821747254374943E-2</v>
      </c>
      <c r="G8509">
        <v>-4.8746232047582883E-2</v>
      </c>
      <c r="H8509" t="s">
        <v>128</v>
      </c>
    </row>
    <row r="8510" spans="1:8" x14ac:dyDescent="0.25">
      <c r="A8510" t="s">
        <v>65</v>
      </c>
      <c r="B8510" s="2">
        <v>45266</v>
      </c>
      <c r="C8510">
        <v>128.95420837402341</v>
      </c>
      <c r="D8510">
        <v>120.3463394927979</v>
      </c>
      <c r="E8510">
        <v>-0.1032578321956505</v>
      </c>
      <c r="F8510">
        <v>-5.1541148619794308E-2</v>
      </c>
      <c r="G8510">
        <v>-5.1716683575856237E-2</v>
      </c>
      <c r="H8510" t="s">
        <v>128</v>
      </c>
    </row>
    <row r="8511" spans="1:8" x14ac:dyDescent="0.25">
      <c r="A8511" t="s">
        <v>65</v>
      </c>
      <c r="B8511" s="2">
        <v>45267</v>
      </c>
      <c r="C8511">
        <v>135.80755615234381</v>
      </c>
      <c r="D8511">
        <v>120.5708836746216</v>
      </c>
      <c r="E8511">
        <v>-5.5599938584122037E-2</v>
      </c>
      <c r="F8511">
        <v>-4.3983649170777239E-2</v>
      </c>
      <c r="G8511">
        <v>-1.1616289413344799E-2</v>
      </c>
      <c r="H8511" t="s">
        <v>128</v>
      </c>
    </row>
    <row r="8512" spans="1:8" x14ac:dyDescent="0.25">
      <c r="A8512" t="s">
        <v>65</v>
      </c>
      <c r="B8512" s="2">
        <v>45268</v>
      </c>
      <c r="C8512">
        <v>133.88343811035159</v>
      </c>
      <c r="D8512">
        <v>120.7895761489868</v>
      </c>
      <c r="E8512">
        <v>-6.8980174916409953E-2</v>
      </c>
      <c r="F8512">
        <v>-4.0068286242327611E-2</v>
      </c>
      <c r="G8512">
        <v>-2.8911888674082339E-2</v>
      </c>
      <c r="H8512" t="s">
        <v>128</v>
      </c>
    </row>
    <row r="8513" spans="1:8" x14ac:dyDescent="0.25">
      <c r="A8513" t="s">
        <v>65</v>
      </c>
      <c r="B8513" s="2">
        <v>45271</v>
      </c>
      <c r="C8513">
        <v>132.1973876953125</v>
      </c>
      <c r="D8513">
        <v>121.00856620788571</v>
      </c>
      <c r="E8513">
        <v>-8.0704898934909841E-2</v>
      </c>
      <c r="F8513">
        <v>-3.6301039716064458E-2</v>
      </c>
      <c r="G8513">
        <v>-4.4403859218845383E-2</v>
      </c>
      <c r="H8513" t="s">
        <v>128</v>
      </c>
    </row>
    <row r="8514" spans="1:8" x14ac:dyDescent="0.25">
      <c r="A8514" t="s">
        <v>65</v>
      </c>
      <c r="B8514" s="2">
        <v>45272</v>
      </c>
      <c r="C8514">
        <v>131.4337158203125</v>
      </c>
      <c r="D8514">
        <v>121.2200681686401</v>
      </c>
      <c r="E8514">
        <v>-8.6015441191060527E-2</v>
      </c>
      <c r="F8514">
        <v>-3.1868643655858953E-2</v>
      </c>
      <c r="G8514">
        <v>-5.4146797535201567E-2</v>
      </c>
      <c r="H8514" t="s">
        <v>128</v>
      </c>
    </row>
    <row r="8515" spans="1:8" x14ac:dyDescent="0.25">
      <c r="A8515" t="s">
        <v>65</v>
      </c>
      <c r="B8515" s="2">
        <v>45273</v>
      </c>
      <c r="C8515">
        <v>131.4833068847656</v>
      </c>
      <c r="D8515">
        <v>121.43087596893309</v>
      </c>
      <c r="E8515">
        <v>-8.5670587004429977E-2</v>
      </c>
      <c r="F8515">
        <v>-1.8652995845105821E-2</v>
      </c>
      <c r="G8515">
        <v>-6.7017591159324152E-2</v>
      </c>
      <c r="H8515" t="s">
        <v>128</v>
      </c>
    </row>
    <row r="8516" spans="1:8" x14ac:dyDescent="0.25">
      <c r="A8516" t="s">
        <v>65</v>
      </c>
      <c r="B8516" s="2">
        <v>45274</v>
      </c>
      <c r="C8516">
        <v>130.85847473144531</v>
      </c>
      <c r="D8516">
        <v>121.63707187652589</v>
      </c>
      <c r="E8516">
        <v>-9.0015643646995325E-2</v>
      </c>
      <c r="F8516">
        <v>-1.6055309005935329E-2</v>
      </c>
      <c r="G8516">
        <v>-7.3960334641059999E-2</v>
      </c>
      <c r="H8516" t="s">
        <v>128</v>
      </c>
    </row>
    <row r="8517" spans="1:8" x14ac:dyDescent="0.25">
      <c r="A8517" t="s">
        <v>65</v>
      </c>
      <c r="B8517" s="2">
        <v>45275</v>
      </c>
      <c r="C8517">
        <v>131.51304626464841</v>
      </c>
      <c r="D8517">
        <v>121.8384078216553</v>
      </c>
      <c r="E8517">
        <v>-8.5463780601432116E-2</v>
      </c>
      <c r="F8517">
        <v>-1.6130334290066939E-2</v>
      </c>
      <c r="G8517">
        <v>-6.9333446311365177E-2</v>
      </c>
      <c r="H8517" t="s">
        <v>128</v>
      </c>
    </row>
    <row r="8518" spans="1:8" x14ac:dyDescent="0.25">
      <c r="A8518" t="s">
        <v>65</v>
      </c>
      <c r="B8518" s="2">
        <v>45278</v>
      </c>
      <c r="C8518">
        <v>134.68682861328119</v>
      </c>
      <c r="D8518">
        <v>122.047430305481</v>
      </c>
      <c r="E8518">
        <v>-6.3393430984013288E-2</v>
      </c>
      <c r="F8518">
        <v>-1.1675033631585169E-2</v>
      </c>
      <c r="G8518">
        <v>-5.1718397352428107E-2</v>
      </c>
      <c r="H8518" t="s">
        <v>128</v>
      </c>
    </row>
    <row r="8519" spans="1:8" x14ac:dyDescent="0.25">
      <c r="A8519" t="s">
        <v>65</v>
      </c>
      <c r="B8519" s="2">
        <v>45279</v>
      </c>
      <c r="C8519">
        <v>135.52984619140619</v>
      </c>
      <c r="D8519">
        <v>122.2533285903931</v>
      </c>
      <c r="E8519">
        <v>-5.753112202925359E-2</v>
      </c>
      <c r="F8519">
        <v>-5.87711632125687E-3</v>
      </c>
      <c r="G8519">
        <v>-5.165400570799672E-2</v>
      </c>
      <c r="H8519" t="s">
        <v>128</v>
      </c>
    </row>
    <row r="8520" spans="1:8" x14ac:dyDescent="0.25">
      <c r="A8520" t="s">
        <v>65</v>
      </c>
      <c r="B8520" s="2">
        <v>45280</v>
      </c>
      <c r="C8520">
        <v>137.20599365234381</v>
      </c>
      <c r="D8520">
        <v>122.4739055252075</v>
      </c>
      <c r="E8520">
        <v>-4.5875262739099372E-2</v>
      </c>
      <c r="F8520">
        <v>-2.0475082087535231E-2</v>
      </c>
      <c r="G8520">
        <v>-2.540018065156413E-2</v>
      </c>
      <c r="H8520" t="s">
        <v>128</v>
      </c>
    </row>
    <row r="8521" spans="1:8" x14ac:dyDescent="0.25">
      <c r="A8521" t="s">
        <v>65</v>
      </c>
      <c r="B8521" s="2">
        <v>45281</v>
      </c>
      <c r="C8521">
        <v>139.26893615722659</v>
      </c>
      <c r="D8521">
        <v>122.7028631591797</v>
      </c>
      <c r="E8521">
        <v>-3.1529646902206721E-2</v>
      </c>
      <c r="F8521">
        <v>-1.038453766559388E-2</v>
      </c>
      <c r="G8521">
        <v>-2.1145109236612839E-2</v>
      </c>
      <c r="H8521" t="s">
        <v>128</v>
      </c>
    </row>
    <row r="8522" spans="1:8" x14ac:dyDescent="0.25">
      <c r="A8522" t="s">
        <v>65</v>
      </c>
      <c r="B8522" s="2">
        <v>45282</v>
      </c>
      <c r="C8522">
        <v>140.3301696777344</v>
      </c>
      <c r="D8522">
        <v>122.94669780731201</v>
      </c>
      <c r="E8522">
        <v>-2.414987341729169E-2</v>
      </c>
      <c r="F8522">
        <v>-8.7417180790065885E-3</v>
      </c>
      <c r="G8522">
        <v>-1.5408155338285099E-2</v>
      </c>
      <c r="H8522" t="s">
        <v>128</v>
      </c>
    </row>
    <row r="8523" spans="1:8" x14ac:dyDescent="0.25">
      <c r="A8523" t="s">
        <v>65</v>
      </c>
      <c r="B8523" s="2">
        <v>45286</v>
      </c>
      <c r="C8523">
        <v>140.35992431640619</v>
      </c>
      <c r="D8523">
        <v>123.19906204223631</v>
      </c>
      <c r="E8523">
        <v>-2.3942960905313341E-2</v>
      </c>
      <c r="F8523">
        <v>-4.5470208498012976E-3</v>
      </c>
      <c r="G8523">
        <v>-1.939594005551204E-2</v>
      </c>
      <c r="H8523" t="s">
        <v>128</v>
      </c>
    </row>
    <row r="8524" spans="1:8" x14ac:dyDescent="0.25">
      <c r="A8524" t="s">
        <v>65</v>
      </c>
      <c r="B8524" s="2">
        <v>45287</v>
      </c>
      <c r="C8524">
        <v>139.2193603515625</v>
      </c>
      <c r="D8524">
        <v>123.4433431243896</v>
      </c>
      <c r="E8524">
        <v>-3.1874394979856779E-2</v>
      </c>
      <c r="F8524">
        <v>-3.1230674245203982E-3</v>
      </c>
      <c r="G8524">
        <v>-2.8751327555336381E-2</v>
      </c>
      <c r="H8524" t="s">
        <v>128</v>
      </c>
    </row>
    <row r="8525" spans="1:8" x14ac:dyDescent="0.25">
      <c r="A8525" t="s">
        <v>65</v>
      </c>
      <c r="B8525" s="2">
        <v>45288</v>
      </c>
      <c r="C8525">
        <v>139.08050537109381</v>
      </c>
      <c r="D8525">
        <v>123.67274707794191</v>
      </c>
      <c r="E8525">
        <v>-3.2839986702422608E-2</v>
      </c>
      <c r="F8525">
        <v>-2.7540488967363612E-3</v>
      </c>
      <c r="G8525">
        <v>-3.008593780568625E-2</v>
      </c>
      <c r="H8525" t="s">
        <v>128</v>
      </c>
    </row>
    <row r="8526" spans="1:8" x14ac:dyDescent="0.25">
      <c r="A8526" t="s">
        <v>65</v>
      </c>
      <c r="B8526" s="2">
        <v>45289</v>
      </c>
      <c r="C8526">
        <v>138.54493713378909</v>
      </c>
      <c r="D8526">
        <v>123.88886093139649</v>
      </c>
      <c r="E8526">
        <v>-3.6564305809052899E-2</v>
      </c>
      <c r="F8526">
        <v>-5.5727396597191614E-3</v>
      </c>
      <c r="G8526">
        <v>-3.0991566149333741E-2</v>
      </c>
      <c r="H8526" t="s">
        <v>128</v>
      </c>
    </row>
    <row r="8527" spans="1:8" x14ac:dyDescent="0.25">
      <c r="A8527" t="s">
        <v>65</v>
      </c>
      <c r="B8527" s="2">
        <v>45293</v>
      </c>
      <c r="C8527">
        <v>137.03736877441409</v>
      </c>
      <c r="D8527">
        <v>124.0765594863892</v>
      </c>
      <c r="E8527">
        <v>-4.7047873082624037E-2</v>
      </c>
      <c r="F8527">
        <v>-1.120177373209053E-2</v>
      </c>
      <c r="G8527">
        <v>-3.5846099350533511E-2</v>
      </c>
      <c r="H8527" t="s">
        <v>128</v>
      </c>
    </row>
    <row r="8528" spans="1:8" x14ac:dyDescent="0.25">
      <c r="A8528" t="s">
        <v>65</v>
      </c>
      <c r="B8528" s="2">
        <v>45294</v>
      </c>
      <c r="C8528">
        <v>137.7812194824219</v>
      </c>
      <c r="D8528">
        <v>124.2615305328369</v>
      </c>
      <c r="E8528">
        <v>-4.1875166392145058E-2</v>
      </c>
      <c r="F8528">
        <v>-1.9128291708891739E-2</v>
      </c>
      <c r="G8528">
        <v>-2.2746874683253319E-2</v>
      </c>
      <c r="H8528" t="s">
        <v>128</v>
      </c>
    </row>
    <row r="8529" spans="1:8" x14ac:dyDescent="0.25">
      <c r="A8529" t="s">
        <v>65</v>
      </c>
      <c r="B8529" s="2">
        <v>45295</v>
      </c>
      <c r="C8529">
        <v>135.2719421386719</v>
      </c>
      <c r="D8529">
        <v>124.435938835144</v>
      </c>
      <c r="E8529">
        <v>-5.932457601769392E-2</v>
      </c>
      <c r="F8529">
        <v>-2.2491093928703632E-2</v>
      </c>
      <c r="G8529">
        <v>-3.6833482088990288E-2</v>
      </c>
      <c r="H8529" t="s">
        <v>128</v>
      </c>
    </row>
    <row r="8530" spans="1:8" x14ac:dyDescent="0.25">
      <c r="A8530" t="s">
        <v>65</v>
      </c>
      <c r="B8530" s="2">
        <v>45296</v>
      </c>
      <c r="C8530">
        <v>134.6174011230469</v>
      </c>
      <c r="D8530">
        <v>124.5887261199951</v>
      </c>
      <c r="E8530">
        <v>-6.3876226845296147E-2</v>
      </c>
      <c r="F8530">
        <v>-2.070646942923271E-2</v>
      </c>
      <c r="G8530">
        <v>-4.3169757416063437E-2</v>
      </c>
      <c r="H8530" t="s">
        <v>128</v>
      </c>
    </row>
    <row r="8531" spans="1:8" x14ac:dyDescent="0.25">
      <c r="A8531" t="s">
        <v>65</v>
      </c>
      <c r="B8531" s="2">
        <v>45299</v>
      </c>
      <c r="C8531">
        <v>137.7018737792969</v>
      </c>
      <c r="D8531">
        <v>124.7646222305298</v>
      </c>
      <c r="E8531">
        <v>-4.2426933090754071E-2</v>
      </c>
      <c r="F8531">
        <v>-6.8841042596954338E-3</v>
      </c>
      <c r="G8531">
        <v>-3.5542828831058637E-2</v>
      </c>
      <c r="H8531" t="s">
        <v>128</v>
      </c>
    </row>
    <row r="8532" spans="1:8" x14ac:dyDescent="0.25">
      <c r="A8532" t="s">
        <v>65</v>
      </c>
      <c r="B8532" s="2">
        <v>45300</v>
      </c>
      <c r="C8532">
        <v>139.79461669921881</v>
      </c>
      <c r="D8532">
        <v>124.9399234771729</v>
      </c>
      <c r="E8532">
        <v>-2.787408641494149E-2</v>
      </c>
      <c r="F8532">
        <v>-8.3518309172375682E-3</v>
      </c>
      <c r="G8532">
        <v>-1.9522255497703919E-2</v>
      </c>
      <c r="H8532" t="s">
        <v>128</v>
      </c>
    </row>
    <row r="8533" spans="1:8" x14ac:dyDescent="0.25">
      <c r="A8533" t="s">
        <v>65</v>
      </c>
      <c r="B8533" s="2">
        <v>45301</v>
      </c>
      <c r="C8533">
        <v>141.11369323730469</v>
      </c>
      <c r="D8533">
        <v>125.12261352539061</v>
      </c>
      <c r="E8533">
        <v>-1.8701283377508319E-2</v>
      </c>
      <c r="F8533">
        <v>-2.7331802627513779E-3</v>
      </c>
      <c r="G8533">
        <v>-1.5968103114756941E-2</v>
      </c>
      <c r="H8533" t="s">
        <v>128</v>
      </c>
    </row>
    <row r="8534" spans="1:8" x14ac:dyDescent="0.25">
      <c r="A8534" t="s">
        <v>65</v>
      </c>
      <c r="B8534" s="2">
        <v>45302</v>
      </c>
      <c r="C8534">
        <v>140.91534423828119</v>
      </c>
      <c r="D8534">
        <v>125.3190896987915</v>
      </c>
      <c r="E8534">
        <v>-2.0080594015050249E-2</v>
      </c>
      <c r="F8534">
        <v>-3.4024017252761718E-3</v>
      </c>
      <c r="G8534">
        <v>-1.6678192289774071E-2</v>
      </c>
      <c r="H8534" t="s">
        <v>128</v>
      </c>
    </row>
    <row r="8535" spans="1:8" x14ac:dyDescent="0.25">
      <c r="A8535" t="s">
        <v>65</v>
      </c>
      <c r="B8535" s="2">
        <v>45303</v>
      </c>
      <c r="C8535">
        <v>141.48065185546881</v>
      </c>
      <c r="D8535">
        <v>125.5254837799072</v>
      </c>
      <c r="E8535">
        <v>-1.614946850542209E-2</v>
      </c>
      <c r="F8535">
        <v>-2.6539812518228119E-3</v>
      </c>
      <c r="G8535">
        <v>-1.3495487253599279E-2</v>
      </c>
      <c r="H8535" t="s">
        <v>128</v>
      </c>
    </row>
    <row r="8536" spans="1:8" x14ac:dyDescent="0.25">
      <c r="A8536" t="s">
        <v>65</v>
      </c>
      <c r="B8536" s="2">
        <v>45307</v>
      </c>
      <c r="C8536">
        <v>141.3219909667969</v>
      </c>
      <c r="D8536">
        <v>125.7292993164063</v>
      </c>
      <c r="E8536">
        <v>-1.7252789684679141E-2</v>
      </c>
      <c r="F8536">
        <v>-6.3754185815334541E-3</v>
      </c>
      <c r="G8536">
        <v>-1.087737110314568E-2</v>
      </c>
      <c r="H8536" t="s">
        <v>128</v>
      </c>
    </row>
    <row r="8537" spans="1:8" x14ac:dyDescent="0.25">
      <c r="A8537" t="s">
        <v>65</v>
      </c>
      <c r="B8537" s="2">
        <v>45308</v>
      </c>
      <c r="C8537">
        <v>140.3103332519531</v>
      </c>
      <c r="D8537">
        <v>125.9305360412598</v>
      </c>
      <c r="E8537">
        <v>-2.4287815091943998E-2</v>
      </c>
      <c r="F8537">
        <v>-1.1956505694846631E-2</v>
      </c>
      <c r="G8537">
        <v>-1.2331309397097369E-2</v>
      </c>
      <c r="H8537" t="s">
        <v>128</v>
      </c>
    </row>
    <row r="8538" spans="1:8" x14ac:dyDescent="0.25">
      <c r="A8538" t="s">
        <v>65</v>
      </c>
      <c r="B8538" s="2">
        <v>45309</v>
      </c>
      <c r="C8538">
        <v>142.30384826660159</v>
      </c>
      <c r="D8538">
        <v>126.1276568222046</v>
      </c>
      <c r="E8538">
        <v>-1.0424995116334211E-2</v>
      </c>
      <c r="F8538">
        <v>-3.256524883810008E-3</v>
      </c>
      <c r="G8538">
        <v>-7.1684702325242036E-3</v>
      </c>
      <c r="H8538" t="s">
        <v>128</v>
      </c>
    </row>
    <row r="8539" spans="1:8" x14ac:dyDescent="0.25">
      <c r="A8539" t="s">
        <v>65</v>
      </c>
      <c r="B8539" s="2">
        <v>45310</v>
      </c>
      <c r="C8539">
        <v>145.1800842285156</v>
      </c>
      <c r="D8539">
        <v>126.33603450775151</v>
      </c>
      <c r="E8539">
        <v>9.5762293813008714E-3</v>
      </c>
      <c r="F8539">
        <v>9.0168786529654099E-3</v>
      </c>
      <c r="G8539">
        <v>5.5935072833546151E-4</v>
      </c>
      <c r="H8539" t="s">
        <v>128</v>
      </c>
    </row>
    <row r="8540" spans="1:8" x14ac:dyDescent="0.25">
      <c r="A8540" t="s">
        <v>65</v>
      </c>
      <c r="B8540" s="2">
        <v>45313</v>
      </c>
      <c r="C8540">
        <v>144.7933044433594</v>
      </c>
      <c r="D8540">
        <v>126.5406930923462</v>
      </c>
      <c r="E8540">
        <v>6.8865789435428324E-3</v>
      </c>
      <c r="F8540">
        <v>1.1230989819669629E-2</v>
      </c>
      <c r="G8540">
        <v>-4.344410876126803E-3</v>
      </c>
      <c r="H8540" t="s">
        <v>128</v>
      </c>
    </row>
    <row r="8541" spans="1:8" x14ac:dyDescent="0.25">
      <c r="A8541" t="s">
        <v>65</v>
      </c>
      <c r="B8541" s="2">
        <v>45314</v>
      </c>
      <c r="C8541">
        <v>145.83465576171881</v>
      </c>
      <c r="D8541">
        <v>126.751798210144</v>
      </c>
      <c r="E8541">
        <v>1.4128092426864081E-2</v>
      </c>
      <c r="F8541">
        <v>1.418517400623309E-2</v>
      </c>
      <c r="G8541">
        <v>-5.7081579369011592E-5</v>
      </c>
      <c r="H8541" t="s">
        <v>128</v>
      </c>
    </row>
    <row r="8542" spans="1:8" x14ac:dyDescent="0.25">
      <c r="A8542" t="s">
        <v>65</v>
      </c>
      <c r="B8542" s="2">
        <v>45315</v>
      </c>
      <c r="C8542">
        <v>147.4810485839844</v>
      </c>
      <c r="D8542">
        <v>126.951547164917</v>
      </c>
      <c r="E8542">
        <v>2.5577039205040061E-2</v>
      </c>
      <c r="F8542">
        <v>1.5008619763817951E-2</v>
      </c>
      <c r="G8542">
        <v>1.056841944122211E-2</v>
      </c>
      <c r="H8542" t="s">
        <v>128</v>
      </c>
    </row>
    <row r="8543" spans="1:8" x14ac:dyDescent="0.25">
      <c r="A8543" t="s">
        <v>65</v>
      </c>
      <c r="B8543" s="2">
        <v>45316</v>
      </c>
      <c r="C8543">
        <v>150.6250915527344</v>
      </c>
      <c r="D8543">
        <v>127.1768352508545</v>
      </c>
      <c r="E8543">
        <v>4.7440582419460808E-2</v>
      </c>
      <c r="F8543">
        <v>2.0347936117548478E-2</v>
      </c>
      <c r="G8543">
        <v>2.709264630191233E-2</v>
      </c>
      <c r="H8543" t="s">
        <v>128</v>
      </c>
    </row>
    <row r="8544" spans="1:8" x14ac:dyDescent="0.25">
      <c r="A8544" t="s">
        <v>65</v>
      </c>
      <c r="B8544" s="2">
        <v>45317</v>
      </c>
      <c r="C8544">
        <v>150.94245910644531</v>
      </c>
      <c r="D8544">
        <v>127.4091154098511</v>
      </c>
      <c r="E8544">
        <v>4.964754310491637E-2</v>
      </c>
      <c r="F8544">
        <v>1.9682888381820751E-2</v>
      </c>
      <c r="G8544">
        <v>2.9964654723095618E-2</v>
      </c>
      <c r="H8544" t="s">
        <v>128</v>
      </c>
    </row>
    <row r="8545" spans="1:8" x14ac:dyDescent="0.25">
      <c r="A8545" t="s">
        <v>65</v>
      </c>
      <c r="B8545" s="2">
        <v>45320</v>
      </c>
      <c r="C8545">
        <v>152.25163269042969</v>
      </c>
      <c r="D8545">
        <v>127.6514623641968</v>
      </c>
      <c r="E8545">
        <v>5.8751481414003992E-2</v>
      </c>
      <c r="F8545">
        <v>2.738840243480967E-2</v>
      </c>
      <c r="G8545">
        <v>3.1363078979194332E-2</v>
      </c>
      <c r="H8545" t="s">
        <v>128</v>
      </c>
    </row>
    <row r="8546" spans="1:8" x14ac:dyDescent="0.25">
      <c r="A8546" t="s">
        <v>65</v>
      </c>
      <c r="B8546" s="2">
        <v>45321</v>
      </c>
      <c r="C8546">
        <v>150.21844482421881</v>
      </c>
      <c r="D8546">
        <v>127.86980773925779</v>
      </c>
      <c r="E8546">
        <v>4.46127780890897E-2</v>
      </c>
      <c r="F8546">
        <v>2.677130165814012E-2</v>
      </c>
      <c r="G8546">
        <v>1.784147643094958E-2</v>
      </c>
      <c r="H8546" t="s">
        <v>128</v>
      </c>
    </row>
    <row r="8547" spans="1:8" x14ac:dyDescent="0.25">
      <c r="A8547" t="s">
        <v>65</v>
      </c>
      <c r="B8547" s="2">
        <v>45322</v>
      </c>
      <c r="C8547">
        <v>138.9515686035156</v>
      </c>
      <c r="D8547">
        <v>128.02467773437499</v>
      </c>
      <c r="E8547">
        <v>-3.3736607587662171E-2</v>
      </c>
      <c r="F8547">
        <v>1.0234385299116241E-2</v>
      </c>
      <c r="G8547">
        <v>-4.3970992886778408E-2</v>
      </c>
      <c r="H8547" t="s">
        <v>128</v>
      </c>
    </row>
    <row r="8548" spans="1:8" x14ac:dyDescent="0.25">
      <c r="A8548" t="s">
        <v>65</v>
      </c>
      <c r="B8548" s="2">
        <v>45323</v>
      </c>
      <c r="C8548">
        <v>140.00285339355469</v>
      </c>
      <c r="D8548">
        <v>128.199185295105</v>
      </c>
      <c r="E8548">
        <v>-2.6426017158034391E-2</v>
      </c>
      <c r="F8548">
        <v>2.285593872969072E-2</v>
      </c>
      <c r="G8548">
        <v>-4.9281955887725097E-2</v>
      </c>
      <c r="H8548" t="s">
        <v>128</v>
      </c>
    </row>
    <row r="8549" spans="1:8" x14ac:dyDescent="0.25">
      <c r="A8549" t="s">
        <v>65</v>
      </c>
      <c r="B8549" s="2">
        <v>45324</v>
      </c>
      <c r="C8549">
        <v>141.21287536621091</v>
      </c>
      <c r="D8549">
        <v>128.38703273773189</v>
      </c>
      <c r="E8549">
        <v>-1.801157500424699E-2</v>
      </c>
      <c r="F8549">
        <v>3.378458785211369E-2</v>
      </c>
      <c r="G8549">
        <v>-5.1796162856360677E-2</v>
      </c>
      <c r="H8549" t="s">
        <v>128</v>
      </c>
    </row>
    <row r="8550" spans="1:8" x14ac:dyDescent="0.25">
      <c r="A8550" t="s">
        <v>65</v>
      </c>
      <c r="B8550" s="2">
        <v>45327</v>
      </c>
      <c r="C8550">
        <v>142.50221252441409</v>
      </c>
      <c r="D8550">
        <v>128.58291370391851</v>
      </c>
      <c r="E8550">
        <v>-9.0455783698116798E-3</v>
      </c>
      <c r="F8550">
        <v>3.049060122534519E-2</v>
      </c>
      <c r="G8550">
        <v>-3.9536179595156873E-2</v>
      </c>
      <c r="H8550" t="s">
        <v>128</v>
      </c>
    </row>
    <row r="8551" spans="1:8" x14ac:dyDescent="0.25">
      <c r="A8551" t="s">
        <v>65</v>
      </c>
      <c r="B8551" s="2">
        <v>45328</v>
      </c>
      <c r="C8551">
        <v>142.9187927246094</v>
      </c>
      <c r="D8551">
        <v>128.7753730773926</v>
      </c>
      <c r="E8551">
        <v>-6.1486970931338147E-3</v>
      </c>
      <c r="F8551">
        <v>3.2871457867500453E-2</v>
      </c>
      <c r="G8551">
        <v>-3.9020154960634268E-2</v>
      </c>
      <c r="H8551" t="s">
        <v>128</v>
      </c>
    </row>
    <row r="8552" spans="1:8" x14ac:dyDescent="0.25">
      <c r="A8552" t="s">
        <v>65</v>
      </c>
      <c r="B8552" s="2">
        <v>45329</v>
      </c>
      <c r="C8552">
        <v>144.3469543457031</v>
      </c>
      <c r="D8552">
        <v>128.9743782043457</v>
      </c>
      <c r="E8552">
        <v>3.7826790459063449E-3</v>
      </c>
      <c r="F8552">
        <v>4.1383824569100947E-2</v>
      </c>
      <c r="G8552">
        <v>-3.7601145523194601E-2</v>
      </c>
      <c r="H8552" t="s">
        <v>128</v>
      </c>
    </row>
    <row r="8553" spans="1:8" x14ac:dyDescent="0.25">
      <c r="A8553" t="s">
        <v>65</v>
      </c>
      <c r="B8553" s="2">
        <v>45330</v>
      </c>
      <c r="C8553">
        <v>144.71394348144531</v>
      </c>
      <c r="D8553">
        <v>129.17244121551511</v>
      </c>
      <c r="E8553">
        <v>6.3347061359533274E-3</v>
      </c>
      <c r="F8553">
        <v>4.1978020747494023E-2</v>
      </c>
      <c r="G8553">
        <v>-3.5643314611540688E-2</v>
      </c>
      <c r="H8553" t="s">
        <v>128</v>
      </c>
    </row>
    <row r="8554" spans="1:8" x14ac:dyDescent="0.25">
      <c r="A8554" t="s">
        <v>65</v>
      </c>
      <c r="B8554" s="2">
        <v>45331</v>
      </c>
      <c r="C8554">
        <v>147.77861022949219</v>
      </c>
      <c r="D8554">
        <v>129.39634071350099</v>
      </c>
      <c r="E8554">
        <v>2.7646270433804299E-2</v>
      </c>
      <c r="F8554">
        <v>4.7961414404752663E-2</v>
      </c>
      <c r="G8554">
        <v>-2.0315143970948361E-2</v>
      </c>
      <c r="H8554" t="s">
        <v>128</v>
      </c>
    </row>
    <row r="8555" spans="1:8" x14ac:dyDescent="0.25">
      <c r="A8555" t="s">
        <v>65</v>
      </c>
      <c r="B8555" s="2">
        <v>45334</v>
      </c>
      <c r="C8555">
        <v>146.3206787109375</v>
      </c>
      <c r="D8555">
        <v>129.61364475250241</v>
      </c>
      <c r="E8555">
        <v>1.7507875673805181E-2</v>
      </c>
      <c r="F8555">
        <v>4.6966947646705171E-2</v>
      </c>
      <c r="G8555">
        <v>-2.945907197289999E-2</v>
      </c>
      <c r="H8555" t="s">
        <v>128</v>
      </c>
    </row>
    <row r="8556" spans="1:8" x14ac:dyDescent="0.25">
      <c r="A8556" t="s">
        <v>65</v>
      </c>
      <c r="B8556" s="2">
        <v>45335</v>
      </c>
      <c r="C8556">
        <v>143.95025634765619</v>
      </c>
      <c r="D8556">
        <v>129.7998556900024</v>
      </c>
      <c r="E8556">
        <v>1.024057770822262E-3</v>
      </c>
      <c r="F8556">
        <v>3.2650453943688262E-2</v>
      </c>
      <c r="G8556">
        <v>-3.1626396172866E-2</v>
      </c>
      <c r="H8556" t="s">
        <v>128</v>
      </c>
    </row>
    <row r="8557" spans="1:8" x14ac:dyDescent="0.25">
      <c r="A8557" t="s">
        <v>65</v>
      </c>
      <c r="B8557" s="2">
        <v>45336</v>
      </c>
      <c r="C8557">
        <v>144.74366760253909</v>
      </c>
      <c r="D8557">
        <v>129.99127353668209</v>
      </c>
      <c r="E8557">
        <v>6.5414064299706984E-3</v>
      </c>
      <c r="F8557">
        <v>4.2543000838308309E-2</v>
      </c>
      <c r="G8557">
        <v>-3.6001594408337612E-2</v>
      </c>
      <c r="H8557" t="s">
        <v>128</v>
      </c>
    </row>
    <row r="8558" spans="1:8" x14ac:dyDescent="0.25">
      <c r="A8558" t="s">
        <v>65</v>
      </c>
      <c r="B8558" s="2">
        <v>45337</v>
      </c>
      <c r="C8558">
        <v>141.59968566894531</v>
      </c>
      <c r="D8558">
        <v>130.16766574859619</v>
      </c>
      <c r="E8558">
        <v>-1.5321712348528079E-2</v>
      </c>
      <c r="F8558">
        <v>4.8611904995798261E-2</v>
      </c>
      <c r="G8558">
        <v>-6.3933617344326343E-2</v>
      </c>
      <c r="H8558" t="s">
        <v>128</v>
      </c>
    </row>
    <row r="8559" spans="1:8" x14ac:dyDescent="0.25">
      <c r="A8559" t="s">
        <v>65</v>
      </c>
      <c r="B8559" s="2">
        <v>45338</v>
      </c>
      <c r="C8559">
        <v>139.3681335449219</v>
      </c>
      <c r="D8559">
        <v>130.3422231292725</v>
      </c>
      <c r="E8559">
        <v>-3.0839832419964911E-2</v>
      </c>
      <c r="F8559">
        <v>4.3574929339314387E-2</v>
      </c>
      <c r="G8559">
        <v>-7.4414761759279302E-2</v>
      </c>
      <c r="H8559" t="s">
        <v>128</v>
      </c>
    </row>
    <row r="8560" spans="1:8" x14ac:dyDescent="0.25">
      <c r="A8560" t="s">
        <v>65</v>
      </c>
      <c r="B8560" s="2">
        <v>45342</v>
      </c>
      <c r="C8560">
        <v>139.96319580078119</v>
      </c>
      <c r="D8560">
        <v>130.519309463501</v>
      </c>
      <c r="E8560">
        <v>-2.6701794398358399E-2</v>
      </c>
      <c r="F8560">
        <v>3.7307925856288497E-2</v>
      </c>
      <c r="G8560">
        <v>-6.4009720254646907E-2</v>
      </c>
      <c r="H8560" t="s">
        <v>128</v>
      </c>
    </row>
    <row r="8561" spans="1:8" x14ac:dyDescent="0.25">
      <c r="A8561" t="s">
        <v>65</v>
      </c>
      <c r="B8561" s="2">
        <v>45343</v>
      </c>
      <c r="C8561">
        <v>141.38148498535159</v>
      </c>
      <c r="D8561">
        <v>130.70705768585199</v>
      </c>
      <c r="E8561">
        <v>-1.6839070769702921E-2</v>
      </c>
      <c r="F8561">
        <v>3.8619290456264783E-2</v>
      </c>
      <c r="G8561">
        <v>-5.5458361225967701E-2</v>
      </c>
      <c r="H8561" t="s">
        <v>128</v>
      </c>
    </row>
    <row r="8562" spans="1:8" x14ac:dyDescent="0.25">
      <c r="A8562" t="s">
        <v>65</v>
      </c>
      <c r="B8562" s="2">
        <v>45344</v>
      </c>
      <c r="C8562">
        <v>142.90885925292969</v>
      </c>
      <c r="D8562">
        <v>130.898078918457</v>
      </c>
      <c r="E8562">
        <v>-6.2177740394404601E-3</v>
      </c>
      <c r="F8562">
        <v>6.0557925474545193E-2</v>
      </c>
      <c r="G8562">
        <v>-6.6775699513985654E-2</v>
      </c>
      <c r="H8562" t="s">
        <v>128</v>
      </c>
    </row>
    <row r="8563" spans="1:8" x14ac:dyDescent="0.25">
      <c r="A8563" t="s">
        <v>65</v>
      </c>
      <c r="B8563" s="2">
        <v>45345</v>
      </c>
      <c r="C8563">
        <v>142.7799377441406</v>
      </c>
      <c r="D8563">
        <v>131.07754566192631</v>
      </c>
      <c r="E8563">
        <v>-7.1142888156996431E-3</v>
      </c>
      <c r="F8563">
        <v>6.0926944002329231E-2</v>
      </c>
      <c r="G8563">
        <v>-6.8041232818028874E-2</v>
      </c>
      <c r="H8563" t="s">
        <v>128</v>
      </c>
    </row>
    <row r="8564" spans="1:8" x14ac:dyDescent="0.25">
      <c r="A8564" t="s">
        <v>65</v>
      </c>
      <c r="B8564" s="2">
        <v>45348</v>
      </c>
      <c r="C8564">
        <v>136.44230651855469</v>
      </c>
      <c r="D8564">
        <v>131.22740703582761</v>
      </c>
      <c r="E8564">
        <v>-5.1185911104230541E-2</v>
      </c>
      <c r="F8564">
        <v>5.6909477464674778E-2</v>
      </c>
      <c r="G8564">
        <v>-0.1080953885689053</v>
      </c>
      <c r="H8564" t="s">
        <v>128</v>
      </c>
    </row>
    <row r="8565" spans="1:8" x14ac:dyDescent="0.25">
      <c r="A8565" t="s">
        <v>65</v>
      </c>
      <c r="B8565" s="2">
        <v>45349</v>
      </c>
      <c r="C8565">
        <v>137.74156188964841</v>
      </c>
      <c r="D8565">
        <v>131.36194507598881</v>
      </c>
      <c r="E8565">
        <v>-4.2150943632469073E-2</v>
      </c>
      <c r="F8565">
        <v>5.8712934633839531E-2</v>
      </c>
      <c r="G8565">
        <v>-0.1008638782663086</v>
      </c>
      <c r="H8565" t="s">
        <v>128</v>
      </c>
    </row>
    <row r="8566" spans="1:8" x14ac:dyDescent="0.25">
      <c r="A8566" t="s">
        <v>65</v>
      </c>
      <c r="B8566" s="2">
        <v>45350</v>
      </c>
      <c r="C8566">
        <v>135.26206970214841</v>
      </c>
      <c r="D8566">
        <v>131.46018325805659</v>
      </c>
      <c r="E8566">
        <v>-5.939322852807849E-2</v>
      </c>
      <c r="F8566">
        <v>5.6957424423732972E-2</v>
      </c>
      <c r="G8566">
        <v>-0.1163506529518115</v>
      </c>
      <c r="H8566" t="s">
        <v>128</v>
      </c>
    </row>
    <row r="8567" spans="1:8" x14ac:dyDescent="0.25">
      <c r="A8567" t="s">
        <v>65</v>
      </c>
      <c r="B8567" s="2">
        <v>45351</v>
      </c>
      <c r="C8567">
        <v>137.32501220703119</v>
      </c>
      <c r="D8567">
        <v>131.56407459259029</v>
      </c>
      <c r="E8567">
        <v>-4.5047612691185852E-2</v>
      </c>
      <c r="F8567">
        <v>6.2484354886899629E-2</v>
      </c>
      <c r="G8567">
        <v>-0.1075319675780855</v>
      </c>
      <c r="H8567" t="s">
        <v>128</v>
      </c>
    </row>
    <row r="8568" spans="1:8" x14ac:dyDescent="0.25">
      <c r="A8568" t="s">
        <v>65</v>
      </c>
      <c r="B8568" s="2">
        <v>45352</v>
      </c>
      <c r="C8568">
        <v>136.01582336425781</v>
      </c>
      <c r="D8568">
        <v>131.66637905120851</v>
      </c>
      <c r="E8568">
        <v>-5.4151657109253959E-2</v>
      </c>
      <c r="F8568">
        <v>7.0992547861703059E-2</v>
      </c>
      <c r="G8568">
        <v>-0.12514420497095699</v>
      </c>
      <c r="H8568" t="s">
        <v>128</v>
      </c>
    </row>
    <row r="8569" spans="1:8" x14ac:dyDescent="0.25">
      <c r="A8569" t="s">
        <v>65</v>
      </c>
      <c r="B8569" s="2">
        <v>45355</v>
      </c>
      <c r="C8569">
        <v>132.25689697265619</v>
      </c>
      <c r="D8569">
        <v>131.73501174926761</v>
      </c>
      <c r="E8569">
        <v>-8.0291073910953137E-2</v>
      </c>
      <c r="F8569">
        <v>6.9714573076102848E-2</v>
      </c>
      <c r="G8569">
        <v>-0.15000564698705601</v>
      </c>
      <c r="H8569" t="s">
        <v>128</v>
      </c>
    </row>
    <row r="8570" spans="1:8" x14ac:dyDescent="0.25">
      <c r="A8570" t="s">
        <v>65</v>
      </c>
      <c r="B8570" s="2">
        <v>45356</v>
      </c>
      <c r="C8570">
        <v>131.5824890136719</v>
      </c>
      <c r="D8570">
        <v>131.79367698669429</v>
      </c>
      <c r="E8570">
        <v>-8.4980878631168655E-2</v>
      </c>
      <c r="F8570">
        <v>5.8810864516247292E-2</v>
      </c>
      <c r="G8570">
        <v>-0.14379174314741591</v>
      </c>
      <c r="H8570" t="s">
        <v>127</v>
      </c>
    </row>
    <row r="8571" spans="1:8" x14ac:dyDescent="0.25">
      <c r="A8571" t="s">
        <v>65</v>
      </c>
      <c r="B8571" s="2">
        <v>45357</v>
      </c>
      <c r="C8571">
        <v>130.32289123535159</v>
      </c>
      <c r="D8571">
        <v>131.83617576599119</v>
      </c>
      <c r="E8571">
        <v>-9.3740068862606218E-2</v>
      </c>
      <c r="F8571">
        <v>6.4254320443473789E-2</v>
      </c>
      <c r="G8571">
        <v>-0.15799438930608001</v>
      </c>
      <c r="H8571" t="s">
        <v>127</v>
      </c>
    </row>
    <row r="8572" spans="1:8" x14ac:dyDescent="0.25">
      <c r="A8572" t="s">
        <v>65</v>
      </c>
      <c r="B8572" s="2">
        <v>45358</v>
      </c>
      <c r="C8572">
        <v>133.2784423828125</v>
      </c>
      <c r="D8572">
        <v>131.89379943847649</v>
      </c>
      <c r="E8572">
        <v>-7.3187289884323214E-2</v>
      </c>
      <c r="F8572">
        <v>7.5220533107069887E-2</v>
      </c>
      <c r="G8572">
        <v>-0.1484078229913931</v>
      </c>
      <c r="H8572" t="s">
        <v>128</v>
      </c>
    </row>
    <row r="8573" spans="1:8" x14ac:dyDescent="0.25">
      <c r="A8573" t="s">
        <v>65</v>
      </c>
      <c r="B8573" s="2">
        <v>45359</v>
      </c>
      <c r="C8573">
        <v>134.30000305175781</v>
      </c>
      <c r="D8573">
        <v>131.94517475128171</v>
      </c>
      <c r="E8573">
        <v>-6.608339974871269E-2</v>
      </c>
      <c r="F8573">
        <v>6.8200935423793574E-2</v>
      </c>
      <c r="G8573">
        <v>-0.13428433517250629</v>
      </c>
      <c r="H8573" t="s">
        <v>128</v>
      </c>
    </row>
    <row r="8574" spans="1:8" x14ac:dyDescent="0.25">
      <c r="A8574" t="s">
        <v>65</v>
      </c>
      <c r="B8574" s="2">
        <v>45362</v>
      </c>
      <c r="C8574">
        <v>136.54148864746091</v>
      </c>
      <c r="D8574">
        <v>132.02010543823241</v>
      </c>
      <c r="E8574">
        <v>-5.049620273096922E-2</v>
      </c>
      <c r="F8574">
        <v>6.7002159649121928E-2</v>
      </c>
      <c r="G8574">
        <v>-0.11749836238009111</v>
      </c>
      <c r="H8574" t="s">
        <v>128</v>
      </c>
    </row>
    <row r="8575" spans="1:8" x14ac:dyDescent="0.25">
      <c r="A8575" t="s">
        <v>65</v>
      </c>
      <c r="B8575" s="2">
        <v>45363</v>
      </c>
      <c r="C8575">
        <v>137.36470031738281</v>
      </c>
      <c r="D8575">
        <v>132.10738418579101</v>
      </c>
      <c r="E8575">
        <v>-4.4771623232900848E-2</v>
      </c>
      <c r="F8575">
        <v>7.8954491617171607E-2</v>
      </c>
      <c r="G8575">
        <v>-0.1237261148500725</v>
      </c>
      <c r="H8575" t="s">
        <v>128</v>
      </c>
    </row>
    <row r="8576" spans="1:8" x14ac:dyDescent="0.25">
      <c r="A8576" t="s">
        <v>65</v>
      </c>
      <c r="B8576" s="2">
        <v>45364</v>
      </c>
      <c r="C8576">
        <v>138.64410400390619</v>
      </c>
      <c r="D8576">
        <v>132.18826568603521</v>
      </c>
      <c r="E8576">
        <v>-3.5874703544772069E-2</v>
      </c>
      <c r="F8576">
        <v>7.6878011636553945E-2</v>
      </c>
      <c r="G8576">
        <v>-0.112752715181326</v>
      </c>
      <c r="H8576" t="s">
        <v>128</v>
      </c>
    </row>
    <row r="8577" spans="1:8" x14ac:dyDescent="0.25">
      <c r="A8577" t="s">
        <v>65</v>
      </c>
      <c r="B8577" s="2">
        <v>45365</v>
      </c>
      <c r="C8577">
        <v>141.9269714355469</v>
      </c>
      <c r="D8577">
        <v>132.2799578475952</v>
      </c>
      <c r="E8577">
        <v>-1.304578082574648E-2</v>
      </c>
      <c r="F8577">
        <v>7.3786196263903703E-2</v>
      </c>
      <c r="G8577">
        <v>-8.6831977089650181E-2</v>
      </c>
      <c r="H8577" t="s">
        <v>128</v>
      </c>
    </row>
    <row r="8578" spans="1:8" x14ac:dyDescent="0.25">
      <c r="A8578" t="s">
        <v>65</v>
      </c>
      <c r="B8578" s="2">
        <v>45366</v>
      </c>
      <c r="C8578">
        <v>140.02272033691409</v>
      </c>
      <c r="D8578">
        <v>132.36679019927979</v>
      </c>
      <c r="E8578">
        <v>-2.62878632654211E-2</v>
      </c>
      <c r="F8578">
        <v>6.6824928957571084E-2</v>
      </c>
      <c r="G8578">
        <v>-9.311279222299218E-2</v>
      </c>
      <c r="H8578" t="s">
        <v>128</v>
      </c>
    </row>
    <row r="8579" spans="1:8" x14ac:dyDescent="0.25">
      <c r="A8579" t="s">
        <v>65</v>
      </c>
      <c r="B8579" s="2">
        <v>45369</v>
      </c>
      <c r="C8579">
        <v>146.4694519042969</v>
      </c>
      <c r="D8579">
        <v>132.48982341766359</v>
      </c>
      <c r="E8579">
        <v>1.8542438233697171E-2</v>
      </c>
      <c r="F8579">
        <v>7.3565192340091512E-2</v>
      </c>
      <c r="G8579">
        <v>-5.5022754106394338E-2</v>
      </c>
      <c r="H8579" t="s">
        <v>128</v>
      </c>
    </row>
    <row r="8580" spans="1:8" x14ac:dyDescent="0.25">
      <c r="A8580" t="s">
        <v>65</v>
      </c>
      <c r="B8580" s="2">
        <v>45370</v>
      </c>
      <c r="C8580">
        <v>145.82475280761719</v>
      </c>
      <c r="D8580">
        <v>132.60541801452641</v>
      </c>
      <c r="E8580">
        <v>1.405922769851853E-2</v>
      </c>
      <c r="F8580">
        <v>7.9629922770784622E-2</v>
      </c>
      <c r="G8580">
        <v>-6.5570695072266094E-2</v>
      </c>
      <c r="H8580" t="s">
        <v>128</v>
      </c>
    </row>
    <row r="8581" spans="1:8" x14ac:dyDescent="0.25">
      <c r="A8581" t="s">
        <v>65</v>
      </c>
      <c r="B8581" s="2">
        <v>45371</v>
      </c>
      <c r="C8581">
        <v>147.52073669433591</v>
      </c>
      <c r="D8581">
        <v>132.72478145599371</v>
      </c>
      <c r="E8581">
        <v>2.5853028663324951E-2</v>
      </c>
      <c r="F8581">
        <v>8.9243135364648785E-2</v>
      </c>
      <c r="G8581">
        <v>-6.3390106701323834E-2</v>
      </c>
      <c r="H8581" t="s">
        <v>128</v>
      </c>
    </row>
    <row r="8582" spans="1:8" x14ac:dyDescent="0.25">
      <c r="A8582" t="s">
        <v>65</v>
      </c>
      <c r="B8582" s="2">
        <v>45372</v>
      </c>
      <c r="C8582">
        <v>146.39009094238281</v>
      </c>
      <c r="D8582">
        <v>132.83184661865229</v>
      </c>
      <c r="E8582">
        <v>1.799056542610766E-2</v>
      </c>
      <c r="F8582">
        <v>9.2768509333114757E-2</v>
      </c>
      <c r="G8582">
        <v>-7.4777943907007094E-2</v>
      </c>
      <c r="H8582" t="s">
        <v>128</v>
      </c>
    </row>
    <row r="8583" spans="1:8" x14ac:dyDescent="0.25">
      <c r="A8583" t="s">
        <v>65</v>
      </c>
      <c r="B8583" s="2">
        <v>45373</v>
      </c>
      <c r="C8583">
        <v>149.53411865234381</v>
      </c>
      <c r="D8583">
        <v>132.94818519592289</v>
      </c>
      <c r="E8583">
        <v>3.9854002531548138E-2</v>
      </c>
      <c r="F8583">
        <v>9.1236242607540818E-2</v>
      </c>
      <c r="G8583">
        <v>-5.138224007599268E-2</v>
      </c>
      <c r="H8583" t="s">
        <v>128</v>
      </c>
    </row>
    <row r="8584" spans="1:8" x14ac:dyDescent="0.25">
      <c r="A8584" t="s">
        <v>65</v>
      </c>
      <c r="B8584" s="2">
        <v>45376</v>
      </c>
      <c r="C8584">
        <v>148.83984375</v>
      </c>
      <c r="D8584">
        <v>133.08490520477301</v>
      </c>
      <c r="E8584">
        <v>3.502604391871933E-2</v>
      </c>
      <c r="F8584">
        <v>8.7902554677093514E-2</v>
      </c>
      <c r="G8584">
        <v>-5.2876510758374178E-2</v>
      </c>
      <c r="H8584" t="s">
        <v>128</v>
      </c>
    </row>
    <row r="8585" spans="1:8" x14ac:dyDescent="0.25">
      <c r="A8585" t="s">
        <v>65</v>
      </c>
      <c r="B8585" s="2">
        <v>45377</v>
      </c>
      <c r="C8585">
        <v>149.43492126464841</v>
      </c>
      <c r="D8585">
        <v>133.22638584136959</v>
      </c>
      <c r="E8585">
        <v>3.9164188049306332E-2</v>
      </c>
      <c r="F8585">
        <v>8.4856650299210301E-2</v>
      </c>
      <c r="G8585">
        <v>-4.5692462249903983E-2</v>
      </c>
      <c r="H8585" t="s">
        <v>128</v>
      </c>
    </row>
    <row r="8586" spans="1:8" x14ac:dyDescent="0.25">
      <c r="A8586" t="s">
        <v>65</v>
      </c>
      <c r="B8586" s="2">
        <v>45378</v>
      </c>
      <c r="C8586">
        <v>149.63325500488281</v>
      </c>
      <c r="D8586">
        <v>133.36841182708741</v>
      </c>
      <c r="E8586">
        <v>4.0543392577867772E-2</v>
      </c>
      <c r="F8586">
        <v>9.4219642881683496E-2</v>
      </c>
      <c r="G8586">
        <v>-5.3676250303815731E-2</v>
      </c>
      <c r="H8586" t="s">
        <v>128</v>
      </c>
    </row>
    <row r="8587" spans="1:8" x14ac:dyDescent="0.25">
      <c r="A8587" t="s">
        <v>65</v>
      </c>
      <c r="B8587" s="2">
        <v>45379</v>
      </c>
      <c r="C8587">
        <v>149.69279479980469</v>
      </c>
      <c r="D8587">
        <v>133.50374340057371</v>
      </c>
      <c r="E8587">
        <v>4.0957429819785673E-2</v>
      </c>
      <c r="F8587">
        <v>9.5441323254631394E-2</v>
      </c>
      <c r="G8587">
        <v>-5.448389343484572E-2</v>
      </c>
      <c r="H8587" t="s">
        <v>128</v>
      </c>
    </row>
    <row r="8588" spans="1:8" x14ac:dyDescent="0.25">
      <c r="A8588" t="s">
        <v>65</v>
      </c>
      <c r="B8588" s="2">
        <v>45383</v>
      </c>
      <c r="C8588">
        <v>154.2154235839844</v>
      </c>
      <c r="D8588">
        <v>133.6607457733154</v>
      </c>
      <c r="E8588">
        <v>7.2407601095596519E-2</v>
      </c>
      <c r="F8588">
        <v>9.3235559541521296E-2</v>
      </c>
      <c r="G8588">
        <v>-2.082795844592478E-2</v>
      </c>
      <c r="H8588" t="s">
        <v>128</v>
      </c>
    </row>
    <row r="8589" spans="1:8" x14ac:dyDescent="0.25">
      <c r="A8589" t="s">
        <v>65</v>
      </c>
      <c r="B8589" s="2">
        <v>45384</v>
      </c>
      <c r="C8589">
        <v>153.29304504394531</v>
      </c>
      <c r="D8589">
        <v>133.81392974853509</v>
      </c>
      <c r="E8589">
        <v>6.5993419333247205E-2</v>
      </c>
      <c r="F8589">
        <v>8.5321562745110935E-2</v>
      </c>
      <c r="G8589">
        <v>-1.932814341186373E-2</v>
      </c>
      <c r="H8589" t="s">
        <v>128</v>
      </c>
    </row>
    <row r="8590" spans="1:8" x14ac:dyDescent="0.25">
      <c r="A8590" t="s">
        <v>65</v>
      </c>
      <c r="B8590" s="2">
        <v>45385</v>
      </c>
      <c r="C8590">
        <v>153.65008544921881</v>
      </c>
      <c r="D8590">
        <v>133.9618571090698</v>
      </c>
      <c r="E8590">
        <v>6.8476263368007162E-2</v>
      </c>
      <c r="F8590">
        <v>8.6505781375100455E-2</v>
      </c>
      <c r="G8590">
        <v>-1.8029518007093289E-2</v>
      </c>
      <c r="H8590" t="s">
        <v>128</v>
      </c>
    </row>
    <row r="8591" spans="1:8" x14ac:dyDescent="0.25">
      <c r="A8591" t="s">
        <v>65</v>
      </c>
      <c r="B8591" s="2">
        <v>45386</v>
      </c>
      <c r="C8591">
        <v>149.29608154296881</v>
      </c>
      <c r="D8591">
        <v>134.09575054168701</v>
      </c>
      <c r="E8591">
        <v>3.8198702435721099E-2</v>
      </c>
      <c r="F8591">
        <v>7.3104453620987941E-2</v>
      </c>
      <c r="G8591">
        <v>-3.4905751185266842E-2</v>
      </c>
      <c r="H8591" t="s">
        <v>128</v>
      </c>
    </row>
    <row r="8592" spans="1:8" x14ac:dyDescent="0.25">
      <c r="A8592" t="s">
        <v>65</v>
      </c>
      <c r="B8592" s="2">
        <v>45387</v>
      </c>
      <c r="C8592">
        <v>151.24993896484381</v>
      </c>
      <c r="D8592">
        <v>134.24154563903809</v>
      </c>
      <c r="E8592">
        <v>5.1785745171006869E-2</v>
      </c>
      <c r="F8592">
        <v>8.5015048321067432E-2</v>
      </c>
      <c r="G8592">
        <v>-3.3229303150060563E-2</v>
      </c>
      <c r="H8592" t="s">
        <v>128</v>
      </c>
    </row>
    <row r="8593" spans="1:8" x14ac:dyDescent="0.25">
      <c r="A8593" t="s">
        <v>65</v>
      </c>
      <c r="B8593" s="2">
        <v>45390</v>
      </c>
      <c r="C8593">
        <v>153.5806579589844</v>
      </c>
      <c r="D8593">
        <v>134.4116397857666</v>
      </c>
      <c r="E8593">
        <v>6.7993467506724414E-2</v>
      </c>
      <c r="F8593">
        <v>8.4608568050325017E-2</v>
      </c>
      <c r="G8593">
        <v>-1.6615100543600599E-2</v>
      </c>
      <c r="H8593" t="s">
        <v>128</v>
      </c>
    </row>
    <row r="8594" spans="1:8" x14ac:dyDescent="0.25">
      <c r="A8594" t="s">
        <v>65</v>
      </c>
      <c r="B8594" s="2">
        <v>45391</v>
      </c>
      <c r="C8594">
        <v>155.31632995605469</v>
      </c>
      <c r="D8594">
        <v>134.5775189208984</v>
      </c>
      <c r="E8594">
        <v>8.0063257929815945E-2</v>
      </c>
      <c r="F8594">
        <v>8.61763623527807E-2</v>
      </c>
      <c r="G8594">
        <v>-6.1131044229647546E-3</v>
      </c>
      <c r="H8594" t="s">
        <v>128</v>
      </c>
    </row>
    <row r="8595" spans="1:8" x14ac:dyDescent="0.25">
      <c r="A8595" t="s">
        <v>65</v>
      </c>
      <c r="B8595" s="2">
        <v>45392</v>
      </c>
      <c r="C8595">
        <v>154.8600769042969</v>
      </c>
      <c r="D8595">
        <v>134.7451335906982</v>
      </c>
      <c r="E8595">
        <v>7.6890493303833685E-2</v>
      </c>
      <c r="F8595">
        <v>7.5904413512491331E-2</v>
      </c>
      <c r="G8595">
        <v>9.8607979134235357E-4</v>
      </c>
      <c r="H8595" t="s">
        <v>128</v>
      </c>
    </row>
    <row r="8596" spans="1:8" x14ac:dyDescent="0.25">
      <c r="A8596" t="s">
        <v>65</v>
      </c>
      <c r="B8596" s="2">
        <v>45393</v>
      </c>
      <c r="C8596">
        <v>158.10328674316409</v>
      </c>
      <c r="D8596">
        <v>134.94880031585689</v>
      </c>
      <c r="E8596">
        <v>9.944363878253526E-2</v>
      </c>
      <c r="F8596">
        <v>8.3914304227018066E-2</v>
      </c>
      <c r="G8596">
        <v>1.552933455551719E-2</v>
      </c>
      <c r="H8596" t="s">
        <v>128</v>
      </c>
    </row>
    <row r="8597" spans="1:8" x14ac:dyDescent="0.25">
      <c r="A8597" t="s">
        <v>65</v>
      </c>
      <c r="B8597" s="2">
        <v>45394</v>
      </c>
      <c r="C8597">
        <v>156.43702697753909</v>
      </c>
      <c r="D8597">
        <v>135.14418533325201</v>
      </c>
      <c r="E8597">
        <v>8.7856538111746207E-2</v>
      </c>
      <c r="F8597">
        <v>6.8142605046850102E-2</v>
      </c>
      <c r="G8597">
        <v>1.9713933064896109E-2</v>
      </c>
      <c r="H8597" t="s">
        <v>128</v>
      </c>
    </row>
    <row r="8598" spans="1:8" x14ac:dyDescent="0.25">
      <c r="A8598" t="s">
        <v>65</v>
      </c>
      <c r="B8598" s="2">
        <v>45397</v>
      </c>
      <c r="C8598">
        <v>153.5906066894531</v>
      </c>
      <c r="D8598">
        <v>135.3161640548706</v>
      </c>
      <c r="E8598">
        <v>6.806265056201144E-2</v>
      </c>
      <c r="F8598">
        <v>5.5302083656754819E-2</v>
      </c>
      <c r="G8598">
        <v>1.2760566905256621E-2</v>
      </c>
      <c r="H8598" t="s">
        <v>128</v>
      </c>
    </row>
    <row r="8599" spans="1:8" x14ac:dyDescent="0.25">
      <c r="A8599" t="s">
        <v>65</v>
      </c>
      <c r="B8599" s="2">
        <v>45398</v>
      </c>
      <c r="C8599">
        <v>153.13433837890619</v>
      </c>
      <c r="D8599">
        <v>135.49121719360349</v>
      </c>
      <c r="E8599">
        <v>6.4889779827048688E-2</v>
      </c>
      <c r="F8599">
        <v>5.3131847520526243E-2</v>
      </c>
      <c r="G8599">
        <v>1.175793230652245E-2</v>
      </c>
      <c r="H8599" t="s">
        <v>128</v>
      </c>
    </row>
    <row r="8600" spans="1:8" x14ac:dyDescent="0.25">
      <c r="A8600" t="s">
        <v>65</v>
      </c>
      <c r="B8600" s="2">
        <v>45399</v>
      </c>
      <c r="C8600">
        <v>154.19557189941409</v>
      </c>
      <c r="D8600">
        <v>135.66860111236571</v>
      </c>
      <c r="E8600">
        <v>7.2269553311963719E-2</v>
      </c>
      <c r="F8600">
        <v>4.7044110693342578E-2</v>
      </c>
      <c r="G8600">
        <v>2.5225442618621141E-2</v>
      </c>
      <c r="H8600" t="s">
        <v>128</v>
      </c>
    </row>
    <row r="8601" spans="1:8" x14ac:dyDescent="0.25">
      <c r="A8601" t="s">
        <v>65</v>
      </c>
      <c r="B8601" s="2">
        <v>45400</v>
      </c>
      <c r="C8601">
        <v>154.73115539550781</v>
      </c>
      <c r="D8601">
        <v>135.84767108917239</v>
      </c>
      <c r="E8601">
        <v>7.5993978527574502E-2</v>
      </c>
      <c r="F8601">
        <v>4.4732069644230599E-2</v>
      </c>
      <c r="G8601">
        <v>3.1261908883343903E-2</v>
      </c>
      <c r="H8601" t="s">
        <v>128</v>
      </c>
    </row>
    <row r="8602" spans="1:8" x14ac:dyDescent="0.25">
      <c r="A8602" t="s">
        <v>65</v>
      </c>
      <c r="B8602" s="2">
        <v>45401</v>
      </c>
      <c r="C8602">
        <v>152.8268737792969</v>
      </c>
      <c r="D8602">
        <v>136.00804557800291</v>
      </c>
      <c r="E8602">
        <v>6.2751683869938901E-2</v>
      </c>
      <c r="F8602">
        <v>3.558173353197569E-2</v>
      </c>
      <c r="G8602">
        <v>2.7169950337963211E-2</v>
      </c>
      <c r="H8602" t="s">
        <v>128</v>
      </c>
    </row>
    <row r="8603" spans="1:8" x14ac:dyDescent="0.25">
      <c r="A8603" t="s">
        <v>65</v>
      </c>
      <c r="B8603" s="2">
        <v>45404</v>
      </c>
      <c r="C8603">
        <v>154.99894714355469</v>
      </c>
      <c r="D8603">
        <v>136.18741317749021</v>
      </c>
      <c r="E8603">
        <v>7.7856191135379893E-2</v>
      </c>
      <c r="F8603">
        <v>4.4623654545722813E-2</v>
      </c>
      <c r="G8603">
        <v>3.323253658965708E-2</v>
      </c>
      <c r="H8603" t="s">
        <v>128</v>
      </c>
    </row>
    <row r="8604" spans="1:8" x14ac:dyDescent="0.25">
      <c r="A8604" t="s">
        <v>65</v>
      </c>
      <c r="B8604" s="2">
        <v>45405</v>
      </c>
      <c r="C8604">
        <v>156.96269226074219</v>
      </c>
      <c r="D8604">
        <v>136.37972366333011</v>
      </c>
      <c r="E8604">
        <v>9.1511992490030725E-2</v>
      </c>
      <c r="F8604">
        <v>5.7122133934892849E-2</v>
      </c>
      <c r="G8604">
        <v>3.4389858555137882E-2</v>
      </c>
      <c r="H8604" t="s">
        <v>128</v>
      </c>
    </row>
    <row r="8605" spans="1:8" x14ac:dyDescent="0.25">
      <c r="A8605" t="s">
        <v>65</v>
      </c>
      <c r="B8605" s="2">
        <v>45406</v>
      </c>
      <c r="C8605">
        <v>157.82557678222659</v>
      </c>
      <c r="D8605">
        <v>136.5913744354248</v>
      </c>
      <c r="E8605">
        <v>9.7512455337403825E-2</v>
      </c>
      <c r="F8605">
        <v>5.7347311585502103E-2</v>
      </c>
      <c r="G8605">
        <v>4.0165143751901722E-2</v>
      </c>
      <c r="H8605" t="s">
        <v>128</v>
      </c>
    </row>
    <row r="8606" spans="1:8" x14ac:dyDescent="0.25">
      <c r="A8606" t="s">
        <v>65</v>
      </c>
      <c r="B8606" s="2">
        <v>45407</v>
      </c>
      <c r="C8606">
        <v>154.72120666503909</v>
      </c>
      <c r="D8606">
        <v>136.7840816116333</v>
      </c>
      <c r="E8606">
        <v>7.5924795472287254E-2</v>
      </c>
      <c r="F8606">
        <v>5.2508435254554182E-2</v>
      </c>
      <c r="G8606">
        <v>2.3416360217733079E-2</v>
      </c>
      <c r="H8606" t="s">
        <v>128</v>
      </c>
    </row>
    <row r="8607" spans="1:8" x14ac:dyDescent="0.25">
      <c r="A8607" t="s">
        <v>65</v>
      </c>
      <c r="B8607" s="2">
        <v>45408</v>
      </c>
      <c r="C8607">
        <v>170.54046630859381</v>
      </c>
      <c r="D8607">
        <v>137.04700843811031</v>
      </c>
      <c r="E8607">
        <v>0.18593126493682849</v>
      </c>
      <c r="F8607">
        <v>6.3253643994338082E-2</v>
      </c>
      <c r="G8607">
        <v>0.1226776209424905</v>
      </c>
      <c r="H8607" t="s">
        <v>128</v>
      </c>
    </row>
    <row r="8608" spans="1:8" x14ac:dyDescent="0.25">
      <c r="A8608" t="s">
        <v>65</v>
      </c>
      <c r="B8608" s="2">
        <v>45411</v>
      </c>
      <c r="C8608">
        <v>164.78804016113281</v>
      </c>
      <c r="D8608">
        <v>137.2533530426025</v>
      </c>
      <c r="E8608">
        <v>0.1459291342685001</v>
      </c>
      <c r="F8608">
        <v>6.6633141121337891E-2</v>
      </c>
      <c r="G8608">
        <v>7.929599314716218E-2</v>
      </c>
      <c r="H8608" t="s">
        <v>128</v>
      </c>
    </row>
    <row r="8609" spans="1:8" x14ac:dyDescent="0.25">
      <c r="A8609" t="s">
        <v>65</v>
      </c>
      <c r="B8609" s="2">
        <v>45412</v>
      </c>
      <c r="C8609">
        <v>161.4456481933594</v>
      </c>
      <c r="D8609">
        <v>137.43862174987791</v>
      </c>
      <c r="E8609">
        <v>0.1226862804165372</v>
      </c>
      <c r="F8609">
        <v>4.9854454002731252E-2</v>
      </c>
      <c r="G8609">
        <v>7.2831826413805922E-2</v>
      </c>
      <c r="H8609" t="s">
        <v>128</v>
      </c>
    </row>
    <row r="8610" spans="1:8" x14ac:dyDescent="0.25">
      <c r="A8610" t="s">
        <v>65</v>
      </c>
      <c r="B8610" s="2">
        <v>45413</v>
      </c>
      <c r="C8610">
        <v>162.51679992675781</v>
      </c>
      <c r="D8610">
        <v>137.6330646896362</v>
      </c>
      <c r="E8610">
        <v>0.13013502473877819</v>
      </c>
      <c r="F8610">
        <v>4.6247743260831031E-2</v>
      </c>
      <c r="G8610">
        <v>8.3887281477947218E-2</v>
      </c>
      <c r="H8610" t="s">
        <v>128</v>
      </c>
    </row>
    <row r="8611" spans="1:8" x14ac:dyDescent="0.25">
      <c r="A8611" t="s">
        <v>65</v>
      </c>
      <c r="B8611" s="2">
        <v>45414</v>
      </c>
      <c r="C8611">
        <v>165.2541809082031</v>
      </c>
      <c r="D8611">
        <v>137.8456080245972</v>
      </c>
      <c r="E8611">
        <v>0.14917065751384739</v>
      </c>
      <c r="F8611">
        <v>5.5798349952740127E-2</v>
      </c>
      <c r="G8611">
        <v>9.3372307561107259E-2</v>
      </c>
      <c r="H8611" t="s">
        <v>128</v>
      </c>
    </row>
    <row r="8612" spans="1:8" x14ac:dyDescent="0.25">
      <c r="A8612" t="s">
        <v>65</v>
      </c>
      <c r="B8612" s="2">
        <v>45415</v>
      </c>
      <c r="C8612">
        <v>165.86912536621091</v>
      </c>
      <c r="D8612">
        <v>138.0698052215576</v>
      </c>
      <c r="E8612">
        <v>0.1534469555370479</v>
      </c>
      <c r="F8612">
        <v>6.9055735031463339E-2</v>
      </c>
      <c r="G8612">
        <v>8.4391220505584563E-2</v>
      </c>
      <c r="H8612" t="s">
        <v>128</v>
      </c>
    </row>
    <row r="8613" spans="1:8" x14ac:dyDescent="0.25">
      <c r="A8613" t="s">
        <v>65</v>
      </c>
      <c r="B8613" s="2">
        <v>45418</v>
      </c>
      <c r="C8613">
        <v>166.72203063964841</v>
      </c>
      <c r="D8613">
        <v>138.31230091094969</v>
      </c>
      <c r="E8613">
        <v>0.15937802311117261</v>
      </c>
      <c r="F8613">
        <v>8.0094937014899781E-2</v>
      </c>
      <c r="G8613">
        <v>7.928308609627277E-2</v>
      </c>
      <c r="H8613" t="s">
        <v>128</v>
      </c>
    </row>
    <row r="8614" spans="1:8" x14ac:dyDescent="0.25">
      <c r="A8614" t="s">
        <v>65</v>
      </c>
      <c r="B8614" s="2">
        <v>45419</v>
      </c>
      <c r="C8614">
        <v>169.84620666503909</v>
      </c>
      <c r="D8614">
        <v>138.56635108947751</v>
      </c>
      <c r="E8614">
        <v>0.1811034124329802</v>
      </c>
      <c r="F8614">
        <v>8.1545968765253773E-2</v>
      </c>
      <c r="G8614">
        <v>9.9557443667726453E-2</v>
      </c>
      <c r="H8614" t="s">
        <v>128</v>
      </c>
    </row>
    <row r="8615" spans="1:8" x14ac:dyDescent="0.25">
      <c r="A8615" t="s">
        <v>65</v>
      </c>
      <c r="B8615" s="2">
        <v>45420</v>
      </c>
      <c r="C8615">
        <v>167.99156188964841</v>
      </c>
      <c r="D8615">
        <v>138.80363998413091</v>
      </c>
      <c r="E8615">
        <v>0.16820629028891679</v>
      </c>
      <c r="F8615">
        <v>8.1539657275951027E-2</v>
      </c>
      <c r="G8615">
        <v>8.6666633012965733E-2</v>
      </c>
      <c r="H8615" t="s">
        <v>128</v>
      </c>
    </row>
    <row r="8616" spans="1:8" x14ac:dyDescent="0.25">
      <c r="A8616" t="s">
        <v>65</v>
      </c>
      <c r="B8616" s="2">
        <v>45421</v>
      </c>
      <c r="C8616">
        <v>168.5668029785156</v>
      </c>
      <c r="D8616">
        <v>139.0404329299927</v>
      </c>
      <c r="E8616">
        <v>0.17220649274485139</v>
      </c>
      <c r="F8616">
        <v>8.7045719105132591E-2</v>
      </c>
      <c r="G8616">
        <v>8.5160773639718856E-2</v>
      </c>
      <c r="H8616" t="s">
        <v>128</v>
      </c>
    </row>
    <row r="8617" spans="1:8" x14ac:dyDescent="0.25">
      <c r="A8617" t="s">
        <v>65</v>
      </c>
      <c r="B8617" s="2">
        <v>45422</v>
      </c>
      <c r="C8617">
        <v>167.26750183105469</v>
      </c>
      <c r="D8617">
        <v>139.23571872711179</v>
      </c>
      <c r="E8617">
        <v>0.16317120694614859</v>
      </c>
      <c r="F8617">
        <v>8.8838691058197528E-2</v>
      </c>
      <c r="G8617">
        <v>7.4332515887951089E-2</v>
      </c>
      <c r="H8617" t="s">
        <v>128</v>
      </c>
    </row>
    <row r="8618" spans="1:8" x14ac:dyDescent="0.25">
      <c r="A8618" t="s">
        <v>65</v>
      </c>
      <c r="B8618" s="2">
        <v>45425</v>
      </c>
      <c r="C8618">
        <v>167.75352478027341</v>
      </c>
      <c r="D8618">
        <v>139.43279003143309</v>
      </c>
      <c r="E8618">
        <v>0.16655099019308969</v>
      </c>
      <c r="F8618">
        <v>8.8575949866415371E-2</v>
      </c>
      <c r="G8618">
        <v>7.797504032667435E-2</v>
      </c>
      <c r="H8618" t="s">
        <v>128</v>
      </c>
    </row>
    <row r="8619" spans="1:8" x14ac:dyDescent="0.25">
      <c r="A8619" t="s">
        <v>65</v>
      </c>
      <c r="B8619" s="2">
        <v>45426</v>
      </c>
      <c r="C8619">
        <v>168.94367980957031</v>
      </c>
      <c r="D8619">
        <v>139.62004245758061</v>
      </c>
      <c r="E8619">
        <v>0.17482727845426371</v>
      </c>
      <c r="F8619">
        <v>9.3842276900305555E-2</v>
      </c>
      <c r="G8619">
        <v>8.0985001553958158E-2</v>
      </c>
      <c r="H8619" t="s">
        <v>128</v>
      </c>
    </row>
    <row r="8620" spans="1:8" x14ac:dyDescent="0.25">
      <c r="A8620" t="s">
        <v>65</v>
      </c>
      <c r="B8620" s="2">
        <v>45427</v>
      </c>
      <c r="C8620">
        <v>171.09588623046881</v>
      </c>
      <c r="D8620">
        <v>139.81736164093019</v>
      </c>
      <c r="E8620">
        <v>0.18979363182709161</v>
      </c>
      <c r="F8620">
        <v>0.1066576541314042</v>
      </c>
      <c r="G8620">
        <v>8.313597769568748E-2</v>
      </c>
      <c r="H8620" t="s">
        <v>128</v>
      </c>
    </row>
    <row r="8621" spans="1:8" x14ac:dyDescent="0.25">
      <c r="A8621" t="s">
        <v>65</v>
      </c>
      <c r="B8621" s="2">
        <v>45428</v>
      </c>
      <c r="C8621">
        <v>172.75221252441409</v>
      </c>
      <c r="D8621">
        <v>140.02876438140871</v>
      </c>
      <c r="E8621">
        <v>0.20131165555157421</v>
      </c>
      <c r="F8621">
        <v>0.10435396053588609</v>
      </c>
      <c r="G8621">
        <v>9.6957695015688072E-2</v>
      </c>
      <c r="H8621" t="s">
        <v>128</v>
      </c>
    </row>
    <row r="8622" spans="1:8" x14ac:dyDescent="0.25">
      <c r="A8622" t="s">
        <v>65</v>
      </c>
      <c r="B8622" s="2">
        <v>45429</v>
      </c>
      <c r="C8622">
        <v>174.6167907714844</v>
      </c>
      <c r="D8622">
        <v>140.26521003723141</v>
      </c>
      <c r="E8622">
        <v>0.21427785464194421</v>
      </c>
      <c r="F8622">
        <v>0.1056402827750804</v>
      </c>
      <c r="G8622">
        <v>0.10863757186686369</v>
      </c>
      <c r="H8622" t="s">
        <v>128</v>
      </c>
    </row>
    <row r="8623" spans="1:8" x14ac:dyDescent="0.25">
      <c r="A8623" t="s">
        <v>65</v>
      </c>
      <c r="B8623" s="2">
        <v>45432</v>
      </c>
      <c r="C8623">
        <v>175.46974182128909</v>
      </c>
      <c r="D8623">
        <v>140.5055734634399</v>
      </c>
      <c r="E8623">
        <v>0.2202092405430105</v>
      </c>
      <c r="F8623">
        <v>0.10665348040460711</v>
      </c>
      <c r="G8623">
        <v>0.11355576013840341</v>
      </c>
      <c r="H8623" t="s">
        <v>128</v>
      </c>
    </row>
    <row r="8624" spans="1:8" x14ac:dyDescent="0.25">
      <c r="A8624" t="s">
        <v>65</v>
      </c>
      <c r="B8624" s="2">
        <v>45433</v>
      </c>
      <c r="C8624">
        <v>176.3921203613281</v>
      </c>
      <c r="D8624">
        <v>140.75223480224611</v>
      </c>
      <c r="E8624">
        <v>0.22662342230535981</v>
      </c>
      <c r="F8624">
        <v>0.1094221882442403</v>
      </c>
      <c r="G8624">
        <v>0.1172012340611195</v>
      </c>
      <c r="H8624" t="s">
        <v>128</v>
      </c>
    </row>
    <row r="8625" spans="1:8" x14ac:dyDescent="0.25">
      <c r="A8625" t="s">
        <v>65</v>
      </c>
      <c r="B8625" s="2">
        <v>45434</v>
      </c>
      <c r="C8625">
        <v>174.9341735839844</v>
      </c>
      <c r="D8625">
        <v>140.9746466064453</v>
      </c>
      <c r="E8625">
        <v>0.21648492143638021</v>
      </c>
      <c r="F8625">
        <v>0.10641995530040391</v>
      </c>
      <c r="G8625">
        <v>0.1100649661359763</v>
      </c>
      <c r="H8625" t="s">
        <v>128</v>
      </c>
    </row>
    <row r="8626" spans="1:8" x14ac:dyDescent="0.25">
      <c r="A8626" t="s">
        <v>65</v>
      </c>
      <c r="B8626" s="2">
        <v>45435</v>
      </c>
      <c r="C8626">
        <v>172.12738037109381</v>
      </c>
      <c r="D8626">
        <v>141.183669052124</v>
      </c>
      <c r="E8626">
        <v>0.19696659890900861</v>
      </c>
      <c r="F8626">
        <v>9.8253702528311448E-2</v>
      </c>
      <c r="G8626">
        <v>9.8712896380697135E-2</v>
      </c>
      <c r="H8626" t="s">
        <v>128</v>
      </c>
    </row>
    <row r="8627" spans="1:8" x14ac:dyDescent="0.25">
      <c r="A8627" t="s">
        <v>65</v>
      </c>
      <c r="B8627" s="2">
        <v>45436</v>
      </c>
      <c r="C8627">
        <v>173.55555725097659</v>
      </c>
      <c r="D8627">
        <v>141.40846115112299</v>
      </c>
      <c r="E8627">
        <v>0.20689808115702929</v>
      </c>
      <c r="F8627">
        <v>0.1059426234723269</v>
      </c>
      <c r="G8627">
        <v>0.1009554576847025</v>
      </c>
      <c r="H8627" t="s">
        <v>128</v>
      </c>
    </row>
    <row r="8628" spans="1:8" x14ac:dyDescent="0.25">
      <c r="A8628" t="s">
        <v>65</v>
      </c>
      <c r="B8628" s="2">
        <v>45440</v>
      </c>
      <c r="C8628">
        <v>174.9540100097656</v>
      </c>
      <c r="D8628">
        <v>141.64009666442871</v>
      </c>
      <c r="E8628">
        <v>0.21662286311103249</v>
      </c>
      <c r="F8628">
        <v>0.10621778404628569</v>
      </c>
      <c r="G8628">
        <v>0.11040507906474679</v>
      </c>
      <c r="H8628" t="s">
        <v>128</v>
      </c>
    </row>
    <row r="8629" spans="1:8" x14ac:dyDescent="0.25">
      <c r="A8629" t="s">
        <v>65</v>
      </c>
      <c r="B8629" s="2">
        <v>45441</v>
      </c>
      <c r="C8629">
        <v>174.4580993652344</v>
      </c>
      <c r="D8629">
        <v>141.86989738464359</v>
      </c>
      <c r="E8629">
        <v>0.21317432124472641</v>
      </c>
      <c r="F8629">
        <v>9.8068226181381002E-2</v>
      </c>
      <c r="G8629">
        <v>0.11510609506334531</v>
      </c>
      <c r="H8629" t="s">
        <v>128</v>
      </c>
    </row>
    <row r="8630" spans="1:8" x14ac:dyDescent="0.25">
      <c r="A8630" t="s">
        <v>65</v>
      </c>
      <c r="B8630" s="2">
        <v>45442</v>
      </c>
      <c r="C8630">
        <v>170.69917297363281</v>
      </c>
      <c r="D8630">
        <v>142.07212593078609</v>
      </c>
      <c r="E8630">
        <v>0.18703490444302709</v>
      </c>
      <c r="F8630">
        <v>9.1507229454702577E-2</v>
      </c>
      <c r="G8630">
        <v>9.5527674988324485E-2</v>
      </c>
      <c r="H8630" t="s">
        <v>128</v>
      </c>
    </row>
    <row r="8631" spans="1:8" x14ac:dyDescent="0.25">
      <c r="A8631" t="s">
        <v>65</v>
      </c>
      <c r="B8631" s="2">
        <v>45443</v>
      </c>
      <c r="C8631">
        <v>171.08598327636719</v>
      </c>
      <c r="D8631">
        <v>142.28397499084471</v>
      </c>
      <c r="E8631">
        <v>0.18972476709874611</v>
      </c>
      <c r="F8631">
        <v>0.10026971436947971</v>
      </c>
      <c r="G8631">
        <v>8.9455052729266349E-2</v>
      </c>
      <c r="H8631" t="s">
        <v>128</v>
      </c>
    </row>
    <row r="8632" spans="1:8" x14ac:dyDescent="0.25">
      <c r="A8632" t="s">
        <v>65</v>
      </c>
      <c r="B8632" s="2">
        <v>45446</v>
      </c>
      <c r="C8632">
        <v>171.75048828125</v>
      </c>
      <c r="D8632">
        <v>142.50450237274171</v>
      </c>
      <c r="E8632">
        <v>0.1943457070906158</v>
      </c>
      <c r="F8632">
        <v>0.10149770623173041</v>
      </c>
      <c r="G8632">
        <v>9.2848000858885449E-2</v>
      </c>
      <c r="H8632" t="s">
        <v>128</v>
      </c>
    </row>
    <row r="8633" spans="1:8" x14ac:dyDescent="0.25">
      <c r="A8633" t="s">
        <v>65</v>
      </c>
      <c r="B8633" s="2">
        <v>45447</v>
      </c>
      <c r="C8633">
        <v>172.36540222167969</v>
      </c>
      <c r="D8633">
        <v>142.72205432891849</v>
      </c>
      <c r="E8633">
        <v>0.1986217928958551</v>
      </c>
      <c r="F8633">
        <v>0.10315304699870879</v>
      </c>
      <c r="G8633">
        <v>9.5468745897146379E-2</v>
      </c>
      <c r="H8633" t="s">
        <v>128</v>
      </c>
    </row>
    <row r="8634" spans="1:8" x14ac:dyDescent="0.25">
      <c r="A8634" t="s">
        <v>65</v>
      </c>
      <c r="B8634" s="2">
        <v>45448</v>
      </c>
      <c r="C8634">
        <v>173.97212219238281</v>
      </c>
      <c r="D8634">
        <v>142.95983901977539</v>
      </c>
      <c r="E8634">
        <v>0.2097948563247265</v>
      </c>
      <c r="F8634">
        <v>0.11622281796799561</v>
      </c>
      <c r="G8634">
        <v>9.3572038356730891E-2</v>
      </c>
      <c r="H8634" t="s">
        <v>128</v>
      </c>
    </row>
    <row r="8635" spans="1:8" x14ac:dyDescent="0.25">
      <c r="A8635" t="s">
        <v>65</v>
      </c>
      <c r="B8635" s="2">
        <v>45449</v>
      </c>
      <c r="C8635">
        <v>175.28132629394531</v>
      </c>
      <c r="D8635">
        <v>143.19965709686281</v>
      </c>
      <c r="E8635">
        <v>0.2188990068517751</v>
      </c>
      <c r="F8635">
        <v>0.1159997780798923</v>
      </c>
      <c r="G8635">
        <v>0.1028992287718828</v>
      </c>
      <c r="H8635" t="s">
        <v>128</v>
      </c>
    </row>
    <row r="8636" spans="1:8" x14ac:dyDescent="0.25">
      <c r="A8636" t="s">
        <v>65</v>
      </c>
      <c r="B8636" s="2">
        <v>45450</v>
      </c>
      <c r="C8636">
        <v>173.0299072265625</v>
      </c>
      <c r="D8636">
        <v>143.4246970748901</v>
      </c>
      <c r="E8636">
        <v>0.2032427328877251</v>
      </c>
      <c r="F8636">
        <v>0.11475519310866809</v>
      </c>
      <c r="G8636">
        <v>8.848753977905699E-2</v>
      </c>
      <c r="H8636" t="s">
        <v>128</v>
      </c>
    </row>
    <row r="8637" spans="1:8" x14ac:dyDescent="0.25">
      <c r="A8637" t="s">
        <v>65</v>
      </c>
      <c r="B8637" s="2">
        <v>45453</v>
      </c>
      <c r="C8637">
        <v>173.77461242675781</v>
      </c>
      <c r="D8637">
        <v>143.63714557647711</v>
      </c>
      <c r="E8637">
        <v>0.20842138168111221</v>
      </c>
      <c r="F8637">
        <v>0.11763221424859439</v>
      </c>
      <c r="G8637">
        <v>9.0789167432517859E-2</v>
      </c>
      <c r="H8637" t="s">
        <v>128</v>
      </c>
    </row>
    <row r="8638" spans="1:8" x14ac:dyDescent="0.25">
      <c r="A8638" t="s">
        <v>65</v>
      </c>
      <c r="B8638" s="2">
        <v>45454</v>
      </c>
      <c r="C8638">
        <v>175.37324523925781</v>
      </c>
      <c r="D8638">
        <v>143.8704309463501</v>
      </c>
      <c r="E8638">
        <v>0.21953820735031759</v>
      </c>
      <c r="F8638">
        <v>0.1206614237192893</v>
      </c>
      <c r="G8638">
        <v>9.8876783631028253E-2</v>
      </c>
      <c r="H8638" t="s">
        <v>128</v>
      </c>
    </row>
    <row r="8639" spans="1:8" x14ac:dyDescent="0.25">
      <c r="A8639" t="s">
        <v>65</v>
      </c>
      <c r="B8639" s="2">
        <v>45455</v>
      </c>
      <c r="C8639">
        <v>176.5350036621094</v>
      </c>
      <c r="D8639">
        <v>144.10902927398681</v>
      </c>
      <c r="E8639">
        <v>0.22761702679877799</v>
      </c>
      <c r="F8639">
        <v>0.1301911617772136</v>
      </c>
      <c r="G8639">
        <v>9.7425865021564473E-2</v>
      </c>
      <c r="H8639" t="s">
        <v>128</v>
      </c>
    </row>
    <row r="8640" spans="1:8" x14ac:dyDescent="0.25">
      <c r="A8640" t="s">
        <v>65</v>
      </c>
      <c r="B8640" s="2">
        <v>45456</v>
      </c>
      <c r="C8640">
        <v>173.92356872558591</v>
      </c>
      <c r="D8640">
        <v>144.32896686553951</v>
      </c>
      <c r="E8640">
        <v>0.20945721754877011</v>
      </c>
      <c r="F8640">
        <v>0.13284107110045401</v>
      </c>
      <c r="G8640">
        <v>7.6616146448316158E-2</v>
      </c>
      <c r="H8640" t="s">
        <v>128</v>
      </c>
    </row>
    <row r="8641" spans="1:8" x14ac:dyDescent="0.25">
      <c r="A8641" t="s">
        <v>65</v>
      </c>
      <c r="B8641" s="2">
        <v>45457</v>
      </c>
      <c r="C8641">
        <v>175.54203796386719</v>
      </c>
      <c r="D8641">
        <v>144.53934253692631</v>
      </c>
      <c r="E8641">
        <v>0.2207119848926278</v>
      </c>
      <c r="F8641">
        <v>0.13239488952603251</v>
      </c>
      <c r="G8641">
        <v>8.8317095366595266E-2</v>
      </c>
      <c r="H8641" t="s">
        <v>128</v>
      </c>
    </row>
    <row r="8642" spans="1:8" x14ac:dyDescent="0.25">
      <c r="A8642" t="s">
        <v>65</v>
      </c>
      <c r="B8642" s="2">
        <v>45460</v>
      </c>
      <c r="C8642">
        <v>175.98887634277341</v>
      </c>
      <c r="D8642">
        <v>144.7454560470581</v>
      </c>
      <c r="E8642">
        <v>0.22381928027764039</v>
      </c>
      <c r="F8642">
        <v>0.14107400170308401</v>
      </c>
      <c r="G8642">
        <v>8.274527857455638E-2</v>
      </c>
      <c r="H8642" t="s">
        <v>128</v>
      </c>
    </row>
    <row r="8643" spans="1:8" x14ac:dyDescent="0.25">
      <c r="A8643" t="s">
        <v>65</v>
      </c>
      <c r="B8643" s="2">
        <v>45461</v>
      </c>
      <c r="C8643">
        <v>173.85404968261719</v>
      </c>
      <c r="D8643">
        <v>144.93945735931399</v>
      </c>
      <c r="E8643">
        <v>0.2089737850336042</v>
      </c>
      <c r="F8643">
        <v>0.14395102284301031</v>
      </c>
      <c r="G8643">
        <v>6.5022762190593886E-2</v>
      </c>
      <c r="H8643" t="s">
        <v>128</v>
      </c>
    </row>
    <row r="8644" spans="1:8" x14ac:dyDescent="0.25">
      <c r="A8644" t="s">
        <v>65</v>
      </c>
      <c r="B8644" s="2">
        <v>45463</v>
      </c>
      <c r="C8644">
        <v>175.0555114746094</v>
      </c>
      <c r="D8644">
        <v>145.14199504852289</v>
      </c>
      <c r="E8644">
        <v>0.21732870004933</v>
      </c>
      <c r="F8644">
        <v>0.1410614805226931</v>
      </c>
      <c r="G8644">
        <v>7.6267219526636953E-2</v>
      </c>
      <c r="H8644" t="s">
        <v>128</v>
      </c>
    </row>
    <row r="8645" spans="1:8" x14ac:dyDescent="0.25">
      <c r="A8645" t="s">
        <v>65</v>
      </c>
      <c r="B8645" s="2">
        <v>45464</v>
      </c>
      <c r="C8645">
        <v>178.36201477050781</v>
      </c>
      <c r="D8645">
        <v>145.36051975250251</v>
      </c>
      <c r="E8645">
        <v>0.24032198557915299</v>
      </c>
      <c r="F8645">
        <v>0.13927899378572789</v>
      </c>
      <c r="G8645">
        <v>0.101042991793425</v>
      </c>
      <c r="H8645" t="s">
        <v>128</v>
      </c>
    </row>
    <row r="8646" spans="1:8" x14ac:dyDescent="0.25">
      <c r="A8646" t="s">
        <v>65</v>
      </c>
      <c r="B8646" s="2">
        <v>45467</v>
      </c>
      <c r="C8646">
        <v>177.95489501953119</v>
      </c>
      <c r="D8646">
        <v>145.5835052108765</v>
      </c>
      <c r="E8646">
        <v>0.23749089187038619</v>
      </c>
      <c r="F8646">
        <v>0.13578690783342351</v>
      </c>
      <c r="G8646">
        <v>0.10170398403696269</v>
      </c>
      <c r="H8646" t="s">
        <v>128</v>
      </c>
    </row>
    <row r="8647" spans="1:8" x14ac:dyDescent="0.25">
      <c r="A8647" t="s">
        <v>65</v>
      </c>
      <c r="B8647" s="2">
        <v>45468</v>
      </c>
      <c r="C8647">
        <v>182.73094177246091</v>
      </c>
      <c r="D8647">
        <v>145.8264037704468</v>
      </c>
      <c r="E8647">
        <v>0.2707033210943699</v>
      </c>
      <c r="F8647">
        <v>0.14025462787408169</v>
      </c>
      <c r="G8647">
        <v>0.13044869322028821</v>
      </c>
      <c r="H8647" t="s">
        <v>128</v>
      </c>
    </row>
    <row r="8648" spans="1:8" x14ac:dyDescent="0.25">
      <c r="A8648" t="s">
        <v>65</v>
      </c>
      <c r="B8648" s="2">
        <v>45469</v>
      </c>
      <c r="C8648">
        <v>182.58201599121091</v>
      </c>
      <c r="D8648">
        <v>146.0630035018921</v>
      </c>
      <c r="E8648">
        <v>0.269667697444673</v>
      </c>
      <c r="F8648">
        <v>0.14204759982714671</v>
      </c>
      <c r="G8648">
        <v>0.12762009761752641</v>
      </c>
      <c r="H8648" t="s">
        <v>128</v>
      </c>
    </row>
    <row r="8649" spans="1:8" x14ac:dyDescent="0.25">
      <c r="A8649" t="s">
        <v>65</v>
      </c>
      <c r="B8649" s="2">
        <v>45470</v>
      </c>
      <c r="C8649">
        <v>184.1012268066406</v>
      </c>
      <c r="D8649">
        <v>146.30452144622799</v>
      </c>
      <c r="E8649">
        <v>0.28023222587036689</v>
      </c>
      <c r="F8649">
        <v>0.1430838038531643</v>
      </c>
      <c r="G8649">
        <v>0.13714842201720259</v>
      </c>
      <c r="H8649" t="s">
        <v>128</v>
      </c>
    </row>
    <row r="8650" spans="1:8" x14ac:dyDescent="0.25">
      <c r="A8650" t="s">
        <v>65</v>
      </c>
      <c r="B8650" s="2">
        <v>45471</v>
      </c>
      <c r="C8650">
        <v>180.86421203613281</v>
      </c>
      <c r="D8650">
        <v>146.537689704895</v>
      </c>
      <c r="E8650">
        <v>0.25772216063774889</v>
      </c>
      <c r="F8650">
        <v>0.1384158467244643</v>
      </c>
      <c r="G8650">
        <v>0.1193063139132846</v>
      </c>
      <c r="H8650" t="s">
        <v>128</v>
      </c>
    </row>
    <row r="8651" spans="1:8" x14ac:dyDescent="0.25">
      <c r="A8651" t="s">
        <v>65</v>
      </c>
      <c r="B8651" s="2">
        <v>45474</v>
      </c>
      <c r="C8651">
        <v>181.69828796386719</v>
      </c>
      <c r="D8651">
        <v>146.76823429107671</v>
      </c>
      <c r="E8651">
        <v>0.26352228972993452</v>
      </c>
      <c r="F8651">
        <v>0.14146175110234749</v>
      </c>
      <c r="G8651">
        <v>0.12206053862758701</v>
      </c>
      <c r="H8651" t="s">
        <v>128</v>
      </c>
    </row>
    <row r="8652" spans="1:8" x14ac:dyDescent="0.25">
      <c r="A8652" t="s">
        <v>65</v>
      </c>
      <c r="B8652" s="2">
        <v>45475</v>
      </c>
      <c r="C8652">
        <v>183.9324035644531</v>
      </c>
      <c r="D8652">
        <v>147.00305652618411</v>
      </c>
      <c r="E8652">
        <v>0.27905823611009573</v>
      </c>
      <c r="F8652">
        <v>0.1485334694714788</v>
      </c>
      <c r="G8652">
        <v>0.1305247666386169</v>
      </c>
      <c r="H8652" t="s">
        <v>128</v>
      </c>
    </row>
    <row r="8653" spans="1:8" x14ac:dyDescent="0.25">
      <c r="A8653" t="s">
        <v>65</v>
      </c>
      <c r="B8653" s="2">
        <v>45476</v>
      </c>
      <c r="C8653">
        <v>184.50830078125</v>
      </c>
      <c r="D8653">
        <v>147.2442295455933</v>
      </c>
      <c r="E8653">
        <v>0.28306300125219203</v>
      </c>
      <c r="F8653">
        <v>0.15437312404977721</v>
      </c>
      <c r="G8653">
        <v>0.12868987720241479</v>
      </c>
      <c r="H8653" t="s">
        <v>128</v>
      </c>
    </row>
    <row r="8654" spans="1:8" x14ac:dyDescent="0.25">
      <c r="A8654" t="s">
        <v>65</v>
      </c>
      <c r="B8654" s="2">
        <v>45478</v>
      </c>
      <c r="C8654">
        <v>189.2545471191406</v>
      </c>
      <c r="D8654">
        <v>147.50511692047121</v>
      </c>
      <c r="E8654">
        <v>0.31606819963725591</v>
      </c>
      <c r="F8654">
        <v>0.16066303213107941</v>
      </c>
      <c r="G8654">
        <v>0.1554051675061765</v>
      </c>
      <c r="H8654" t="s">
        <v>128</v>
      </c>
    </row>
    <row r="8655" spans="1:8" x14ac:dyDescent="0.25">
      <c r="A8655" t="s">
        <v>65</v>
      </c>
      <c r="B8655" s="2">
        <v>45481</v>
      </c>
      <c r="C8655">
        <v>187.69563293457031</v>
      </c>
      <c r="D8655">
        <v>147.75905284881591</v>
      </c>
      <c r="E8655">
        <v>0.30522757564429642</v>
      </c>
      <c r="F8655">
        <v>0.16184307703427181</v>
      </c>
      <c r="G8655">
        <v>0.14338449861002461</v>
      </c>
      <c r="H8655" t="s">
        <v>128</v>
      </c>
    </row>
    <row r="8656" spans="1:8" x14ac:dyDescent="0.25">
      <c r="A8656" t="s">
        <v>65</v>
      </c>
      <c r="B8656" s="2">
        <v>45482</v>
      </c>
      <c r="C8656">
        <v>187.64599609375</v>
      </c>
      <c r="D8656">
        <v>148.03406429290769</v>
      </c>
      <c r="E8656">
        <v>0.30488240313072418</v>
      </c>
      <c r="F8656">
        <v>0.1627040863330298</v>
      </c>
      <c r="G8656">
        <v>0.14217831679769441</v>
      </c>
      <c r="H8656" t="s">
        <v>128</v>
      </c>
    </row>
    <row r="8657" spans="1:8" x14ac:dyDescent="0.25">
      <c r="A8657" t="s">
        <v>65</v>
      </c>
      <c r="B8657" s="2">
        <v>45483</v>
      </c>
      <c r="C8657">
        <v>189.83045959472659</v>
      </c>
      <c r="D8657">
        <v>148.33636272430419</v>
      </c>
      <c r="E8657">
        <v>0.32007307088833281</v>
      </c>
      <c r="F8657">
        <v>0.17457304556335379</v>
      </c>
      <c r="G8657">
        <v>0.14550002532497899</v>
      </c>
      <c r="H8657" t="s">
        <v>128</v>
      </c>
    </row>
    <row r="8658" spans="1:8" x14ac:dyDescent="0.25">
      <c r="A8658" t="s">
        <v>65</v>
      </c>
      <c r="B8658" s="2">
        <v>45484</v>
      </c>
      <c r="C8658">
        <v>184.26008605957031</v>
      </c>
      <c r="D8658">
        <v>148.61175167083741</v>
      </c>
      <c r="E8658">
        <v>0.28133692646637032</v>
      </c>
      <c r="F8658">
        <v>0.16428022808907961</v>
      </c>
      <c r="G8658">
        <v>0.1170566983772907</v>
      </c>
      <c r="H8658" t="s">
        <v>128</v>
      </c>
    </row>
    <row r="8659" spans="1:8" x14ac:dyDescent="0.25">
      <c r="A8659" t="s">
        <v>65</v>
      </c>
      <c r="B8659" s="2">
        <v>45485</v>
      </c>
      <c r="C8659">
        <v>183.76359558105469</v>
      </c>
      <c r="D8659">
        <v>148.88039333343511</v>
      </c>
      <c r="E8659">
        <v>0.27788435245880511</v>
      </c>
      <c r="F8659">
        <v>0.17070359362967119</v>
      </c>
      <c r="G8659">
        <v>0.1071807588291338</v>
      </c>
      <c r="H8659" t="s">
        <v>128</v>
      </c>
    </row>
    <row r="8660" spans="1:8" x14ac:dyDescent="0.25">
      <c r="A8660" t="s">
        <v>65</v>
      </c>
      <c r="B8660" s="2">
        <v>45488</v>
      </c>
      <c r="C8660">
        <v>185.21330261230469</v>
      </c>
      <c r="D8660">
        <v>149.16887935638431</v>
      </c>
      <c r="E8660">
        <v>0.28796555447831351</v>
      </c>
      <c r="F8660">
        <v>0.17401223919933659</v>
      </c>
      <c r="G8660">
        <v>0.1139533152789769</v>
      </c>
      <c r="H8660" t="s">
        <v>128</v>
      </c>
    </row>
    <row r="8661" spans="1:8" x14ac:dyDescent="0.25">
      <c r="A8661" t="s">
        <v>65</v>
      </c>
      <c r="B8661" s="2">
        <v>45489</v>
      </c>
      <c r="C8661">
        <v>182.62171936035159</v>
      </c>
      <c r="D8661">
        <v>149.43463832855221</v>
      </c>
      <c r="E8661">
        <v>0.26994379301193838</v>
      </c>
      <c r="F8661">
        <v>0.18151344423570159</v>
      </c>
      <c r="G8661">
        <v>8.8430348776236789E-2</v>
      </c>
      <c r="H8661" t="s">
        <v>128</v>
      </c>
    </row>
    <row r="8662" spans="1:8" x14ac:dyDescent="0.25">
      <c r="A8662" t="s">
        <v>65</v>
      </c>
      <c r="B8662" s="2">
        <v>45490</v>
      </c>
      <c r="C8662">
        <v>179.7421875</v>
      </c>
      <c r="D8662">
        <v>149.6772221755981</v>
      </c>
      <c r="E8662">
        <v>0.24991964897451499</v>
      </c>
      <c r="F8662">
        <v>0.16505786465011199</v>
      </c>
      <c r="G8662">
        <v>8.4861784324403056E-2</v>
      </c>
      <c r="H8662" t="s">
        <v>128</v>
      </c>
    </row>
    <row r="8663" spans="1:8" x14ac:dyDescent="0.25">
      <c r="A8663" t="s">
        <v>65</v>
      </c>
      <c r="B8663" s="2">
        <v>45491</v>
      </c>
      <c r="C8663">
        <v>176.4356994628906</v>
      </c>
      <c r="D8663">
        <v>149.91046413421631</v>
      </c>
      <c r="E8663">
        <v>0.22692646955367279</v>
      </c>
      <c r="F8663">
        <v>0.15595130177011821</v>
      </c>
      <c r="G8663">
        <v>7.0975167783554616E-2</v>
      </c>
      <c r="H8663" t="s">
        <v>128</v>
      </c>
    </row>
    <row r="8664" spans="1:8" x14ac:dyDescent="0.25">
      <c r="A8664" t="s">
        <v>65</v>
      </c>
      <c r="B8664" s="2">
        <v>45492</v>
      </c>
      <c r="C8664">
        <v>176.4059143066406</v>
      </c>
      <c r="D8664">
        <v>150.12714282989501</v>
      </c>
      <c r="E8664">
        <v>0.22671934482373349</v>
      </c>
      <c r="F8664">
        <v>0.147697502533503</v>
      </c>
      <c r="G8664">
        <v>7.902184229023046E-2</v>
      </c>
      <c r="H8664" t="s">
        <v>128</v>
      </c>
    </row>
    <row r="8665" spans="1:8" x14ac:dyDescent="0.25">
      <c r="A8665" t="s">
        <v>65</v>
      </c>
      <c r="B8665" s="2">
        <v>45495</v>
      </c>
      <c r="C8665">
        <v>180.38761901855469</v>
      </c>
      <c r="D8665">
        <v>150.37235866546629</v>
      </c>
      <c r="E8665">
        <v>0.25440795274075789</v>
      </c>
      <c r="F8665">
        <v>0.16008349489558291</v>
      </c>
      <c r="G8665">
        <v>9.4324457845174958E-2</v>
      </c>
      <c r="H8665" t="s">
        <v>128</v>
      </c>
    </row>
    <row r="8666" spans="1:8" x14ac:dyDescent="0.25">
      <c r="A8666" t="s">
        <v>65</v>
      </c>
      <c r="B8666" s="2">
        <v>45496</v>
      </c>
      <c r="C8666">
        <v>180.50675964355469</v>
      </c>
      <c r="D8666">
        <v>150.60423534393311</v>
      </c>
      <c r="E8666">
        <v>0.25523645166051551</v>
      </c>
      <c r="F8666">
        <v>0.1582759657978359</v>
      </c>
      <c r="G8666">
        <v>9.696048586267958E-2</v>
      </c>
      <c r="H8666" t="s">
        <v>128</v>
      </c>
    </row>
    <row r="8667" spans="1:8" x14ac:dyDescent="0.25">
      <c r="A8667" t="s">
        <v>65</v>
      </c>
      <c r="B8667" s="2">
        <v>45497</v>
      </c>
      <c r="C8667">
        <v>171.4114074707031</v>
      </c>
      <c r="D8667">
        <v>150.79147830963129</v>
      </c>
      <c r="E8667">
        <v>0.19198775332590651</v>
      </c>
      <c r="F8667">
        <v>0.13146292687172559</v>
      </c>
      <c r="G8667">
        <v>6.0524826454180891E-2</v>
      </c>
      <c r="H8667" t="s">
        <v>128</v>
      </c>
    </row>
    <row r="8668" spans="1:8" x14ac:dyDescent="0.25">
      <c r="A8668" t="s">
        <v>65</v>
      </c>
      <c r="B8668" s="2">
        <v>45498</v>
      </c>
      <c r="C8668">
        <v>166.09918212890619</v>
      </c>
      <c r="D8668">
        <v>150.93971309661859</v>
      </c>
      <c r="E8668">
        <v>0.15504676063607239</v>
      </c>
      <c r="F8668">
        <v>0.1256442427256268</v>
      </c>
      <c r="G8668">
        <v>2.9402517910445569E-2</v>
      </c>
      <c r="H8668" t="s">
        <v>128</v>
      </c>
    </row>
    <row r="8669" spans="1:8" x14ac:dyDescent="0.25">
      <c r="A8669" t="s">
        <v>65</v>
      </c>
      <c r="B8669" s="2">
        <v>45499</v>
      </c>
      <c r="C8669">
        <v>165.8211669921875</v>
      </c>
      <c r="D8669">
        <v>151.08239223480231</v>
      </c>
      <c r="E8669">
        <v>0.15311345501133089</v>
      </c>
      <c r="F8669">
        <v>0.13812816497011449</v>
      </c>
      <c r="G8669">
        <v>1.49852900412164E-2</v>
      </c>
      <c r="H8669" t="s">
        <v>128</v>
      </c>
    </row>
    <row r="8670" spans="1:8" x14ac:dyDescent="0.25">
      <c r="A8670" t="s">
        <v>65</v>
      </c>
      <c r="B8670" s="2">
        <v>45502</v>
      </c>
      <c r="C8670">
        <v>168.33329772949219</v>
      </c>
      <c r="D8670">
        <v>151.2394172286987</v>
      </c>
      <c r="E8670">
        <v>0.1705827070162336</v>
      </c>
      <c r="F8670">
        <v>0.13905381613511891</v>
      </c>
      <c r="G8670">
        <v>3.1528890881114657E-2</v>
      </c>
      <c r="H8670" t="s">
        <v>128</v>
      </c>
    </row>
    <row r="8671" spans="1:8" x14ac:dyDescent="0.25">
      <c r="A8671" t="s">
        <v>65</v>
      </c>
      <c r="B8671" s="2">
        <v>45503</v>
      </c>
      <c r="C8671">
        <v>169.08790588378909</v>
      </c>
      <c r="D8671">
        <v>151.38786724090579</v>
      </c>
      <c r="E8671">
        <v>0.17583022053796629</v>
      </c>
      <c r="F8671">
        <v>0.13340391342876229</v>
      </c>
      <c r="G8671">
        <v>4.242630710920392E-2</v>
      </c>
      <c r="H8671" t="s">
        <v>128</v>
      </c>
    </row>
    <row r="8672" spans="1:8" x14ac:dyDescent="0.25">
      <c r="A8672" t="s">
        <v>65</v>
      </c>
      <c r="B8672" s="2">
        <v>45504</v>
      </c>
      <c r="C8672">
        <v>170.3291015625</v>
      </c>
      <c r="D8672">
        <v>151.55035861968989</v>
      </c>
      <c r="E8672">
        <v>0.18446144333891851</v>
      </c>
      <c r="F8672">
        <v>0.15130421327540339</v>
      </c>
      <c r="G8672">
        <v>3.3157230063515009E-2</v>
      </c>
      <c r="H8672" t="s">
        <v>128</v>
      </c>
    </row>
    <row r="8673" spans="1:8" x14ac:dyDescent="0.25">
      <c r="A8673" t="s">
        <v>65</v>
      </c>
      <c r="B8673" s="2">
        <v>45505</v>
      </c>
      <c r="C8673">
        <v>169.55462646484381</v>
      </c>
      <c r="D8673">
        <v>151.71696155548099</v>
      </c>
      <c r="E8673">
        <v>0.17907577592457269</v>
      </c>
      <c r="F8673">
        <v>0.135538825584538</v>
      </c>
      <c r="G8673">
        <v>4.3536950340034693E-2</v>
      </c>
      <c r="H8673" t="s">
        <v>128</v>
      </c>
    </row>
    <row r="8674" spans="1:8" x14ac:dyDescent="0.25">
      <c r="A8674" t="s">
        <v>65</v>
      </c>
      <c r="B8674" s="2">
        <v>45506</v>
      </c>
      <c r="C8674">
        <v>165.48356628417969</v>
      </c>
      <c r="D8674">
        <v>151.85458049774169</v>
      </c>
      <c r="E8674">
        <v>0.15076579381773</v>
      </c>
      <c r="F8674">
        <v>0.11466550888163971</v>
      </c>
      <c r="G8674">
        <v>3.6100284936090299E-2</v>
      </c>
      <c r="H8674" t="s">
        <v>128</v>
      </c>
    </row>
    <row r="8675" spans="1:8" x14ac:dyDescent="0.25">
      <c r="A8675" t="s">
        <v>65</v>
      </c>
      <c r="B8675" s="2">
        <v>45509</v>
      </c>
      <c r="C8675">
        <v>158.12586975097659</v>
      </c>
      <c r="D8675">
        <v>151.95233646392819</v>
      </c>
      <c r="E8675">
        <v>9.9600680073677728E-2</v>
      </c>
      <c r="F8675">
        <v>8.1260322975195365E-2</v>
      </c>
      <c r="G8675">
        <v>1.8340357098482359E-2</v>
      </c>
      <c r="H8675" t="s">
        <v>128</v>
      </c>
    </row>
    <row r="8676" spans="1:8" x14ac:dyDescent="0.25">
      <c r="A8676" t="s">
        <v>65</v>
      </c>
      <c r="B8676" s="2">
        <v>45510</v>
      </c>
      <c r="C8676">
        <v>157.1726379394531</v>
      </c>
      <c r="D8676">
        <v>152.05405414581301</v>
      </c>
      <c r="E8676">
        <v>9.2971945952754043E-2</v>
      </c>
      <c r="F8676">
        <v>9.2455785217983033E-2</v>
      </c>
      <c r="G8676">
        <v>5.1616073477100954E-4</v>
      </c>
      <c r="H8676" t="s">
        <v>128</v>
      </c>
    </row>
    <row r="8677" spans="1:8" x14ac:dyDescent="0.25">
      <c r="A8677" t="s">
        <v>65</v>
      </c>
      <c r="B8677" s="2">
        <v>45511</v>
      </c>
      <c r="C8677">
        <v>157.8180236816406</v>
      </c>
      <c r="D8677">
        <v>152.16004016876221</v>
      </c>
      <c r="E8677">
        <v>9.7459931392055443E-2</v>
      </c>
      <c r="F8677">
        <v>8.4006024418337821E-2</v>
      </c>
      <c r="G8677">
        <v>1.345390697371762E-2</v>
      </c>
      <c r="H8677" t="s">
        <v>128</v>
      </c>
    </row>
    <row r="8678" spans="1:8" x14ac:dyDescent="0.25">
      <c r="A8678" t="s">
        <v>65</v>
      </c>
      <c r="B8678" s="2">
        <v>45512</v>
      </c>
      <c r="C8678">
        <v>160.88623046875</v>
      </c>
      <c r="D8678">
        <v>152.29202892303471</v>
      </c>
      <c r="E8678">
        <v>0.1187961129733828</v>
      </c>
      <c r="F8678">
        <v>0.10898435412341299</v>
      </c>
      <c r="G8678">
        <v>9.811758849969765E-3</v>
      </c>
      <c r="H8678" t="s">
        <v>128</v>
      </c>
    </row>
    <row r="8679" spans="1:8" x14ac:dyDescent="0.25">
      <c r="A8679" t="s">
        <v>65</v>
      </c>
      <c r="B8679" s="2">
        <v>45513</v>
      </c>
      <c r="C8679">
        <v>162.51466369628909</v>
      </c>
      <c r="D8679">
        <v>152.42769687652591</v>
      </c>
      <c r="E8679">
        <v>0.13012016948150801</v>
      </c>
      <c r="F8679">
        <v>0.11416517065707189</v>
      </c>
      <c r="G8679">
        <v>1.595499882443607E-2</v>
      </c>
      <c r="H8679" t="s">
        <v>128</v>
      </c>
    </row>
    <row r="8680" spans="1:8" x14ac:dyDescent="0.25">
      <c r="A8680" t="s">
        <v>65</v>
      </c>
      <c r="B8680" s="2">
        <v>45516</v>
      </c>
      <c r="C8680">
        <v>161.14439392089841</v>
      </c>
      <c r="D8680">
        <v>152.54505809783939</v>
      </c>
      <c r="E8680">
        <v>0.12059137081449139</v>
      </c>
      <c r="F8680">
        <v>0.11421311761613009</v>
      </c>
      <c r="G8680">
        <v>6.3782531983613833E-3</v>
      </c>
      <c r="H8680" t="s">
        <v>128</v>
      </c>
    </row>
    <row r="8681" spans="1:8" x14ac:dyDescent="0.25">
      <c r="A8681" t="s">
        <v>65</v>
      </c>
      <c r="B8681" s="2">
        <v>45517</v>
      </c>
      <c r="C8681">
        <v>163.0011901855469</v>
      </c>
      <c r="D8681">
        <v>152.73716232299799</v>
      </c>
      <c r="E8681">
        <v>0.1335034543248057</v>
      </c>
      <c r="F8681">
        <v>0.13298491197762871</v>
      </c>
      <c r="G8681">
        <v>5.1854234717696457E-4</v>
      </c>
      <c r="H8681" t="s">
        <v>128</v>
      </c>
    </row>
    <row r="8682" spans="1:8" x14ac:dyDescent="0.25">
      <c r="A8682" t="s">
        <v>65</v>
      </c>
      <c r="B8682" s="2">
        <v>45518</v>
      </c>
      <c r="C8682">
        <v>159.23796081542969</v>
      </c>
      <c r="D8682">
        <v>152.92696392059329</v>
      </c>
      <c r="E8682">
        <v>0.1073341147906051</v>
      </c>
      <c r="F8682">
        <v>0.13731713859470629</v>
      </c>
      <c r="G8682">
        <v>-2.9983023804101231E-2</v>
      </c>
      <c r="H8682" t="s">
        <v>128</v>
      </c>
    </row>
    <row r="8683" spans="1:8" x14ac:dyDescent="0.25">
      <c r="A8683" t="s">
        <v>65</v>
      </c>
      <c r="B8683" s="2">
        <v>45519</v>
      </c>
      <c r="C8683">
        <v>160.161376953125</v>
      </c>
      <c r="D8683">
        <v>153.1219281005859</v>
      </c>
      <c r="E8683">
        <v>0.1137555119636284</v>
      </c>
      <c r="F8683">
        <v>0.15566575777827429</v>
      </c>
      <c r="G8683">
        <v>-4.1910245814645863E-2</v>
      </c>
      <c r="H8683" t="s">
        <v>128</v>
      </c>
    </row>
    <row r="8684" spans="1:8" x14ac:dyDescent="0.25">
      <c r="A8684" t="s">
        <v>65</v>
      </c>
      <c r="B8684" s="2">
        <v>45520</v>
      </c>
      <c r="C8684">
        <v>161.8096618652344</v>
      </c>
      <c r="D8684">
        <v>153.31377758026119</v>
      </c>
      <c r="E8684">
        <v>0.12521761625538641</v>
      </c>
      <c r="F8684">
        <v>0.15796527764699531</v>
      </c>
      <c r="G8684">
        <v>-3.2747661391608902E-2</v>
      </c>
      <c r="H8684" t="s">
        <v>128</v>
      </c>
    </row>
    <row r="8685" spans="1:8" x14ac:dyDescent="0.25">
      <c r="A8685" t="s">
        <v>65</v>
      </c>
      <c r="B8685" s="2">
        <v>45523</v>
      </c>
      <c r="C8685">
        <v>165.49348449707031</v>
      </c>
      <c r="D8685">
        <v>153.52593059539791</v>
      </c>
      <c r="E8685">
        <v>0.1508347646550561</v>
      </c>
      <c r="F8685">
        <v>0.16922334579173831</v>
      </c>
      <c r="G8685">
        <v>-1.8388581136682181E-2</v>
      </c>
      <c r="H8685" t="s">
        <v>128</v>
      </c>
    </row>
    <row r="8686" spans="1:8" x14ac:dyDescent="0.25">
      <c r="A8686" t="s">
        <v>65</v>
      </c>
      <c r="B8686" s="2">
        <v>45524</v>
      </c>
      <c r="C8686">
        <v>165.9998779296875</v>
      </c>
      <c r="D8686">
        <v>153.72886268615721</v>
      </c>
      <c r="E8686">
        <v>0.15435620339096709</v>
      </c>
      <c r="F8686">
        <v>0.16690295728903221</v>
      </c>
      <c r="G8686">
        <v>-1.2546753898065029E-2</v>
      </c>
      <c r="H8686" t="s">
        <v>128</v>
      </c>
    </row>
    <row r="8687" spans="1:8" x14ac:dyDescent="0.25">
      <c r="A8687" t="s">
        <v>65</v>
      </c>
      <c r="B8687" s="2">
        <v>45525</v>
      </c>
      <c r="C8687">
        <v>164.67927551269531</v>
      </c>
      <c r="D8687">
        <v>153.92003440856931</v>
      </c>
      <c r="E8687">
        <v>0.1451727894554837</v>
      </c>
      <c r="F8687">
        <v>0.17185024871848761</v>
      </c>
      <c r="G8687">
        <v>-2.6677459263003911E-2</v>
      </c>
      <c r="H8687" t="s">
        <v>128</v>
      </c>
    </row>
    <row r="8688" spans="1:8" x14ac:dyDescent="0.25">
      <c r="A8688" t="s">
        <v>65</v>
      </c>
      <c r="B8688" s="2">
        <v>45526</v>
      </c>
      <c r="C8688">
        <v>162.64375305175781</v>
      </c>
      <c r="D8688">
        <v>154.09304435729979</v>
      </c>
      <c r="E8688">
        <v>0.13101785145655279</v>
      </c>
      <c r="F8688">
        <v>0.16138233831516821</v>
      </c>
      <c r="G8688">
        <v>-3.036448685861548E-2</v>
      </c>
      <c r="H8688" t="s">
        <v>128</v>
      </c>
    </row>
    <row r="8689" spans="1:8" x14ac:dyDescent="0.25">
      <c r="A8689" t="s">
        <v>65</v>
      </c>
      <c r="B8689" s="2">
        <v>45527</v>
      </c>
      <c r="C8689">
        <v>164.4508972167969</v>
      </c>
      <c r="D8689">
        <v>154.26938735961909</v>
      </c>
      <c r="E8689">
        <v>0.14358465634431439</v>
      </c>
      <c r="F8689">
        <v>0.17471892240482001</v>
      </c>
      <c r="G8689">
        <v>-3.1134266060505619E-2</v>
      </c>
      <c r="H8689" t="s">
        <v>128</v>
      </c>
    </row>
    <row r="8690" spans="1:8" x14ac:dyDescent="0.25">
      <c r="A8690" t="s">
        <v>65</v>
      </c>
      <c r="B8690" s="2">
        <v>45530</v>
      </c>
      <c r="C8690">
        <v>164.98707580566409</v>
      </c>
      <c r="D8690">
        <v>154.44484077453609</v>
      </c>
      <c r="E8690">
        <v>0.14731321981016479</v>
      </c>
      <c r="F8690">
        <v>0.17101417998229729</v>
      </c>
      <c r="G8690">
        <v>-2.370096017213252E-2</v>
      </c>
      <c r="H8690" t="s">
        <v>128</v>
      </c>
    </row>
    <row r="8691" spans="1:8" x14ac:dyDescent="0.25">
      <c r="A8691" t="s">
        <v>65</v>
      </c>
      <c r="B8691" s="2">
        <v>45531</v>
      </c>
      <c r="C8691">
        <v>163.51751708984381</v>
      </c>
      <c r="D8691">
        <v>154.6086318969727</v>
      </c>
      <c r="E8691">
        <v>0.13709397000702331</v>
      </c>
      <c r="F8691">
        <v>0.1728821772194937</v>
      </c>
      <c r="G8691">
        <v>-3.5788207212470453E-2</v>
      </c>
      <c r="H8691" t="s">
        <v>128</v>
      </c>
    </row>
    <row r="8692" spans="1:8" x14ac:dyDescent="0.25">
      <c r="A8692" t="s">
        <v>65</v>
      </c>
      <c r="B8692" s="2">
        <v>45532</v>
      </c>
      <c r="C8692">
        <v>161.70045471191409</v>
      </c>
      <c r="D8692">
        <v>154.771272277832</v>
      </c>
      <c r="E8692">
        <v>0.12445819428193559</v>
      </c>
      <c r="F8692">
        <v>0.1658730647523172</v>
      </c>
      <c r="G8692">
        <v>-4.1414870470381622E-2</v>
      </c>
      <c r="H8692" t="s">
        <v>128</v>
      </c>
    </row>
    <row r="8693" spans="1:8" x14ac:dyDescent="0.25">
      <c r="A8693" t="s">
        <v>65</v>
      </c>
      <c r="B8693" s="2">
        <v>45533</v>
      </c>
      <c r="C8693">
        <v>160.63798522949219</v>
      </c>
      <c r="D8693">
        <v>154.9169464874268</v>
      </c>
      <c r="E8693">
        <v>0.1170698259695999</v>
      </c>
      <c r="F8693">
        <v>0.16582715375755019</v>
      </c>
      <c r="G8693">
        <v>-4.8757327787950278E-2</v>
      </c>
      <c r="H8693" t="s">
        <v>128</v>
      </c>
    </row>
    <row r="8694" spans="1:8" x14ac:dyDescent="0.25">
      <c r="A8694" t="s">
        <v>65</v>
      </c>
      <c r="B8694" s="2">
        <v>45534</v>
      </c>
      <c r="C8694">
        <v>162.22673034667969</v>
      </c>
      <c r="D8694">
        <v>155.073044052124</v>
      </c>
      <c r="E8694">
        <v>0.1281178930194404</v>
      </c>
      <c r="F8694">
        <v>0.1775939075804549</v>
      </c>
      <c r="G8694">
        <v>-4.947601456101447E-2</v>
      </c>
      <c r="H8694" t="s">
        <v>128</v>
      </c>
    </row>
    <row r="8695" spans="1:8" x14ac:dyDescent="0.25">
      <c r="A8695" t="s">
        <v>65</v>
      </c>
      <c r="B8695" s="2">
        <v>45538</v>
      </c>
      <c r="C8695">
        <v>156.24920654296881</v>
      </c>
      <c r="D8695">
        <v>155.1916667175293</v>
      </c>
      <c r="E8695">
        <v>8.6550442670750405E-2</v>
      </c>
      <c r="F8695">
        <v>0.15268653123092871</v>
      </c>
      <c r="G8695">
        <v>-6.6136088560178274E-2</v>
      </c>
      <c r="H8695" t="s">
        <v>128</v>
      </c>
    </row>
    <row r="8696" spans="1:8" x14ac:dyDescent="0.25">
      <c r="A8696" t="s">
        <v>65</v>
      </c>
      <c r="B8696" s="2">
        <v>45539</v>
      </c>
      <c r="C8696">
        <v>155.34562683105469</v>
      </c>
      <c r="D8696">
        <v>155.30081253051759</v>
      </c>
      <c r="E8696">
        <v>8.0266987172379345E-2</v>
      </c>
      <c r="F8696">
        <v>0.15083930082950281</v>
      </c>
      <c r="G8696">
        <v>-7.0572313657123464E-2</v>
      </c>
      <c r="H8696" t="s">
        <v>128</v>
      </c>
    </row>
    <row r="8697" spans="1:8" x14ac:dyDescent="0.25">
      <c r="A8697" t="s">
        <v>65</v>
      </c>
      <c r="B8697" s="2">
        <v>45540</v>
      </c>
      <c r="C8697">
        <v>156.13006591796881</v>
      </c>
      <c r="D8697">
        <v>155.4024250793457</v>
      </c>
      <c r="E8697">
        <v>8.5721943750992846E-2</v>
      </c>
      <c r="F8697">
        <v>0.14736604754689209</v>
      </c>
      <c r="G8697">
        <v>-6.1644103795899241E-2</v>
      </c>
      <c r="H8697" t="s">
        <v>128</v>
      </c>
    </row>
    <row r="8698" spans="1:8" x14ac:dyDescent="0.25">
      <c r="A8698" t="s">
        <v>65</v>
      </c>
      <c r="B8698" s="2">
        <v>45541</v>
      </c>
      <c r="C8698">
        <v>149.85466003417969</v>
      </c>
      <c r="D8698">
        <v>155.4806941986084</v>
      </c>
      <c r="E8698">
        <v>4.2083033884948051E-2</v>
      </c>
      <c r="F8698">
        <v>0.1275622228861728</v>
      </c>
      <c r="G8698">
        <v>-8.5479189001224753E-2</v>
      </c>
      <c r="H8698" t="s">
        <v>127</v>
      </c>
    </row>
    <row r="8699" spans="1:8" x14ac:dyDescent="0.25">
      <c r="A8699" t="s">
        <v>65</v>
      </c>
      <c r="B8699" s="2">
        <v>45544</v>
      </c>
      <c r="C8699">
        <v>147.8562316894531</v>
      </c>
      <c r="D8699">
        <v>155.5443096923828</v>
      </c>
      <c r="E8699">
        <v>2.8186046817616491E-2</v>
      </c>
      <c r="F8699">
        <v>0.14061947267506869</v>
      </c>
      <c r="G8699">
        <v>-0.1124334258574522</v>
      </c>
      <c r="H8699" t="s">
        <v>127</v>
      </c>
    </row>
    <row r="8700" spans="1:8" x14ac:dyDescent="0.25">
      <c r="A8700" t="s">
        <v>65</v>
      </c>
      <c r="B8700" s="2">
        <v>45545</v>
      </c>
      <c r="C8700">
        <v>147.80650329589841</v>
      </c>
      <c r="D8700">
        <v>155.60410606384281</v>
      </c>
      <c r="E8700">
        <v>2.7840237650161411E-2</v>
      </c>
      <c r="F8700">
        <v>0.145721090197799</v>
      </c>
      <c r="G8700">
        <v>-0.1178808525476376</v>
      </c>
      <c r="H8700" t="s">
        <v>127</v>
      </c>
    </row>
    <row r="8701" spans="1:8" x14ac:dyDescent="0.25">
      <c r="A8701" t="s">
        <v>65</v>
      </c>
      <c r="B8701" s="2">
        <v>45546</v>
      </c>
      <c r="C8701">
        <v>150.29212951660159</v>
      </c>
      <c r="D8701">
        <v>155.6687928009033</v>
      </c>
      <c r="E8701">
        <v>4.5125178355932549E-2</v>
      </c>
      <c r="F8701">
        <v>0.1579402352862134</v>
      </c>
      <c r="G8701">
        <v>-0.11281505693028079</v>
      </c>
      <c r="H8701" t="s">
        <v>127</v>
      </c>
    </row>
    <row r="8702" spans="1:8" x14ac:dyDescent="0.25">
      <c r="A8702" t="s">
        <v>65</v>
      </c>
      <c r="B8702" s="2">
        <v>45547</v>
      </c>
      <c r="C8702">
        <v>153.8018798828125</v>
      </c>
      <c r="D8702">
        <v>155.75995452880861</v>
      </c>
      <c r="E8702">
        <v>6.9531835506038586E-2</v>
      </c>
      <c r="F8702">
        <v>0.1666193474632649</v>
      </c>
      <c r="G8702">
        <v>-9.7087511957226313E-2</v>
      </c>
      <c r="H8702" t="s">
        <v>127</v>
      </c>
    </row>
    <row r="8703" spans="1:8" x14ac:dyDescent="0.25">
      <c r="A8703" t="s">
        <v>65</v>
      </c>
      <c r="B8703" s="2">
        <v>45548</v>
      </c>
      <c r="C8703">
        <v>156.55598449707031</v>
      </c>
      <c r="D8703">
        <v>155.86627540588381</v>
      </c>
      <c r="E8703">
        <v>8.8683763723737652E-2</v>
      </c>
      <c r="F8703">
        <v>0.17292808821426081</v>
      </c>
      <c r="G8703">
        <v>-8.4244324490523104E-2</v>
      </c>
      <c r="H8703" t="s">
        <v>128</v>
      </c>
    </row>
    <row r="8704" spans="1:8" x14ac:dyDescent="0.25">
      <c r="A8704" t="s">
        <v>65</v>
      </c>
      <c r="B8704" s="2">
        <v>45551</v>
      </c>
      <c r="C8704">
        <v>157.15252685546881</v>
      </c>
      <c r="D8704">
        <v>155.97166130065921</v>
      </c>
      <c r="E8704">
        <v>9.2832094316452896E-2</v>
      </c>
      <c r="F8704">
        <v>0.17440202456289119</v>
      </c>
      <c r="G8704">
        <v>-8.1569930246438327E-2</v>
      </c>
      <c r="H8704" t="s">
        <v>128</v>
      </c>
    </row>
    <row r="8705" spans="1:8" x14ac:dyDescent="0.25">
      <c r="A8705" t="s">
        <v>65</v>
      </c>
      <c r="B8705" s="2">
        <v>45552</v>
      </c>
      <c r="C8705">
        <v>158.40528869628909</v>
      </c>
      <c r="D8705">
        <v>156.0942705535889</v>
      </c>
      <c r="E8705">
        <v>0.1015437477246255</v>
      </c>
      <c r="F8705">
        <v>0.17471271271373179</v>
      </c>
      <c r="G8705">
        <v>-7.31689649891063E-2</v>
      </c>
      <c r="H8705" t="s">
        <v>128</v>
      </c>
    </row>
    <row r="8706" spans="1:8" x14ac:dyDescent="0.25">
      <c r="A8706" t="s">
        <v>65</v>
      </c>
      <c r="B8706" s="2">
        <v>45553</v>
      </c>
      <c r="C8706">
        <v>158.8924560546875</v>
      </c>
      <c r="D8706">
        <v>156.2315148162842</v>
      </c>
      <c r="E8706">
        <v>0.10493148914510431</v>
      </c>
      <c r="F8706">
        <v>0.17131020919024101</v>
      </c>
      <c r="G8706">
        <v>-6.6378720045136674E-2</v>
      </c>
      <c r="H8706" t="s">
        <v>128</v>
      </c>
    </row>
    <row r="8707" spans="1:8" x14ac:dyDescent="0.25">
      <c r="A8707" t="s">
        <v>65</v>
      </c>
      <c r="B8707" s="2">
        <v>45554</v>
      </c>
      <c r="C8707">
        <v>161.2091064453125</v>
      </c>
      <c r="D8707">
        <v>156.38366470336911</v>
      </c>
      <c r="E8707">
        <v>0.12104137900079941</v>
      </c>
      <c r="F8707">
        <v>0.19119537062439451</v>
      </c>
      <c r="G8707">
        <v>-7.0153991623595147E-2</v>
      </c>
      <c r="H8707" t="s">
        <v>128</v>
      </c>
    </row>
    <row r="8708" spans="1:8" x14ac:dyDescent="0.25">
      <c r="A8708" t="s">
        <v>65</v>
      </c>
      <c r="B8708" s="2">
        <v>45555</v>
      </c>
      <c r="C8708">
        <v>162.65077209472659</v>
      </c>
      <c r="D8708">
        <v>156.5558668518066</v>
      </c>
      <c r="E8708">
        <v>0.13106666158758351</v>
      </c>
      <c r="F8708">
        <v>0.18888322777706801</v>
      </c>
      <c r="G8708">
        <v>-5.7816566189484497E-2</v>
      </c>
      <c r="H8708" t="s">
        <v>128</v>
      </c>
    </row>
    <row r="8709" spans="1:8" x14ac:dyDescent="0.25">
      <c r="A8709" t="s">
        <v>65</v>
      </c>
      <c r="B8709" s="2">
        <v>45558</v>
      </c>
      <c r="C8709">
        <v>160.9207763671875</v>
      </c>
      <c r="D8709">
        <v>156.71088958740231</v>
      </c>
      <c r="E8709">
        <v>0.11903634370523861</v>
      </c>
      <c r="F8709">
        <v>0.19222312539860351</v>
      </c>
      <c r="G8709">
        <v>-7.31867816933649E-2</v>
      </c>
      <c r="H8709" t="s">
        <v>128</v>
      </c>
    </row>
    <row r="8710" spans="1:8" x14ac:dyDescent="0.25">
      <c r="A8710" t="s">
        <v>65</v>
      </c>
      <c r="B8710" s="2">
        <v>45559</v>
      </c>
      <c r="C8710">
        <v>161.35823059082031</v>
      </c>
      <c r="D8710">
        <v>156.8729096984863</v>
      </c>
      <c r="E8710">
        <v>0.1220783820672426</v>
      </c>
      <c r="F8710">
        <v>0.19521701088884599</v>
      </c>
      <c r="G8710">
        <v>-7.313862882160338E-2</v>
      </c>
      <c r="H8710" t="s">
        <v>128</v>
      </c>
    </row>
    <row r="8711" spans="1:8" x14ac:dyDescent="0.25">
      <c r="A8711" t="s">
        <v>65</v>
      </c>
      <c r="B8711" s="2">
        <v>45560</v>
      </c>
      <c r="C8711">
        <v>160.5628356933594</v>
      </c>
      <c r="D8711">
        <v>156.99668609619141</v>
      </c>
      <c r="E8711">
        <v>0.116547239240629</v>
      </c>
      <c r="F8711">
        <v>0.19299241450604199</v>
      </c>
      <c r="G8711">
        <v>-7.6445175265412946E-2</v>
      </c>
      <c r="H8711" t="s">
        <v>128</v>
      </c>
    </row>
    <row r="8712" spans="1:8" x14ac:dyDescent="0.25">
      <c r="A8712" t="s">
        <v>65</v>
      </c>
      <c r="B8712" s="2">
        <v>45561</v>
      </c>
      <c r="C8712">
        <v>161.79570007324219</v>
      </c>
      <c r="D8712">
        <v>157.13624740600591</v>
      </c>
      <c r="E8712">
        <v>0.12512052653822739</v>
      </c>
      <c r="F8712">
        <v>0.1978105240012196</v>
      </c>
      <c r="G8712">
        <v>-7.2689997462992206E-2</v>
      </c>
      <c r="H8712" t="s">
        <v>128</v>
      </c>
    </row>
    <row r="8713" spans="1:8" x14ac:dyDescent="0.25">
      <c r="A8713" t="s">
        <v>65</v>
      </c>
      <c r="B8713" s="2">
        <v>45562</v>
      </c>
      <c r="C8713">
        <v>163.0086975097656</v>
      </c>
      <c r="D8713">
        <v>157.29030395507809</v>
      </c>
      <c r="E8713">
        <v>0.13355565994321261</v>
      </c>
      <c r="F8713">
        <v>0.19630940752930129</v>
      </c>
      <c r="G8713">
        <v>-6.2753747586088648E-2</v>
      </c>
      <c r="H8713" t="s">
        <v>128</v>
      </c>
    </row>
    <row r="8714" spans="1:8" x14ac:dyDescent="0.25">
      <c r="A8714" t="s">
        <v>65</v>
      </c>
      <c r="B8714" s="2">
        <v>45565</v>
      </c>
      <c r="C8714">
        <v>164.89781188964841</v>
      </c>
      <c r="D8714">
        <v>157.4576244354248</v>
      </c>
      <c r="E8714">
        <v>0.14669248227422951</v>
      </c>
      <c r="F8714">
        <v>0.20137763523765551</v>
      </c>
      <c r="G8714">
        <v>-5.468515296342602E-2</v>
      </c>
      <c r="H8714" t="s">
        <v>128</v>
      </c>
    </row>
    <row r="8715" spans="1:8" x14ac:dyDescent="0.25">
      <c r="A8715" t="s">
        <v>65</v>
      </c>
      <c r="B8715" s="2">
        <v>45566</v>
      </c>
      <c r="C8715">
        <v>166.03123474121091</v>
      </c>
      <c r="D8715">
        <v>157.63036407470699</v>
      </c>
      <c r="E8715">
        <v>0.15457425734589811</v>
      </c>
      <c r="F8715">
        <v>0.19017586150556509</v>
      </c>
      <c r="G8715">
        <v>-3.5601604159666962E-2</v>
      </c>
      <c r="H8715" t="s">
        <v>128</v>
      </c>
    </row>
    <row r="8716" spans="1:8" x14ac:dyDescent="0.25">
      <c r="A8716" t="s">
        <v>65</v>
      </c>
      <c r="B8716" s="2">
        <v>45567</v>
      </c>
      <c r="C8716">
        <v>164.9077453613281</v>
      </c>
      <c r="D8716">
        <v>157.80061042785641</v>
      </c>
      <c r="E8716">
        <v>0.14676155922053619</v>
      </c>
      <c r="F8716">
        <v>0.190340571016725</v>
      </c>
      <c r="G8716">
        <v>-4.3579011796188727E-2</v>
      </c>
      <c r="H8716" t="s">
        <v>128</v>
      </c>
    </row>
    <row r="8717" spans="1:8" x14ac:dyDescent="0.25">
      <c r="A8717" t="s">
        <v>65</v>
      </c>
      <c r="B8717" s="2">
        <v>45568</v>
      </c>
      <c r="C8717">
        <v>164.9077453613281</v>
      </c>
      <c r="D8717">
        <v>157.96758392333979</v>
      </c>
      <c r="E8717">
        <v>0.14676155922053619</v>
      </c>
      <c r="F8717">
        <v>0.18833911632023881</v>
      </c>
      <c r="G8717">
        <v>-4.1577557099702567E-2</v>
      </c>
      <c r="H8717" t="s">
        <v>128</v>
      </c>
    </row>
    <row r="8718" spans="1:8" x14ac:dyDescent="0.25">
      <c r="A8718" t="s">
        <v>65</v>
      </c>
      <c r="B8718" s="2">
        <v>45569</v>
      </c>
      <c r="C8718">
        <v>166.100830078125</v>
      </c>
      <c r="D8718">
        <v>158.1246539306641</v>
      </c>
      <c r="E8718">
        <v>0.15505822040596651</v>
      </c>
      <c r="F8718">
        <v>0.1989988145597914</v>
      </c>
      <c r="G8718">
        <v>-4.3940594153824897E-2</v>
      </c>
      <c r="H8718" t="s">
        <v>128</v>
      </c>
    </row>
    <row r="8719" spans="1:8" x14ac:dyDescent="0.25">
      <c r="A8719" t="s">
        <v>65</v>
      </c>
      <c r="B8719" s="2">
        <v>45572</v>
      </c>
      <c r="C8719">
        <v>162.04426574707031</v>
      </c>
      <c r="D8719">
        <v>158.2572260284424</v>
      </c>
      <c r="E8719">
        <v>0.1268490418306005</v>
      </c>
      <c r="F8719">
        <v>0.18750518534655411</v>
      </c>
      <c r="G8719">
        <v>-6.0656143515953609E-2</v>
      </c>
      <c r="H8719" t="s">
        <v>128</v>
      </c>
    </row>
    <row r="8720" spans="1:8" x14ac:dyDescent="0.25">
      <c r="A8720" t="s">
        <v>65</v>
      </c>
      <c r="B8720" s="2">
        <v>45573</v>
      </c>
      <c r="C8720">
        <v>163.43623352050781</v>
      </c>
      <c r="D8720">
        <v>158.3883772277832</v>
      </c>
      <c r="E8720">
        <v>0.1365287274678906</v>
      </c>
      <c r="F8720">
        <v>0.1990113357401824</v>
      </c>
      <c r="G8720">
        <v>-6.2482608272291802E-2</v>
      </c>
      <c r="H8720" t="s">
        <v>128</v>
      </c>
    </row>
    <row r="8721" spans="1:8" x14ac:dyDescent="0.25">
      <c r="A8721" t="s">
        <v>65</v>
      </c>
      <c r="B8721" s="2">
        <v>45574</v>
      </c>
      <c r="C8721">
        <v>160.93072509765619</v>
      </c>
      <c r="D8721">
        <v>158.49668617248531</v>
      </c>
      <c r="E8721">
        <v>0.1191055267605257</v>
      </c>
      <c r="F8721">
        <v>0.2075403973489709</v>
      </c>
      <c r="G8721">
        <v>-8.8434870588445236E-2</v>
      </c>
      <c r="H8721" t="s">
        <v>128</v>
      </c>
    </row>
    <row r="8722" spans="1:8" x14ac:dyDescent="0.25">
      <c r="A8722" t="s">
        <v>65</v>
      </c>
      <c r="B8722" s="2">
        <v>45575</v>
      </c>
      <c r="C8722">
        <v>161.1494445800781</v>
      </c>
      <c r="D8722">
        <v>158.6007825469971</v>
      </c>
      <c r="E8722">
        <v>0.1206264928870375</v>
      </c>
      <c r="F8722">
        <v>0.20504064039220829</v>
      </c>
      <c r="G8722">
        <v>-8.4414147505170734E-2</v>
      </c>
      <c r="H8722" t="s">
        <v>128</v>
      </c>
    </row>
    <row r="8723" spans="1:8" x14ac:dyDescent="0.25">
      <c r="A8723" t="s">
        <v>65</v>
      </c>
      <c r="B8723" s="2">
        <v>45576</v>
      </c>
      <c r="C8723">
        <v>162.30279541015619</v>
      </c>
      <c r="D8723">
        <v>158.71049690246579</v>
      </c>
      <c r="E8723">
        <v>0.12864684628724141</v>
      </c>
      <c r="F8723">
        <v>0.21233336268515179</v>
      </c>
      <c r="G8723">
        <v>-8.368651639791036E-2</v>
      </c>
      <c r="H8723" t="s">
        <v>128</v>
      </c>
    </row>
    <row r="8724" spans="1:8" x14ac:dyDescent="0.25">
      <c r="A8724" t="s">
        <v>65</v>
      </c>
      <c r="B8724" s="2">
        <v>45579</v>
      </c>
      <c r="C8724">
        <v>164.01289367675781</v>
      </c>
      <c r="D8724">
        <v>158.83446456909181</v>
      </c>
      <c r="E8724">
        <v>0.14053879805901201</v>
      </c>
      <c r="F8724">
        <v>0.2216776243961458</v>
      </c>
      <c r="G8724">
        <v>-8.1138826337133763E-2</v>
      </c>
      <c r="H8724" t="s">
        <v>128</v>
      </c>
    </row>
    <row r="8725" spans="1:8" x14ac:dyDescent="0.25">
      <c r="A8725" t="s">
        <v>65</v>
      </c>
      <c r="B8725" s="2">
        <v>45580</v>
      </c>
      <c r="C8725">
        <v>164.5100402832031</v>
      </c>
      <c r="D8725">
        <v>158.96161224365241</v>
      </c>
      <c r="E8725">
        <v>0.14399593475273911</v>
      </c>
      <c r="F8725">
        <v>0.2123813096442102</v>
      </c>
      <c r="G8725">
        <v>-6.8385374891471118E-2</v>
      </c>
      <c r="H8725" t="s">
        <v>128</v>
      </c>
    </row>
    <row r="8726" spans="1:8" x14ac:dyDescent="0.25">
      <c r="A8726" t="s">
        <v>65</v>
      </c>
      <c r="B8726" s="2">
        <v>45581</v>
      </c>
      <c r="C8726">
        <v>164.21174621582031</v>
      </c>
      <c r="D8726">
        <v>159.08994628906251</v>
      </c>
      <c r="E8726">
        <v>0.14192161029291059</v>
      </c>
      <c r="F8726">
        <v>0.2180542187470573</v>
      </c>
      <c r="G8726">
        <v>-7.6132608454146711E-2</v>
      </c>
      <c r="H8726" t="s">
        <v>128</v>
      </c>
    </row>
    <row r="8727" spans="1:8" x14ac:dyDescent="0.25">
      <c r="A8727" t="s">
        <v>65</v>
      </c>
      <c r="B8727" s="2">
        <v>45582</v>
      </c>
      <c r="C8727">
        <v>161.99455261230469</v>
      </c>
      <c r="D8727">
        <v>159.21473220825189</v>
      </c>
      <c r="E8727">
        <v>0.12650333877212591</v>
      </c>
      <c r="F8727">
        <v>0.2178457360036363</v>
      </c>
      <c r="G8727">
        <v>-9.1342397231510386E-2</v>
      </c>
      <c r="H8727" t="s">
        <v>128</v>
      </c>
    </row>
    <row r="8728" spans="1:8" x14ac:dyDescent="0.25">
      <c r="A8728" t="s">
        <v>65</v>
      </c>
      <c r="B8728" s="2">
        <v>45583</v>
      </c>
      <c r="C8728">
        <v>162.48173522949219</v>
      </c>
      <c r="D8728">
        <v>159.3382347869873</v>
      </c>
      <c r="E8728">
        <v>0.12989118630158519</v>
      </c>
      <c r="F8728">
        <v>0.2226824745720786</v>
      </c>
      <c r="G8728">
        <v>-9.2791288270493322E-2</v>
      </c>
      <c r="H8728" t="s">
        <v>128</v>
      </c>
    </row>
    <row r="8729" spans="1:8" x14ac:dyDescent="0.25">
      <c r="A8729" t="s">
        <v>65</v>
      </c>
      <c r="B8729" s="2">
        <v>45586</v>
      </c>
      <c r="C8729">
        <v>163.1280212402344</v>
      </c>
      <c r="D8729">
        <v>159.4775151824951</v>
      </c>
      <c r="E8729">
        <v>0.13438543217073609</v>
      </c>
      <c r="F8729">
        <v>0.220453806260692</v>
      </c>
      <c r="G8729">
        <v>-8.6068374089955935E-2</v>
      </c>
      <c r="H8729" t="s">
        <v>128</v>
      </c>
    </row>
    <row r="8730" spans="1:8" x14ac:dyDescent="0.25">
      <c r="A8730" t="s">
        <v>65</v>
      </c>
      <c r="B8730" s="2">
        <v>45587</v>
      </c>
      <c r="C8730">
        <v>164.1918640136719</v>
      </c>
      <c r="D8730">
        <v>159.62538749694821</v>
      </c>
      <c r="E8730">
        <v>0.14178335029131681</v>
      </c>
      <c r="F8730">
        <v>0.21987426902519561</v>
      </c>
      <c r="G8730">
        <v>-7.8090918733878745E-2</v>
      </c>
      <c r="H8730" t="s">
        <v>128</v>
      </c>
    </row>
    <row r="8731" spans="1:8" x14ac:dyDescent="0.25">
      <c r="A8731" t="s">
        <v>65</v>
      </c>
      <c r="B8731" s="2">
        <v>45588</v>
      </c>
      <c r="C8731">
        <v>161.84541320800781</v>
      </c>
      <c r="D8731">
        <v>159.7461051940918</v>
      </c>
      <c r="E8731">
        <v>0.12546622959670201</v>
      </c>
      <c r="F8731">
        <v>0.20866201007700541</v>
      </c>
      <c r="G8731">
        <v>-8.3195780480303405E-2</v>
      </c>
      <c r="H8731" t="s">
        <v>128</v>
      </c>
    </row>
    <row r="8732" spans="1:8" x14ac:dyDescent="0.25">
      <c r="A8732" t="s">
        <v>65</v>
      </c>
      <c r="B8732" s="2">
        <v>45589</v>
      </c>
      <c r="C8732">
        <v>161.7857666015625</v>
      </c>
      <c r="D8732">
        <v>159.8560609436035</v>
      </c>
      <c r="E8732">
        <v>0.1250514495919208</v>
      </c>
      <c r="F8732">
        <v>0.21125552318937871</v>
      </c>
      <c r="G8732">
        <v>-8.6204073597457853E-2</v>
      </c>
      <c r="H8732" t="s">
        <v>128</v>
      </c>
    </row>
    <row r="8733" spans="1:8" x14ac:dyDescent="0.25">
      <c r="A8733" t="s">
        <v>65</v>
      </c>
      <c r="B8733" s="2">
        <v>45590</v>
      </c>
      <c r="C8733">
        <v>164.3211364746094</v>
      </c>
      <c r="D8733">
        <v>159.97209815979011</v>
      </c>
      <c r="E8733">
        <v>0.1426823055741275</v>
      </c>
      <c r="F8733">
        <v>0.21089281615089761</v>
      </c>
      <c r="G8733">
        <v>-6.8210510576770078E-2</v>
      </c>
      <c r="H8733" t="s">
        <v>128</v>
      </c>
    </row>
    <row r="8734" spans="1:8" x14ac:dyDescent="0.25">
      <c r="A8734" t="s">
        <v>65</v>
      </c>
      <c r="B8734" s="2">
        <v>45593</v>
      </c>
      <c r="C8734">
        <v>165.76280212402341</v>
      </c>
      <c r="D8734">
        <v>160.09633544921871</v>
      </c>
      <c r="E8734">
        <v>0.15270758816091171</v>
      </c>
      <c r="F8734">
        <v>0.21410343003994051</v>
      </c>
      <c r="G8734">
        <v>-6.1395841879028801E-2</v>
      </c>
      <c r="H8734" t="s">
        <v>128</v>
      </c>
    </row>
    <row r="8735" spans="1:8" x14ac:dyDescent="0.25">
      <c r="A8735" t="s">
        <v>65</v>
      </c>
      <c r="B8735" s="2">
        <v>45594</v>
      </c>
      <c r="C8735">
        <v>168.70579528808591</v>
      </c>
      <c r="D8735">
        <v>160.2324611663818</v>
      </c>
      <c r="E8735">
        <v>0.17317303944824181</v>
      </c>
      <c r="F8735">
        <v>0.21606314746845651</v>
      </c>
      <c r="G8735">
        <v>-4.2890108020214653E-2</v>
      </c>
      <c r="H8735" t="s">
        <v>128</v>
      </c>
    </row>
    <row r="8736" spans="1:8" x14ac:dyDescent="0.25">
      <c r="A8736" t="s">
        <v>65</v>
      </c>
      <c r="B8736" s="2">
        <v>45595</v>
      </c>
      <c r="C8736">
        <v>173.4583740234375</v>
      </c>
      <c r="D8736">
        <v>160.39314308166499</v>
      </c>
      <c r="E8736">
        <v>0.20622227306021371</v>
      </c>
      <c r="F8736">
        <v>0.2120498546575991</v>
      </c>
      <c r="G8736">
        <v>-5.8275815973853904E-3</v>
      </c>
      <c r="H8736" t="s">
        <v>128</v>
      </c>
    </row>
    <row r="8737" spans="1:8" x14ac:dyDescent="0.25">
      <c r="A8737" t="s">
        <v>65</v>
      </c>
      <c r="B8737" s="2">
        <v>45596</v>
      </c>
      <c r="C8737">
        <v>170.12757873535159</v>
      </c>
      <c r="D8737">
        <v>160.54222930908199</v>
      </c>
      <c r="E8737">
        <v>0.1830600620334322</v>
      </c>
      <c r="F8737">
        <v>0.18948790917156111</v>
      </c>
      <c r="G8737">
        <v>-6.4278471381289393E-3</v>
      </c>
      <c r="H8737" t="s">
        <v>128</v>
      </c>
    </row>
    <row r="8738" spans="1:8" x14ac:dyDescent="0.25">
      <c r="A8738" t="s">
        <v>65</v>
      </c>
      <c r="B8738" s="2">
        <v>45597</v>
      </c>
      <c r="C8738">
        <v>170.3065490722656</v>
      </c>
      <c r="D8738">
        <v>160.68224281311029</v>
      </c>
      <c r="E8738">
        <v>0.18430461426573699</v>
      </c>
      <c r="F8738">
        <v>0.19435589979187351</v>
      </c>
      <c r="G8738">
        <v>-1.0051285526136541E-2</v>
      </c>
      <c r="H8738" t="s">
        <v>128</v>
      </c>
    </row>
    <row r="8739" spans="1:8" x14ac:dyDescent="0.25">
      <c r="A8739" t="s">
        <v>65</v>
      </c>
      <c r="B8739" s="2">
        <v>45600</v>
      </c>
      <c r="C8739">
        <v>168.2683410644531</v>
      </c>
      <c r="D8739">
        <v>160.79768409728999</v>
      </c>
      <c r="E8739">
        <v>0.1701310010862376</v>
      </c>
      <c r="F8739">
        <v>0.1909972712988588</v>
      </c>
      <c r="G8739">
        <v>-2.0866270212621219E-2</v>
      </c>
      <c r="H8739" t="s">
        <v>128</v>
      </c>
    </row>
    <row r="8740" spans="1:8" x14ac:dyDescent="0.25">
      <c r="A8740" t="s">
        <v>65</v>
      </c>
      <c r="B8740" s="2">
        <v>45601</v>
      </c>
      <c r="C8740">
        <v>168.76545715332031</v>
      </c>
      <c r="D8740">
        <v>160.91754486083991</v>
      </c>
      <c r="E8740">
        <v>0.17358792556200359</v>
      </c>
      <c r="F8740">
        <v>0.20560562048302231</v>
      </c>
      <c r="G8740">
        <v>-3.2017694921018691E-2</v>
      </c>
      <c r="H8740" t="s">
        <v>128</v>
      </c>
    </row>
    <row r="8741" spans="1:8" x14ac:dyDescent="0.25">
      <c r="A8741" t="s">
        <v>65</v>
      </c>
      <c r="B8741" s="2">
        <v>45602</v>
      </c>
      <c r="C8741">
        <v>175.49658203125</v>
      </c>
      <c r="D8741">
        <v>161.0658544921875</v>
      </c>
      <c r="E8741">
        <v>0.2203958862397131</v>
      </c>
      <c r="F8741">
        <v>0.2361025331976703</v>
      </c>
      <c r="G8741">
        <v>-1.5706646957957201E-2</v>
      </c>
      <c r="H8741" t="s">
        <v>128</v>
      </c>
    </row>
    <row r="8742" spans="1:8" x14ac:dyDescent="0.25">
      <c r="A8742" t="s">
        <v>65</v>
      </c>
      <c r="B8742" s="2">
        <v>45603</v>
      </c>
      <c r="C8742">
        <v>179.7122497558594</v>
      </c>
      <c r="D8742">
        <v>161.22701049804689</v>
      </c>
      <c r="E8742">
        <v>0.2497114631547708</v>
      </c>
      <c r="F8742">
        <v>0.2452882950885924</v>
      </c>
      <c r="G8742">
        <v>4.4231680661783726E-3</v>
      </c>
      <c r="H8742" t="s">
        <v>128</v>
      </c>
    </row>
    <row r="8743" spans="1:8" x14ac:dyDescent="0.25">
      <c r="A8743" t="s">
        <v>65</v>
      </c>
      <c r="B8743" s="2">
        <v>45604</v>
      </c>
      <c r="C8743">
        <v>177.32603454589841</v>
      </c>
      <c r="D8743">
        <v>161.36051521301269</v>
      </c>
      <c r="E8743">
        <v>0.2331178224569683</v>
      </c>
      <c r="F8743">
        <v>0.24996663563517749</v>
      </c>
      <c r="G8743">
        <v>-1.6848813178209191E-2</v>
      </c>
      <c r="H8743" t="s">
        <v>128</v>
      </c>
    </row>
    <row r="8744" spans="1:8" x14ac:dyDescent="0.25">
      <c r="A8744" t="s">
        <v>65</v>
      </c>
      <c r="B8744" s="2">
        <v>45607</v>
      </c>
      <c r="C8744">
        <v>179.3145446777344</v>
      </c>
      <c r="D8744">
        <v>161.5023756408691</v>
      </c>
      <c r="E8744">
        <v>0.24694583868697359</v>
      </c>
      <c r="F8744">
        <v>0.25117793259024029</v>
      </c>
      <c r="G8744">
        <v>-4.2320939032667324E-3</v>
      </c>
      <c r="H8744" t="s">
        <v>128</v>
      </c>
    </row>
    <row r="8745" spans="1:8" x14ac:dyDescent="0.25">
      <c r="A8745" t="s">
        <v>65</v>
      </c>
      <c r="B8745" s="2">
        <v>45608</v>
      </c>
      <c r="C8745">
        <v>180.5772399902344</v>
      </c>
      <c r="D8745">
        <v>161.6440036773682</v>
      </c>
      <c r="E8745">
        <v>0.25572656904145269</v>
      </c>
      <c r="F8745">
        <v>0.24755870066794891</v>
      </c>
      <c r="G8745">
        <v>8.167868373503806E-3</v>
      </c>
      <c r="H8745" t="s">
        <v>128</v>
      </c>
    </row>
    <row r="8746" spans="1:8" x14ac:dyDescent="0.25">
      <c r="A8746" t="s">
        <v>65</v>
      </c>
      <c r="B8746" s="2">
        <v>45609</v>
      </c>
      <c r="C8746">
        <v>177.85298156738281</v>
      </c>
      <c r="D8746">
        <v>161.782176361084</v>
      </c>
      <c r="E8746">
        <v>0.2367821899896152</v>
      </c>
      <c r="F8746">
        <v>0.24784841838658991</v>
      </c>
      <c r="G8746">
        <v>-1.106622839697469E-2</v>
      </c>
      <c r="H8746" t="s">
        <v>128</v>
      </c>
    </row>
    <row r="8747" spans="1:8" x14ac:dyDescent="0.25">
      <c r="A8747" t="s">
        <v>65</v>
      </c>
      <c r="B8747" s="2">
        <v>45610</v>
      </c>
      <c r="C8747">
        <v>174.5719299316406</v>
      </c>
      <c r="D8747">
        <v>161.9602781677246</v>
      </c>
      <c r="E8747">
        <v>0.21396589423926929</v>
      </c>
      <c r="F8747">
        <v>0.24029926639116669</v>
      </c>
      <c r="G8747">
        <v>-2.6333372151897461E-2</v>
      </c>
      <c r="H8747" t="s">
        <v>128</v>
      </c>
    </row>
    <row r="8748" spans="1:8" x14ac:dyDescent="0.25">
      <c r="A8748" t="s">
        <v>65</v>
      </c>
      <c r="B8748" s="2">
        <v>45611</v>
      </c>
      <c r="C8748">
        <v>171.49969482421881</v>
      </c>
      <c r="D8748">
        <v>162.11776237487791</v>
      </c>
      <c r="E8748">
        <v>0.19260169988708939</v>
      </c>
      <c r="F8748">
        <v>0.22392298761472021</v>
      </c>
      <c r="G8748">
        <v>-3.1321287727630757E-2</v>
      </c>
      <c r="H8748" t="s">
        <v>128</v>
      </c>
    </row>
    <row r="8749" spans="1:8" x14ac:dyDescent="0.25">
      <c r="A8749" t="s">
        <v>65</v>
      </c>
      <c r="B8749" s="2">
        <v>45614</v>
      </c>
      <c r="C8749">
        <v>174.29353332519531</v>
      </c>
      <c r="D8749">
        <v>162.28316566467291</v>
      </c>
      <c r="E8749">
        <v>0.21202993589001509</v>
      </c>
      <c r="F8749">
        <v>0.22871809071340701</v>
      </c>
      <c r="G8749">
        <v>-1.6688154823391921E-2</v>
      </c>
      <c r="H8749" t="s">
        <v>128</v>
      </c>
    </row>
    <row r="8750" spans="1:8" x14ac:dyDescent="0.25">
      <c r="A8750" t="s">
        <v>65</v>
      </c>
      <c r="B8750" s="2">
        <v>45615</v>
      </c>
      <c r="C8750">
        <v>177.0973205566406</v>
      </c>
      <c r="D8750">
        <v>162.45614120483401</v>
      </c>
      <c r="E8750">
        <v>0.23152735494822771</v>
      </c>
      <c r="F8750">
        <v>0.23358821909622529</v>
      </c>
      <c r="G8750">
        <v>-2.0608641479975538E-3</v>
      </c>
      <c r="H8750" t="s">
        <v>128</v>
      </c>
    </row>
    <row r="8751" spans="1:8" x14ac:dyDescent="0.25">
      <c r="A8751" t="s">
        <v>65</v>
      </c>
      <c r="B8751" s="2">
        <v>45616</v>
      </c>
      <c r="C8751">
        <v>174.9696350097656</v>
      </c>
      <c r="D8751">
        <v>162.61639541625979</v>
      </c>
      <c r="E8751">
        <v>0.21673151870706639</v>
      </c>
      <c r="F8751">
        <v>0.23361529742129861</v>
      </c>
      <c r="G8751">
        <v>-1.6883778714232189E-2</v>
      </c>
      <c r="H8751" t="s">
        <v>128</v>
      </c>
    </row>
    <row r="8752" spans="1:8" x14ac:dyDescent="0.25">
      <c r="A8752" t="s">
        <v>65</v>
      </c>
      <c r="B8752" s="2">
        <v>45617</v>
      </c>
      <c r="C8752">
        <v>166.66758728027341</v>
      </c>
      <c r="D8752">
        <v>162.72799858093259</v>
      </c>
      <c r="E8752">
        <v>0.15899942626874239</v>
      </c>
      <c r="F8752">
        <v>0.2402033724730501</v>
      </c>
      <c r="G8752">
        <v>-8.1203946204307709E-2</v>
      </c>
      <c r="H8752" t="s">
        <v>128</v>
      </c>
    </row>
    <row r="8753" spans="1:8" x14ac:dyDescent="0.25">
      <c r="A8753" t="s">
        <v>65</v>
      </c>
      <c r="B8753" s="2">
        <v>45618</v>
      </c>
      <c r="C8753">
        <v>163.8140563964844</v>
      </c>
      <c r="D8753">
        <v>162.82349914550781</v>
      </c>
      <c r="E8753">
        <v>0.13915609193409401</v>
      </c>
      <c r="F8753">
        <v>0.2445043470382573</v>
      </c>
      <c r="G8753">
        <v>-0.1053482551041633</v>
      </c>
      <c r="H8753" t="s">
        <v>128</v>
      </c>
    </row>
    <row r="8754" spans="1:8" x14ac:dyDescent="0.25">
      <c r="A8754" t="s">
        <v>65</v>
      </c>
      <c r="B8754" s="2">
        <v>45621</v>
      </c>
      <c r="C8754">
        <v>166.68745422363281</v>
      </c>
      <c r="D8754">
        <v>162.9180433654785</v>
      </c>
      <c r="E8754">
        <v>0.15913758016135571</v>
      </c>
      <c r="F8754">
        <v>0.24826334790914101</v>
      </c>
      <c r="G8754">
        <v>-8.9125767747785245E-2</v>
      </c>
      <c r="H8754" t="s">
        <v>128</v>
      </c>
    </row>
    <row r="8755" spans="1:8" x14ac:dyDescent="0.25">
      <c r="A8755" t="s">
        <v>65</v>
      </c>
      <c r="B8755" s="2">
        <v>45622</v>
      </c>
      <c r="C8755">
        <v>168.14903259277341</v>
      </c>
      <c r="D8755">
        <v>163.0271851348877</v>
      </c>
      <c r="E8755">
        <v>0.16930133496769459</v>
      </c>
      <c r="F8755">
        <v>0.25540591783560718</v>
      </c>
      <c r="G8755">
        <v>-8.610458286791256E-2</v>
      </c>
      <c r="H8755" t="s">
        <v>128</v>
      </c>
    </row>
    <row r="8756" spans="1:8" x14ac:dyDescent="0.25">
      <c r="A8756" t="s">
        <v>65</v>
      </c>
      <c r="B8756" s="2">
        <v>45623</v>
      </c>
      <c r="C8756">
        <v>168.25837707519531</v>
      </c>
      <c r="D8756">
        <v>163.1487257385254</v>
      </c>
      <c r="E8756">
        <v>0.17006171192197009</v>
      </c>
      <c r="F8756">
        <v>0.25063382113341109</v>
      </c>
      <c r="G8756">
        <v>-8.057210921144109E-2</v>
      </c>
      <c r="H8756" t="s">
        <v>128</v>
      </c>
    </row>
    <row r="8757" spans="1:8" x14ac:dyDescent="0.25">
      <c r="A8757" t="s">
        <v>65</v>
      </c>
      <c r="B8757" s="2">
        <v>45625</v>
      </c>
      <c r="C8757">
        <v>167.97998046875</v>
      </c>
      <c r="D8757">
        <v>163.26490730285639</v>
      </c>
      <c r="E8757">
        <v>0.16812575357271589</v>
      </c>
      <c r="F8757">
        <v>0.25764710732738449</v>
      </c>
      <c r="G8757">
        <v>-8.9521353754668631E-2</v>
      </c>
      <c r="H8757" t="s">
        <v>128</v>
      </c>
    </row>
    <row r="8758" spans="1:8" x14ac:dyDescent="0.25">
      <c r="A8758" t="s">
        <v>65</v>
      </c>
      <c r="B8758" s="2">
        <v>45628</v>
      </c>
      <c r="C8758">
        <v>170.50541687011719</v>
      </c>
      <c r="D8758">
        <v>163.4094359588623</v>
      </c>
      <c r="E8758">
        <v>0.18568753260861601</v>
      </c>
      <c r="F8758">
        <v>0.26072640151964382</v>
      </c>
      <c r="G8758">
        <v>-7.5038868911027734E-2</v>
      </c>
      <c r="H8758" t="s">
        <v>128</v>
      </c>
    </row>
    <row r="8759" spans="1:8" x14ac:dyDescent="0.25">
      <c r="A8759" t="s">
        <v>65</v>
      </c>
      <c r="B8759" s="2">
        <v>45629</v>
      </c>
      <c r="C8759">
        <v>170.35627746582031</v>
      </c>
      <c r="D8759">
        <v>163.5643766784668</v>
      </c>
      <c r="E8759">
        <v>0.18465042343319199</v>
      </c>
      <c r="F8759">
        <v>0.2612955553372549</v>
      </c>
      <c r="G8759">
        <v>-7.6645131904062858E-2</v>
      </c>
      <c r="H8759" t="s">
        <v>128</v>
      </c>
    </row>
    <row r="8760" spans="1:8" x14ac:dyDescent="0.25">
      <c r="A8760" t="s">
        <v>65</v>
      </c>
      <c r="B8760" s="2">
        <v>45630</v>
      </c>
      <c r="C8760">
        <v>173.36888122558591</v>
      </c>
      <c r="D8760">
        <v>163.7314051055908</v>
      </c>
      <c r="E8760">
        <v>0.20559994388957101</v>
      </c>
      <c r="F8760">
        <v>0.26892818186861822</v>
      </c>
      <c r="G8760">
        <v>-6.3328237979047186E-2</v>
      </c>
      <c r="H8760" t="s">
        <v>128</v>
      </c>
    </row>
    <row r="8761" spans="1:8" x14ac:dyDescent="0.25">
      <c r="A8761" t="s">
        <v>65</v>
      </c>
      <c r="B8761" s="2">
        <v>45631</v>
      </c>
      <c r="C8761">
        <v>171.6488037109375</v>
      </c>
      <c r="D8761">
        <v>163.88274169921871</v>
      </c>
      <c r="E8761">
        <v>0.1936385968445524</v>
      </c>
      <c r="F8761">
        <v>0.26655557088184229</v>
      </c>
      <c r="G8761">
        <v>-7.2916974037289917E-2</v>
      </c>
      <c r="H8761" t="s">
        <v>128</v>
      </c>
    </row>
    <row r="8762" spans="1:8" x14ac:dyDescent="0.25">
      <c r="A8762" t="s">
        <v>65</v>
      </c>
      <c r="B8762" s="2">
        <v>45632</v>
      </c>
      <c r="C8762">
        <v>173.7069396972656</v>
      </c>
      <c r="D8762">
        <v>164.03673210144041</v>
      </c>
      <c r="E8762">
        <v>0.2079507883525871</v>
      </c>
      <c r="F8762">
        <v>0.26971620184753592</v>
      </c>
      <c r="G8762">
        <v>-6.1765413494948802E-2</v>
      </c>
      <c r="H8762" t="s">
        <v>128</v>
      </c>
    </row>
    <row r="8763" spans="1:8" x14ac:dyDescent="0.25">
      <c r="A8763" t="s">
        <v>65</v>
      </c>
      <c r="B8763" s="2">
        <v>45635</v>
      </c>
      <c r="C8763">
        <v>174.5629577636719</v>
      </c>
      <c r="D8763">
        <v>164.19564720153809</v>
      </c>
      <c r="E8763">
        <v>0.2139035021587341</v>
      </c>
      <c r="F8763">
        <v>0.26191479387643007</v>
      </c>
      <c r="G8763">
        <v>-4.8011291717696032E-2</v>
      </c>
      <c r="H8763" t="s">
        <v>128</v>
      </c>
    </row>
    <row r="8764" spans="1:8" x14ac:dyDescent="0.25">
      <c r="A8764" t="s">
        <v>65</v>
      </c>
      <c r="B8764" s="2">
        <v>45636</v>
      </c>
      <c r="C8764">
        <v>184.31787109375</v>
      </c>
      <c r="D8764">
        <v>164.4350250244141</v>
      </c>
      <c r="E8764">
        <v>0.28173876117553043</v>
      </c>
      <c r="F8764">
        <v>0.25817462567524019</v>
      </c>
      <c r="G8764">
        <v>2.356413550029024E-2</v>
      </c>
      <c r="H8764" t="s">
        <v>128</v>
      </c>
    </row>
    <row r="8765" spans="1:8" x14ac:dyDescent="0.25">
      <c r="A8765" t="s">
        <v>65</v>
      </c>
      <c r="B8765" s="2">
        <v>45637</v>
      </c>
      <c r="C8765">
        <v>194.50079345703119</v>
      </c>
      <c r="D8765">
        <v>164.71882118225099</v>
      </c>
      <c r="E8765">
        <v>0.35255037709540038</v>
      </c>
      <c r="F8765">
        <v>0.26844861047982072</v>
      </c>
      <c r="G8765">
        <v>8.4101766615579665E-2</v>
      </c>
      <c r="H8765" t="s">
        <v>128</v>
      </c>
    </row>
    <row r="8766" spans="1:8" x14ac:dyDescent="0.25">
      <c r="A8766" t="s">
        <v>65</v>
      </c>
      <c r="B8766" s="2">
        <v>45638</v>
      </c>
      <c r="C8766">
        <v>191.07664489746091</v>
      </c>
      <c r="D8766">
        <v>164.9978940582275</v>
      </c>
      <c r="E8766">
        <v>0.32873899132590911</v>
      </c>
      <c r="F8766">
        <v>0.26158120112731348</v>
      </c>
      <c r="G8766">
        <v>6.7157790198595579E-2</v>
      </c>
      <c r="H8766" t="s">
        <v>128</v>
      </c>
    </row>
    <row r="8767" spans="1:8" x14ac:dyDescent="0.25">
      <c r="A8767" t="s">
        <v>65</v>
      </c>
      <c r="B8767" s="2">
        <v>45639</v>
      </c>
      <c r="C8767">
        <v>188.94647216796881</v>
      </c>
      <c r="D8767">
        <v>165.25600135803219</v>
      </c>
      <c r="E8767">
        <v>0.31392585932092582</v>
      </c>
      <c r="F8767">
        <v>0.26154781131293747</v>
      </c>
      <c r="G8767">
        <v>5.2378048007988287E-2</v>
      </c>
      <c r="H8767" t="s">
        <v>128</v>
      </c>
    </row>
    <row r="8768" spans="1:8" x14ac:dyDescent="0.25">
      <c r="A8768" t="s">
        <v>65</v>
      </c>
      <c r="B8768" s="2">
        <v>45642</v>
      </c>
      <c r="C8768">
        <v>195.7550048828125</v>
      </c>
      <c r="D8768">
        <v>165.55469726562501</v>
      </c>
      <c r="E8768">
        <v>0.36127211085672067</v>
      </c>
      <c r="F8768">
        <v>0.2663408784473329</v>
      </c>
      <c r="G8768">
        <v>9.4931232409387833E-2</v>
      </c>
      <c r="H8768" t="s">
        <v>128</v>
      </c>
    </row>
    <row r="8769" spans="1:8" x14ac:dyDescent="0.25">
      <c r="A8769" t="s">
        <v>65</v>
      </c>
      <c r="B8769" s="2">
        <v>45643</v>
      </c>
      <c r="C8769">
        <v>194.52070617675781</v>
      </c>
      <c r="D8769">
        <v>165.8660163116455</v>
      </c>
      <c r="E8769">
        <v>0.35268884931495509</v>
      </c>
      <c r="F8769">
        <v>0.26144774366802381</v>
      </c>
      <c r="G8769">
        <v>9.1241105646931331E-2</v>
      </c>
      <c r="H8769" t="s">
        <v>128</v>
      </c>
    </row>
    <row r="8770" spans="1:8" x14ac:dyDescent="0.25">
      <c r="A8770" t="s">
        <v>65</v>
      </c>
      <c r="B8770" s="2">
        <v>45644</v>
      </c>
      <c r="C8770">
        <v>187.53300476074219</v>
      </c>
      <c r="D8770">
        <v>166.14576889038091</v>
      </c>
      <c r="E8770">
        <v>0.30409666613010899</v>
      </c>
      <c r="F8770">
        <v>0.224244059183446</v>
      </c>
      <c r="G8770">
        <v>7.9852606946662963E-2</v>
      </c>
      <c r="H8770" t="s">
        <v>128</v>
      </c>
    </row>
    <row r="8771" spans="1:8" x14ac:dyDescent="0.25">
      <c r="A8771" t="s">
        <v>65</v>
      </c>
      <c r="B8771" s="2">
        <v>45645</v>
      </c>
      <c r="C8771">
        <v>187.6424865722656</v>
      </c>
      <c r="D8771">
        <v>166.43236686706541</v>
      </c>
      <c r="E8771">
        <v>0.30485799806520891</v>
      </c>
      <c r="F8771">
        <v>0.22318495055915211</v>
      </c>
      <c r="G8771">
        <v>8.1673047506056751E-2</v>
      </c>
      <c r="H8771" t="s">
        <v>128</v>
      </c>
    </row>
    <row r="8772" spans="1:8" x14ac:dyDescent="0.25">
      <c r="A8772" t="s">
        <v>65</v>
      </c>
      <c r="B8772" s="2">
        <v>45646</v>
      </c>
      <c r="C8772">
        <v>190.5291442871094</v>
      </c>
      <c r="D8772">
        <v>166.7186203765869</v>
      </c>
      <c r="E8772">
        <v>0.32493169499652658</v>
      </c>
      <c r="F8772">
        <v>0.23647989917904819</v>
      </c>
      <c r="G8772">
        <v>8.8451795817478418E-2</v>
      </c>
      <c r="H8772" t="s">
        <v>128</v>
      </c>
    </row>
    <row r="8773" spans="1:8" x14ac:dyDescent="0.25">
      <c r="A8773" t="s">
        <v>65</v>
      </c>
      <c r="B8773" s="2">
        <v>45649</v>
      </c>
      <c r="C8773">
        <v>193.7343444824219</v>
      </c>
      <c r="D8773">
        <v>167.01579208374019</v>
      </c>
      <c r="E8773">
        <v>0.34722052300479839</v>
      </c>
      <c r="F8773">
        <v>0.24549046634271091</v>
      </c>
      <c r="G8773">
        <v>0.10173005666208761</v>
      </c>
      <c r="H8773" t="s">
        <v>128</v>
      </c>
    </row>
    <row r="8774" spans="1:8" x14ac:dyDescent="0.25">
      <c r="A8774" t="s">
        <v>65</v>
      </c>
      <c r="B8774" s="2">
        <v>45650</v>
      </c>
      <c r="C8774">
        <v>195.20751953125</v>
      </c>
      <c r="D8774">
        <v>167.3091222381592</v>
      </c>
      <c r="E8774">
        <v>0.35746492063631852</v>
      </c>
      <c r="F8774">
        <v>0.2592441177174194</v>
      </c>
      <c r="G8774">
        <v>9.8220802918899119E-2</v>
      </c>
      <c r="H8774" t="s">
        <v>128</v>
      </c>
    </row>
    <row r="8775" spans="1:8" x14ac:dyDescent="0.25">
      <c r="A8775" t="s">
        <v>65</v>
      </c>
      <c r="B8775" s="2">
        <v>45652</v>
      </c>
      <c r="C8775">
        <v>194.69987487792969</v>
      </c>
      <c r="D8775">
        <v>167.59579811096191</v>
      </c>
      <c r="E8775">
        <v>0.35393478096400649</v>
      </c>
      <c r="F8775">
        <v>0.25873329427675168</v>
      </c>
      <c r="G8775">
        <v>9.520148668725481E-2</v>
      </c>
      <c r="H8775" t="s">
        <v>128</v>
      </c>
    </row>
    <row r="8776" spans="1:8" x14ac:dyDescent="0.25">
      <c r="A8776" t="s">
        <v>65</v>
      </c>
      <c r="B8776" s="2">
        <v>45653</v>
      </c>
      <c r="C8776">
        <v>191.87294006347659</v>
      </c>
      <c r="D8776">
        <v>167.86194229125979</v>
      </c>
      <c r="E8776">
        <v>0.33427639458237263</v>
      </c>
      <c r="F8776">
        <v>0.24481707115338899</v>
      </c>
      <c r="G8776">
        <v>8.945932342898355E-2</v>
      </c>
      <c r="H8776" t="s">
        <v>128</v>
      </c>
    </row>
    <row r="8777" spans="1:8" x14ac:dyDescent="0.25">
      <c r="A8777" t="s">
        <v>65</v>
      </c>
      <c r="B8777" s="2">
        <v>45656</v>
      </c>
      <c r="C8777">
        <v>190.3599548339844</v>
      </c>
      <c r="D8777">
        <v>168.10410720825189</v>
      </c>
      <c r="E8777">
        <v>0.32375515862072318</v>
      </c>
      <c r="F8777">
        <v>0.2314950442084196</v>
      </c>
      <c r="G8777">
        <v>9.226011441230364E-2</v>
      </c>
      <c r="H8777" t="s">
        <v>128</v>
      </c>
    </row>
    <row r="8778" spans="1:8" x14ac:dyDescent="0.25">
      <c r="A8778" t="s">
        <v>65</v>
      </c>
      <c r="B8778" s="2">
        <v>45657</v>
      </c>
      <c r="C8778">
        <v>188.4288635253906</v>
      </c>
      <c r="D8778">
        <v>168.3461379241943</v>
      </c>
      <c r="E8778">
        <v>0.31032643048434599</v>
      </c>
      <c r="F8778">
        <v>0.22621833375664441</v>
      </c>
      <c r="G8778">
        <v>8.4108096727701698E-2</v>
      </c>
      <c r="H8778" t="s">
        <v>128</v>
      </c>
    </row>
    <row r="8779" spans="1:8" x14ac:dyDescent="0.25">
      <c r="A8779" t="s">
        <v>65</v>
      </c>
      <c r="B8779" s="2">
        <v>45659</v>
      </c>
      <c r="C8779">
        <v>188.5582580566406</v>
      </c>
      <c r="D8779">
        <v>168.55658195495599</v>
      </c>
      <c r="E8779">
        <v>0.3112262346390009</v>
      </c>
      <c r="F8779">
        <v>0.22349136318498111</v>
      </c>
      <c r="G8779">
        <v>8.7734871454019814E-2</v>
      </c>
      <c r="H8779" t="s">
        <v>128</v>
      </c>
    </row>
    <row r="8780" spans="1:8" x14ac:dyDescent="0.25">
      <c r="A8780" t="s">
        <v>65</v>
      </c>
      <c r="B8780" s="2">
        <v>45660</v>
      </c>
      <c r="C8780">
        <v>190.90740966796881</v>
      </c>
      <c r="D8780">
        <v>168.78199523925781</v>
      </c>
      <c r="E8780">
        <v>0.32756213662316452</v>
      </c>
      <c r="F8780">
        <v>0.23890249308917369</v>
      </c>
      <c r="G8780">
        <v>8.8659643533990806E-2</v>
      </c>
      <c r="H8780" t="s">
        <v>128</v>
      </c>
    </row>
    <row r="8781" spans="1:8" x14ac:dyDescent="0.25">
      <c r="A8781" t="s">
        <v>65</v>
      </c>
      <c r="B8781" s="2">
        <v>45663</v>
      </c>
      <c r="C8781">
        <v>195.96403503417969</v>
      </c>
      <c r="D8781">
        <v>169.02421173095701</v>
      </c>
      <c r="E8781">
        <v>0.36272569778061392</v>
      </c>
      <c r="F8781">
        <v>0.24576359095237829</v>
      </c>
      <c r="G8781">
        <v>0.1169621068282356</v>
      </c>
      <c r="H8781" t="s">
        <v>128</v>
      </c>
    </row>
    <row r="8782" spans="1:8" x14ac:dyDescent="0.25">
      <c r="A8782" t="s">
        <v>65</v>
      </c>
      <c r="B8782" s="2">
        <v>45664</v>
      </c>
      <c r="C8782">
        <v>194.59037780761719</v>
      </c>
      <c r="D8782">
        <v>169.2652131652832</v>
      </c>
      <c r="E8782">
        <v>0.35317334291992603</v>
      </c>
      <c r="F8782">
        <v>0.23193074056674121</v>
      </c>
      <c r="G8782">
        <v>0.12124260235318469</v>
      </c>
      <c r="H8782" t="s">
        <v>128</v>
      </c>
    </row>
    <row r="8783" spans="1:8" x14ac:dyDescent="0.25">
      <c r="A8783" t="s">
        <v>65</v>
      </c>
      <c r="B8783" s="2">
        <v>45665</v>
      </c>
      <c r="C8783">
        <v>193.0574645996094</v>
      </c>
      <c r="D8783">
        <v>169.48282989501951</v>
      </c>
      <c r="E8783">
        <v>0.3425135286297416</v>
      </c>
      <c r="F8783">
        <v>0.2338529962522988</v>
      </c>
      <c r="G8783">
        <v>0.1086605323774428</v>
      </c>
      <c r="H8783" t="s">
        <v>128</v>
      </c>
    </row>
    <row r="8784" spans="1:8" x14ac:dyDescent="0.25">
      <c r="A8784" t="s">
        <v>65</v>
      </c>
      <c r="B8784" s="2">
        <v>45667</v>
      </c>
      <c r="C8784">
        <v>191.15623474121091</v>
      </c>
      <c r="D8784">
        <v>169.69441184997561</v>
      </c>
      <c r="E8784">
        <v>0.3292924557682062</v>
      </c>
      <c r="F8784">
        <v>0.21483729336871171</v>
      </c>
      <c r="G8784">
        <v>0.11445516239949451</v>
      </c>
      <c r="H8784" t="s">
        <v>128</v>
      </c>
    </row>
    <row r="8785" spans="1:8" x14ac:dyDescent="0.25">
      <c r="A8785" t="s">
        <v>65</v>
      </c>
      <c r="B8785" s="2">
        <v>45670</v>
      </c>
      <c r="C8785">
        <v>190.1309814453125</v>
      </c>
      <c r="D8785">
        <v>169.8978921508789</v>
      </c>
      <c r="E8785">
        <v>0.3221628872593143</v>
      </c>
      <c r="F8785">
        <v>0.21675120160067521</v>
      </c>
      <c r="G8785">
        <v>0.10541168565863911</v>
      </c>
      <c r="H8785" t="s">
        <v>128</v>
      </c>
    </row>
    <row r="8786" spans="1:8" x14ac:dyDescent="0.25">
      <c r="A8786" t="s">
        <v>65</v>
      </c>
      <c r="B8786" s="2">
        <v>45671</v>
      </c>
      <c r="C8786">
        <v>188.7872009277344</v>
      </c>
      <c r="D8786">
        <v>170.09366188049319</v>
      </c>
      <c r="E8786">
        <v>0.31281829378244891</v>
      </c>
      <c r="F8786">
        <v>0.21814593893837689</v>
      </c>
      <c r="G8786">
        <v>9.4672354844071993E-2</v>
      </c>
      <c r="H8786" t="s">
        <v>128</v>
      </c>
    </row>
    <row r="8787" spans="1:8" x14ac:dyDescent="0.25">
      <c r="A8787" t="s">
        <v>65</v>
      </c>
      <c r="B8787" s="2">
        <v>45672</v>
      </c>
      <c r="C8787">
        <v>194.65010070800781</v>
      </c>
      <c r="D8787">
        <v>170.31844841003419</v>
      </c>
      <c r="E8787">
        <v>0.35358865346960983</v>
      </c>
      <c r="F8787">
        <v>0.24045359248444129</v>
      </c>
      <c r="G8787">
        <v>0.1131350609851685</v>
      </c>
      <c r="H8787" t="s">
        <v>128</v>
      </c>
    </row>
    <row r="8788" spans="1:8" x14ac:dyDescent="0.25">
      <c r="A8788" t="s">
        <v>65</v>
      </c>
      <c r="B8788" s="2">
        <v>45673</v>
      </c>
      <c r="C8788">
        <v>192.02223205566409</v>
      </c>
      <c r="D8788">
        <v>170.50748245239259</v>
      </c>
      <c r="E8788">
        <v>0.33531456484760153</v>
      </c>
      <c r="F8788">
        <v>0.23783289924878009</v>
      </c>
      <c r="G8788">
        <v>9.7481665598821321E-2</v>
      </c>
      <c r="H8788" t="s">
        <v>128</v>
      </c>
    </row>
    <row r="8789" spans="1:8" x14ac:dyDescent="0.25">
      <c r="A8789" t="s">
        <v>65</v>
      </c>
      <c r="B8789" s="2">
        <v>45674</v>
      </c>
      <c r="C8789">
        <v>195.09803771972659</v>
      </c>
      <c r="D8789">
        <v>170.7165074157715</v>
      </c>
      <c r="E8789">
        <v>0.35670358870121871</v>
      </c>
      <c r="F8789">
        <v>0.25020016073938089</v>
      </c>
      <c r="G8789">
        <v>0.1065034279618378</v>
      </c>
      <c r="H8789" t="s">
        <v>128</v>
      </c>
    </row>
    <row r="8790" spans="1:8" x14ac:dyDescent="0.25">
      <c r="A8790" t="s">
        <v>65</v>
      </c>
      <c r="B8790" s="2">
        <v>45678</v>
      </c>
      <c r="C8790">
        <v>197.13859558105469</v>
      </c>
      <c r="D8790">
        <v>170.9339499664307</v>
      </c>
      <c r="E8790">
        <v>0.37089354266371521</v>
      </c>
      <c r="F8790">
        <v>0.26116219967617987</v>
      </c>
      <c r="G8790">
        <v>0.1097313429875353</v>
      </c>
      <c r="H8790" t="s">
        <v>128</v>
      </c>
    </row>
    <row r="8791" spans="1:8" x14ac:dyDescent="0.25">
      <c r="A8791" t="s">
        <v>65</v>
      </c>
      <c r="B8791" s="2">
        <v>45679</v>
      </c>
      <c r="C8791">
        <v>197.45713806152341</v>
      </c>
      <c r="D8791">
        <v>171.17475524902341</v>
      </c>
      <c r="E8791">
        <v>0.37310867374066953</v>
      </c>
      <c r="F8791">
        <v>0.26890313950783612</v>
      </c>
      <c r="G8791">
        <v>0.10420553423283339</v>
      </c>
      <c r="H8791" t="s">
        <v>128</v>
      </c>
    </row>
    <row r="8792" spans="1:8" x14ac:dyDescent="0.25">
      <c r="A8792" t="s">
        <v>65</v>
      </c>
      <c r="B8792" s="2">
        <v>45680</v>
      </c>
      <c r="C8792">
        <v>197.06890869140619</v>
      </c>
      <c r="D8792">
        <v>171.40385009765629</v>
      </c>
      <c r="E8792">
        <v>0.3704089429497639</v>
      </c>
      <c r="F8792">
        <v>0.27564543885464787</v>
      </c>
      <c r="G8792">
        <v>9.4763504095116025E-2</v>
      </c>
      <c r="H8792" t="s">
        <v>128</v>
      </c>
    </row>
    <row r="8793" spans="1:8" x14ac:dyDescent="0.25">
      <c r="A8793" t="s">
        <v>65</v>
      </c>
      <c r="B8793" s="2">
        <v>45681</v>
      </c>
      <c r="C8793">
        <v>199.2886657714844</v>
      </c>
      <c r="D8793">
        <v>171.63239013671881</v>
      </c>
      <c r="E8793">
        <v>0.38584504077927279</v>
      </c>
      <c r="F8793">
        <v>0.27200330233408038</v>
      </c>
      <c r="G8793">
        <v>0.11384173844519239</v>
      </c>
      <c r="H8793" t="s">
        <v>128</v>
      </c>
    </row>
    <row r="8794" spans="1:8" x14ac:dyDescent="0.25">
      <c r="A8794" t="s">
        <v>65</v>
      </c>
      <c r="B8794" s="2">
        <v>45684</v>
      </c>
      <c r="C8794">
        <v>190.92732238769531</v>
      </c>
      <c r="D8794">
        <v>171.81044509887701</v>
      </c>
      <c r="E8794">
        <v>0.32770060884271918</v>
      </c>
      <c r="F8794">
        <v>0.25345658382497632</v>
      </c>
      <c r="G8794">
        <v>7.4244025017742965E-2</v>
      </c>
      <c r="H8794" t="s">
        <v>128</v>
      </c>
    </row>
    <row r="8795" spans="1:8" x14ac:dyDescent="0.25">
      <c r="A8795" t="s">
        <v>65</v>
      </c>
      <c r="B8795" s="2">
        <v>45685</v>
      </c>
      <c r="C8795">
        <v>194.40126037597659</v>
      </c>
      <c r="D8795">
        <v>172.00815101623539</v>
      </c>
      <c r="E8795">
        <v>0.35185822821558749</v>
      </c>
      <c r="F8795">
        <v>0.26501078297587738</v>
      </c>
      <c r="G8795">
        <v>8.6847445239710108E-2</v>
      </c>
      <c r="H8795" t="s">
        <v>128</v>
      </c>
    </row>
    <row r="8796" spans="1:8" x14ac:dyDescent="0.25">
      <c r="A8796" t="s">
        <v>65</v>
      </c>
      <c r="B8796" s="2">
        <v>45686</v>
      </c>
      <c r="C8796">
        <v>194.51072692871091</v>
      </c>
      <c r="D8796">
        <v>172.1901882171631</v>
      </c>
      <c r="E8796">
        <v>0.35261945404170691</v>
      </c>
      <c r="F8796">
        <v>0.25909192938665049</v>
      </c>
      <c r="G8796">
        <v>9.3527524655056427E-2</v>
      </c>
      <c r="H8796" t="s">
        <v>128</v>
      </c>
    </row>
    <row r="8797" spans="1:8" x14ac:dyDescent="0.25">
      <c r="A8797" t="s">
        <v>65</v>
      </c>
      <c r="B8797" s="2">
        <v>45687</v>
      </c>
      <c r="C8797">
        <v>199.94563293457031</v>
      </c>
      <c r="D8797">
        <v>172.4077312469482</v>
      </c>
      <c r="E8797">
        <v>0.39041356293477492</v>
      </c>
      <c r="F8797">
        <v>0.26573416108854858</v>
      </c>
      <c r="G8797">
        <v>0.12467940184622631</v>
      </c>
      <c r="H8797" t="s">
        <v>128</v>
      </c>
    </row>
    <row r="8798" spans="1:8" x14ac:dyDescent="0.25">
      <c r="A8798" t="s">
        <v>65</v>
      </c>
      <c r="B8798" s="2">
        <v>45688</v>
      </c>
      <c r="C8798">
        <v>203.08113098144531</v>
      </c>
      <c r="D8798">
        <v>172.65518386840819</v>
      </c>
      <c r="E8798">
        <v>0.41221768512011492</v>
      </c>
      <c r="F8798">
        <v>0.25934622132662422</v>
      </c>
      <c r="G8798">
        <v>0.1528714637934907</v>
      </c>
      <c r="H8798" t="s">
        <v>128</v>
      </c>
    </row>
    <row r="8799" spans="1:8" x14ac:dyDescent="0.25">
      <c r="A8799" t="s">
        <v>65</v>
      </c>
      <c r="B8799" s="2">
        <v>45691</v>
      </c>
      <c r="C8799">
        <v>200.303955078125</v>
      </c>
      <c r="D8799">
        <v>172.8910319519043</v>
      </c>
      <c r="E8799">
        <v>0.39290532012389701</v>
      </c>
      <c r="F8799">
        <v>0.24976436258284471</v>
      </c>
      <c r="G8799">
        <v>0.1431409575410523</v>
      </c>
      <c r="H8799" t="s">
        <v>128</v>
      </c>
    </row>
    <row r="8800" spans="1:8" x14ac:dyDescent="0.25">
      <c r="A8800" t="s">
        <v>65</v>
      </c>
      <c r="B8800" s="2">
        <v>45692</v>
      </c>
      <c r="C8800">
        <v>205.4302673339844</v>
      </c>
      <c r="D8800">
        <v>173.14720542907719</v>
      </c>
      <c r="E8800">
        <v>0.428553480995298</v>
      </c>
      <c r="F8800">
        <v>0.25879376241620089</v>
      </c>
      <c r="G8800">
        <v>0.16975971857909711</v>
      </c>
      <c r="H8800" t="s">
        <v>128</v>
      </c>
    </row>
    <row r="8801" spans="1:8" x14ac:dyDescent="0.25">
      <c r="A8801" t="s">
        <v>65</v>
      </c>
      <c r="B8801" s="2">
        <v>45693</v>
      </c>
      <c r="C8801">
        <v>190.44953918457031</v>
      </c>
      <c r="D8801">
        <v>173.32579734802249</v>
      </c>
      <c r="E8801">
        <v>0.32437812444524899</v>
      </c>
      <c r="F8801">
        <v>0.26371397552058329</v>
      </c>
      <c r="G8801">
        <v>6.0664148924665762E-2</v>
      </c>
      <c r="H8801" t="s">
        <v>128</v>
      </c>
    </row>
    <row r="8802" spans="1:8" x14ac:dyDescent="0.25">
      <c r="A8802" t="s">
        <v>65</v>
      </c>
      <c r="B8802" s="2">
        <v>45694</v>
      </c>
      <c r="C8802">
        <v>190.71827697753909</v>
      </c>
      <c r="D8802">
        <v>173.51525436401371</v>
      </c>
      <c r="E8802">
        <v>0.32624691580984561</v>
      </c>
      <c r="F8802">
        <v>0.26831932674732828</v>
      </c>
      <c r="G8802">
        <v>5.7927589062517271E-2</v>
      </c>
      <c r="H8802" t="s">
        <v>128</v>
      </c>
    </row>
    <row r="8803" spans="1:8" x14ac:dyDescent="0.25">
      <c r="A8803" t="s">
        <v>65</v>
      </c>
      <c r="B8803" s="2">
        <v>45695</v>
      </c>
      <c r="C8803">
        <v>184.4870910644531</v>
      </c>
      <c r="D8803">
        <v>173.66269508361819</v>
      </c>
      <c r="E8803">
        <v>0.28291550976929458</v>
      </c>
      <c r="F8803">
        <v>0.25631497589163788</v>
      </c>
      <c r="G8803">
        <v>2.660053387765671E-2</v>
      </c>
      <c r="H8803" t="s">
        <v>128</v>
      </c>
    </row>
    <row r="8804" spans="1:8" x14ac:dyDescent="0.25">
      <c r="A8804" t="s">
        <v>65</v>
      </c>
      <c r="B8804" s="2">
        <v>45698</v>
      </c>
      <c r="C8804">
        <v>185.61189270019531</v>
      </c>
      <c r="D8804">
        <v>173.80594108581539</v>
      </c>
      <c r="E8804">
        <v>0.29073733326697981</v>
      </c>
      <c r="F8804">
        <v>0.26474804178409511</v>
      </c>
      <c r="G8804">
        <v>2.5989291482884761E-2</v>
      </c>
      <c r="H8804" t="s">
        <v>128</v>
      </c>
    </row>
    <row r="8805" spans="1:8" x14ac:dyDescent="0.25">
      <c r="A8805" t="s">
        <v>65</v>
      </c>
      <c r="B8805" s="2">
        <v>45699</v>
      </c>
      <c r="C8805">
        <v>184.4671936035156</v>
      </c>
      <c r="D8805">
        <v>173.9391491699219</v>
      </c>
      <c r="E8805">
        <v>0.28277714365872031</v>
      </c>
      <c r="F8805">
        <v>0.26517752845132853</v>
      </c>
      <c r="G8805">
        <v>1.7599615207391839E-2</v>
      </c>
      <c r="H8805" t="s">
        <v>128</v>
      </c>
    </row>
    <row r="8806" spans="1:8" x14ac:dyDescent="0.25">
      <c r="A8806" t="s">
        <v>65</v>
      </c>
      <c r="B8806" s="2">
        <v>45700</v>
      </c>
      <c r="C8806">
        <v>182.7650451660156</v>
      </c>
      <c r="D8806">
        <v>174.07936836242669</v>
      </c>
      <c r="E8806">
        <v>0.2709404746657913</v>
      </c>
      <c r="F8806">
        <v>0.26173135349379112</v>
      </c>
      <c r="G8806">
        <v>9.2091211720002342E-3</v>
      </c>
      <c r="H8806" t="s">
        <v>128</v>
      </c>
    </row>
    <row r="8807" spans="1:8" x14ac:dyDescent="0.25">
      <c r="A8807" t="s">
        <v>65</v>
      </c>
      <c r="B8807" s="2">
        <v>45701</v>
      </c>
      <c r="C8807">
        <v>185.28340148925781</v>
      </c>
      <c r="D8807">
        <v>174.1530830383301</v>
      </c>
      <c r="E8807">
        <v>0.28845301913473848</v>
      </c>
      <c r="F8807">
        <v>0.27488653316509493</v>
      </c>
      <c r="G8807">
        <v>1.3566485969643599E-2</v>
      </c>
      <c r="H8807" t="s">
        <v>128</v>
      </c>
    </row>
    <row r="8808" spans="1:8" x14ac:dyDescent="0.25">
      <c r="A8808" t="s">
        <v>65</v>
      </c>
      <c r="B8808" s="2">
        <v>45702</v>
      </c>
      <c r="C8808">
        <v>184.3775939941406</v>
      </c>
      <c r="D8808">
        <v>174.25103080749511</v>
      </c>
      <c r="E8808">
        <v>0.28215407172521417</v>
      </c>
      <c r="F8808">
        <v>0.27479481297377523</v>
      </c>
      <c r="G8808">
        <v>7.3592587514390573E-3</v>
      </c>
      <c r="H8808" t="s">
        <v>128</v>
      </c>
    </row>
    <row r="8809" spans="1:8" x14ac:dyDescent="0.25">
      <c r="A8809" t="s">
        <v>65</v>
      </c>
      <c r="B8809" s="2">
        <v>45706</v>
      </c>
      <c r="C8809">
        <v>182.92433166503909</v>
      </c>
      <c r="D8809">
        <v>174.35842422485351</v>
      </c>
      <c r="E8809">
        <v>0.2720481463132487</v>
      </c>
      <c r="F8809">
        <v>0.27791167070720763</v>
      </c>
      <c r="G8809">
        <v>-5.8635243939588744E-3</v>
      </c>
      <c r="H8809" t="s">
        <v>128</v>
      </c>
    </row>
    <row r="8810" spans="1:8" x14ac:dyDescent="0.25">
      <c r="A8810" t="s">
        <v>65</v>
      </c>
      <c r="B8810" s="2">
        <v>45707</v>
      </c>
      <c r="C8810">
        <v>184.41741943359381</v>
      </c>
      <c r="D8810">
        <v>174.46792732238771</v>
      </c>
      <c r="E8810">
        <v>0.28243101616432381</v>
      </c>
      <c r="F8810">
        <v>0.28094922763149671</v>
      </c>
      <c r="G8810">
        <v>1.4817885328271001E-3</v>
      </c>
      <c r="H8810" t="s">
        <v>128</v>
      </c>
    </row>
    <row r="8811" spans="1:8" x14ac:dyDescent="0.25">
      <c r="A8811" t="s">
        <v>65</v>
      </c>
      <c r="B8811" s="2">
        <v>45708</v>
      </c>
      <c r="C8811">
        <v>183.71067810058591</v>
      </c>
      <c r="D8811">
        <v>174.56020980834961</v>
      </c>
      <c r="E8811">
        <v>0.27751636651442507</v>
      </c>
      <c r="F8811">
        <v>0.27539735660576259</v>
      </c>
      <c r="G8811">
        <v>2.1190099086625391E-3</v>
      </c>
      <c r="H8811" t="s">
        <v>128</v>
      </c>
    </row>
    <row r="8812" spans="1:8" x14ac:dyDescent="0.25">
      <c r="A8812" t="s">
        <v>65</v>
      </c>
      <c r="B8812" s="2">
        <v>45709</v>
      </c>
      <c r="C8812">
        <v>178.83323669433591</v>
      </c>
      <c r="D8812">
        <v>174.62503036499021</v>
      </c>
      <c r="E8812">
        <v>0.24359884311500729</v>
      </c>
      <c r="F8812">
        <v>0.25363381451652711</v>
      </c>
      <c r="G8812">
        <v>-1.0034971401519771E-2</v>
      </c>
      <c r="H8812" t="s">
        <v>128</v>
      </c>
    </row>
    <row r="8813" spans="1:8" x14ac:dyDescent="0.25">
      <c r="A8813" t="s">
        <v>65</v>
      </c>
      <c r="B8813" s="2">
        <v>45712</v>
      </c>
      <c r="C8813">
        <v>178.42510986328119</v>
      </c>
      <c r="D8813">
        <v>174.68354576110841</v>
      </c>
      <c r="E8813">
        <v>0.2407607462135275</v>
      </c>
      <c r="F8813">
        <v>0.24740437457467429</v>
      </c>
      <c r="G8813">
        <v>-6.6436283611468472E-3</v>
      </c>
      <c r="H8813" t="s">
        <v>128</v>
      </c>
    </row>
    <row r="8814" spans="1:8" x14ac:dyDescent="0.25">
      <c r="A8814" t="s">
        <v>65</v>
      </c>
      <c r="B8814" s="2">
        <v>45713</v>
      </c>
      <c r="C8814">
        <v>174.61271667480469</v>
      </c>
      <c r="D8814">
        <v>174.70737831115721</v>
      </c>
      <c r="E8814">
        <v>0.21424952354415039</v>
      </c>
      <c r="F8814">
        <v>0.2415668577588819</v>
      </c>
      <c r="G8814">
        <v>-2.7317334214731481E-2</v>
      </c>
      <c r="H8814" t="s">
        <v>127</v>
      </c>
    </row>
    <row r="8815" spans="1:8" x14ac:dyDescent="0.25">
      <c r="A8815" t="s">
        <v>65</v>
      </c>
      <c r="B8815" s="2">
        <v>45714</v>
      </c>
      <c r="C8815">
        <v>171.93511962890619</v>
      </c>
      <c r="D8815">
        <v>174.7270960998535</v>
      </c>
      <c r="E8815">
        <v>0.19562962575468679</v>
      </c>
      <c r="F8815">
        <v>0.24173574099683859</v>
      </c>
      <c r="G8815">
        <v>-4.6106115242151802E-2</v>
      </c>
      <c r="H8815" t="s">
        <v>127</v>
      </c>
    </row>
    <row r="8816" spans="1:8" x14ac:dyDescent="0.25">
      <c r="A8816" t="s">
        <v>65</v>
      </c>
      <c r="B8816" s="2">
        <v>45715</v>
      </c>
      <c r="C8816">
        <v>167.72459411621091</v>
      </c>
      <c r="D8816">
        <v>174.72288505554201</v>
      </c>
      <c r="E8816">
        <v>0.1663498075660583</v>
      </c>
      <c r="F8816">
        <v>0.22203615770783</v>
      </c>
      <c r="G8816">
        <v>-5.5686350141771701E-2</v>
      </c>
      <c r="H8816" t="s">
        <v>127</v>
      </c>
    </row>
    <row r="8817" spans="1:8" x14ac:dyDescent="0.25">
      <c r="A8817" t="s">
        <v>65</v>
      </c>
      <c r="B8817" s="2">
        <v>45716</v>
      </c>
      <c r="C8817">
        <v>169.49639892578119</v>
      </c>
      <c r="D8817">
        <v>174.73402954101559</v>
      </c>
      <c r="E8817">
        <v>0.17867086405497809</v>
      </c>
      <c r="F8817">
        <v>0.2414104957013159</v>
      </c>
      <c r="G8817">
        <v>-6.2739631646337779E-2</v>
      </c>
      <c r="H8817" t="s">
        <v>127</v>
      </c>
    </row>
    <row r="8818" spans="1:8" x14ac:dyDescent="0.25">
      <c r="A8818" t="s">
        <v>65</v>
      </c>
      <c r="B8818" s="2">
        <v>45719</v>
      </c>
      <c r="C8818">
        <v>166.24143981933591</v>
      </c>
      <c r="D8818">
        <v>174.72646911621101</v>
      </c>
      <c r="E8818">
        <v>0.15603601466129</v>
      </c>
      <c r="F8818">
        <v>0.21956571863686089</v>
      </c>
      <c r="G8818">
        <v>-6.3529703975570895E-2</v>
      </c>
      <c r="H8818" t="s">
        <v>127</v>
      </c>
    </row>
    <row r="8819" spans="1:8" x14ac:dyDescent="0.25">
      <c r="A8819" t="s">
        <v>65</v>
      </c>
      <c r="B8819" s="2">
        <v>45720</v>
      </c>
      <c r="C8819">
        <v>170.1334533691406</v>
      </c>
      <c r="D8819">
        <v>174.7324179840088</v>
      </c>
      <c r="E8819">
        <v>0.1831009139909254</v>
      </c>
      <c r="F8819">
        <v>0.20464454353935091</v>
      </c>
      <c r="G8819">
        <v>-2.154362954842548E-2</v>
      </c>
      <c r="H8819" t="s">
        <v>127</v>
      </c>
    </row>
    <row r="8820" spans="1:8" x14ac:dyDescent="0.25">
      <c r="A8820" t="s">
        <v>65</v>
      </c>
      <c r="B8820" s="2">
        <v>45721</v>
      </c>
      <c r="C8820">
        <v>172.22380065917969</v>
      </c>
      <c r="D8820">
        <v>174.73805755615231</v>
      </c>
      <c r="E8820">
        <v>0.19763710155679901</v>
      </c>
      <c r="F8820">
        <v>0.21808750676321889</v>
      </c>
      <c r="G8820">
        <v>-2.0450405206419831E-2</v>
      </c>
      <c r="H8820" t="s">
        <v>127</v>
      </c>
    </row>
    <row r="8821" spans="1:8" x14ac:dyDescent="0.25">
      <c r="A8821" t="s">
        <v>65</v>
      </c>
      <c r="B8821" s="2">
        <v>45722</v>
      </c>
      <c r="C8821">
        <v>171.55686950683591</v>
      </c>
      <c r="D8821">
        <v>174.73208084106449</v>
      </c>
      <c r="E8821">
        <v>0.19299929023702939</v>
      </c>
      <c r="F8821">
        <v>0.1963823968491416</v>
      </c>
      <c r="G8821">
        <v>-3.3831066121121629E-3</v>
      </c>
      <c r="H8821" t="s">
        <v>127</v>
      </c>
    </row>
    <row r="8822" spans="1:8" x14ac:dyDescent="0.25">
      <c r="A8822" t="s">
        <v>65</v>
      </c>
      <c r="B8822" s="2">
        <v>45723</v>
      </c>
      <c r="C8822">
        <v>173.0599365234375</v>
      </c>
      <c r="D8822">
        <v>174.72429656982419</v>
      </c>
      <c r="E8822">
        <v>0.20345155536135251</v>
      </c>
      <c r="F8822">
        <v>0.2029871668080814</v>
      </c>
      <c r="G8822">
        <v>4.6438855327113338E-4</v>
      </c>
      <c r="H8822" t="s">
        <v>127</v>
      </c>
    </row>
    <row r="8823" spans="1:8" x14ac:dyDescent="0.25">
      <c r="A8823" t="s">
        <v>65</v>
      </c>
      <c r="B8823" s="2">
        <v>45726</v>
      </c>
      <c r="C8823">
        <v>165.29682922363281</v>
      </c>
      <c r="D8823">
        <v>174.6734320068359</v>
      </c>
      <c r="E8823">
        <v>0.14946723211434981</v>
      </c>
      <c r="F8823">
        <v>0.1705388841185114</v>
      </c>
      <c r="G8823">
        <v>-2.1071652004161608E-2</v>
      </c>
      <c r="H8823" t="s">
        <v>127</v>
      </c>
    </row>
    <row r="8824" spans="1:8" x14ac:dyDescent="0.25">
      <c r="A8824" t="s">
        <v>65</v>
      </c>
      <c r="B8824" s="2">
        <v>45727</v>
      </c>
      <c r="C8824">
        <v>163.47314453125</v>
      </c>
      <c r="D8824">
        <v>174.60883712768549</v>
      </c>
      <c r="E8824">
        <v>0.13678540509172429</v>
      </c>
      <c r="F8824">
        <v>0.16168040348740331</v>
      </c>
      <c r="G8824">
        <v>-2.4894998395678991E-2</v>
      </c>
      <c r="H8824" t="s">
        <v>127</v>
      </c>
    </row>
    <row r="8825" spans="1:8" x14ac:dyDescent="0.25">
      <c r="A8825" t="s">
        <v>65</v>
      </c>
      <c r="B8825" s="2">
        <v>45728</v>
      </c>
      <c r="C8825">
        <v>166.53254699707031</v>
      </c>
      <c r="D8825">
        <v>174.56682899475101</v>
      </c>
      <c r="E8825">
        <v>0.15806036179130209</v>
      </c>
      <c r="F8825">
        <v>0.167357384518833</v>
      </c>
      <c r="G8825">
        <v>-9.297022727530857E-3</v>
      </c>
      <c r="H8825" t="s">
        <v>127</v>
      </c>
    </row>
    <row r="8826" spans="1:8" x14ac:dyDescent="0.25">
      <c r="A8826" t="s">
        <v>65</v>
      </c>
      <c r="B8826" s="2">
        <v>45729</v>
      </c>
      <c r="C8826">
        <v>162.19758605957031</v>
      </c>
      <c r="D8826">
        <v>174.51718002319339</v>
      </c>
      <c r="E8826">
        <v>0.12791522486668189</v>
      </c>
      <c r="F8826">
        <v>0.15114164152674919</v>
      </c>
      <c r="G8826">
        <v>-2.322641666006731E-2</v>
      </c>
      <c r="H8826" t="s">
        <v>127</v>
      </c>
    </row>
    <row r="8827" spans="1:8" x14ac:dyDescent="0.25">
      <c r="A8827" t="s">
        <v>65</v>
      </c>
      <c r="B8827" s="2">
        <v>45730</v>
      </c>
      <c r="C8827">
        <v>164.91815185546881</v>
      </c>
      <c r="D8827">
        <v>174.4739929962158</v>
      </c>
      <c r="E8827">
        <v>0.14683392554523839</v>
      </c>
      <c r="F8827">
        <v>0.17562166897154799</v>
      </c>
      <c r="G8827">
        <v>-2.878774342630952E-2</v>
      </c>
      <c r="H8827" t="s">
        <v>127</v>
      </c>
    </row>
    <row r="8828" spans="1:8" x14ac:dyDescent="0.25">
      <c r="A8828" t="s">
        <v>65</v>
      </c>
      <c r="B8828" s="2">
        <v>45733</v>
      </c>
      <c r="C8828">
        <v>163.7222900390625</v>
      </c>
      <c r="D8828">
        <v>174.41783439636231</v>
      </c>
      <c r="E8828">
        <v>0.13851795252535659</v>
      </c>
      <c r="F8828">
        <v>0.1831646112758829</v>
      </c>
      <c r="G8828">
        <v>-4.4646658750526307E-2</v>
      </c>
      <c r="H8828" t="s">
        <v>127</v>
      </c>
    </row>
    <row r="8829" spans="1:8" x14ac:dyDescent="0.25">
      <c r="A8829" t="s">
        <v>65</v>
      </c>
      <c r="B8829" s="2">
        <v>45734</v>
      </c>
      <c r="C8829">
        <v>160.11479187011719</v>
      </c>
      <c r="D8829">
        <v>174.34611785888671</v>
      </c>
      <c r="E8829">
        <v>0.1134315612461565</v>
      </c>
      <c r="F8829">
        <v>0.17055975275249649</v>
      </c>
      <c r="G8829">
        <v>-5.7128191506339958E-2</v>
      </c>
      <c r="H8829" t="s">
        <v>127</v>
      </c>
    </row>
    <row r="8830" spans="1:8" x14ac:dyDescent="0.25">
      <c r="A8830" t="s">
        <v>65</v>
      </c>
      <c r="B8830" s="2">
        <v>45735</v>
      </c>
      <c r="C8830">
        <v>163.32368469238281</v>
      </c>
      <c r="D8830">
        <v>174.30924041748051</v>
      </c>
      <c r="E8830">
        <v>0.1357460676277098</v>
      </c>
      <c r="F8830">
        <v>0.1832000370545501</v>
      </c>
      <c r="G8830">
        <v>-4.7453969426840333E-2</v>
      </c>
      <c r="H8830" t="s">
        <v>127</v>
      </c>
    </row>
    <row r="8831" spans="1:8" x14ac:dyDescent="0.25">
      <c r="A8831" t="s">
        <v>65</v>
      </c>
      <c r="B8831" s="2">
        <v>45736</v>
      </c>
      <c r="C8831">
        <v>162.23744201660159</v>
      </c>
      <c r="D8831">
        <v>174.26499771118159</v>
      </c>
      <c r="E8831">
        <v>0.12819238152375251</v>
      </c>
      <c r="F8831">
        <v>0.18061487139577051</v>
      </c>
      <c r="G8831">
        <v>-5.242248987201803E-2</v>
      </c>
      <c r="H8831" t="s">
        <v>127</v>
      </c>
    </row>
    <row r="8832" spans="1:8" x14ac:dyDescent="0.25">
      <c r="A8832" t="s">
        <v>65</v>
      </c>
      <c r="B8832" s="2">
        <v>45737</v>
      </c>
      <c r="C8832">
        <v>163.42333984375</v>
      </c>
      <c r="D8832">
        <v>174.22336196899411</v>
      </c>
      <c r="E8832">
        <v>0.13643906537936659</v>
      </c>
      <c r="F8832">
        <v>0.1815884695198331</v>
      </c>
      <c r="G8832">
        <v>-4.5149404140466531E-2</v>
      </c>
      <c r="H8832" t="s">
        <v>127</v>
      </c>
    </row>
    <row r="8833" spans="1:8" x14ac:dyDescent="0.25">
      <c r="A8833" t="s">
        <v>65</v>
      </c>
      <c r="B8833" s="2">
        <v>45740</v>
      </c>
      <c r="C8833">
        <v>167.1005859375</v>
      </c>
      <c r="D8833">
        <v>174.1970378875732</v>
      </c>
      <c r="E8833">
        <v>0.16201048080844019</v>
      </c>
      <c r="F8833">
        <v>0.20243877982624059</v>
      </c>
      <c r="G8833">
        <v>-4.0428299017800429E-2</v>
      </c>
      <c r="H8833" t="s">
        <v>127</v>
      </c>
    </row>
    <row r="8834" spans="1:8" x14ac:dyDescent="0.25">
      <c r="A8834" t="s">
        <v>65</v>
      </c>
      <c r="B8834" s="2">
        <v>45741</v>
      </c>
      <c r="C8834">
        <v>169.97064208984381</v>
      </c>
      <c r="D8834">
        <v>174.17703048706051</v>
      </c>
      <c r="E8834">
        <v>0.18196873116897189</v>
      </c>
      <c r="F8834">
        <v>0.20433181942421921</v>
      </c>
      <c r="G8834">
        <v>-2.236308825524724E-2</v>
      </c>
      <c r="H8834" t="s">
        <v>127</v>
      </c>
    </row>
    <row r="8835" spans="1:8" x14ac:dyDescent="0.25">
      <c r="A8835" t="s">
        <v>65</v>
      </c>
      <c r="B8835" s="2">
        <v>45742</v>
      </c>
      <c r="C8835">
        <v>164.4896240234375</v>
      </c>
      <c r="D8835">
        <v>174.123071975708</v>
      </c>
      <c r="E8835">
        <v>0.1438539609368277</v>
      </c>
      <c r="F8835">
        <v>0.19089516768965401</v>
      </c>
      <c r="G8835">
        <v>-4.7041206752826303E-2</v>
      </c>
      <c r="H8835" t="s">
        <v>127</v>
      </c>
    </row>
    <row r="8836" spans="1:8" x14ac:dyDescent="0.25">
      <c r="A8836" t="s">
        <v>65</v>
      </c>
      <c r="B8836" s="2">
        <v>45743</v>
      </c>
      <c r="C8836">
        <v>161.67938232421881</v>
      </c>
      <c r="D8836">
        <v>174.06631935119631</v>
      </c>
      <c r="E8836">
        <v>0.1243116577798626</v>
      </c>
      <c r="F8836">
        <v>0.1869569001629281</v>
      </c>
      <c r="G8836">
        <v>-6.2645242383065458E-2</v>
      </c>
      <c r="H8836" t="s">
        <v>127</v>
      </c>
    </row>
    <row r="8837" spans="1:8" x14ac:dyDescent="0.25">
      <c r="A8837" t="s">
        <v>65</v>
      </c>
      <c r="B8837" s="2">
        <v>45744</v>
      </c>
      <c r="C8837">
        <v>153.7967224121094</v>
      </c>
      <c r="D8837">
        <v>173.96642990112301</v>
      </c>
      <c r="E8837">
        <v>6.9495970670628848E-2</v>
      </c>
      <c r="F8837">
        <v>0.16352966985312031</v>
      </c>
      <c r="G8837">
        <v>-9.4033699182491493E-2</v>
      </c>
      <c r="H8837" t="s">
        <v>127</v>
      </c>
    </row>
    <row r="8838" spans="1:8" x14ac:dyDescent="0.25">
      <c r="A8838" t="s">
        <v>65</v>
      </c>
      <c r="B8838" s="2">
        <v>45747</v>
      </c>
      <c r="C8838">
        <v>154.10563659667969</v>
      </c>
      <c r="D8838">
        <v>173.86009185791019</v>
      </c>
      <c r="E8838">
        <v>7.1644146980886392E-2</v>
      </c>
      <c r="F8838">
        <v>0.1699739040276973</v>
      </c>
      <c r="G8838">
        <v>-9.8329757046810906E-2</v>
      </c>
      <c r="H8838" t="s">
        <v>127</v>
      </c>
    </row>
    <row r="8839" spans="1:8" x14ac:dyDescent="0.25">
      <c r="A8839" t="s">
        <v>65</v>
      </c>
      <c r="B8839" s="2">
        <v>45748</v>
      </c>
      <c r="C8839">
        <v>156.5272521972656</v>
      </c>
      <c r="D8839">
        <v>173.76005310058591</v>
      </c>
      <c r="E8839">
        <v>8.8483960513452864E-2</v>
      </c>
      <c r="F8839">
        <v>0.17439785083609419</v>
      </c>
      <c r="G8839">
        <v>-8.5913890322641295E-2</v>
      </c>
      <c r="H8839" t="s">
        <v>127</v>
      </c>
    </row>
    <row r="8840" spans="1:8" x14ac:dyDescent="0.25">
      <c r="A8840" t="s">
        <v>65</v>
      </c>
      <c r="B8840" s="2">
        <v>45749</v>
      </c>
      <c r="C8840">
        <v>156.4973449707031</v>
      </c>
      <c r="D8840">
        <v>173.6729219818115</v>
      </c>
      <c r="E8840">
        <v>8.827598691166938E-2</v>
      </c>
      <c r="F8840">
        <v>0.18229942825032791</v>
      </c>
      <c r="G8840">
        <v>-9.4023441338658476E-2</v>
      </c>
      <c r="H8840" t="s">
        <v>127</v>
      </c>
    </row>
    <row r="8841" spans="1:8" x14ac:dyDescent="0.25">
      <c r="A8841" t="s">
        <v>65</v>
      </c>
      <c r="B8841" s="2">
        <v>45750</v>
      </c>
      <c r="C8841">
        <v>150.19920349121091</v>
      </c>
      <c r="D8841">
        <v>173.54620780944819</v>
      </c>
      <c r="E8841">
        <v>4.4478974664676978E-2</v>
      </c>
      <c r="F8841">
        <v>0.12508129859910391</v>
      </c>
      <c r="G8841">
        <v>-8.06023239344269E-2</v>
      </c>
      <c r="H8841" t="s">
        <v>127</v>
      </c>
    </row>
    <row r="8842" spans="1:8" x14ac:dyDescent="0.25">
      <c r="A8842" t="s">
        <v>65</v>
      </c>
      <c r="B8842" s="2">
        <v>45751</v>
      </c>
      <c r="C8842">
        <v>145.0968933105469</v>
      </c>
      <c r="D8842">
        <v>173.39174789428711</v>
      </c>
      <c r="E8842">
        <v>8.997723219605458E-3</v>
      </c>
      <c r="F8842">
        <v>5.7858135026169773E-2</v>
      </c>
      <c r="G8842">
        <v>-4.8860411806564308E-2</v>
      </c>
      <c r="H8842" t="s">
        <v>127</v>
      </c>
    </row>
    <row r="8843" spans="1:8" x14ac:dyDescent="0.25">
      <c r="A8843" t="s">
        <v>65</v>
      </c>
      <c r="B8843" s="2">
        <v>45754</v>
      </c>
      <c r="C8843">
        <v>146.2428894042969</v>
      </c>
      <c r="D8843">
        <v>173.25369209289551</v>
      </c>
      <c r="E8843">
        <v>1.6966932091207369E-2</v>
      </c>
      <c r="F8843">
        <v>5.5391767883783187E-2</v>
      </c>
      <c r="G8843">
        <v>-3.8424835792575829E-2</v>
      </c>
      <c r="H8843" t="s">
        <v>127</v>
      </c>
    </row>
    <row r="8844" spans="1:8" x14ac:dyDescent="0.25">
      <c r="A8844" t="s">
        <v>65</v>
      </c>
      <c r="B8844" s="2">
        <v>45755</v>
      </c>
      <c r="C8844">
        <v>144.1999816894531</v>
      </c>
      <c r="D8844">
        <v>173.09941444396969</v>
      </c>
      <c r="E8844">
        <v>2.760637345713635E-3</v>
      </c>
      <c r="F8844">
        <v>3.8821563508597563E-2</v>
      </c>
      <c r="G8844">
        <v>-3.6060926162883922E-2</v>
      </c>
      <c r="H8844" t="s">
        <v>127</v>
      </c>
    </row>
    <row r="8845" spans="1:8" x14ac:dyDescent="0.25">
      <c r="A8845" t="s">
        <v>65</v>
      </c>
      <c r="B8845" s="2">
        <v>45756</v>
      </c>
      <c r="C8845">
        <v>158.16157531738281</v>
      </c>
      <c r="D8845">
        <v>172.99841224670411</v>
      </c>
      <c r="E8845">
        <v>9.9848975088051795E-2</v>
      </c>
      <c r="F8845">
        <v>0.1376694622153023</v>
      </c>
      <c r="G8845">
        <v>-3.7820487127250502E-2</v>
      </c>
      <c r="H8845" t="s">
        <v>127</v>
      </c>
    </row>
    <row r="8846" spans="1:8" x14ac:dyDescent="0.25">
      <c r="A8846" t="s">
        <v>65</v>
      </c>
      <c r="B8846" s="2">
        <v>45757</v>
      </c>
      <c r="C8846">
        <v>152.29193115234381</v>
      </c>
      <c r="D8846">
        <v>172.87009742736819</v>
      </c>
      <c r="E8846">
        <v>5.9031715231509192E-2</v>
      </c>
      <c r="F8846">
        <v>9.8297475760572572E-2</v>
      </c>
      <c r="G8846">
        <v>-3.9265760529063387E-2</v>
      </c>
      <c r="H8846" t="s">
        <v>127</v>
      </c>
    </row>
    <row r="8847" spans="1:8" x14ac:dyDescent="0.25">
      <c r="A8847" t="s">
        <v>65</v>
      </c>
      <c r="B8847" s="2">
        <v>45758</v>
      </c>
      <c r="C8847">
        <v>156.5970153808594</v>
      </c>
      <c r="D8847">
        <v>172.73942779541019</v>
      </c>
      <c r="E8847">
        <v>8.8969090772306858E-2</v>
      </c>
      <c r="F8847">
        <v>0.11816797825182949</v>
      </c>
      <c r="G8847">
        <v>-2.9198887479522598E-2</v>
      </c>
      <c r="H8847" t="s">
        <v>127</v>
      </c>
    </row>
    <row r="8848" spans="1:8" x14ac:dyDescent="0.25">
      <c r="A8848" t="s">
        <v>65</v>
      </c>
      <c r="B8848" s="2">
        <v>45761</v>
      </c>
      <c r="C8848">
        <v>158.5203552246094</v>
      </c>
      <c r="D8848">
        <v>172.61911949157721</v>
      </c>
      <c r="E8848">
        <v>0.1023439155465891</v>
      </c>
      <c r="F8848">
        <v>0.12705150124371969</v>
      </c>
      <c r="G8848">
        <v>-2.4707585697130611E-2</v>
      </c>
      <c r="H8848" t="s">
        <v>127</v>
      </c>
    </row>
    <row r="8849" spans="1:8" x14ac:dyDescent="0.25">
      <c r="A8849" t="s">
        <v>65</v>
      </c>
      <c r="B8849" s="2">
        <v>45762</v>
      </c>
      <c r="C8849">
        <v>155.76988220214841</v>
      </c>
      <c r="D8849">
        <v>172.47746276855469</v>
      </c>
      <c r="E8849">
        <v>8.3217241266249298E-2</v>
      </c>
      <c r="F8849">
        <v>0.12510420319738011</v>
      </c>
      <c r="G8849">
        <v>-4.1886961931130839E-2</v>
      </c>
      <c r="H8849" t="s">
        <v>127</v>
      </c>
    </row>
    <row r="8850" spans="1:8" x14ac:dyDescent="0.25">
      <c r="A8850" t="s">
        <v>65</v>
      </c>
      <c r="B8850" s="2">
        <v>45763</v>
      </c>
      <c r="C8850">
        <v>152.8001708984375</v>
      </c>
      <c r="D8850">
        <v>172.33714256286621</v>
      </c>
      <c r="E8850">
        <v>6.2565993154060751E-2</v>
      </c>
      <c r="F8850">
        <v>9.9892450186316095E-2</v>
      </c>
      <c r="G8850">
        <v>-3.7326457032255338E-2</v>
      </c>
      <c r="H8850" t="s">
        <v>127</v>
      </c>
    </row>
    <row r="8851" spans="1:8" x14ac:dyDescent="0.25">
      <c r="A8851" t="s">
        <v>65</v>
      </c>
      <c r="B8851" s="2">
        <v>45764</v>
      </c>
      <c r="C8851">
        <v>150.6376647949219</v>
      </c>
      <c r="D8851">
        <v>172.1818394470215</v>
      </c>
      <c r="E8851">
        <v>4.7528016219394287E-2</v>
      </c>
      <c r="F8851">
        <v>0.1013518293902642</v>
      </c>
      <c r="G8851">
        <v>-5.3823813170869927E-2</v>
      </c>
      <c r="H8851" t="s">
        <v>127</v>
      </c>
    </row>
    <row r="8852" spans="1:8" x14ac:dyDescent="0.25">
      <c r="A8852" t="s">
        <v>65</v>
      </c>
      <c r="B8852" s="2">
        <v>45768</v>
      </c>
      <c r="C8852">
        <v>147.15972900390619</v>
      </c>
      <c r="D8852">
        <v>171.99797607421871</v>
      </c>
      <c r="E8852">
        <v>2.334259629363444E-2</v>
      </c>
      <c r="F8852">
        <v>7.5395727834329573E-2</v>
      </c>
      <c r="G8852">
        <v>-5.205313154069513E-2</v>
      </c>
      <c r="H8852" t="s">
        <v>127</v>
      </c>
    </row>
    <row r="8853" spans="1:8" x14ac:dyDescent="0.25">
      <c r="A8853" t="s">
        <v>65</v>
      </c>
      <c r="B8853" s="2">
        <v>45769</v>
      </c>
      <c r="C8853">
        <v>150.94659423828119</v>
      </c>
      <c r="D8853">
        <v>171.8301675415039</v>
      </c>
      <c r="E8853">
        <v>4.9676298638632321E-2</v>
      </c>
      <c r="F8853">
        <v>0.10240666248954659</v>
      </c>
      <c r="G8853">
        <v>-5.273036385091423E-2</v>
      </c>
      <c r="H8853" t="s">
        <v>127</v>
      </c>
    </row>
    <row r="8854" spans="1:8" x14ac:dyDescent="0.25">
      <c r="A8854" t="s">
        <v>65</v>
      </c>
      <c r="B8854" s="2">
        <v>45770</v>
      </c>
      <c r="C8854">
        <v>154.8132019042969</v>
      </c>
      <c r="D8854">
        <v>171.6579608154297</v>
      </c>
      <c r="E8854">
        <v>7.6564526515732201E-2</v>
      </c>
      <c r="F8854">
        <v>0.12077401254459399</v>
      </c>
      <c r="G8854">
        <v>-4.4209486028861773E-2</v>
      </c>
      <c r="H8854" t="s">
        <v>127</v>
      </c>
    </row>
    <row r="8855" spans="1:8" x14ac:dyDescent="0.25">
      <c r="A8855" t="s">
        <v>65</v>
      </c>
      <c r="B8855" s="2">
        <v>45771</v>
      </c>
      <c r="C8855">
        <v>158.72959899902341</v>
      </c>
      <c r="D8855">
        <v>171.51313064575189</v>
      </c>
      <c r="E8855">
        <v>0.1037989879962093</v>
      </c>
      <c r="F8855">
        <v>0.14347990070602151</v>
      </c>
      <c r="G8855">
        <v>-3.9680912709812111E-2</v>
      </c>
      <c r="H8855" t="s">
        <v>127</v>
      </c>
    </row>
    <row r="8856" spans="1:8" x14ac:dyDescent="0.25">
      <c r="A8856" t="s">
        <v>65</v>
      </c>
      <c r="B8856" s="2">
        <v>45772</v>
      </c>
      <c r="C8856">
        <v>161.4003601074219</v>
      </c>
      <c r="D8856">
        <v>171.3819024658203</v>
      </c>
      <c r="E8856">
        <v>0.1223713489624081</v>
      </c>
      <c r="F8856">
        <v>0.1519109306341877</v>
      </c>
      <c r="G8856">
        <v>-2.953958167177961E-2</v>
      </c>
      <c r="H8856" t="s">
        <v>127</v>
      </c>
    </row>
    <row r="8857" spans="1:8" x14ac:dyDescent="0.25">
      <c r="A8857" t="s">
        <v>65</v>
      </c>
      <c r="B8857" s="2">
        <v>45775</v>
      </c>
      <c r="C8857">
        <v>160.0550231933594</v>
      </c>
      <c r="D8857">
        <v>171.2330252838135</v>
      </c>
      <c r="E8857">
        <v>0.1130159323695312</v>
      </c>
      <c r="F8857">
        <v>0.1526489676897558</v>
      </c>
      <c r="G8857">
        <v>-3.9633035320224552E-2</v>
      </c>
      <c r="H8857" t="s">
        <v>127</v>
      </c>
    </row>
    <row r="8858" spans="1:8" x14ac:dyDescent="0.25">
      <c r="A8858" t="s">
        <v>65</v>
      </c>
      <c r="B8858" s="2">
        <v>45776</v>
      </c>
      <c r="C8858">
        <v>159.60658264160159</v>
      </c>
      <c r="D8858">
        <v>171.10975776672359</v>
      </c>
      <c r="E8858">
        <v>0.1098974955415659</v>
      </c>
      <c r="F8858">
        <v>0.15933711038642101</v>
      </c>
      <c r="G8858">
        <v>-4.943961484485504E-2</v>
      </c>
      <c r="H8858" t="s">
        <v>127</v>
      </c>
    </row>
    <row r="8859" spans="1:8" x14ac:dyDescent="0.25">
      <c r="A8859" t="s">
        <v>65</v>
      </c>
      <c r="B8859" s="2">
        <v>45777</v>
      </c>
      <c r="C8859">
        <v>158.25126647949219</v>
      </c>
      <c r="D8859">
        <v>170.98219612121579</v>
      </c>
      <c r="E8859">
        <v>0.100472683675441</v>
      </c>
      <c r="F8859">
        <v>0.16105291929284851</v>
      </c>
      <c r="G8859">
        <v>-6.0580235617407441E-2</v>
      </c>
      <c r="H8859" t="s">
        <v>127</v>
      </c>
    </row>
    <row r="8860" spans="1:8" x14ac:dyDescent="0.25">
      <c r="A8860" t="s">
        <v>65</v>
      </c>
      <c r="B8860" s="2">
        <v>45778</v>
      </c>
      <c r="C8860">
        <v>160.74261474609381</v>
      </c>
      <c r="D8860">
        <v>170.8598426818848</v>
      </c>
      <c r="E8860">
        <v>0.11779741524890031</v>
      </c>
      <c r="F8860">
        <v>0.1683665102197773</v>
      </c>
      <c r="G8860">
        <v>-5.0569094970877027E-2</v>
      </c>
      <c r="H8860" t="s">
        <v>127</v>
      </c>
    </row>
    <row r="8861" spans="1:8" x14ac:dyDescent="0.25">
      <c r="A8861" t="s">
        <v>65</v>
      </c>
      <c r="B8861" s="2">
        <v>45779</v>
      </c>
      <c r="C8861">
        <v>163.46321105957031</v>
      </c>
      <c r="D8861">
        <v>170.76405014038079</v>
      </c>
      <c r="E8861">
        <v>0.13671632814541779</v>
      </c>
      <c r="F8861">
        <v>0.18557254624311151</v>
      </c>
      <c r="G8861">
        <v>-4.8856218097693693E-2</v>
      </c>
      <c r="H8861" t="s">
        <v>127</v>
      </c>
    </row>
    <row r="8862" spans="1:8" x14ac:dyDescent="0.25">
      <c r="A8862" t="s">
        <v>65</v>
      </c>
      <c r="B8862" s="2">
        <v>45782</v>
      </c>
      <c r="C8862">
        <v>163.64259338378909</v>
      </c>
      <c r="D8862">
        <v>170.68355216979981</v>
      </c>
      <c r="E8862">
        <v>0.13796374532019609</v>
      </c>
      <c r="F8862">
        <v>0.17800669934050031</v>
      </c>
      <c r="G8862">
        <v>-4.0042954020304222E-2</v>
      </c>
      <c r="H8862" t="s">
        <v>127</v>
      </c>
    </row>
    <row r="8863" spans="1:8" x14ac:dyDescent="0.25">
      <c r="A8863" t="s">
        <v>65</v>
      </c>
      <c r="B8863" s="2">
        <v>45783</v>
      </c>
      <c r="C8863">
        <v>162.66595458984381</v>
      </c>
      <c r="D8863">
        <v>170.6147034454346</v>
      </c>
      <c r="E8863">
        <v>0.1311722400231827</v>
      </c>
      <c r="F8863">
        <v>0.1689440114909824</v>
      </c>
      <c r="G8863">
        <v>-3.7771771467799642E-2</v>
      </c>
      <c r="H8863" t="s">
        <v>127</v>
      </c>
    </row>
    <row r="8864" spans="1:8" x14ac:dyDescent="0.25">
      <c r="A8864" t="s">
        <v>65</v>
      </c>
      <c r="B8864" s="2">
        <v>45784</v>
      </c>
      <c r="C8864">
        <v>150.85691833496091</v>
      </c>
      <c r="D8864">
        <v>170.48695846557621</v>
      </c>
      <c r="E8864">
        <v>4.9052696160223792E-2</v>
      </c>
      <c r="F8864">
        <v>0.17402465858151309</v>
      </c>
      <c r="G8864">
        <v>-0.1249719624212893</v>
      </c>
      <c r="H8864" t="s">
        <v>127</v>
      </c>
    </row>
    <row r="8865" spans="1:8" x14ac:dyDescent="0.25">
      <c r="A8865" t="s">
        <v>65</v>
      </c>
      <c r="B8865" s="2">
        <v>45785</v>
      </c>
      <c r="C8865">
        <v>153.74690246582031</v>
      </c>
      <c r="D8865">
        <v>170.3537548828125</v>
      </c>
      <c r="E8865">
        <v>6.9149524849290822E-2</v>
      </c>
      <c r="F8865">
        <v>0.18083373755707699</v>
      </c>
      <c r="G8865">
        <v>-0.1116842127077862</v>
      </c>
      <c r="H8865" t="s">
        <v>127</v>
      </c>
    </row>
    <row r="8866" spans="1:8" x14ac:dyDescent="0.25">
      <c r="A8866" t="s">
        <v>65</v>
      </c>
      <c r="B8866" s="2">
        <v>45786</v>
      </c>
      <c r="C8866">
        <v>152.22216796875</v>
      </c>
      <c r="D8866">
        <v>170.2123319244385</v>
      </c>
      <c r="E8866">
        <v>5.8546584972655191E-2</v>
      </c>
      <c r="F8866">
        <v>0.1799935968923041</v>
      </c>
      <c r="G8866">
        <v>-0.12144701191964891</v>
      </c>
      <c r="H8866" t="s">
        <v>127</v>
      </c>
    </row>
    <row r="8867" spans="1:8" x14ac:dyDescent="0.25">
      <c r="A8867" t="s">
        <v>65</v>
      </c>
      <c r="B8867" s="2">
        <v>45789</v>
      </c>
      <c r="C8867">
        <v>157.9124450683594</v>
      </c>
      <c r="D8867">
        <v>170.14483711242681</v>
      </c>
      <c r="E8867">
        <v>9.8116533763400016E-2</v>
      </c>
      <c r="F8867">
        <v>0.21841275205874161</v>
      </c>
      <c r="G8867">
        <v>-0.1202962182953415</v>
      </c>
      <c r="H8867" t="s">
        <v>127</v>
      </c>
    </row>
    <row r="8868" spans="1:8" x14ac:dyDescent="0.25">
      <c r="A8868" t="s">
        <v>65</v>
      </c>
      <c r="B8868" s="2">
        <v>45790</v>
      </c>
      <c r="C8868">
        <v>158.97874450683591</v>
      </c>
      <c r="D8868">
        <v>170.10923492431641</v>
      </c>
      <c r="E8868">
        <v>0.1055315354298416</v>
      </c>
      <c r="F8868">
        <v>0.22724405256656199</v>
      </c>
      <c r="G8868">
        <v>-0.12171251713672041</v>
      </c>
      <c r="H8868" t="s">
        <v>127</v>
      </c>
    </row>
    <row r="8869" spans="1:8" x14ac:dyDescent="0.25">
      <c r="A8869" t="s">
        <v>65</v>
      </c>
      <c r="B8869" s="2">
        <v>45791</v>
      </c>
      <c r="C8869">
        <v>164.7985534667969</v>
      </c>
      <c r="D8869">
        <v>170.10412185668949</v>
      </c>
      <c r="E8869">
        <v>0.14600224335606571</v>
      </c>
      <c r="F8869">
        <v>0.22850126051639191</v>
      </c>
      <c r="G8869">
        <v>-8.2499017160326149E-2</v>
      </c>
      <c r="H8869" t="s">
        <v>127</v>
      </c>
    </row>
    <row r="8870" spans="1:8" x14ac:dyDescent="0.25">
      <c r="A8870" t="s">
        <v>65</v>
      </c>
      <c r="B8870" s="2">
        <v>45792</v>
      </c>
      <c r="C8870">
        <v>163.39344787597659</v>
      </c>
      <c r="D8870">
        <v>170.07942260742189</v>
      </c>
      <c r="E8870">
        <v>0.13623119788656379</v>
      </c>
      <c r="F8870">
        <v>0.23357783567834001</v>
      </c>
      <c r="G8870">
        <v>-9.7346637791776214E-2</v>
      </c>
      <c r="H8870" t="s">
        <v>127</v>
      </c>
    </row>
    <row r="8871" spans="1:8" x14ac:dyDescent="0.25">
      <c r="A8871" t="s">
        <v>65</v>
      </c>
      <c r="B8871" s="2">
        <v>45793</v>
      </c>
      <c r="C8871">
        <v>165.61572265625</v>
      </c>
      <c r="D8871">
        <v>170.06206169128421</v>
      </c>
      <c r="E8871">
        <v>0.1516848036978555</v>
      </c>
      <c r="F8871">
        <v>0.24221938431421841</v>
      </c>
      <c r="G8871">
        <v>-9.0534580616362881E-2</v>
      </c>
      <c r="H8871" t="s">
        <v>127</v>
      </c>
    </row>
    <row r="8872" spans="1:8" x14ac:dyDescent="0.25">
      <c r="A8872" t="s">
        <v>65</v>
      </c>
      <c r="B8872" s="2">
        <v>45796</v>
      </c>
      <c r="C8872">
        <v>165.9645080566406</v>
      </c>
      <c r="D8872">
        <v>170.0402387237549</v>
      </c>
      <c r="E8872">
        <v>0.1541102427741641</v>
      </c>
      <c r="F8872">
        <v>0.24330770902609131</v>
      </c>
      <c r="G8872">
        <v>-8.919746625192726E-2</v>
      </c>
      <c r="H8872" t="s">
        <v>127</v>
      </c>
    </row>
    <row r="8873" spans="1:8" x14ac:dyDescent="0.25">
      <c r="A8873" t="s">
        <v>65</v>
      </c>
      <c r="B8873" s="2">
        <v>45797</v>
      </c>
      <c r="C8873">
        <v>163.41337585449219</v>
      </c>
      <c r="D8873">
        <v>170.00953247070311</v>
      </c>
      <c r="E8873">
        <v>0.13636977621509899</v>
      </c>
      <c r="F8873">
        <v>0.2384833898398255</v>
      </c>
      <c r="G8873">
        <v>-0.1021136136247265</v>
      </c>
      <c r="H8873" t="s">
        <v>127</v>
      </c>
    </row>
    <row r="8874" spans="1:8" x14ac:dyDescent="0.25">
      <c r="A8874" t="s">
        <v>65</v>
      </c>
      <c r="B8874" s="2">
        <v>45798</v>
      </c>
      <c r="C8874">
        <v>167.97755432128909</v>
      </c>
      <c r="D8874">
        <v>170.02200241088869</v>
      </c>
      <c r="E8874">
        <v>0.16810888224481599</v>
      </c>
      <c r="F8874">
        <v>0.21850029852326419</v>
      </c>
      <c r="G8874">
        <v>-5.0391416278448231E-2</v>
      </c>
      <c r="H8874" t="s">
        <v>127</v>
      </c>
    </row>
    <row r="8875" spans="1:8" x14ac:dyDescent="0.25">
      <c r="A8875" t="s">
        <v>65</v>
      </c>
      <c r="B8875" s="2">
        <v>45799</v>
      </c>
      <c r="C8875">
        <v>170.27955627441409</v>
      </c>
      <c r="D8875">
        <v>170.0827708435059</v>
      </c>
      <c r="E8875">
        <v>0.18411690747922951</v>
      </c>
      <c r="F8875">
        <v>0.21795822303072621</v>
      </c>
      <c r="G8875">
        <v>-3.384131555149672E-2</v>
      </c>
      <c r="H8875" t="s">
        <v>128</v>
      </c>
    </row>
    <row r="8876" spans="1:8" x14ac:dyDescent="0.25">
      <c r="A8876" t="s">
        <v>65</v>
      </c>
      <c r="B8876" s="2">
        <v>45800</v>
      </c>
      <c r="C8876">
        <v>167.88786315917969</v>
      </c>
      <c r="D8876">
        <v>170.13634696960449</v>
      </c>
      <c r="E8876">
        <v>0.16748517365742699</v>
      </c>
      <c r="F8876">
        <v>0.20978779653183671</v>
      </c>
      <c r="G8876">
        <v>-4.2302622874409668E-2</v>
      </c>
      <c r="H8876" t="s">
        <v>127</v>
      </c>
    </row>
    <row r="8877" spans="1:8" x14ac:dyDescent="0.25">
      <c r="A8877" t="s">
        <v>65</v>
      </c>
      <c r="B8877" s="2">
        <v>45804</v>
      </c>
      <c r="C8877">
        <v>172.30255126953119</v>
      </c>
      <c r="D8877">
        <v>170.20876960754401</v>
      </c>
      <c r="E8877">
        <v>0.1981847300051687</v>
      </c>
      <c r="F8877">
        <v>0.2345389126220114</v>
      </c>
      <c r="G8877">
        <v>-3.6354182616842763E-2</v>
      </c>
      <c r="H8877" t="s">
        <v>128</v>
      </c>
    </row>
    <row r="8878" spans="1:8" x14ac:dyDescent="0.25">
      <c r="A8878" t="s">
        <v>65</v>
      </c>
      <c r="B8878" s="2">
        <v>45805</v>
      </c>
      <c r="C8878">
        <v>171.76441955566409</v>
      </c>
      <c r="D8878">
        <v>170.26316055297849</v>
      </c>
      <c r="E8878">
        <v>0.19444258458981389</v>
      </c>
      <c r="F8878">
        <v>0.22766101805340441</v>
      </c>
      <c r="G8878">
        <v>-3.3218433463590553E-2</v>
      </c>
      <c r="H8878" t="s">
        <v>128</v>
      </c>
    </row>
    <row r="8879" spans="1:8" x14ac:dyDescent="0.25">
      <c r="A8879" t="s">
        <v>65</v>
      </c>
      <c r="B8879" s="2">
        <v>45806</v>
      </c>
      <c r="C8879">
        <v>171.2661437988281</v>
      </c>
      <c r="D8879">
        <v>170.30691795349119</v>
      </c>
      <c r="E8879">
        <v>0.19097759583152979</v>
      </c>
      <c r="F8879">
        <v>0.23258540488458371</v>
      </c>
      <c r="G8879">
        <v>-4.1607809053053828E-2</v>
      </c>
      <c r="H8879" t="s">
        <v>128</v>
      </c>
    </row>
    <row r="8880" spans="1:8" x14ac:dyDescent="0.25">
      <c r="A8880" t="s">
        <v>65</v>
      </c>
      <c r="B8880" s="2">
        <v>45807</v>
      </c>
      <c r="C8880">
        <v>171.14656066894531</v>
      </c>
      <c r="D8880">
        <v>170.35692878723151</v>
      </c>
      <c r="E8880">
        <v>0.1901460197513378</v>
      </c>
      <c r="F8880">
        <v>0.23248533723967019</v>
      </c>
      <c r="G8880">
        <v>-4.2339317488332417E-2</v>
      </c>
      <c r="H8880" t="s">
        <v>128</v>
      </c>
    </row>
    <row r="8881" spans="1:8" x14ac:dyDescent="0.25">
      <c r="A8881" t="s">
        <v>65</v>
      </c>
      <c r="B8881" s="2">
        <v>45810</v>
      </c>
      <c r="C8881">
        <v>168.4459228515625</v>
      </c>
      <c r="D8881">
        <v>170.38415245056149</v>
      </c>
      <c r="E8881">
        <v>0.1713658974013168</v>
      </c>
      <c r="F8881">
        <v>0.2375410437676333</v>
      </c>
      <c r="G8881">
        <v>-6.6175146366316495E-2</v>
      </c>
      <c r="H8881" t="s">
        <v>127</v>
      </c>
    </row>
    <row r="8882" spans="1:8" x14ac:dyDescent="0.25">
      <c r="A8882" t="s">
        <v>65</v>
      </c>
      <c r="B8882" s="2">
        <v>45811</v>
      </c>
      <c r="C8882">
        <v>165.60577392578119</v>
      </c>
      <c r="D8882">
        <v>170.41599151611331</v>
      </c>
      <c r="E8882">
        <v>0.1516156206425685</v>
      </c>
      <c r="F8882">
        <v>0.24471914127098129</v>
      </c>
      <c r="G8882">
        <v>-9.3103520628412761E-2</v>
      </c>
      <c r="H8882" t="s">
        <v>127</v>
      </c>
    </row>
    <row r="8883" spans="1:8" x14ac:dyDescent="0.25">
      <c r="A8883" t="s">
        <v>65</v>
      </c>
      <c r="B8883" s="2">
        <v>45812</v>
      </c>
      <c r="C8883">
        <v>167.46929931640619</v>
      </c>
      <c r="D8883">
        <v>170.45253112792969</v>
      </c>
      <c r="E8883">
        <v>0.16457449821328399</v>
      </c>
      <c r="F8883">
        <v>0.2448108614623008</v>
      </c>
      <c r="G8883">
        <v>-8.023636324901684E-2</v>
      </c>
      <c r="H8883" t="s">
        <v>127</v>
      </c>
    </row>
    <row r="8884" spans="1:8" x14ac:dyDescent="0.25">
      <c r="A8884" t="s">
        <v>65</v>
      </c>
      <c r="B8884" s="2">
        <v>45813</v>
      </c>
      <c r="C8884">
        <v>167.62876892089841</v>
      </c>
      <c r="D8884">
        <v>170.481626663208</v>
      </c>
      <c r="E8884">
        <v>0.1656834431685075</v>
      </c>
      <c r="F8884">
        <v>0.2382415172820285</v>
      </c>
      <c r="G8884">
        <v>-7.2558074113520998E-2</v>
      </c>
      <c r="H8884" t="s">
        <v>127</v>
      </c>
    </row>
    <row r="8885" spans="1:8" x14ac:dyDescent="0.25">
      <c r="A8885" t="s">
        <v>65</v>
      </c>
      <c r="B8885" s="2">
        <v>45814</v>
      </c>
      <c r="C8885">
        <v>173.079833984375</v>
      </c>
      <c r="D8885">
        <v>170.51955841064449</v>
      </c>
      <c r="E8885">
        <v>0.20358992147192681</v>
      </c>
      <c r="F8885">
        <v>0.25097148581111028</v>
      </c>
      <c r="G8885">
        <v>-4.7381564339183502E-2</v>
      </c>
      <c r="H8885" t="s">
        <v>128</v>
      </c>
    </row>
    <row r="8886" spans="1:8" x14ac:dyDescent="0.25">
      <c r="A8886" t="s">
        <v>65</v>
      </c>
      <c r="B8886" s="2">
        <v>45817</v>
      </c>
      <c r="C8886">
        <v>175.6939697265625</v>
      </c>
      <c r="D8886">
        <v>170.5680288696289</v>
      </c>
      <c r="E8886">
        <v>0.22176851201148359</v>
      </c>
      <c r="F8886">
        <v>0.25212231462672369</v>
      </c>
      <c r="G8886">
        <v>-3.0353802615240118E-2</v>
      </c>
      <c r="H8886" t="s">
        <v>128</v>
      </c>
    </row>
    <row r="8887" spans="1:8" x14ac:dyDescent="0.25">
      <c r="A8887" t="s">
        <v>65</v>
      </c>
      <c r="B8887" s="2">
        <v>45818</v>
      </c>
      <c r="C8887">
        <v>178.1983337402344</v>
      </c>
      <c r="D8887">
        <v>170.63562416076661</v>
      </c>
      <c r="E8887">
        <v>0.23918375454531079</v>
      </c>
      <c r="F8887">
        <v>0.25898768801493999</v>
      </c>
      <c r="G8887">
        <v>-1.9803933469629161E-2</v>
      </c>
      <c r="H8887" t="s">
        <v>128</v>
      </c>
    </row>
    <row r="8888" spans="1:8" x14ac:dyDescent="0.25">
      <c r="A8888" t="s">
        <v>65</v>
      </c>
      <c r="B8888" s="2">
        <v>45819</v>
      </c>
      <c r="C8888">
        <v>176.9511413574219</v>
      </c>
      <c r="D8888">
        <v>170.70716110229489</v>
      </c>
      <c r="E8888">
        <v>0.2305108309150212</v>
      </c>
      <c r="F8888">
        <v>0.25553316560380851</v>
      </c>
      <c r="G8888">
        <v>-2.5022334688787229E-2</v>
      </c>
      <c r="H8888" t="s">
        <v>128</v>
      </c>
    </row>
    <row r="8889" spans="1:8" x14ac:dyDescent="0.25">
      <c r="A8889" t="s">
        <v>65</v>
      </c>
      <c r="B8889" s="2">
        <v>45820</v>
      </c>
      <c r="C8889">
        <v>175.3048400878906</v>
      </c>
      <c r="D8889">
        <v>170.7614308166504</v>
      </c>
      <c r="E8889">
        <v>0.21906252079072841</v>
      </c>
      <c r="F8889">
        <v>0.26033234063107757</v>
      </c>
      <c r="G8889">
        <v>-4.1269819840349158E-2</v>
      </c>
      <c r="H8889" t="s">
        <v>128</v>
      </c>
    </row>
    <row r="8890" spans="1:8" x14ac:dyDescent="0.25">
      <c r="A8890" t="s">
        <v>65</v>
      </c>
      <c r="B8890" s="2">
        <v>45821</v>
      </c>
      <c r="C8890">
        <v>174.27716064453119</v>
      </c>
      <c r="D8890">
        <v>170.80788124084469</v>
      </c>
      <c r="E8890">
        <v>0.21191608095393669</v>
      </c>
      <c r="F8890">
        <v>0.24609514773720381</v>
      </c>
      <c r="G8890">
        <v>-3.4179066783267098E-2</v>
      </c>
      <c r="H8890" t="s">
        <v>128</v>
      </c>
    </row>
    <row r="8891" spans="1:8" x14ac:dyDescent="0.25">
      <c r="A8891" t="s">
        <v>65</v>
      </c>
      <c r="B8891" s="2">
        <v>45824</v>
      </c>
      <c r="C8891">
        <v>176.3724365234375</v>
      </c>
      <c r="D8891">
        <v>170.8721558380127</v>
      </c>
      <c r="E8891">
        <v>0.22648654172051261</v>
      </c>
      <c r="F8891">
        <v>0.2577992956581534</v>
      </c>
      <c r="G8891">
        <v>-3.1312753937640769E-2</v>
      </c>
      <c r="H8891" t="s">
        <v>128</v>
      </c>
    </row>
    <row r="8892" spans="1:8" x14ac:dyDescent="0.25">
      <c r="A8892" t="s">
        <v>65</v>
      </c>
      <c r="B8892" s="2">
        <v>45825</v>
      </c>
      <c r="C8892">
        <v>175.55427551269531</v>
      </c>
      <c r="D8892">
        <v>170.9414249420166</v>
      </c>
      <c r="E8892">
        <v>0.2207970842949902</v>
      </c>
      <c r="F8892">
        <v>0.2472939235118756</v>
      </c>
      <c r="G8892">
        <v>-2.6496839216885389E-2</v>
      </c>
      <c r="H8892" t="s">
        <v>128</v>
      </c>
    </row>
    <row r="8893" spans="1:8" x14ac:dyDescent="0.25">
      <c r="A8893" t="s">
        <v>65</v>
      </c>
      <c r="B8893" s="2">
        <v>45826</v>
      </c>
      <c r="C8893">
        <v>172.9302062988281</v>
      </c>
      <c r="D8893">
        <v>171.00288604736329</v>
      </c>
      <c r="E8893">
        <v>0.20254941680912689</v>
      </c>
      <c r="F8893">
        <v>0.24690821007690361</v>
      </c>
      <c r="G8893">
        <v>-4.4358793267776697E-2</v>
      </c>
      <c r="H8893" t="s">
        <v>128</v>
      </c>
    </row>
    <row r="8894" spans="1:8" x14ac:dyDescent="0.25">
      <c r="A8894" t="s">
        <v>65</v>
      </c>
      <c r="B8894" s="2">
        <v>45828</v>
      </c>
      <c r="C8894">
        <v>166.2652282714844</v>
      </c>
      <c r="D8894">
        <v>171.0230785369873</v>
      </c>
      <c r="E8894">
        <v>0.1562014385618922</v>
      </c>
      <c r="F8894">
        <v>0.2441916229231256</v>
      </c>
      <c r="G8894">
        <v>-8.7990184361233403E-2</v>
      </c>
      <c r="H8894" t="s">
        <v>127</v>
      </c>
    </row>
    <row r="8895" spans="1:8" x14ac:dyDescent="0.25">
      <c r="A8895" t="s">
        <v>65</v>
      </c>
      <c r="B8895" s="2">
        <v>45831</v>
      </c>
      <c r="C8895">
        <v>164.8184814453125</v>
      </c>
      <c r="D8895">
        <v>171.065924911499</v>
      </c>
      <c r="E8895">
        <v>0.14614082168460099</v>
      </c>
      <c r="F8895">
        <v>0.25614395489117531</v>
      </c>
      <c r="G8895">
        <v>-0.1100031332065743</v>
      </c>
      <c r="H8895" t="s">
        <v>127</v>
      </c>
    </row>
    <row r="8896" spans="1:8" x14ac:dyDescent="0.25">
      <c r="A8896" t="s">
        <v>65</v>
      </c>
      <c r="B8896" s="2">
        <v>45832</v>
      </c>
      <c r="C8896">
        <v>166.39494323730469</v>
      </c>
      <c r="D8896">
        <v>171.12117149353031</v>
      </c>
      <c r="E8896">
        <v>0.15710347100513761</v>
      </c>
      <c r="F8896">
        <v>0.2701144364628989</v>
      </c>
      <c r="G8896">
        <v>-0.11301096545776131</v>
      </c>
      <c r="H8896" t="s">
        <v>127</v>
      </c>
    </row>
    <row r="8897" spans="1:8" x14ac:dyDescent="0.25">
      <c r="A8897" t="s">
        <v>65</v>
      </c>
      <c r="B8897" s="2">
        <v>45833</v>
      </c>
      <c r="C8897">
        <v>170.296142578125</v>
      </c>
      <c r="D8897">
        <v>171.19200187683111</v>
      </c>
      <c r="E8897">
        <v>0.18423224794103479</v>
      </c>
      <c r="F8897">
        <v>0.27011026273610178</v>
      </c>
      <c r="G8897">
        <v>-8.587801479506707E-2</v>
      </c>
      <c r="H8897" t="s">
        <v>127</v>
      </c>
    </row>
    <row r="8898" spans="1:8" x14ac:dyDescent="0.25">
      <c r="A8898" t="s">
        <v>65</v>
      </c>
      <c r="B8898" s="2">
        <v>45834</v>
      </c>
      <c r="C8898">
        <v>173.1496887207031</v>
      </c>
      <c r="D8898">
        <v>171.30847702026369</v>
      </c>
      <c r="E8898">
        <v>0.20407568838466369</v>
      </c>
      <c r="F8898">
        <v>0.28029670107615989</v>
      </c>
      <c r="G8898">
        <v>-7.6221012691496171E-2</v>
      </c>
      <c r="H8898" t="s">
        <v>128</v>
      </c>
    </row>
    <row r="8899" spans="1:8" x14ac:dyDescent="0.25">
      <c r="A8899" t="s">
        <v>65</v>
      </c>
      <c r="B8899" s="2">
        <v>45835</v>
      </c>
      <c r="C8899">
        <v>178.12847900390619</v>
      </c>
      <c r="D8899">
        <v>171.45983825683601</v>
      </c>
      <c r="E8899">
        <v>0.23869798763257391</v>
      </c>
      <c r="F8899">
        <v>0.28697853228352233</v>
      </c>
      <c r="G8899">
        <v>-4.8280544650948443E-2</v>
      </c>
      <c r="H8899" t="s">
        <v>128</v>
      </c>
    </row>
    <row r="8900" spans="1:8" x14ac:dyDescent="0.25">
      <c r="A8900" t="s">
        <v>65</v>
      </c>
      <c r="B8900" s="2">
        <v>45838</v>
      </c>
      <c r="C8900">
        <v>175.8336486816406</v>
      </c>
      <c r="D8900">
        <v>171.59997398376461</v>
      </c>
      <c r="E8900">
        <v>0.2227398336189963</v>
      </c>
      <c r="F8900">
        <v>0.29362503951043212</v>
      </c>
      <c r="G8900">
        <v>-7.0885205891435765E-2</v>
      </c>
      <c r="H8900" t="s">
        <v>128</v>
      </c>
    </row>
    <row r="8901" spans="1:8" x14ac:dyDescent="0.25">
      <c r="A8901" t="s">
        <v>65</v>
      </c>
      <c r="B8901" s="2">
        <v>45839</v>
      </c>
      <c r="C8901">
        <v>175.44451904296881</v>
      </c>
      <c r="D8901">
        <v>171.72573593139651</v>
      </c>
      <c r="E8901">
        <v>0.22003384239824131</v>
      </c>
      <c r="F8901">
        <v>0.29217807968866039</v>
      </c>
      <c r="G8901">
        <v>-7.2144237290419078E-2</v>
      </c>
      <c r="H8901" t="s">
        <v>128</v>
      </c>
    </row>
    <row r="8902" spans="1:8" x14ac:dyDescent="0.25">
      <c r="A8902" t="s">
        <v>65</v>
      </c>
      <c r="B8902" s="2">
        <v>45840</v>
      </c>
      <c r="C8902">
        <v>178.23822021484381</v>
      </c>
      <c r="D8902">
        <v>171.84791763305671</v>
      </c>
      <c r="E8902">
        <v>0.23946112342034229</v>
      </c>
      <c r="F8902">
        <v>0.2983095897481054</v>
      </c>
      <c r="G8902">
        <v>-5.8848466327763083E-2</v>
      </c>
      <c r="H8902" t="s">
        <v>128</v>
      </c>
    </row>
    <row r="8903" spans="1:8" x14ac:dyDescent="0.25">
      <c r="A8903" t="s">
        <v>65</v>
      </c>
      <c r="B8903" s="2">
        <v>45841</v>
      </c>
      <c r="C8903">
        <v>179.126220703125</v>
      </c>
      <c r="D8903">
        <v>171.96076881408689</v>
      </c>
      <c r="E8903">
        <v>0.2456362416496212</v>
      </c>
      <c r="F8903">
        <v>0.30913613526132361</v>
      </c>
      <c r="G8903">
        <v>-6.3499893611702385E-2</v>
      </c>
      <c r="H8903" t="s">
        <v>128</v>
      </c>
    </row>
    <row r="8904" spans="1:8" x14ac:dyDescent="0.25">
      <c r="A8904" t="s">
        <v>65</v>
      </c>
      <c r="B8904" s="2">
        <v>45845</v>
      </c>
      <c r="C8904">
        <v>176.39237976074219</v>
      </c>
      <c r="D8904">
        <v>172.05696807861329</v>
      </c>
      <c r="E8904">
        <v>0.22662522615802841</v>
      </c>
      <c r="F8904">
        <v>0.29884331778704931</v>
      </c>
      <c r="G8904">
        <v>-7.2218091629020931E-2</v>
      </c>
      <c r="H8904" t="s">
        <v>128</v>
      </c>
    </row>
    <row r="8905" spans="1:8" x14ac:dyDescent="0.25">
      <c r="A8905" t="s">
        <v>65</v>
      </c>
      <c r="B8905" s="2">
        <v>45846</v>
      </c>
      <c r="C8905">
        <v>173.96784973144531</v>
      </c>
      <c r="D8905">
        <v>172.13478088378909</v>
      </c>
      <c r="E8905">
        <v>0.2097651458101861</v>
      </c>
      <c r="F8905">
        <v>0.29791349289524799</v>
      </c>
      <c r="G8905">
        <v>-8.8148347085061918E-2</v>
      </c>
      <c r="H8905" t="s">
        <v>128</v>
      </c>
    </row>
    <row r="8906" spans="1:8" x14ac:dyDescent="0.25">
      <c r="A8906" t="s">
        <v>65</v>
      </c>
      <c r="B8906" s="2">
        <v>45847</v>
      </c>
      <c r="C8906">
        <v>176.22276306152341</v>
      </c>
      <c r="D8906">
        <v>172.22143241882321</v>
      </c>
      <c r="E8906">
        <v>0.22544571873077099</v>
      </c>
      <c r="F8906">
        <v>0.30578157869689121</v>
      </c>
      <c r="G8906">
        <v>-8.0335859966120138E-2</v>
      </c>
      <c r="H8906" t="s">
        <v>128</v>
      </c>
    </row>
    <row r="8907" spans="1:8" x14ac:dyDescent="0.25">
      <c r="A8907" t="s">
        <v>65</v>
      </c>
      <c r="B8907" s="2">
        <v>45848</v>
      </c>
      <c r="C8907">
        <v>177.22052001953119</v>
      </c>
      <c r="D8907">
        <v>172.30148948669429</v>
      </c>
      <c r="E8907">
        <v>0.23238407885679879</v>
      </c>
      <c r="F8907">
        <v>0.30936752260302097</v>
      </c>
      <c r="G8907">
        <v>-7.6983443746222235E-2</v>
      </c>
      <c r="H8907" t="s">
        <v>128</v>
      </c>
    </row>
    <row r="8908" spans="1:8" x14ac:dyDescent="0.25">
      <c r="A8908" t="s">
        <v>65</v>
      </c>
      <c r="B8908" s="2">
        <v>45849</v>
      </c>
      <c r="C8908">
        <v>179.7847595214844</v>
      </c>
      <c r="D8908">
        <v>172.38715942382811</v>
      </c>
      <c r="E8908">
        <v>0.25021569303011493</v>
      </c>
      <c r="F8908">
        <v>0.30504985313062599</v>
      </c>
      <c r="G8908">
        <v>-5.483416010051112E-2</v>
      </c>
      <c r="H8908" t="s">
        <v>128</v>
      </c>
    </row>
    <row r="8909" spans="1:8" x14ac:dyDescent="0.25">
      <c r="A8909" t="s">
        <v>65</v>
      </c>
      <c r="B8909" s="2">
        <v>45852</v>
      </c>
      <c r="C8909">
        <v>181.15165710449219</v>
      </c>
      <c r="D8909">
        <v>172.48831382751459</v>
      </c>
      <c r="E8909">
        <v>0.25972104161244047</v>
      </c>
      <c r="F8909">
        <v>0.30688659831595211</v>
      </c>
      <c r="G8909">
        <v>-4.7165556703511642E-2</v>
      </c>
      <c r="H8909" t="s">
        <v>128</v>
      </c>
    </row>
    <row r="8910" spans="1:8" x14ac:dyDescent="0.25">
      <c r="A8910" t="s">
        <v>65</v>
      </c>
      <c r="B8910" s="2">
        <v>45853</v>
      </c>
      <c r="C8910">
        <v>181.5906677246094</v>
      </c>
      <c r="D8910">
        <v>172.5894760131836</v>
      </c>
      <c r="E8910">
        <v>0.2627739030904559</v>
      </c>
      <c r="F8910">
        <v>0.30171616520017852</v>
      </c>
      <c r="G8910">
        <v>-3.8942262109722632E-2</v>
      </c>
      <c r="H8910" t="s">
        <v>128</v>
      </c>
    </row>
    <row r="8911" spans="1:8" x14ac:dyDescent="0.25">
      <c r="A8911" t="s">
        <v>65</v>
      </c>
      <c r="B8911" s="2">
        <v>45854</v>
      </c>
      <c r="C8911">
        <v>182.5585021972656</v>
      </c>
      <c r="D8911">
        <v>172.69945434570309</v>
      </c>
      <c r="E8911">
        <v>0.2695041835057197</v>
      </c>
      <c r="F8911">
        <v>0.30587340068642538</v>
      </c>
      <c r="G8911">
        <v>-3.6369217180705737E-2</v>
      </c>
      <c r="H8911" t="s">
        <v>128</v>
      </c>
    </row>
    <row r="8912" spans="1:8" x14ac:dyDescent="0.25">
      <c r="A8912" t="s">
        <v>65</v>
      </c>
      <c r="B8912" s="2">
        <v>45855</v>
      </c>
      <c r="C8912">
        <v>183.1671142578125</v>
      </c>
      <c r="D8912">
        <v>172.80631141662599</v>
      </c>
      <c r="E8912">
        <v>0.27373644630201183</v>
      </c>
      <c r="F8912">
        <v>0.31289086060719579</v>
      </c>
      <c r="G8912">
        <v>-3.9154414305184071E-2</v>
      </c>
      <c r="H8912" t="s">
        <v>128</v>
      </c>
    </row>
    <row r="8913" spans="1:8" x14ac:dyDescent="0.25">
      <c r="A8913" t="s">
        <v>65</v>
      </c>
      <c r="B8913" s="2">
        <v>45856</v>
      </c>
      <c r="C8913">
        <v>184.64378356933591</v>
      </c>
      <c r="D8913">
        <v>172.91448684692381</v>
      </c>
      <c r="E8913">
        <v>0.28400514289006701</v>
      </c>
      <c r="F8913">
        <v>0.31277206209080299</v>
      </c>
      <c r="G8913">
        <v>-2.8766919200736041E-2</v>
      </c>
      <c r="H8913" t="s">
        <v>128</v>
      </c>
    </row>
    <row r="8914" spans="1:8" x14ac:dyDescent="0.25">
      <c r="A8914" t="s">
        <v>65</v>
      </c>
      <c r="B8914" s="2">
        <v>45859</v>
      </c>
      <c r="C8914">
        <v>189.6724548339844</v>
      </c>
      <c r="D8914">
        <v>173.03836006164551</v>
      </c>
      <c r="E8914">
        <v>0.31897431239523732</v>
      </c>
      <c r="F8914">
        <v>0.31460880727612928</v>
      </c>
      <c r="G8914">
        <v>4.3655051191080494E-3</v>
      </c>
      <c r="H8914" t="s">
        <v>128</v>
      </c>
    </row>
    <row r="8915" spans="1:8" x14ac:dyDescent="0.25">
      <c r="A8915" t="s">
        <v>65</v>
      </c>
      <c r="B8915" s="2">
        <v>45860</v>
      </c>
      <c r="C8915">
        <v>190.90966796875</v>
      </c>
      <c r="D8915">
        <v>173.16275222778319</v>
      </c>
      <c r="E8915">
        <v>0.32757784075227869</v>
      </c>
      <c r="F8915">
        <v>0.31544691197661079</v>
      </c>
      <c r="G8915">
        <v>1.2130928775667901E-2</v>
      </c>
      <c r="H8915" t="s">
        <v>128</v>
      </c>
    </row>
    <row r="8916" spans="1:8" x14ac:dyDescent="0.25">
      <c r="A8916" t="s">
        <v>65</v>
      </c>
      <c r="B8916" s="2">
        <v>45861</v>
      </c>
      <c r="C8916">
        <v>189.80216979980469</v>
      </c>
      <c r="D8916">
        <v>173.28722434997559</v>
      </c>
      <c r="E8916">
        <v>0.31987634483848248</v>
      </c>
      <c r="F8916">
        <v>0.32572303454369722</v>
      </c>
      <c r="G8916">
        <v>-5.846689705214736E-3</v>
      </c>
      <c r="H8916" t="s">
        <v>128</v>
      </c>
    </row>
    <row r="8917" spans="1:8" x14ac:dyDescent="0.25">
      <c r="A8917" t="s">
        <v>65</v>
      </c>
      <c r="B8917" s="2">
        <v>45862</v>
      </c>
      <c r="C8917">
        <v>191.73779296875</v>
      </c>
      <c r="D8917">
        <v>173.4213745880127</v>
      </c>
      <c r="E8917">
        <v>0.33333658734206861</v>
      </c>
      <c r="F8917">
        <v>0.32664868570870143</v>
      </c>
      <c r="G8917">
        <v>6.6879016333671881E-3</v>
      </c>
      <c r="H8917" t="s">
        <v>128</v>
      </c>
    </row>
    <row r="8918" spans="1:8" x14ac:dyDescent="0.25">
      <c r="A8918" t="s">
        <v>65</v>
      </c>
      <c r="B8918" s="2">
        <v>45863</v>
      </c>
      <c r="C8918">
        <v>192.74552917480469</v>
      </c>
      <c r="D8918">
        <v>173.5545980834961</v>
      </c>
      <c r="E8918">
        <v>0.34034434274134462</v>
      </c>
      <c r="F8918">
        <v>0.33192122243367977</v>
      </c>
      <c r="G8918">
        <v>8.4231203076647887E-3</v>
      </c>
      <c r="H8918" t="s">
        <v>128</v>
      </c>
    </row>
    <row r="8919" spans="1:8" x14ac:dyDescent="0.25">
      <c r="A8919" t="s">
        <v>65</v>
      </c>
      <c r="B8919" s="2">
        <v>45866</v>
      </c>
      <c r="C8919">
        <v>192.14686584472659</v>
      </c>
      <c r="D8919">
        <v>173.70511108398441</v>
      </c>
      <c r="E8919">
        <v>0.33618126300033963</v>
      </c>
      <c r="F8919">
        <v>0.33215678350217409</v>
      </c>
      <c r="G8919">
        <v>4.0244794981654231E-3</v>
      </c>
      <c r="H8919" t="s">
        <v>128</v>
      </c>
    </row>
    <row r="8920" spans="1:8" x14ac:dyDescent="0.25">
      <c r="A8920" t="s">
        <v>65</v>
      </c>
      <c r="B8920" s="2">
        <v>45867</v>
      </c>
      <c r="C8920">
        <v>195.30975341796881</v>
      </c>
      <c r="D8920">
        <v>173.8644786834717</v>
      </c>
      <c r="E8920">
        <v>0.35817585080568032</v>
      </c>
      <c r="F8920">
        <v>0.3282143422486512</v>
      </c>
      <c r="G8920">
        <v>2.996150855702906E-2</v>
      </c>
      <c r="H8920" t="s">
        <v>128</v>
      </c>
    </row>
    <row r="8921" spans="1:8" x14ac:dyDescent="0.25">
      <c r="A8921" t="s">
        <v>65</v>
      </c>
      <c r="B8921" s="2">
        <v>45868</v>
      </c>
      <c r="C8921">
        <v>196.08799743652341</v>
      </c>
      <c r="D8921">
        <v>174.040265045166</v>
      </c>
      <c r="E8921">
        <v>0.36358772713821003</v>
      </c>
      <c r="F8921">
        <v>0.32655482775487599</v>
      </c>
      <c r="G8921">
        <v>3.7032899383333977E-2</v>
      </c>
      <c r="H8921" t="s">
        <v>128</v>
      </c>
    </row>
    <row r="8922" spans="1:8" x14ac:dyDescent="0.25">
      <c r="A8922" t="s">
        <v>65</v>
      </c>
      <c r="B8922" s="2">
        <v>45869</v>
      </c>
      <c r="C8922">
        <v>191.46839904785159</v>
      </c>
      <c r="D8922">
        <v>174.19185981750491</v>
      </c>
      <c r="E8922">
        <v>0.33146323329131061</v>
      </c>
      <c r="F8922">
        <v>0.32165344732018752</v>
      </c>
      <c r="G8922">
        <v>9.8097859711230306E-3</v>
      </c>
      <c r="H8922" t="s">
        <v>128</v>
      </c>
    </row>
    <row r="8923" spans="1:8" x14ac:dyDescent="0.25">
      <c r="A8923" t="s">
        <v>65</v>
      </c>
      <c r="B8923" s="2">
        <v>45870</v>
      </c>
      <c r="C8923">
        <v>188.70463562011719</v>
      </c>
      <c r="D8923">
        <v>174.32386901855469</v>
      </c>
      <c r="E8923">
        <v>0.31224413808895402</v>
      </c>
      <c r="F8923">
        <v>0.30051738942550688</v>
      </c>
      <c r="G8923">
        <v>1.172674866344714E-2</v>
      </c>
      <c r="H8923" t="s">
        <v>128</v>
      </c>
    </row>
    <row r="8924" spans="1:8" x14ac:dyDescent="0.25">
      <c r="A8924" t="s">
        <v>65</v>
      </c>
      <c r="B8924" s="2">
        <v>45873</v>
      </c>
      <c r="C8924">
        <v>194.60133361816409</v>
      </c>
      <c r="D8924">
        <v>174.4768112182617</v>
      </c>
      <c r="E8924">
        <v>0.35324952916792629</v>
      </c>
      <c r="F8924">
        <v>0.31968324467557169</v>
      </c>
      <c r="G8924">
        <v>3.3566284492354548E-2</v>
      </c>
      <c r="H8924" t="s">
        <v>128</v>
      </c>
    </row>
    <row r="8925" spans="1:8" x14ac:dyDescent="0.25">
      <c r="A8925" t="s">
        <v>65</v>
      </c>
      <c r="B8925" s="2">
        <v>45874</v>
      </c>
      <c r="C8925">
        <v>194.232177734375</v>
      </c>
      <c r="D8925">
        <v>174.62542190551761</v>
      </c>
      <c r="E8925">
        <v>0.35068243460264781</v>
      </c>
      <c r="F8925">
        <v>0.31327240031537079</v>
      </c>
      <c r="G8925">
        <v>3.7410034287276961E-2</v>
      </c>
      <c r="H8925" t="s">
        <v>128</v>
      </c>
    </row>
    <row r="8926" spans="1:8" x14ac:dyDescent="0.25">
      <c r="A8926" t="s">
        <v>65</v>
      </c>
      <c r="B8926" s="2">
        <v>45875</v>
      </c>
      <c r="C8926">
        <v>195.64897155761719</v>
      </c>
      <c r="D8926">
        <v>174.78260803222659</v>
      </c>
      <c r="E8926">
        <v>0.36053475955121428</v>
      </c>
      <c r="F8926">
        <v>0.32283552818767108</v>
      </c>
      <c r="G8926">
        <v>3.769923136354314E-2</v>
      </c>
      <c r="H8926" t="s">
        <v>128</v>
      </c>
    </row>
    <row r="8927" spans="1:8" x14ac:dyDescent="0.25">
      <c r="A8927" t="s">
        <v>65</v>
      </c>
      <c r="B8927" s="2">
        <v>45876</v>
      </c>
      <c r="C8927">
        <v>196.07801818847659</v>
      </c>
      <c r="D8927">
        <v>174.9530253601074</v>
      </c>
      <c r="E8927">
        <v>0.36351833186496202</v>
      </c>
      <c r="F8927">
        <v>0.32178059329017428</v>
      </c>
      <c r="G8927">
        <v>4.1737738574787693E-2</v>
      </c>
      <c r="H8927" t="s">
        <v>128</v>
      </c>
    </row>
    <row r="8928" spans="1:8" x14ac:dyDescent="0.25">
      <c r="A8928" t="s">
        <v>65</v>
      </c>
      <c r="B8928" s="2">
        <v>45877</v>
      </c>
      <c r="C8928">
        <v>200.96699523925781</v>
      </c>
      <c r="D8928">
        <v>175.14545166015631</v>
      </c>
      <c r="E8928">
        <v>0.39751607365363889</v>
      </c>
      <c r="F8928">
        <v>0.33209010567163649</v>
      </c>
      <c r="G8928">
        <v>6.5425967982002398E-2</v>
      </c>
      <c r="H8928" t="s">
        <v>128</v>
      </c>
    </row>
    <row r="8929" spans="1:8" x14ac:dyDescent="0.25">
      <c r="A8929" t="s">
        <v>65</v>
      </c>
      <c r="B8929" s="2">
        <v>45880</v>
      </c>
      <c r="C8929">
        <v>200.5479431152344</v>
      </c>
      <c r="D8929">
        <v>175.33255126953131</v>
      </c>
      <c r="E8929">
        <v>0.39460200272211982</v>
      </c>
      <c r="F8929">
        <v>0.32875438177689809</v>
      </c>
      <c r="G8929">
        <v>6.5847620945221674E-2</v>
      </c>
      <c r="H8929" t="s">
        <v>128</v>
      </c>
    </row>
    <row r="8930" spans="1:8" x14ac:dyDescent="0.25">
      <c r="A8930" t="s">
        <v>65</v>
      </c>
      <c r="B8930" s="2">
        <v>45881</v>
      </c>
      <c r="C8930">
        <v>202.88267517089841</v>
      </c>
      <c r="D8930">
        <v>175.52600532531741</v>
      </c>
      <c r="E8930">
        <v>0.41083763171970927</v>
      </c>
      <c r="F8930">
        <v>0.34382967937125342</v>
      </c>
      <c r="G8930">
        <v>6.7007952348455913E-2</v>
      </c>
      <c r="H8930" t="s">
        <v>128</v>
      </c>
    </row>
    <row r="8931" spans="1:8" x14ac:dyDescent="0.25">
      <c r="A8931" t="s">
        <v>65</v>
      </c>
      <c r="B8931" s="2">
        <v>45882</v>
      </c>
      <c r="C8931">
        <v>201.50579833984381</v>
      </c>
      <c r="D8931">
        <v>175.72430725097661</v>
      </c>
      <c r="E8931">
        <v>0.40126288786413561</v>
      </c>
      <c r="F8931">
        <v>0.3481703552401394</v>
      </c>
      <c r="G8931">
        <v>5.3092532623996158E-2</v>
      </c>
      <c r="H8931" t="s">
        <v>128</v>
      </c>
    </row>
    <row r="8932" spans="1:8" x14ac:dyDescent="0.25">
      <c r="A8932" t="s">
        <v>65</v>
      </c>
      <c r="B8932" s="2">
        <v>45883</v>
      </c>
      <c r="C8932">
        <v>202.48358154296881</v>
      </c>
      <c r="D8932">
        <v>175.9277963256836</v>
      </c>
      <c r="E8932">
        <v>0.4080623513346866</v>
      </c>
      <c r="F8932">
        <v>0.34857897327338772</v>
      </c>
      <c r="G8932">
        <v>5.9483378061298893E-2</v>
      </c>
      <c r="H8932" t="s">
        <v>128</v>
      </c>
    </row>
    <row r="8933" spans="1:8" x14ac:dyDescent="0.25">
      <c r="A8933" t="s">
        <v>65</v>
      </c>
      <c r="B8933" s="2">
        <v>45884</v>
      </c>
      <c r="C8933">
        <v>203.44140625</v>
      </c>
      <c r="D8933">
        <v>176.12339767456061</v>
      </c>
      <c r="E8933">
        <v>0.41472302425874119</v>
      </c>
      <c r="F8933">
        <v>0.34467195779853221</v>
      </c>
      <c r="G8933">
        <v>7.0051066460208977E-2</v>
      </c>
      <c r="H8933" t="s">
        <v>128</v>
      </c>
    </row>
    <row r="8934" spans="1:8" x14ac:dyDescent="0.25">
      <c r="A8934" t="s">
        <v>65</v>
      </c>
      <c r="B8934" s="2">
        <v>45887</v>
      </c>
      <c r="C8934">
        <v>203.0423278808594</v>
      </c>
      <c r="D8934">
        <v>176.30979530334471</v>
      </c>
      <c r="E8934">
        <v>0.41194784998269901</v>
      </c>
      <c r="F8934">
        <v>0.34453646437495128</v>
      </c>
      <c r="G8934">
        <v>6.741138560774762E-2</v>
      </c>
      <c r="H8934" t="s">
        <v>128</v>
      </c>
    </row>
    <row r="8935" spans="1:8" x14ac:dyDescent="0.25">
      <c r="A8935" t="s">
        <v>65</v>
      </c>
      <c r="B8935" s="2">
        <v>45888</v>
      </c>
      <c r="C8935">
        <v>201.1166687011719</v>
      </c>
      <c r="D8935">
        <v>176.47184967041019</v>
      </c>
      <c r="E8935">
        <v>0.39855689664338029</v>
      </c>
      <c r="F8935">
        <v>0.3366600311197141</v>
      </c>
      <c r="G8935">
        <v>6.1896865523666238E-2</v>
      </c>
      <c r="H8935" t="s">
        <v>128</v>
      </c>
    </row>
    <row r="8936" spans="1:8" x14ac:dyDescent="0.25">
      <c r="A8936" t="s">
        <v>65</v>
      </c>
      <c r="B8936" s="2">
        <v>45889</v>
      </c>
      <c r="C8936">
        <v>198.87171936035159</v>
      </c>
      <c r="D8936">
        <v>176.59891639709471</v>
      </c>
      <c r="E8936">
        <v>0.38294561288706302</v>
      </c>
      <c r="F8936">
        <v>0.33340971592699242</v>
      </c>
      <c r="G8936">
        <v>4.9535896960070547E-2</v>
      </c>
      <c r="H8936" t="s">
        <v>128</v>
      </c>
    </row>
    <row r="8937" spans="1:8" x14ac:dyDescent="0.25">
      <c r="A8937" t="s">
        <v>65</v>
      </c>
      <c r="B8937" s="2">
        <v>45890</v>
      </c>
      <c r="C8937">
        <v>199.30073547363281</v>
      </c>
      <c r="D8937">
        <v>176.7447821807861</v>
      </c>
      <c r="E8937">
        <v>0.38592897298284973</v>
      </c>
      <c r="F8937">
        <v>0.32807050137147642</v>
      </c>
      <c r="G8937">
        <v>5.7858471611373252E-2</v>
      </c>
      <c r="H8937" t="s">
        <v>128</v>
      </c>
    </row>
    <row r="8938" spans="1:8" x14ac:dyDescent="0.25">
      <c r="A8938" t="s">
        <v>65</v>
      </c>
      <c r="B8938" s="2">
        <v>45891</v>
      </c>
      <c r="C8938">
        <v>205.6264953613281</v>
      </c>
      <c r="D8938">
        <v>176.92138191223151</v>
      </c>
      <c r="E8938">
        <v>0.42991804248455029</v>
      </c>
      <c r="F8938">
        <v>0.34823917083318268</v>
      </c>
      <c r="G8938">
        <v>8.1678871651367668E-2</v>
      </c>
      <c r="H8938" t="s">
        <v>128</v>
      </c>
    </row>
    <row r="8939" spans="1:8" x14ac:dyDescent="0.25">
      <c r="A8939" t="s">
        <v>65</v>
      </c>
      <c r="B8939" s="2">
        <v>45894</v>
      </c>
      <c r="C8939">
        <v>208.0210876464844</v>
      </c>
      <c r="D8939">
        <v>177.1201456451416</v>
      </c>
      <c r="E8939">
        <v>0.44656993701264808</v>
      </c>
      <c r="F8939">
        <v>0.34248706271940699</v>
      </c>
      <c r="G8939">
        <v>0.1040828742932411</v>
      </c>
      <c r="H8939" t="s">
        <v>128</v>
      </c>
    </row>
    <row r="8940" spans="1:8" x14ac:dyDescent="0.25">
      <c r="A8940" t="s">
        <v>65</v>
      </c>
      <c r="B8940" s="2">
        <v>45895</v>
      </c>
      <c r="C8940">
        <v>206.67411804199219</v>
      </c>
      <c r="D8940">
        <v>177.309688949585</v>
      </c>
      <c r="E8940">
        <v>0.43720316675885762</v>
      </c>
      <c r="F8940">
        <v>0.3480368977808499</v>
      </c>
      <c r="G8940">
        <v>8.9166268978007723E-2</v>
      </c>
      <c r="H8940" t="s">
        <v>128</v>
      </c>
    </row>
    <row r="8941" spans="1:8" x14ac:dyDescent="0.25">
      <c r="A8941" t="s">
        <v>65</v>
      </c>
      <c r="B8941" s="2">
        <v>45896</v>
      </c>
      <c r="C8941">
        <v>207.01336669921881</v>
      </c>
      <c r="D8941">
        <v>177.46727287292481</v>
      </c>
      <c r="E8941">
        <v>0.43956228772235262</v>
      </c>
      <c r="F8941">
        <v>0.35126003285028368</v>
      </c>
      <c r="G8941">
        <v>8.8302254872068886E-2</v>
      </c>
      <c r="H8941" t="s">
        <v>128</v>
      </c>
    </row>
    <row r="8942" spans="1:8" x14ac:dyDescent="0.25">
      <c r="A8942" t="s">
        <v>65</v>
      </c>
      <c r="B8942" s="2">
        <v>45897</v>
      </c>
      <c r="C8942">
        <v>211.16400146484381</v>
      </c>
      <c r="D8942">
        <v>177.62453163146969</v>
      </c>
      <c r="E8942">
        <v>0.46842562816251188</v>
      </c>
      <c r="F8942">
        <v>0.35552558163682368</v>
      </c>
      <c r="G8942">
        <v>0.11290004652568821</v>
      </c>
      <c r="H8942" t="s">
        <v>128</v>
      </c>
    </row>
    <row r="8943" spans="1:8" x14ac:dyDescent="0.25">
      <c r="A8943" t="s">
        <v>65</v>
      </c>
      <c r="B8943" s="2">
        <v>45898</v>
      </c>
      <c r="C8943">
        <v>212.43115234375</v>
      </c>
      <c r="D8943">
        <v>177.800057220459</v>
      </c>
      <c r="E8943">
        <v>0.47723734233929771</v>
      </c>
      <c r="F8943">
        <v>0.34685267915086038</v>
      </c>
      <c r="G8943">
        <v>0.13038466318843731</v>
      </c>
      <c r="H8943" t="s">
        <v>128</v>
      </c>
    </row>
    <row r="8944" spans="1:8" x14ac:dyDescent="0.25">
      <c r="A8944" t="s">
        <v>65</v>
      </c>
      <c r="B8944" s="2">
        <v>45902</v>
      </c>
      <c r="C8944">
        <v>210.87467956542969</v>
      </c>
      <c r="D8944">
        <v>177.9578578948975</v>
      </c>
      <c r="E8944">
        <v>0.46641369578321862</v>
      </c>
      <c r="F8944">
        <v>0.33752938787206621</v>
      </c>
      <c r="G8944">
        <v>0.12888430791115241</v>
      </c>
      <c r="H8944" t="s">
        <v>128</v>
      </c>
    </row>
    <row r="8945" spans="1:8" x14ac:dyDescent="0.25">
      <c r="A8945" t="s">
        <v>65</v>
      </c>
      <c r="B8945" s="2">
        <v>45903</v>
      </c>
      <c r="C8945">
        <v>230.1412353515625</v>
      </c>
      <c r="D8945">
        <v>178.2056778717041</v>
      </c>
      <c r="E8945">
        <v>0.60039251834067198</v>
      </c>
      <c r="F8945">
        <v>0.34435088622980642</v>
      </c>
      <c r="G8945">
        <v>0.25604163211086561</v>
      </c>
      <c r="H8945" t="s">
        <v>128</v>
      </c>
    </row>
    <row r="8946" spans="1:8" x14ac:dyDescent="0.25">
      <c r="A8946" t="s">
        <v>65</v>
      </c>
      <c r="B8946" s="2">
        <v>45904</v>
      </c>
      <c r="C8946">
        <v>231.77754211425781</v>
      </c>
      <c r="D8946">
        <v>178.4753006744385</v>
      </c>
      <c r="E8946">
        <v>0.61177132708273629</v>
      </c>
      <c r="F8946">
        <v>0.35557149263159071</v>
      </c>
      <c r="G8946">
        <v>0.25619983445114558</v>
      </c>
      <c r="H8946" t="s">
        <v>128</v>
      </c>
    </row>
    <row r="8947" spans="1:8" x14ac:dyDescent="0.25">
      <c r="A8947" t="s">
        <v>65</v>
      </c>
      <c r="B8947" s="2">
        <v>45905</v>
      </c>
      <c r="C8947">
        <v>234.47148132324219</v>
      </c>
      <c r="D8947">
        <v>178.7747984313965</v>
      </c>
      <c r="E8947">
        <v>0.6305048675903171</v>
      </c>
      <c r="F8947">
        <v>0.35128090148426883</v>
      </c>
      <c r="G8947">
        <v>0.27922396610604833</v>
      </c>
      <c r="H8947" t="s">
        <v>128</v>
      </c>
    </row>
    <row r="8948" spans="1:8" x14ac:dyDescent="0.25">
      <c r="A8948" t="s">
        <v>65</v>
      </c>
      <c r="B8948" s="2">
        <v>45908</v>
      </c>
      <c r="C8948">
        <v>233.72247314453119</v>
      </c>
      <c r="D8948">
        <v>179.08591232299801</v>
      </c>
      <c r="E8948">
        <v>0.6252962960644286</v>
      </c>
      <c r="F8948">
        <v>0.35412667057232489</v>
      </c>
      <c r="G8948">
        <v>0.27116962549210372</v>
      </c>
      <c r="H8948" t="s">
        <v>128</v>
      </c>
    </row>
    <row r="8949" spans="1:8" x14ac:dyDescent="0.25">
      <c r="A8949" t="s">
        <v>65</v>
      </c>
      <c r="B8949" s="2">
        <v>45909</v>
      </c>
      <c r="C8949">
        <v>239.3049011230469</v>
      </c>
      <c r="D8949">
        <v>179.41096916198731</v>
      </c>
      <c r="E8949">
        <v>0.66411626658098721</v>
      </c>
      <c r="F8949">
        <v>0.35776677112860122</v>
      </c>
      <c r="G8949">
        <v>0.30634949545238599</v>
      </c>
      <c r="H8949" t="s">
        <v>128</v>
      </c>
    </row>
    <row r="8950" spans="1:8" x14ac:dyDescent="0.25">
      <c r="A8950" t="s">
        <v>65</v>
      </c>
      <c r="B8950" s="2">
        <v>45910</v>
      </c>
      <c r="C8950">
        <v>238.84552001953119</v>
      </c>
      <c r="D8950">
        <v>179.7197101593018</v>
      </c>
      <c r="E8950">
        <v>0.66092174961400207</v>
      </c>
      <c r="F8950">
        <v>0.36181762748063151</v>
      </c>
      <c r="G8950">
        <v>0.29910412213337062</v>
      </c>
      <c r="H8950" t="s">
        <v>128</v>
      </c>
    </row>
    <row r="8951" spans="1:8" x14ac:dyDescent="0.25">
      <c r="A8951" t="s">
        <v>65</v>
      </c>
      <c r="B8951" s="2">
        <v>45911</v>
      </c>
      <c r="C8951">
        <v>240.04389953613281</v>
      </c>
      <c r="D8951">
        <v>180.04508148193361</v>
      </c>
      <c r="E8951">
        <v>0.6692552306156665</v>
      </c>
      <c r="F8951">
        <v>0.37337386259582378</v>
      </c>
      <c r="G8951">
        <v>0.29588136801984272</v>
      </c>
      <c r="H8951" t="s">
        <v>128</v>
      </c>
    </row>
    <row r="8952" spans="1:8" x14ac:dyDescent="0.25">
      <c r="A8952" t="s">
        <v>65</v>
      </c>
      <c r="B8952" s="2">
        <v>45912</v>
      </c>
      <c r="C8952">
        <v>240.47331237792969</v>
      </c>
      <c r="D8952">
        <v>180.41411010742189</v>
      </c>
      <c r="E8952">
        <v>0.67224134954494641</v>
      </c>
      <c r="F8952">
        <v>0.37271085082438749</v>
      </c>
      <c r="G8952">
        <v>0.29953049872055892</v>
      </c>
      <c r="H8952" t="s">
        <v>128</v>
      </c>
    </row>
    <row r="8953" spans="1:8" x14ac:dyDescent="0.25">
      <c r="A8953" t="s">
        <v>65</v>
      </c>
      <c r="B8953" s="2">
        <v>45915</v>
      </c>
      <c r="C8953">
        <v>251.2686462402344</v>
      </c>
      <c r="D8953">
        <v>180.8513830566406</v>
      </c>
      <c r="E8953">
        <v>0.74731164939725314</v>
      </c>
      <c r="F8953">
        <v>0.37917167810793773</v>
      </c>
      <c r="G8953">
        <v>0.36813997128931542</v>
      </c>
      <c r="H8953" t="s">
        <v>128</v>
      </c>
    </row>
    <row r="8954" spans="1:8" x14ac:dyDescent="0.25">
      <c r="A8954" t="s">
        <v>65</v>
      </c>
      <c r="B8954" s="2">
        <v>45916</v>
      </c>
      <c r="C8954">
        <v>250.81925964355469</v>
      </c>
      <c r="D8954">
        <v>181.27204208374019</v>
      </c>
      <c r="E8954">
        <v>0.74418663381249672</v>
      </c>
      <c r="F8954">
        <v>0.37739540106206082</v>
      </c>
      <c r="G8954">
        <v>0.3667912327504359</v>
      </c>
      <c r="H8954" t="s">
        <v>128</v>
      </c>
    </row>
    <row r="8955" spans="1:8" x14ac:dyDescent="0.25">
      <c r="A8955" t="s">
        <v>65</v>
      </c>
      <c r="B8955" s="2">
        <v>45917</v>
      </c>
      <c r="C8955">
        <v>249.19146728515619</v>
      </c>
      <c r="D8955">
        <v>181.67725425720221</v>
      </c>
      <c r="E8955">
        <v>0.73286703388155239</v>
      </c>
      <c r="F8955">
        <v>0.37605909589951692</v>
      </c>
      <c r="G8955">
        <v>0.35680793798203547</v>
      </c>
      <c r="H8955" t="s">
        <v>128</v>
      </c>
    </row>
    <row r="8956" spans="1:8" x14ac:dyDescent="0.25">
      <c r="A8956" t="s">
        <v>65</v>
      </c>
      <c r="B8956" s="2">
        <v>45918</v>
      </c>
      <c r="C8956">
        <v>251.6880798339844</v>
      </c>
      <c r="D8956">
        <v>182.09440277099611</v>
      </c>
      <c r="E8956">
        <v>0.75022837305328482</v>
      </c>
      <c r="F8956">
        <v>0.38264920691555981</v>
      </c>
      <c r="G8956">
        <v>0.36757916613772501</v>
      </c>
      <c r="H8956" t="s">
        <v>128</v>
      </c>
    </row>
    <row r="8957" spans="1:8" x14ac:dyDescent="0.25">
      <c r="A8957" t="s">
        <v>65</v>
      </c>
      <c r="B8957" s="2">
        <v>45919</v>
      </c>
      <c r="C8957">
        <v>254.37443542480469</v>
      </c>
      <c r="D8957">
        <v>182.5263750457764</v>
      </c>
      <c r="E8957">
        <v>0.76890917739755626</v>
      </c>
      <c r="F8957">
        <v>0.38940402744276259</v>
      </c>
      <c r="G8957">
        <v>0.37950514995479367</v>
      </c>
      <c r="H8957" t="s">
        <v>128</v>
      </c>
    </row>
    <row r="8958" spans="1:8" x14ac:dyDescent="0.25">
      <c r="A8958" t="s">
        <v>65</v>
      </c>
      <c r="B8958" s="2">
        <v>45922</v>
      </c>
      <c r="C8958">
        <v>252.1874084472656</v>
      </c>
      <c r="D8958">
        <v>182.93478500366211</v>
      </c>
      <c r="E8958">
        <v>0.75370068333122364</v>
      </c>
      <c r="F8958">
        <v>0.39553136377541082</v>
      </c>
      <c r="G8958">
        <v>0.35816931955581288</v>
      </c>
      <c r="H8958" t="s">
        <v>128</v>
      </c>
    </row>
    <row r="8959" spans="1:8" x14ac:dyDescent="0.25">
      <c r="A8959" t="s">
        <v>65</v>
      </c>
      <c r="B8959" s="2">
        <v>45923</v>
      </c>
      <c r="C8959">
        <v>251.31858825683591</v>
      </c>
      <c r="D8959">
        <v>183.3395965576172</v>
      </c>
      <c r="E8959">
        <v>0.74765894409043532</v>
      </c>
      <c r="F8959">
        <v>0.38785292804749488</v>
      </c>
      <c r="G8959">
        <v>0.35980601604294038</v>
      </c>
      <c r="H8959" t="s">
        <v>128</v>
      </c>
    </row>
    <row r="8960" spans="1:8" x14ac:dyDescent="0.25">
      <c r="A8960" t="s">
        <v>65</v>
      </c>
      <c r="B8960" s="2">
        <v>45924</v>
      </c>
      <c r="C8960">
        <v>246.8047180175781</v>
      </c>
      <c r="D8960">
        <v>183.70677574157719</v>
      </c>
      <c r="E8960">
        <v>0.71626967936943253</v>
      </c>
      <c r="F8960">
        <v>0.38390224113859261</v>
      </c>
      <c r="G8960">
        <v>0.33236743823083992</v>
      </c>
      <c r="H8960" t="s">
        <v>128</v>
      </c>
    </row>
    <row r="8961" spans="1:8" x14ac:dyDescent="0.25">
      <c r="A8961" t="s">
        <v>65</v>
      </c>
      <c r="B8961" s="2">
        <v>45925</v>
      </c>
      <c r="C8961">
        <v>245.45652770996091</v>
      </c>
      <c r="D8961">
        <v>184.0758143615723</v>
      </c>
      <c r="E8961">
        <v>0.70689442039720207</v>
      </c>
      <c r="F8961">
        <v>0.37697018991983899</v>
      </c>
      <c r="G8961">
        <v>0.32992423047736308</v>
      </c>
      <c r="H8961" t="s">
        <v>128</v>
      </c>
    </row>
    <row r="8962" spans="1:8" x14ac:dyDescent="0.25">
      <c r="A8962" t="s">
        <v>65</v>
      </c>
      <c r="B8962" s="2">
        <v>45926</v>
      </c>
      <c r="C8962">
        <v>246.20552062988281</v>
      </c>
      <c r="D8962">
        <v>184.43830726623531</v>
      </c>
      <c r="E8962">
        <v>0.71210288581411008</v>
      </c>
      <c r="F8962">
        <v>0.38509684318646742</v>
      </c>
      <c r="G8962">
        <v>0.32700604262764271</v>
      </c>
      <c r="H8962" t="s">
        <v>128</v>
      </c>
    </row>
    <row r="8963" spans="1:8" x14ac:dyDescent="0.25">
      <c r="A8963" t="s">
        <v>65</v>
      </c>
      <c r="B8963" s="2">
        <v>45929</v>
      </c>
      <c r="C8963">
        <v>243.7189025878906</v>
      </c>
      <c r="D8963">
        <v>184.78408699035651</v>
      </c>
      <c r="E8963">
        <v>0.69481104802460636</v>
      </c>
      <c r="F8963">
        <v>0.38874732716062899</v>
      </c>
      <c r="G8963">
        <v>0.30606372086397737</v>
      </c>
      <c r="H8963" t="s">
        <v>128</v>
      </c>
    </row>
    <row r="8964" spans="1:8" x14ac:dyDescent="0.25">
      <c r="A8964" t="s">
        <v>65</v>
      </c>
      <c r="B8964" s="2">
        <v>45930</v>
      </c>
      <c r="C8964">
        <v>242.77020263671881</v>
      </c>
      <c r="D8964">
        <v>185.0763486480713</v>
      </c>
      <c r="E8964">
        <v>0.68821382827089161</v>
      </c>
      <c r="F8964">
        <v>0.39442848191885571</v>
      </c>
      <c r="G8964">
        <v>0.2937853463520359</v>
      </c>
      <c r="H8964" t="s">
        <v>128</v>
      </c>
    </row>
    <row r="8965" spans="1:8" x14ac:dyDescent="0.25">
      <c r="A8965" t="s">
        <v>65</v>
      </c>
      <c r="B8965" s="2">
        <v>45931</v>
      </c>
      <c r="C8965">
        <v>244.5677490234375</v>
      </c>
      <c r="D8965">
        <v>185.3266834259033</v>
      </c>
      <c r="E8965">
        <v>0.70071389060991751</v>
      </c>
      <c r="F8965">
        <v>0.39916942836739588</v>
      </c>
      <c r="G8965">
        <v>0.30154446224252163</v>
      </c>
      <c r="H8965" t="s">
        <v>128</v>
      </c>
    </row>
    <row r="8966" spans="1:8" x14ac:dyDescent="0.25">
      <c r="A8966" t="s">
        <v>65</v>
      </c>
      <c r="B8966" s="2">
        <v>45932</v>
      </c>
      <c r="C8966">
        <v>245.356689453125</v>
      </c>
      <c r="D8966">
        <v>185.59808364868161</v>
      </c>
      <c r="E8966">
        <v>0.70620014933777919</v>
      </c>
      <c r="F8966">
        <v>0.40003461139295071</v>
      </c>
      <c r="G8966">
        <v>0.30616553794482848</v>
      </c>
      <c r="H8966" t="s">
        <v>128</v>
      </c>
    </row>
    <row r="8967" spans="1:8" x14ac:dyDescent="0.25">
      <c r="A8967" t="s">
        <v>65</v>
      </c>
      <c r="B8967" s="2">
        <v>45933</v>
      </c>
      <c r="C8967">
        <v>245.01713562011719</v>
      </c>
      <c r="D8967">
        <v>185.8784369659424</v>
      </c>
      <c r="E8967">
        <v>0.70383890619467415</v>
      </c>
      <c r="F8967">
        <v>0.40012633158427019</v>
      </c>
      <c r="G8967">
        <v>0.30371257461040391</v>
      </c>
      <c r="H8967" t="s">
        <v>128</v>
      </c>
    </row>
    <row r="8968" spans="1:8" x14ac:dyDescent="0.25">
      <c r="A8968" t="s">
        <v>65</v>
      </c>
      <c r="B8968" s="2">
        <v>45936</v>
      </c>
      <c r="C8968">
        <v>250.0902404785156</v>
      </c>
      <c r="D8968">
        <v>186.15011314392089</v>
      </c>
      <c r="E8968">
        <v>0.73911706505106545</v>
      </c>
      <c r="F8968">
        <v>0.40523202103558309</v>
      </c>
      <c r="G8968">
        <v>0.33388504401548241</v>
      </c>
      <c r="H8968" t="s">
        <v>128</v>
      </c>
    </row>
    <row r="8969" spans="1:8" x14ac:dyDescent="0.25">
      <c r="A8969" t="s">
        <v>65</v>
      </c>
      <c r="B8969" s="2">
        <v>45937</v>
      </c>
      <c r="C8969">
        <v>245.42657470703119</v>
      </c>
      <c r="D8969">
        <v>186.4046424865723</v>
      </c>
      <c r="E8969">
        <v>0.70668612846847711</v>
      </c>
      <c r="F8969">
        <v>0.39987611157287911</v>
      </c>
      <c r="G8969">
        <v>0.30681001689559811</v>
      </c>
      <c r="H8969" t="s">
        <v>128</v>
      </c>
    </row>
    <row r="8970" spans="1:8" x14ac:dyDescent="0.25">
      <c r="A8970" t="s">
        <v>65</v>
      </c>
      <c r="B8970" s="2">
        <v>45938</v>
      </c>
      <c r="C8970">
        <v>244.28813171386719</v>
      </c>
      <c r="D8970">
        <v>186.68841812133789</v>
      </c>
      <c r="E8970">
        <v>0.69876944354222337</v>
      </c>
      <c r="F8970">
        <v>0.40803411868959238</v>
      </c>
      <c r="G8970">
        <v>0.29073532485263098</v>
      </c>
      <c r="H8970" t="s">
        <v>128</v>
      </c>
    </row>
    <row r="8971" spans="1:8" x14ac:dyDescent="0.25">
      <c r="A8971" t="s">
        <v>65</v>
      </c>
      <c r="B8971" s="2">
        <v>45939</v>
      </c>
      <c r="C8971">
        <v>241.20231628417969</v>
      </c>
      <c r="D8971">
        <v>186.95621726989751</v>
      </c>
      <c r="E8971">
        <v>0.67731081219739719</v>
      </c>
      <c r="F8971">
        <v>0.40415418153980998</v>
      </c>
      <c r="G8971">
        <v>0.27315663065758722</v>
      </c>
      <c r="H8971" t="s">
        <v>128</v>
      </c>
    </row>
    <row r="8972" spans="1:8" x14ac:dyDescent="0.25">
      <c r="A8972" t="s">
        <v>65</v>
      </c>
      <c r="B8972" s="2">
        <v>45940</v>
      </c>
      <c r="C8972">
        <v>236.2490539550781</v>
      </c>
      <c r="D8972">
        <v>187.18481681823729</v>
      </c>
      <c r="E8972">
        <v>0.64286603327386627</v>
      </c>
      <c r="F8972">
        <v>0.36608521223146262</v>
      </c>
      <c r="G8972">
        <v>0.27678082104240359</v>
      </c>
      <c r="H8972" t="s">
        <v>128</v>
      </c>
    </row>
    <row r="8973" spans="1:8" x14ac:dyDescent="0.25">
      <c r="A8973" t="s">
        <v>65</v>
      </c>
      <c r="B8973" s="2">
        <v>45943</v>
      </c>
      <c r="C8973">
        <v>243.81877136230469</v>
      </c>
      <c r="D8973">
        <v>187.43523895263669</v>
      </c>
      <c r="E8973">
        <v>0.69550553130199</v>
      </c>
      <c r="F8973">
        <v>0.38739432709089711</v>
      </c>
      <c r="G8973">
        <v>0.30811120421109289</v>
      </c>
      <c r="H8973" t="s">
        <v>128</v>
      </c>
    </row>
    <row r="8974" spans="1:8" x14ac:dyDescent="0.25">
      <c r="A8974" t="s">
        <v>65</v>
      </c>
      <c r="B8974" s="2">
        <v>45944</v>
      </c>
      <c r="C8974">
        <v>245.11700439453119</v>
      </c>
      <c r="D8974">
        <v>187.6847863769531</v>
      </c>
      <c r="E8974">
        <v>0.70453338947205801</v>
      </c>
      <c r="F8974">
        <v>0.38522398915645423</v>
      </c>
      <c r="G8974">
        <v>0.31930940031560379</v>
      </c>
      <c r="H8974" t="s">
        <v>128</v>
      </c>
    </row>
    <row r="8975" spans="1:8" x14ac:dyDescent="0.25">
      <c r="A8975" t="s">
        <v>65</v>
      </c>
      <c r="B8975" s="2">
        <v>45945</v>
      </c>
      <c r="C8975">
        <v>250.68943786621091</v>
      </c>
      <c r="D8975">
        <v>187.96473419189451</v>
      </c>
      <c r="E8975">
        <v>0.7432838586063879</v>
      </c>
      <c r="F8975">
        <v>0.3908009025429704</v>
      </c>
      <c r="G8975">
        <v>0.35248295606341751</v>
      </c>
      <c r="H8975" t="s">
        <v>128</v>
      </c>
    </row>
    <row r="8976" spans="1:8" x14ac:dyDescent="0.25">
      <c r="A8976" t="s">
        <v>65</v>
      </c>
      <c r="B8976" s="2">
        <v>45946</v>
      </c>
      <c r="C8976">
        <v>251.11885070800781</v>
      </c>
      <c r="D8976">
        <v>188.26096374511721</v>
      </c>
      <c r="E8976">
        <v>0.74626997753566782</v>
      </c>
      <c r="F8976">
        <v>0.38204666328357262</v>
      </c>
      <c r="G8976">
        <v>0.3642233142520952</v>
      </c>
      <c r="H8976" t="s">
        <v>128</v>
      </c>
    </row>
    <row r="8977" spans="1:8" x14ac:dyDescent="0.25">
      <c r="A8977" t="s">
        <v>65</v>
      </c>
      <c r="B8977" s="2">
        <v>45947</v>
      </c>
      <c r="C8977">
        <v>252.95635986328119</v>
      </c>
      <c r="D8977">
        <v>188.57394577026369</v>
      </c>
      <c r="E8977">
        <v>0.75904793929462788</v>
      </c>
      <c r="F8977">
        <v>0.38933103812292252</v>
      </c>
      <c r="G8977">
        <v>0.36971690117170541</v>
      </c>
      <c r="H8977" t="s">
        <v>128</v>
      </c>
    </row>
    <row r="8978" spans="1:8" x14ac:dyDescent="0.25">
      <c r="A8978" t="s">
        <v>65</v>
      </c>
      <c r="B8978" s="2">
        <v>45950</v>
      </c>
      <c r="C8978">
        <v>256.20193481445313</v>
      </c>
      <c r="D8978">
        <v>188.91281112670899</v>
      </c>
      <c r="E8978">
        <v>0.78161753166530734</v>
      </c>
      <c r="F8978">
        <v>0.40415835526660698</v>
      </c>
      <c r="G8978">
        <v>0.3774591763987003</v>
      </c>
      <c r="H8978" t="s">
        <v>128</v>
      </c>
    </row>
    <row r="8979" spans="1:8" x14ac:dyDescent="0.25">
      <c r="A8979" t="s">
        <v>65</v>
      </c>
      <c r="B8979" s="2">
        <v>45951</v>
      </c>
      <c r="C8979">
        <v>250.1202087402344</v>
      </c>
      <c r="D8979">
        <v>189.22062088012689</v>
      </c>
      <c r="E8979">
        <v>0.7393254630887709</v>
      </c>
      <c r="F8979">
        <v>0.40420426626137412</v>
      </c>
      <c r="G8979">
        <v>0.33512119682739677</v>
      </c>
      <c r="H8979" t="s">
        <v>128</v>
      </c>
    </row>
    <row r="8980" spans="1:8" x14ac:dyDescent="0.25">
      <c r="A8980" t="s">
        <v>65</v>
      </c>
      <c r="B8980" s="2">
        <v>45952</v>
      </c>
      <c r="C8980">
        <v>251.3485412597656</v>
      </c>
      <c r="D8980">
        <v>189.52282653808601</v>
      </c>
      <c r="E8980">
        <v>0.74786723601916028</v>
      </c>
      <c r="F8980">
        <v>0.39670927091609731</v>
      </c>
      <c r="G8980">
        <v>0.35115796510306302</v>
      </c>
      <c r="H8980" t="s">
        <v>128</v>
      </c>
    </row>
    <row r="8981" spans="1:8" x14ac:dyDescent="0.25">
      <c r="A8981" t="s">
        <v>65</v>
      </c>
      <c r="B8981" s="2">
        <v>45953</v>
      </c>
      <c r="C8981">
        <v>252.73664855957031</v>
      </c>
      <c r="D8981">
        <v>189.8066896057129</v>
      </c>
      <c r="E8981">
        <v>0.75752007608438343</v>
      </c>
      <c r="F8981">
        <v>0.4048484453631167</v>
      </c>
      <c r="G8981">
        <v>0.35267163072126673</v>
      </c>
      <c r="H8981" t="s">
        <v>128</v>
      </c>
    </row>
    <row r="8982" spans="1:8" x14ac:dyDescent="0.25">
      <c r="A8982" t="s">
        <v>65</v>
      </c>
      <c r="B8982" s="2">
        <v>45954</v>
      </c>
      <c r="C8982">
        <v>259.56741333007813</v>
      </c>
      <c r="D8982">
        <v>190.13157478332519</v>
      </c>
      <c r="E8982">
        <v>0.80502092840476935</v>
      </c>
      <c r="F8982">
        <v>0.41595015145029368</v>
      </c>
      <c r="G8982">
        <v>0.38907077695447573</v>
      </c>
      <c r="H8982" t="s">
        <v>128</v>
      </c>
    </row>
    <row r="8983" spans="1:8" x14ac:dyDescent="0.25">
      <c r="A8983" t="s">
        <v>65</v>
      </c>
      <c r="B8983" s="2">
        <v>45957</v>
      </c>
      <c r="C8983">
        <v>268.9046630859375</v>
      </c>
      <c r="D8983">
        <v>190.5108107757568</v>
      </c>
      <c r="E8983">
        <v>0.86995177240727206</v>
      </c>
      <c r="F8983">
        <v>0.43335225083487261</v>
      </c>
      <c r="G8983">
        <v>0.43659952157239951</v>
      </c>
      <c r="H8983" t="s">
        <v>128</v>
      </c>
    </row>
    <row r="8984" spans="1:8" x14ac:dyDescent="0.25">
      <c r="A8984" t="s">
        <v>65</v>
      </c>
      <c r="B8984" s="2">
        <v>45958</v>
      </c>
      <c r="C8984">
        <v>267.10714721679688</v>
      </c>
      <c r="D8984">
        <v>190.89056533813479</v>
      </c>
      <c r="E8984">
        <v>0.85745192228620715</v>
      </c>
      <c r="F8984">
        <v>0.43663168031695898</v>
      </c>
      <c r="G8984">
        <v>0.42082024196924822</v>
      </c>
      <c r="H8984" t="s">
        <v>128</v>
      </c>
    </row>
    <row r="8985" spans="1:8" x14ac:dyDescent="0.25">
      <c r="A8985" t="s">
        <v>65</v>
      </c>
      <c r="B8985" s="2">
        <v>45959</v>
      </c>
      <c r="C8985">
        <v>274.197509765625</v>
      </c>
      <c r="D8985">
        <v>191.3108979797363</v>
      </c>
      <c r="E8985">
        <v>0.90675800669186901</v>
      </c>
      <c r="F8985">
        <v>0.43656907441500392</v>
      </c>
      <c r="G8985">
        <v>0.47018893227686509</v>
      </c>
      <c r="H8985" t="s">
        <v>128</v>
      </c>
    </row>
    <row r="8986" spans="1:8" x14ac:dyDescent="0.25">
      <c r="A8986" t="s">
        <v>65</v>
      </c>
      <c r="B8986" s="2">
        <v>45960</v>
      </c>
      <c r="C8986">
        <v>281.09814453125</v>
      </c>
      <c r="D8986">
        <v>191.77245269775389</v>
      </c>
      <c r="E8986">
        <v>0.95474473203397237</v>
      </c>
      <c r="F8986">
        <v>0.42234012717650948</v>
      </c>
      <c r="G8986">
        <v>0.53240460485746288</v>
      </c>
      <c r="H8986" t="s">
        <v>128</v>
      </c>
    </row>
    <row r="8987" spans="1:8" x14ac:dyDescent="0.25">
      <c r="A8987" t="s">
        <v>65</v>
      </c>
      <c r="B8987" s="2">
        <v>45961</v>
      </c>
      <c r="C8987">
        <v>280.80853271484381</v>
      </c>
      <c r="D8987">
        <v>192.20324485778809</v>
      </c>
      <c r="E8987">
        <v>0.9527307835840495</v>
      </c>
      <c r="F8987">
        <v>0.42606370226872592</v>
      </c>
      <c r="G8987">
        <v>0.52666708131532358</v>
      </c>
      <c r="H8987" t="s">
        <v>128</v>
      </c>
    </row>
    <row r="8988" spans="1:8" x14ac:dyDescent="0.25">
      <c r="A8988" t="s">
        <v>65</v>
      </c>
      <c r="B8988" s="2">
        <v>45964</v>
      </c>
      <c r="C8988">
        <v>283.3350830078125</v>
      </c>
      <c r="D8988">
        <v>192.6598091125488</v>
      </c>
      <c r="E8988">
        <v>0.97030030857552618</v>
      </c>
      <c r="F8988">
        <v>0.42851754823072152</v>
      </c>
      <c r="G8988">
        <v>0.54178276034480466</v>
      </c>
      <c r="H8988" t="s">
        <v>128</v>
      </c>
    </row>
    <row r="8989" spans="1:8" x14ac:dyDescent="0.25">
      <c r="A8989" t="s">
        <v>65</v>
      </c>
      <c r="B8989" s="2">
        <v>45965</v>
      </c>
      <c r="C8989">
        <v>277.16348266601563</v>
      </c>
      <c r="D8989">
        <v>193.0701363372803</v>
      </c>
      <c r="E8989">
        <v>0.9273832581038346</v>
      </c>
      <c r="F8989">
        <v>0.41175128049429133</v>
      </c>
      <c r="G8989">
        <v>0.51563197760954327</v>
      </c>
      <c r="H8989" t="s">
        <v>128</v>
      </c>
    </row>
    <row r="8990" spans="1:8" x14ac:dyDescent="0.25">
      <c r="A8990" t="s">
        <v>65</v>
      </c>
      <c r="B8990" s="2">
        <v>45966</v>
      </c>
      <c r="C8990">
        <v>283.92428588867188</v>
      </c>
      <c r="D8990">
        <v>193.5040647888184</v>
      </c>
      <c r="E8990">
        <v>0.97439760074862014</v>
      </c>
      <c r="F8990">
        <v>0.41690919242967389</v>
      </c>
      <c r="G8990">
        <v>0.55748840831894619</v>
      </c>
      <c r="H8990" t="s">
        <v>128</v>
      </c>
    </row>
    <row r="8991" spans="1:8" x14ac:dyDescent="0.25">
      <c r="A8991" t="s">
        <v>65</v>
      </c>
      <c r="B8991" s="2">
        <v>45967</v>
      </c>
      <c r="C8991">
        <v>284.36370849609381</v>
      </c>
      <c r="D8991">
        <v>193.93859764099119</v>
      </c>
      <c r="E8991">
        <v>0.97745332716910904</v>
      </c>
      <c r="F8991">
        <v>0.40107071362075392</v>
      </c>
      <c r="G8991">
        <v>0.57638261354835518</v>
      </c>
      <c r="H8991" t="s">
        <v>128</v>
      </c>
    </row>
    <row r="8992" spans="1:8" x14ac:dyDescent="0.25">
      <c r="A8992" t="s">
        <v>65</v>
      </c>
      <c r="B8992" s="2">
        <v>45968</v>
      </c>
      <c r="C8992">
        <v>278.45169067382813</v>
      </c>
      <c r="D8992">
        <v>194.3455115509033</v>
      </c>
      <c r="E8992">
        <v>0.93634140267371291</v>
      </c>
      <c r="F8992">
        <v>0.40283864321303658</v>
      </c>
      <c r="G8992">
        <v>0.53350275946067627</v>
      </c>
      <c r="H8992" t="s">
        <v>128</v>
      </c>
    </row>
    <row r="8993" spans="1:8" x14ac:dyDescent="0.25">
      <c r="A8993" t="s">
        <v>65</v>
      </c>
      <c r="B8993" s="2">
        <v>45971</v>
      </c>
      <c r="C8993">
        <v>289.7064208984375</v>
      </c>
      <c r="D8993">
        <v>194.79760032653809</v>
      </c>
      <c r="E8993">
        <v>1.014606325601985</v>
      </c>
      <c r="F8993">
        <v>0.42444378728041499</v>
      </c>
      <c r="G8993">
        <v>0.59016253832157051</v>
      </c>
      <c r="H8993" t="s">
        <v>128</v>
      </c>
    </row>
    <row r="8994" spans="1:8" x14ac:dyDescent="0.25">
      <c r="A8994" t="s">
        <v>65</v>
      </c>
      <c r="B8994" s="2">
        <v>45972</v>
      </c>
      <c r="C8994">
        <v>290.91476440429688</v>
      </c>
      <c r="D8994">
        <v>195.29753753662109</v>
      </c>
      <c r="E8994">
        <v>1.0230090957679181</v>
      </c>
      <c r="F8994">
        <v>0.4274000074312696</v>
      </c>
      <c r="G8994">
        <v>0.59560908833664805</v>
      </c>
      <c r="H8994" t="s">
        <v>128</v>
      </c>
    </row>
    <row r="8995" spans="1:8" x14ac:dyDescent="0.25">
      <c r="A8995" t="s">
        <v>65</v>
      </c>
      <c r="B8995" s="2">
        <v>45973</v>
      </c>
      <c r="C8995">
        <v>286.32101440429688</v>
      </c>
      <c r="D8995">
        <v>195.7571363067627</v>
      </c>
      <c r="E8995">
        <v>0.99106435053398823</v>
      </c>
      <c r="F8995">
        <v>0.42829858027120071</v>
      </c>
      <c r="G8995">
        <v>0.56276577026278751</v>
      </c>
      <c r="H8995" t="s">
        <v>128</v>
      </c>
    </row>
    <row r="8996" spans="1:8" x14ac:dyDescent="0.25">
      <c r="A8996" t="s">
        <v>65</v>
      </c>
      <c r="B8996" s="2">
        <v>45974</v>
      </c>
      <c r="C8996">
        <v>278.19207763671881</v>
      </c>
      <c r="D8996">
        <v>196.17554306030269</v>
      </c>
      <c r="E8996">
        <v>0.93453606447945647</v>
      </c>
      <c r="F8996">
        <v>0.40465044783579551</v>
      </c>
      <c r="G8996">
        <v>0.52988561664366096</v>
      </c>
      <c r="H8996" t="s">
        <v>128</v>
      </c>
    </row>
    <row r="8997" spans="1:8" x14ac:dyDescent="0.25">
      <c r="A8997" t="s">
        <v>65</v>
      </c>
      <c r="B8997" s="2">
        <v>45975</v>
      </c>
      <c r="C8997">
        <v>276.03500366210938</v>
      </c>
      <c r="D8997">
        <v>196.55598991394041</v>
      </c>
      <c r="E8997">
        <v>0.91953586234184859</v>
      </c>
      <c r="F8997">
        <v>0.40394569879638881</v>
      </c>
      <c r="G8997">
        <v>0.51559016354545983</v>
      </c>
      <c r="H8997" t="s">
        <v>128</v>
      </c>
    </row>
    <row r="8998" spans="1:8" x14ac:dyDescent="0.25">
      <c r="A8998" t="s">
        <v>65</v>
      </c>
      <c r="B8998" s="2">
        <v>45978</v>
      </c>
      <c r="C8998">
        <v>284.63330078125</v>
      </c>
      <c r="D8998">
        <v>196.96375076293941</v>
      </c>
      <c r="E8998">
        <v>0.97932806063661348</v>
      </c>
      <c r="F8998">
        <v>0.39108237460623169</v>
      </c>
      <c r="G8998">
        <v>0.58824568603038174</v>
      </c>
      <c r="H8998" t="s">
        <v>128</v>
      </c>
    </row>
    <row r="8999" spans="1:8" x14ac:dyDescent="0.25">
      <c r="A8999" t="s">
        <v>65</v>
      </c>
      <c r="B8999" s="2">
        <v>45979</v>
      </c>
      <c r="C8999">
        <v>283.89431762695313</v>
      </c>
      <c r="D8999">
        <v>197.38170257568359</v>
      </c>
      <c r="E8999">
        <v>0.97418920271091469</v>
      </c>
      <c r="F8999">
        <v>0.37959699104837408</v>
      </c>
      <c r="G8999">
        <v>0.59459221166254062</v>
      </c>
      <c r="H8999" t="s">
        <v>128</v>
      </c>
    </row>
    <row r="9000" spans="1:8" x14ac:dyDescent="0.25">
      <c r="A9000" t="s">
        <v>65</v>
      </c>
      <c r="B9000" s="2">
        <v>45980</v>
      </c>
      <c r="C9000">
        <v>292.41275024414063</v>
      </c>
      <c r="D9000">
        <v>197.8166149902344</v>
      </c>
      <c r="E9000">
        <v>1.0334260266017341</v>
      </c>
      <c r="F9000">
        <v>0.38477577161774162</v>
      </c>
      <c r="G9000">
        <v>0.64865025498399209</v>
      </c>
      <c r="H9000" t="s">
        <v>128</v>
      </c>
    </row>
    <row r="9001" spans="1:8" x14ac:dyDescent="0.25">
      <c r="A9001" t="s">
        <v>65</v>
      </c>
      <c r="B9001" s="2">
        <v>45981</v>
      </c>
      <c r="C9001">
        <v>289.05731201171881</v>
      </c>
      <c r="D9001">
        <v>198.30965385437011</v>
      </c>
      <c r="E9001">
        <v>1.0100924495714421</v>
      </c>
      <c r="F9001">
        <v>0.36321857450942158</v>
      </c>
      <c r="G9001">
        <v>0.64687387506201999</v>
      </c>
      <c r="H9001" t="s">
        <v>128</v>
      </c>
    </row>
    <row r="9002" spans="1:8" x14ac:dyDescent="0.25">
      <c r="A9002" t="s">
        <v>65</v>
      </c>
      <c r="B9002" s="2">
        <v>45982</v>
      </c>
      <c r="C9002">
        <v>299.25344848632813</v>
      </c>
      <c r="D9002">
        <v>198.85232971191411</v>
      </c>
      <c r="E9002">
        <v>1.0809959558684259</v>
      </c>
      <c r="F9002">
        <v>0.37660951884564892</v>
      </c>
      <c r="G9002">
        <v>0.70438643702277748</v>
      </c>
      <c r="H9002" t="s">
        <v>128</v>
      </c>
    </row>
    <row r="9003" spans="1:8" x14ac:dyDescent="0.25">
      <c r="A9003" t="s">
        <v>65</v>
      </c>
      <c r="B9003" s="2">
        <v>45985</v>
      </c>
      <c r="C9003">
        <v>318.14776611328119</v>
      </c>
      <c r="D9003">
        <v>199.52063308715819</v>
      </c>
      <c r="E9003">
        <v>1.2123862498465401</v>
      </c>
      <c r="F9003">
        <v>0.39790183699968101</v>
      </c>
      <c r="G9003">
        <v>0.81448441284685891</v>
      </c>
      <c r="H9003" t="s">
        <v>128</v>
      </c>
    </row>
    <row r="9004" spans="1:8" x14ac:dyDescent="0.25">
      <c r="A9004" t="s">
        <v>65</v>
      </c>
      <c r="B9004" s="2">
        <v>45986</v>
      </c>
      <c r="C9004">
        <v>323.00119018554688</v>
      </c>
      <c r="D9004">
        <v>200.207579574585</v>
      </c>
      <c r="E9004">
        <v>1.2461367577106479</v>
      </c>
      <c r="F9004">
        <v>0.41056919962680771</v>
      </c>
      <c r="G9004">
        <v>0.8355675580838402</v>
      </c>
      <c r="H9004" t="s">
        <v>128</v>
      </c>
    </row>
    <row r="9005" spans="1:8" x14ac:dyDescent="0.25">
      <c r="A9005" t="s">
        <v>65</v>
      </c>
      <c r="B9005" s="2">
        <v>45987</v>
      </c>
      <c r="C9005">
        <v>319.51596069335938</v>
      </c>
      <c r="D9005">
        <v>200.88282341003421</v>
      </c>
      <c r="E9005">
        <v>1.221900617692208</v>
      </c>
      <c r="F9005">
        <v>0.42031159415495001</v>
      </c>
      <c r="G9005">
        <v>0.80158902353725825</v>
      </c>
      <c r="H9005" t="s">
        <v>128</v>
      </c>
    </row>
    <row r="9006" spans="1:8" x14ac:dyDescent="0.25">
      <c r="A9006" t="s">
        <v>65</v>
      </c>
      <c r="B9006" s="2">
        <v>45989</v>
      </c>
      <c r="C9006">
        <v>319.74560546875</v>
      </c>
      <c r="D9006">
        <v>201.56772621154789</v>
      </c>
      <c r="E9006">
        <v>1.223497557848759</v>
      </c>
      <c r="F9006">
        <v>0.42791704056302549</v>
      </c>
      <c r="G9006">
        <v>0.79558051728573376</v>
      </c>
      <c r="H9006" t="s">
        <v>128</v>
      </c>
    </row>
    <row r="9007" spans="1:8" x14ac:dyDescent="0.25">
      <c r="A9007" t="s">
        <v>65</v>
      </c>
      <c r="B9007" s="2">
        <v>45992</v>
      </c>
      <c r="C9007">
        <v>314.46279907226563</v>
      </c>
      <c r="D9007">
        <v>202.21362319946289</v>
      </c>
      <c r="E9007">
        <v>1.186761143273332</v>
      </c>
      <c r="F9007">
        <v>0.42031576788174713</v>
      </c>
      <c r="G9007">
        <v>0.76644537539158542</v>
      </c>
      <c r="H9007" t="s">
        <v>128</v>
      </c>
    </row>
    <row r="9008" spans="1:8" x14ac:dyDescent="0.25">
      <c r="A9008" t="s">
        <v>65</v>
      </c>
      <c r="B9008" s="2">
        <v>45993</v>
      </c>
      <c r="C9008">
        <v>315.38153076171881</v>
      </c>
      <c r="D9008">
        <v>202.86864288330079</v>
      </c>
      <c r="E9008">
        <v>1.193149964989342</v>
      </c>
      <c r="F9008">
        <v>0.42380581786976029</v>
      </c>
      <c r="G9008">
        <v>0.76934414711958143</v>
      </c>
      <c r="H9008" t="s">
        <v>128</v>
      </c>
    </row>
    <row r="9009" spans="1:8" x14ac:dyDescent="0.25">
      <c r="A9009" t="s">
        <v>65</v>
      </c>
      <c r="B9009" s="2">
        <v>45994</v>
      </c>
      <c r="C9009">
        <v>319.19638061523438</v>
      </c>
      <c r="D9009">
        <v>203.5500031280518</v>
      </c>
      <c r="E9009">
        <v>1.2196782712045799</v>
      </c>
      <c r="F9009">
        <v>0.42804846205802399</v>
      </c>
      <c r="G9009">
        <v>0.79162980914655567</v>
      </c>
      <c r="H9009" t="s">
        <v>128</v>
      </c>
    </row>
    <row r="9010" spans="1:8" x14ac:dyDescent="0.25">
      <c r="A9010" t="s">
        <v>65</v>
      </c>
      <c r="B9010" s="2">
        <v>45995</v>
      </c>
      <c r="C9010">
        <v>317.1890869140625</v>
      </c>
      <c r="D9010">
        <v>204.2138614654541</v>
      </c>
      <c r="E9010">
        <v>1.2057196348195769</v>
      </c>
      <c r="F9010">
        <v>0.42959121399969757</v>
      </c>
      <c r="G9010">
        <v>0.77612842081987954</v>
      </c>
      <c r="H9010" t="s">
        <v>128</v>
      </c>
    </row>
    <row r="9011" spans="1:8" x14ac:dyDescent="0.25">
      <c r="A9011" t="s">
        <v>65</v>
      </c>
      <c r="B9011" s="2">
        <v>45996</v>
      </c>
      <c r="C9011">
        <v>320.8341064453125</v>
      </c>
      <c r="D9011">
        <v>204.89947860717771</v>
      </c>
      <c r="E9011">
        <v>1.231066948081831</v>
      </c>
      <c r="F9011">
        <v>0.43235982004111628</v>
      </c>
      <c r="G9011">
        <v>0.79870712804071475</v>
      </c>
      <c r="H9011" t="s">
        <v>128</v>
      </c>
    </row>
    <row r="9012" spans="1:8" x14ac:dyDescent="0.25">
      <c r="A9012" t="s">
        <v>65</v>
      </c>
      <c r="B9012" s="2">
        <v>45999</v>
      </c>
      <c r="C9012">
        <v>313.49932861328119</v>
      </c>
      <c r="D9012">
        <v>205.57280906677249</v>
      </c>
      <c r="E9012">
        <v>1.180061210026492</v>
      </c>
      <c r="F9012">
        <v>0.42737913879728467</v>
      </c>
      <c r="G9012">
        <v>0.75268207122920772</v>
      </c>
      <c r="H9012" t="s">
        <v>128</v>
      </c>
    </row>
    <row r="9013" spans="1:8" x14ac:dyDescent="0.25">
      <c r="A9013" t="s">
        <v>65</v>
      </c>
      <c r="B9013" s="2">
        <v>46000</v>
      </c>
      <c r="C9013">
        <v>316.85693359375</v>
      </c>
      <c r="D9013">
        <v>206.26496818542481</v>
      </c>
      <c r="E9013">
        <v>1.203409854532016</v>
      </c>
      <c r="F9013">
        <v>0.42612824233675761</v>
      </c>
      <c r="G9013">
        <v>0.77728161219525793</v>
      </c>
      <c r="H9013" t="s">
        <v>128</v>
      </c>
    </row>
    <row r="9014" spans="1:8" x14ac:dyDescent="0.25">
      <c r="A9014" t="s">
        <v>65</v>
      </c>
      <c r="B9014" s="2">
        <v>46001</v>
      </c>
      <c r="C9014">
        <v>319.9847412109375</v>
      </c>
      <c r="D9014">
        <v>206.99182830810551</v>
      </c>
      <c r="E9014">
        <v>1.2251604977911821</v>
      </c>
      <c r="F9014">
        <v>0.43575397611101302</v>
      </c>
      <c r="G9014">
        <v>0.78940652168016934</v>
      </c>
      <c r="H9014" t="s">
        <v>128</v>
      </c>
    </row>
    <row r="9015" spans="1:8" x14ac:dyDescent="0.25">
      <c r="A9015" t="s">
        <v>65</v>
      </c>
      <c r="B9015" s="2">
        <v>46002</v>
      </c>
      <c r="C9015">
        <v>312.210205078125</v>
      </c>
      <c r="D9015">
        <v>207.6932037353516</v>
      </c>
      <c r="E9015">
        <v>1.171096698917784</v>
      </c>
      <c r="F9015">
        <v>0.4387394123494468</v>
      </c>
      <c r="G9015">
        <v>0.73235728656833721</v>
      </c>
      <c r="H9015" t="s">
        <v>128</v>
      </c>
    </row>
    <row r="9016" spans="1:8" x14ac:dyDescent="0.25">
      <c r="A9016" t="s">
        <v>65</v>
      </c>
      <c r="B9016" s="2">
        <v>46003</v>
      </c>
      <c r="C9016">
        <v>309.07244873046881</v>
      </c>
      <c r="D9016">
        <v>208.39994300842281</v>
      </c>
      <c r="E9016">
        <v>1.14927687260333</v>
      </c>
      <c r="F9016">
        <v>0.42339719983651197</v>
      </c>
      <c r="G9016">
        <v>0.72587967276681753</v>
      </c>
      <c r="H9016" t="s">
        <v>128</v>
      </c>
    </row>
    <row r="9017" spans="1:8" x14ac:dyDescent="0.25">
      <c r="A9017" t="s">
        <v>65</v>
      </c>
      <c r="B9017" s="2">
        <v>46006</v>
      </c>
      <c r="C9017">
        <v>308.003173828125</v>
      </c>
      <c r="D9017">
        <v>209.09247688293459</v>
      </c>
      <c r="E9017">
        <v>1.14184117968569</v>
      </c>
      <c r="F9017">
        <v>0.42112465649464981</v>
      </c>
      <c r="G9017">
        <v>0.7207165231910404</v>
      </c>
      <c r="H9017" t="s">
        <v>128</v>
      </c>
    </row>
    <row r="9018" spans="1:8" x14ac:dyDescent="0.25">
      <c r="A9018" t="s">
        <v>65</v>
      </c>
      <c r="B9018" s="2">
        <v>46007</v>
      </c>
      <c r="C9018">
        <v>306.35433959960938</v>
      </c>
      <c r="D9018">
        <v>209.79304138183591</v>
      </c>
      <c r="E9018">
        <v>1.1303752554706341</v>
      </c>
      <c r="F9018">
        <v>0.41773681191405593</v>
      </c>
      <c r="G9018">
        <v>0.71263844355657846</v>
      </c>
      <c r="H9018" t="s">
        <v>128</v>
      </c>
    </row>
    <row r="9019" spans="1:8" x14ac:dyDescent="0.25">
      <c r="A9019" t="s">
        <v>65</v>
      </c>
      <c r="B9019" s="2">
        <v>46008</v>
      </c>
      <c r="C9019">
        <v>296.51126098632813</v>
      </c>
      <c r="D9019">
        <v>210.42493041992191</v>
      </c>
      <c r="E9019">
        <v>1.061926898764499</v>
      </c>
      <c r="F9019">
        <v>0.40130220276066592</v>
      </c>
      <c r="G9019">
        <v>0.66062469600383311</v>
      </c>
      <c r="H9019" t="s">
        <v>128</v>
      </c>
    </row>
    <row r="9020" spans="1:8" x14ac:dyDescent="0.25">
      <c r="A9020" t="s">
        <v>65</v>
      </c>
      <c r="B9020" s="2">
        <v>46009</v>
      </c>
      <c r="C9020">
        <v>302.24722290039063</v>
      </c>
      <c r="D9020">
        <v>211.07504753112789</v>
      </c>
      <c r="E9020">
        <v>1.1018145378428661</v>
      </c>
      <c r="F9020">
        <v>0.41242050195681612</v>
      </c>
      <c r="G9020">
        <v>0.68939403588604975</v>
      </c>
      <c r="H9020" t="s">
        <v>128</v>
      </c>
    </row>
    <row r="9021" spans="1:8" x14ac:dyDescent="0.25">
      <c r="A9021" t="s">
        <v>65</v>
      </c>
      <c r="B9021" s="2">
        <v>46010</v>
      </c>
      <c r="C9021">
        <v>306.94393920898438</v>
      </c>
      <c r="D9021">
        <v>211.75198287963869</v>
      </c>
      <c r="E9021">
        <v>1.1344753064772211</v>
      </c>
      <c r="F9021">
        <v>0.42487530991193961</v>
      </c>
      <c r="G9021">
        <v>0.7095999965652815</v>
      </c>
      <c r="H9021" t="s">
        <v>128</v>
      </c>
    </row>
    <row r="9022" spans="1:8" x14ac:dyDescent="0.25">
      <c r="A9022" t="s">
        <v>65</v>
      </c>
      <c r="B9022" s="2">
        <v>46013</v>
      </c>
      <c r="C9022">
        <v>309.56207275390619</v>
      </c>
      <c r="D9022">
        <v>212.434493560791</v>
      </c>
      <c r="E9022">
        <v>1.152681697569669</v>
      </c>
      <c r="F9022">
        <v>0.43404651465817928</v>
      </c>
      <c r="G9022">
        <v>0.71863518291149009</v>
      </c>
      <c r="H9022" t="s">
        <v>128</v>
      </c>
    </row>
    <row r="9023" spans="1:8" x14ac:dyDescent="0.25">
      <c r="A9023" t="s">
        <v>65</v>
      </c>
      <c r="B9023" s="2">
        <v>46014</v>
      </c>
      <c r="C9023">
        <v>314.12887573242188</v>
      </c>
      <c r="D9023">
        <v>213.178653793335</v>
      </c>
      <c r="E9023">
        <v>1.1844390543440331</v>
      </c>
      <c r="F9023">
        <v>0.44057198380797602</v>
      </c>
      <c r="G9023">
        <v>0.74386707053605661</v>
      </c>
      <c r="H9023" t="s">
        <v>128</v>
      </c>
    </row>
    <row r="9024" spans="1:8" x14ac:dyDescent="0.25">
      <c r="A9024" t="s">
        <v>65</v>
      </c>
      <c r="B9024" s="2">
        <v>46015</v>
      </c>
      <c r="C9024">
        <v>313.86904907226563</v>
      </c>
      <c r="D9024">
        <v>213.93063331604</v>
      </c>
      <c r="E9024">
        <v>1.1826322306240491</v>
      </c>
      <c r="F9024">
        <v>0.44521276081338801</v>
      </c>
      <c r="G9024">
        <v>0.73741946981066109</v>
      </c>
      <c r="H9024" t="s">
        <v>128</v>
      </c>
    </row>
    <row r="9025" spans="1:8" x14ac:dyDescent="0.25">
      <c r="A9025" t="s">
        <v>65</v>
      </c>
      <c r="B9025" s="2">
        <v>46017</v>
      </c>
      <c r="C9025">
        <v>313.28945922851563</v>
      </c>
      <c r="D9025">
        <v>214.66441787719731</v>
      </c>
      <c r="E9025">
        <v>1.178601787108672</v>
      </c>
      <c r="F9025">
        <v>0.44477289072826948</v>
      </c>
      <c r="G9025">
        <v>0.73382889638040205</v>
      </c>
      <c r="H9025" t="s">
        <v>128</v>
      </c>
    </row>
    <row r="9026" spans="1:8" x14ac:dyDescent="0.25">
      <c r="A9026" t="s">
        <v>65</v>
      </c>
      <c r="B9026" s="2">
        <v>46020</v>
      </c>
      <c r="C9026">
        <v>313.33941650390619</v>
      </c>
      <c r="D9026">
        <v>215.42012702941889</v>
      </c>
      <c r="E9026">
        <v>1.178949187910834</v>
      </c>
      <c r="F9026">
        <v>0.43972766941640612</v>
      </c>
      <c r="G9026">
        <v>0.73922151849442819</v>
      </c>
      <c r="H9026" t="s">
        <v>128</v>
      </c>
    </row>
    <row r="9027" spans="1:8" x14ac:dyDescent="0.25">
      <c r="A9027" t="s">
        <v>65</v>
      </c>
      <c r="B9027" s="2">
        <v>46021</v>
      </c>
      <c r="C9027">
        <v>313.62924194335938</v>
      </c>
      <c r="D9027">
        <v>216.16368247985841</v>
      </c>
      <c r="E9027">
        <v>1.180964621886484</v>
      </c>
      <c r="F9027">
        <v>0.437747083353905</v>
      </c>
      <c r="G9027">
        <v>0.74321753853257899</v>
      </c>
      <c r="H9027" t="s">
        <v>128</v>
      </c>
    </row>
    <row r="9028" spans="1:8" x14ac:dyDescent="0.25">
      <c r="A9028" t="s">
        <v>65</v>
      </c>
      <c r="B9028" s="2">
        <v>46022</v>
      </c>
      <c r="C9028">
        <v>312.77981567382813</v>
      </c>
      <c r="D9028">
        <v>216.90897010803221</v>
      </c>
      <c r="E9028">
        <v>1.175057747159914</v>
      </c>
      <c r="F9028">
        <v>0.42716862008957229</v>
      </c>
      <c r="G9028">
        <v>0.74788912707034139</v>
      </c>
      <c r="H9028" t="s">
        <v>128</v>
      </c>
    </row>
    <row r="9029" spans="1:8" x14ac:dyDescent="0.25">
      <c r="A9029" t="s">
        <v>113</v>
      </c>
      <c r="B9029" s="2">
        <v>44564</v>
      </c>
      <c r="C9029">
        <v>366.88665771484381</v>
      </c>
      <c r="E9029">
        <v>0</v>
      </c>
      <c r="F9029">
        <v>0</v>
      </c>
      <c r="G9029">
        <v>0</v>
      </c>
      <c r="H9029" t="s">
        <v>127</v>
      </c>
    </row>
    <row r="9030" spans="1:8" x14ac:dyDescent="0.25">
      <c r="A9030" t="s">
        <v>113</v>
      </c>
      <c r="B9030" s="2">
        <v>44565</v>
      </c>
      <c r="C9030">
        <v>370.65756225585938</v>
      </c>
      <c r="E9030">
        <v>1.0278118491696461E-2</v>
      </c>
      <c r="F9030">
        <v>-6.2962195706051105E-4</v>
      </c>
      <c r="G9030">
        <v>1.090774044875698E-2</v>
      </c>
      <c r="H9030" t="s">
        <v>127</v>
      </c>
    </row>
    <row r="9031" spans="1:8" x14ac:dyDescent="0.25">
      <c r="A9031" t="s">
        <v>113</v>
      </c>
      <c r="B9031" s="2">
        <v>44566</v>
      </c>
      <c r="C9031">
        <v>365.62973022460938</v>
      </c>
      <c r="E9031">
        <v>-3.4259285907619619E-3</v>
      </c>
      <c r="F9031">
        <v>-2.0010169641634601E-2</v>
      </c>
      <c r="G9031">
        <v>1.6584241050872639E-2</v>
      </c>
      <c r="H9031" t="s">
        <v>127</v>
      </c>
    </row>
    <row r="9032" spans="1:8" x14ac:dyDescent="0.25">
      <c r="A9032" t="s">
        <v>113</v>
      </c>
      <c r="B9032" s="2">
        <v>44567</v>
      </c>
      <c r="C9032">
        <v>364.301025390625</v>
      </c>
      <c r="E9032">
        <v>-7.047496194937608E-3</v>
      </c>
      <c r="F9032">
        <v>-2.095465347633263E-2</v>
      </c>
      <c r="G9032">
        <v>1.390715728139502E-2</v>
      </c>
      <c r="H9032" t="s">
        <v>127</v>
      </c>
    </row>
    <row r="9033" spans="1:8" x14ac:dyDescent="0.25">
      <c r="A9033" t="s">
        <v>113</v>
      </c>
      <c r="B9033" s="2">
        <v>44568</v>
      </c>
      <c r="C9033">
        <v>353.3924560546875</v>
      </c>
      <c r="E9033">
        <v>-3.6780300881490202E-2</v>
      </c>
      <c r="F9033">
        <v>-2.4919999328131829E-2</v>
      </c>
      <c r="G9033">
        <v>-1.186030155335838E-2</v>
      </c>
      <c r="H9033" t="s">
        <v>127</v>
      </c>
    </row>
    <row r="9034" spans="1:8" x14ac:dyDescent="0.25">
      <c r="A9034" t="s">
        <v>113</v>
      </c>
      <c r="B9034" s="2">
        <v>44571</v>
      </c>
      <c r="C9034">
        <v>347.87081909179688</v>
      </c>
      <c r="E9034">
        <v>-5.1830281159547131E-2</v>
      </c>
      <c r="F9034">
        <v>-2.63251200837189E-2</v>
      </c>
      <c r="G9034">
        <v>-2.5505161075828231E-2</v>
      </c>
      <c r="H9034" t="s">
        <v>127</v>
      </c>
    </row>
    <row r="9035" spans="1:8" x14ac:dyDescent="0.25">
      <c r="A9035" t="s">
        <v>113</v>
      </c>
      <c r="B9035" s="2">
        <v>44572</v>
      </c>
      <c r="C9035">
        <v>347.1614990234375</v>
      </c>
      <c r="E9035">
        <v>-5.3763630474502833E-2</v>
      </c>
      <c r="F9035">
        <v>-1.7406273111375881E-2</v>
      </c>
      <c r="G9035">
        <v>-3.6357357363126952E-2</v>
      </c>
      <c r="H9035" t="s">
        <v>127</v>
      </c>
    </row>
    <row r="9036" spans="1:8" x14ac:dyDescent="0.25">
      <c r="A9036" t="s">
        <v>113</v>
      </c>
      <c r="B9036" s="2">
        <v>44573</v>
      </c>
      <c r="C9036">
        <v>349.61257934570313</v>
      </c>
      <c r="E9036">
        <v>-4.7082874249863349E-2</v>
      </c>
      <c r="F9036">
        <v>-1.4637565271742649E-2</v>
      </c>
      <c r="G9036">
        <v>-3.2445308978120702E-2</v>
      </c>
      <c r="H9036" t="s">
        <v>127</v>
      </c>
    </row>
    <row r="9037" spans="1:8" x14ac:dyDescent="0.25">
      <c r="A9037" t="s">
        <v>113</v>
      </c>
      <c r="B9037" s="2">
        <v>44574</v>
      </c>
      <c r="C9037">
        <v>347.43991088867188</v>
      </c>
      <c r="E9037">
        <v>-5.3004780678850727E-2</v>
      </c>
      <c r="F9037">
        <v>-2.8672688709712731E-2</v>
      </c>
      <c r="G9037">
        <v>-2.4332091969137989E-2</v>
      </c>
      <c r="H9037" t="s">
        <v>127</v>
      </c>
    </row>
    <row r="9038" spans="1:8" x14ac:dyDescent="0.25">
      <c r="A9038" t="s">
        <v>113</v>
      </c>
      <c r="B9038" s="2">
        <v>44575</v>
      </c>
      <c r="C9038">
        <v>333.990478515625</v>
      </c>
      <c r="E9038">
        <v>-8.9663056716515199E-2</v>
      </c>
      <c r="F9038">
        <v>-2.7876219478986549E-2</v>
      </c>
      <c r="G9038">
        <v>-6.1786837237528647E-2</v>
      </c>
      <c r="H9038" t="s">
        <v>127</v>
      </c>
    </row>
    <row r="9039" spans="1:8" x14ac:dyDescent="0.25">
      <c r="A9039" t="s">
        <v>113</v>
      </c>
      <c r="B9039" s="2">
        <v>44579</v>
      </c>
      <c r="C9039">
        <v>329.24990844726563</v>
      </c>
      <c r="E9039">
        <v>-0.1025841318460554</v>
      </c>
      <c r="F9039">
        <v>-4.575157876306013E-2</v>
      </c>
      <c r="G9039">
        <v>-5.6832553082995292E-2</v>
      </c>
      <c r="H9039" t="s">
        <v>127</v>
      </c>
    </row>
    <row r="9040" spans="1:8" x14ac:dyDescent="0.25">
      <c r="A9040" t="s">
        <v>113</v>
      </c>
      <c r="B9040" s="2">
        <v>44580</v>
      </c>
      <c r="C9040">
        <v>322.93826293945313</v>
      </c>
      <c r="E9040">
        <v>-0.11978738896945321</v>
      </c>
      <c r="F9040">
        <v>-5.4997808793431517E-2</v>
      </c>
      <c r="G9040">
        <v>-6.4789580176021655E-2</v>
      </c>
      <c r="H9040" t="s">
        <v>127</v>
      </c>
    </row>
    <row r="9041" spans="1:8" x14ac:dyDescent="0.25">
      <c r="A9041" t="s">
        <v>113</v>
      </c>
      <c r="B9041" s="2">
        <v>44581</v>
      </c>
      <c r="C9041">
        <v>313.8612060546875</v>
      </c>
      <c r="E9041">
        <v>-0.14452815479970199</v>
      </c>
      <c r="F9041">
        <v>-6.5428155655577913E-2</v>
      </c>
      <c r="G9041">
        <v>-7.9099999144124133E-2</v>
      </c>
      <c r="H9041" t="s">
        <v>127</v>
      </c>
    </row>
    <row r="9042" spans="1:8" x14ac:dyDescent="0.25">
      <c r="A9042" t="s">
        <v>113</v>
      </c>
      <c r="B9042" s="2">
        <v>44582</v>
      </c>
      <c r="C9042">
        <v>313.43035888671881</v>
      </c>
      <c r="E9042">
        <v>-0.14570248795930041</v>
      </c>
      <c r="F9042">
        <v>-8.3105415614115552E-2</v>
      </c>
      <c r="G9042">
        <v>-6.2597072345184857E-2</v>
      </c>
      <c r="H9042" t="s">
        <v>127</v>
      </c>
    </row>
    <row r="9043" spans="1:8" x14ac:dyDescent="0.25">
      <c r="A9043" t="s">
        <v>113</v>
      </c>
      <c r="B9043" s="2">
        <v>44585</v>
      </c>
      <c r="C9043">
        <v>326.63729858398438</v>
      </c>
      <c r="E9043">
        <v>-0.1097051590307284</v>
      </c>
      <c r="F9043">
        <v>-8.0564023187597367E-2</v>
      </c>
      <c r="G9043">
        <v>-2.914113584313105E-2</v>
      </c>
      <c r="H9043" t="s">
        <v>127</v>
      </c>
    </row>
    <row r="9044" spans="1:8" x14ac:dyDescent="0.25">
      <c r="A9044" t="s">
        <v>113</v>
      </c>
      <c r="B9044" s="2">
        <v>44586</v>
      </c>
      <c r="C9044">
        <v>322.30075073242188</v>
      </c>
      <c r="E9044">
        <v>-0.1215250160911425</v>
      </c>
      <c r="F9044">
        <v>-9.1755311703588083E-2</v>
      </c>
      <c r="G9044">
        <v>-2.9769704387554441E-2</v>
      </c>
      <c r="H9044" t="s">
        <v>127</v>
      </c>
    </row>
    <row r="9045" spans="1:8" x14ac:dyDescent="0.25">
      <c r="A9045" t="s">
        <v>113</v>
      </c>
      <c r="B9045" s="2">
        <v>44587</v>
      </c>
      <c r="C9045">
        <v>320.7744140625</v>
      </c>
      <c r="E9045">
        <v>-0.1256852564210271</v>
      </c>
      <c r="F9045">
        <v>-9.3114623262622542E-2</v>
      </c>
      <c r="G9045">
        <v>-3.2570633158404583E-2</v>
      </c>
      <c r="H9045" t="s">
        <v>127</v>
      </c>
    </row>
    <row r="9046" spans="1:8" x14ac:dyDescent="0.25">
      <c r="A9046" t="s">
        <v>113</v>
      </c>
      <c r="B9046" s="2">
        <v>44588</v>
      </c>
      <c r="C9046">
        <v>320.01141357421881</v>
      </c>
      <c r="E9046">
        <v>-0.12776491909677989</v>
      </c>
      <c r="F9046">
        <v>-9.7997374624046452E-2</v>
      </c>
      <c r="G9046">
        <v>-2.9767544472733439E-2</v>
      </c>
      <c r="H9046" t="s">
        <v>127</v>
      </c>
    </row>
    <row r="9047" spans="1:8" x14ac:dyDescent="0.25">
      <c r="A9047" t="s">
        <v>113</v>
      </c>
      <c r="B9047" s="2">
        <v>44589</v>
      </c>
      <c r="C9047">
        <v>329.08840942382813</v>
      </c>
      <c r="E9047">
        <v>-0.1030243196262364</v>
      </c>
      <c r="F9047">
        <v>-7.6035733209275258E-2</v>
      </c>
      <c r="G9047">
        <v>-2.698858641696111E-2</v>
      </c>
      <c r="H9047" t="s">
        <v>127</v>
      </c>
    </row>
    <row r="9048" spans="1:8" x14ac:dyDescent="0.25">
      <c r="A9048" t="s">
        <v>113</v>
      </c>
      <c r="B9048" s="2">
        <v>44592</v>
      </c>
      <c r="C9048">
        <v>329.48336791992188</v>
      </c>
      <c r="E9048">
        <v>-0.10194780597334489</v>
      </c>
      <c r="F9048">
        <v>-5.8585788663852667E-2</v>
      </c>
      <c r="G9048">
        <v>-4.3362017309492178E-2</v>
      </c>
      <c r="H9048" t="s">
        <v>127</v>
      </c>
    </row>
    <row r="9049" spans="1:8" x14ac:dyDescent="0.25">
      <c r="A9049" t="s">
        <v>113</v>
      </c>
      <c r="B9049" s="2">
        <v>44593</v>
      </c>
      <c r="C9049">
        <v>331.02764892578119</v>
      </c>
      <c r="E9049">
        <v>-9.7738655890106774E-2</v>
      </c>
      <c r="F9049">
        <v>-5.212485958208779E-2</v>
      </c>
      <c r="G9049">
        <v>-4.5613796308018983E-2</v>
      </c>
      <c r="H9049" t="s">
        <v>127</v>
      </c>
    </row>
    <row r="9050" spans="1:8" x14ac:dyDescent="0.25">
      <c r="A9050" t="s">
        <v>113</v>
      </c>
      <c r="B9050" s="2">
        <v>44594</v>
      </c>
      <c r="C9050">
        <v>335.54373168945313</v>
      </c>
      <c r="E9050">
        <v>-8.5429451756600439E-2</v>
      </c>
      <c r="F9050">
        <v>-4.3193491429353803E-2</v>
      </c>
      <c r="G9050">
        <v>-4.2235960327246642E-2</v>
      </c>
      <c r="H9050" t="s">
        <v>127</v>
      </c>
    </row>
    <row r="9051" spans="1:8" x14ac:dyDescent="0.25">
      <c r="A9051" t="s">
        <v>113</v>
      </c>
      <c r="B9051" s="2">
        <v>44595</v>
      </c>
      <c r="C9051">
        <v>327.53509521484381</v>
      </c>
      <c r="E9051">
        <v>-0.10725809094585639</v>
      </c>
      <c r="F9051">
        <v>-6.6531037512133073E-2</v>
      </c>
      <c r="G9051">
        <v>-4.0727053433723293E-2</v>
      </c>
      <c r="H9051" t="s">
        <v>127</v>
      </c>
    </row>
    <row r="9052" spans="1:8" x14ac:dyDescent="0.25">
      <c r="A9052" t="s">
        <v>113</v>
      </c>
      <c r="B9052" s="2">
        <v>44596</v>
      </c>
      <c r="C9052">
        <v>322.9202880859375</v>
      </c>
      <c r="E9052">
        <v>-0.1198363819026593</v>
      </c>
      <c r="F9052">
        <v>-6.1717203541967081E-2</v>
      </c>
      <c r="G9052">
        <v>-5.8119178360692247E-2</v>
      </c>
      <c r="H9052" t="s">
        <v>127</v>
      </c>
    </row>
    <row r="9053" spans="1:8" x14ac:dyDescent="0.25">
      <c r="A9053" t="s">
        <v>113</v>
      </c>
      <c r="B9053" s="2">
        <v>44599</v>
      </c>
      <c r="C9053">
        <v>320.83734130859381</v>
      </c>
      <c r="E9053">
        <v>-0.12551373956487949</v>
      </c>
      <c r="F9053">
        <v>-6.5190456824577803E-2</v>
      </c>
      <c r="G9053">
        <v>-6.0323282740301742E-2</v>
      </c>
      <c r="H9053" t="s">
        <v>127</v>
      </c>
    </row>
    <row r="9054" spans="1:8" x14ac:dyDescent="0.25">
      <c r="A9054" t="s">
        <v>113</v>
      </c>
      <c r="B9054" s="2">
        <v>44600</v>
      </c>
      <c r="C9054">
        <v>324.50942993164063</v>
      </c>
      <c r="E9054">
        <v>-0.1155049574360376</v>
      </c>
      <c r="F9054">
        <v>-5.7336928167616819E-2</v>
      </c>
      <c r="G9054">
        <v>-5.8168029268420803E-2</v>
      </c>
      <c r="H9054" t="s">
        <v>127</v>
      </c>
    </row>
    <row r="9055" spans="1:8" x14ac:dyDescent="0.25">
      <c r="A9055" t="s">
        <v>113</v>
      </c>
      <c r="B9055" s="2">
        <v>44601</v>
      </c>
      <c r="C9055">
        <v>327.1400146484375</v>
      </c>
      <c r="E9055">
        <v>-0.10833493731815851</v>
      </c>
      <c r="F9055">
        <v>-4.3652092385951691E-2</v>
      </c>
      <c r="G9055">
        <v>-6.4682844932206773E-2</v>
      </c>
      <c r="H9055" t="s">
        <v>127</v>
      </c>
    </row>
    <row r="9056" spans="1:8" x14ac:dyDescent="0.25">
      <c r="A9056" t="s">
        <v>113</v>
      </c>
      <c r="B9056" s="2">
        <v>44602</v>
      </c>
      <c r="C9056">
        <v>318.8082275390625</v>
      </c>
      <c r="E9056">
        <v>-0.13104436796703939</v>
      </c>
      <c r="F9056">
        <v>-6.0977028723893212E-2</v>
      </c>
      <c r="G9056">
        <v>-7.0067339243146232E-2</v>
      </c>
      <c r="H9056" t="s">
        <v>127</v>
      </c>
    </row>
    <row r="9057" spans="1:8" x14ac:dyDescent="0.25">
      <c r="A9057" t="s">
        <v>113</v>
      </c>
      <c r="B9057" s="2">
        <v>44603</v>
      </c>
      <c r="C9057">
        <v>314.49871826171881</v>
      </c>
      <c r="E9057">
        <v>-0.14279052767801281</v>
      </c>
      <c r="F9057">
        <v>-7.8789782106011619E-2</v>
      </c>
      <c r="G9057">
        <v>-6.4000745572001194E-2</v>
      </c>
      <c r="H9057" t="s">
        <v>127</v>
      </c>
    </row>
    <row r="9058" spans="1:8" x14ac:dyDescent="0.25">
      <c r="A9058" t="s">
        <v>113</v>
      </c>
      <c r="B9058" s="2">
        <v>44606</v>
      </c>
      <c r="C9058">
        <v>315.63900756835938</v>
      </c>
      <c r="E9058">
        <v>-0.1396825124840482</v>
      </c>
      <c r="F9058">
        <v>-8.2327779053083194E-2</v>
      </c>
      <c r="G9058">
        <v>-5.7354733430964977E-2</v>
      </c>
      <c r="H9058" t="s">
        <v>127</v>
      </c>
    </row>
    <row r="9059" spans="1:8" x14ac:dyDescent="0.25">
      <c r="A9059" t="s">
        <v>113</v>
      </c>
      <c r="B9059" s="2">
        <v>44607</v>
      </c>
      <c r="C9059">
        <v>317.16522216796881</v>
      </c>
      <c r="E9059">
        <v>-0.13552260487357409</v>
      </c>
      <c r="F9059">
        <v>-6.7859097019297376E-2</v>
      </c>
      <c r="G9059">
        <v>-6.7663507854276772E-2</v>
      </c>
      <c r="H9059" t="s">
        <v>127</v>
      </c>
    </row>
    <row r="9060" spans="1:8" x14ac:dyDescent="0.25">
      <c r="A9060" t="s">
        <v>113</v>
      </c>
      <c r="B9060" s="2">
        <v>44608</v>
      </c>
      <c r="C9060">
        <v>314.319091796875</v>
      </c>
      <c r="E9060">
        <v>-0.14328012429066311</v>
      </c>
      <c r="F9060">
        <v>-6.7037687226003784E-2</v>
      </c>
      <c r="G9060">
        <v>-7.6242437064659274E-2</v>
      </c>
      <c r="H9060" t="s">
        <v>127</v>
      </c>
    </row>
    <row r="9061" spans="1:8" x14ac:dyDescent="0.25">
      <c r="A9061" t="s">
        <v>113</v>
      </c>
      <c r="B9061" s="2">
        <v>44609</v>
      </c>
      <c r="C9061">
        <v>312.3887939453125</v>
      </c>
      <c r="E9061">
        <v>-0.14854141632996851</v>
      </c>
      <c r="F9061">
        <v>-8.6791427165158974E-2</v>
      </c>
      <c r="G9061">
        <v>-6.174998916480956E-2</v>
      </c>
      <c r="H9061" t="s">
        <v>127</v>
      </c>
    </row>
    <row r="9062" spans="1:8" x14ac:dyDescent="0.25">
      <c r="A9062" t="s">
        <v>113</v>
      </c>
      <c r="B9062" s="2">
        <v>44610</v>
      </c>
      <c r="C9062">
        <v>311.42813110351563</v>
      </c>
      <c r="E9062">
        <v>-0.15115983491128279</v>
      </c>
      <c r="F9062">
        <v>-9.3335627186434733E-2</v>
      </c>
      <c r="G9062">
        <v>-5.7824207724848087E-2</v>
      </c>
      <c r="H9062" t="s">
        <v>127</v>
      </c>
    </row>
    <row r="9063" spans="1:8" x14ac:dyDescent="0.25">
      <c r="A9063" t="s">
        <v>113</v>
      </c>
      <c r="B9063" s="2">
        <v>44614</v>
      </c>
      <c r="C9063">
        <v>283.86489868164063</v>
      </c>
      <c r="E9063">
        <v>-0.22628721237862601</v>
      </c>
      <c r="F9063">
        <v>-0.1025318742934568</v>
      </c>
      <c r="G9063">
        <v>-0.12375533808516929</v>
      </c>
      <c r="H9063" t="s">
        <v>127</v>
      </c>
    </row>
    <row r="9064" spans="1:8" x14ac:dyDescent="0.25">
      <c r="A9064" t="s">
        <v>113</v>
      </c>
      <c r="B9064" s="2">
        <v>44615</v>
      </c>
      <c r="C9064">
        <v>276.93374633789063</v>
      </c>
      <c r="E9064">
        <v>-0.24517902051065441</v>
      </c>
      <c r="F9064">
        <v>-0.1190561676738752</v>
      </c>
      <c r="G9064">
        <v>-0.12612285283677929</v>
      </c>
      <c r="H9064" t="s">
        <v>127</v>
      </c>
    </row>
    <row r="9065" spans="1:8" x14ac:dyDescent="0.25">
      <c r="A9065" t="s">
        <v>113</v>
      </c>
      <c r="B9065" s="2">
        <v>44616</v>
      </c>
      <c r="C9065">
        <v>281.23431396484381</v>
      </c>
      <c r="E9065">
        <v>-0.23345723249650521</v>
      </c>
      <c r="F9065">
        <v>-0.1058800175703718</v>
      </c>
      <c r="G9065">
        <v>-0.12757721492613339</v>
      </c>
      <c r="H9065" t="s">
        <v>127</v>
      </c>
    </row>
    <row r="9066" spans="1:8" x14ac:dyDescent="0.25">
      <c r="A9066" t="s">
        <v>113</v>
      </c>
      <c r="B9066" s="2">
        <v>44617</v>
      </c>
      <c r="C9066">
        <v>284.2958984375</v>
      </c>
      <c r="E9066">
        <v>-0.22511246331976451</v>
      </c>
      <c r="F9066">
        <v>-8.5876159418039943E-2</v>
      </c>
      <c r="G9066">
        <v>-0.13923630390172459</v>
      </c>
      <c r="H9066" t="s">
        <v>127</v>
      </c>
    </row>
    <row r="9067" spans="1:8" x14ac:dyDescent="0.25">
      <c r="A9067" t="s">
        <v>113</v>
      </c>
      <c r="B9067" s="2">
        <v>44620</v>
      </c>
      <c r="C9067">
        <v>283.55966186523438</v>
      </c>
      <c r="E9067">
        <v>-0.22711917726475031</v>
      </c>
      <c r="F9067">
        <v>-8.8109001456223468E-2</v>
      </c>
      <c r="G9067">
        <v>-0.13901017580852679</v>
      </c>
      <c r="H9067" t="s">
        <v>127</v>
      </c>
    </row>
    <row r="9068" spans="1:8" x14ac:dyDescent="0.25">
      <c r="A9068" t="s">
        <v>113</v>
      </c>
      <c r="B9068" s="2">
        <v>44621</v>
      </c>
      <c r="C9068">
        <v>287.52810668945313</v>
      </c>
      <c r="E9068">
        <v>-0.21630263558690291</v>
      </c>
      <c r="F9068">
        <v>-0.1022191501783251</v>
      </c>
      <c r="G9068">
        <v>-0.11408348540857779</v>
      </c>
      <c r="H9068" t="s">
        <v>127</v>
      </c>
    </row>
    <row r="9069" spans="1:8" x14ac:dyDescent="0.25">
      <c r="A9069" t="s">
        <v>113</v>
      </c>
      <c r="B9069" s="2">
        <v>44622</v>
      </c>
      <c r="C9069">
        <v>293.9205322265625</v>
      </c>
      <c r="E9069">
        <v>-0.19887920139356199</v>
      </c>
      <c r="F9069">
        <v>-8.548209852947386E-2</v>
      </c>
      <c r="G9069">
        <v>-0.11339710286408811</v>
      </c>
      <c r="H9069" t="s">
        <v>127</v>
      </c>
    </row>
    <row r="9070" spans="1:8" x14ac:dyDescent="0.25">
      <c r="A9070" t="s">
        <v>113</v>
      </c>
      <c r="B9070" s="2">
        <v>44623</v>
      </c>
      <c r="C9070">
        <v>291.21810913085938</v>
      </c>
      <c r="E9070">
        <v>-0.20624502688456009</v>
      </c>
      <c r="F9070">
        <v>-9.0287585046045837E-2</v>
      </c>
      <c r="G9070">
        <v>-0.11595744183851429</v>
      </c>
      <c r="H9070" t="s">
        <v>127</v>
      </c>
    </row>
    <row r="9071" spans="1:8" x14ac:dyDescent="0.25">
      <c r="A9071" t="s">
        <v>113</v>
      </c>
      <c r="B9071" s="2">
        <v>44624</v>
      </c>
      <c r="C9071">
        <v>291.12832641601563</v>
      </c>
      <c r="E9071">
        <v>-0.20648974201103271</v>
      </c>
      <c r="F9071">
        <v>-9.7505282054858089E-2</v>
      </c>
      <c r="G9071">
        <v>-0.1089844599561746</v>
      </c>
      <c r="H9071" t="s">
        <v>127</v>
      </c>
    </row>
    <row r="9072" spans="1:8" x14ac:dyDescent="0.25">
      <c r="A9072" t="s">
        <v>113</v>
      </c>
      <c r="B9072" s="2">
        <v>44627</v>
      </c>
      <c r="C9072">
        <v>289.79061889648438</v>
      </c>
      <c r="E9072">
        <v>-0.21013584767173771</v>
      </c>
      <c r="F9072">
        <v>-0.1241452640162144</v>
      </c>
      <c r="G9072">
        <v>-8.5990583655523256E-2</v>
      </c>
      <c r="H9072" t="s">
        <v>127</v>
      </c>
    </row>
    <row r="9073" spans="1:8" x14ac:dyDescent="0.25">
      <c r="A9073" t="s">
        <v>113</v>
      </c>
      <c r="B9073" s="2">
        <v>44628</v>
      </c>
      <c r="C9073">
        <v>284.37664794921881</v>
      </c>
      <c r="E9073">
        <v>-0.22489236942967411</v>
      </c>
      <c r="F9073">
        <v>-0.13048098129406899</v>
      </c>
      <c r="G9073">
        <v>-9.4411388135605012E-2</v>
      </c>
      <c r="H9073" t="s">
        <v>127</v>
      </c>
    </row>
    <row r="9074" spans="1:8" x14ac:dyDescent="0.25">
      <c r="A9074" t="s">
        <v>113</v>
      </c>
      <c r="B9074" s="2">
        <v>44629</v>
      </c>
      <c r="C9074">
        <v>286.50836181640619</v>
      </c>
      <c r="E9074">
        <v>-0.219082090362932</v>
      </c>
      <c r="F9074">
        <v>-0.1081358660050461</v>
      </c>
      <c r="G9074">
        <v>-0.1109462243578859</v>
      </c>
      <c r="H9074" t="s">
        <v>127</v>
      </c>
    </row>
    <row r="9075" spans="1:8" x14ac:dyDescent="0.25">
      <c r="A9075" t="s">
        <v>113</v>
      </c>
      <c r="B9075" s="2">
        <v>44630</v>
      </c>
      <c r="C9075">
        <v>287.1767578125</v>
      </c>
      <c r="E9075">
        <v>-0.21726028523036911</v>
      </c>
      <c r="F9075">
        <v>-0.11196358067075859</v>
      </c>
      <c r="G9075">
        <v>-0.1052967045596105</v>
      </c>
      <c r="H9075" t="s">
        <v>127</v>
      </c>
    </row>
    <row r="9076" spans="1:8" x14ac:dyDescent="0.25">
      <c r="A9076" t="s">
        <v>113</v>
      </c>
      <c r="B9076" s="2">
        <v>44631</v>
      </c>
      <c r="C9076">
        <v>286.13803100585938</v>
      </c>
      <c r="E9076">
        <v>-0.22009147787474151</v>
      </c>
      <c r="F9076">
        <v>-0.12347390479118391</v>
      </c>
      <c r="G9076">
        <v>-9.6617573083557562E-2</v>
      </c>
      <c r="H9076" t="s">
        <v>127</v>
      </c>
    </row>
    <row r="9077" spans="1:8" x14ac:dyDescent="0.25">
      <c r="A9077" t="s">
        <v>113</v>
      </c>
      <c r="B9077" s="2">
        <v>44634</v>
      </c>
      <c r="C9077">
        <v>287.55609130859381</v>
      </c>
      <c r="E9077">
        <v>-0.2162263596620303</v>
      </c>
      <c r="F9077">
        <v>-0.12997860710521</v>
      </c>
      <c r="G9077">
        <v>-8.6247752556820267E-2</v>
      </c>
      <c r="H9077" t="s">
        <v>127</v>
      </c>
    </row>
    <row r="9078" spans="1:8" x14ac:dyDescent="0.25">
      <c r="A9078" t="s">
        <v>113</v>
      </c>
      <c r="B9078" s="2">
        <v>44635</v>
      </c>
      <c r="C9078">
        <v>296.7510986328125</v>
      </c>
      <c r="E9078">
        <v>-0.19116410370132039</v>
      </c>
      <c r="F9078">
        <v>-0.1113526895851774</v>
      </c>
      <c r="G9078">
        <v>-7.9811414116143009E-2</v>
      </c>
      <c r="H9078" t="s">
        <v>127</v>
      </c>
    </row>
    <row r="9079" spans="1:8" x14ac:dyDescent="0.25">
      <c r="A9079" t="s">
        <v>113</v>
      </c>
      <c r="B9079" s="2">
        <v>44636</v>
      </c>
      <c r="C9079">
        <v>298.891845703125</v>
      </c>
      <c r="E9079">
        <v>-0.1853292033981965</v>
      </c>
      <c r="F9079">
        <v>-9.1461420258150072E-2</v>
      </c>
      <c r="G9079">
        <v>-9.3867783140046401E-2</v>
      </c>
      <c r="H9079" t="s">
        <v>127</v>
      </c>
    </row>
    <row r="9080" spans="1:8" x14ac:dyDescent="0.25">
      <c r="A9080" t="s">
        <v>113</v>
      </c>
      <c r="B9080" s="2">
        <v>44637</v>
      </c>
      <c r="C9080">
        <v>303.814453125</v>
      </c>
      <c r="E9080">
        <v>-0.17191196044764731</v>
      </c>
      <c r="F9080">
        <v>-8.0242951618871516E-2</v>
      </c>
      <c r="G9080">
        <v>-9.1669008828775822E-2</v>
      </c>
      <c r="H9080" t="s">
        <v>127</v>
      </c>
    </row>
    <row r="9081" spans="1:8" x14ac:dyDescent="0.25">
      <c r="A9081" t="s">
        <v>113</v>
      </c>
      <c r="B9081" s="2">
        <v>44638</v>
      </c>
      <c r="C9081">
        <v>307.77059936523438</v>
      </c>
      <c r="E9081">
        <v>-0.1611289402504146</v>
      </c>
      <c r="F9081">
        <v>-6.9516473750566909E-2</v>
      </c>
      <c r="G9081">
        <v>-9.1612466499847667E-2</v>
      </c>
      <c r="H9081" t="s">
        <v>127</v>
      </c>
    </row>
    <row r="9082" spans="1:8" x14ac:dyDescent="0.25">
      <c r="A9082" t="s">
        <v>113</v>
      </c>
      <c r="B9082" s="2">
        <v>44641</v>
      </c>
      <c r="C9082">
        <v>297.50082397460938</v>
      </c>
      <c r="E9082">
        <v>-0.18912062426146689</v>
      </c>
      <c r="F9082">
        <v>-6.9920918057018167E-2</v>
      </c>
      <c r="G9082">
        <v>-0.11919970620444879</v>
      </c>
      <c r="H9082" t="s">
        <v>127</v>
      </c>
    </row>
    <row r="9083" spans="1:8" x14ac:dyDescent="0.25">
      <c r="A9083" t="s">
        <v>113</v>
      </c>
      <c r="B9083" s="2">
        <v>44642</v>
      </c>
      <c r="C9083">
        <v>297.82595825195313</v>
      </c>
      <c r="E9083">
        <v>-0.18823442611142011</v>
      </c>
      <c r="F9083">
        <v>-5.940719845714626E-2</v>
      </c>
      <c r="G9083">
        <v>-0.12882722765427379</v>
      </c>
      <c r="H9083" t="s">
        <v>127</v>
      </c>
    </row>
    <row r="9084" spans="1:8" x14ac:dyDescent="0.25">
      <c r="A9084" t="s">
        <v>113</v>
      </c>
      <c r="B9084" s="2">
        <v>44643</v>
      </c>
      <c r="C9084">
        <v>286.37283325195313</v>
      </c>
      <c r="E9084">
        <v>-0.21945149208851469</v>
      </c>
      <c r="F9084">
        <v>-7.0950810593732982E-2</v>
      </c>
      <c r="G9084">
        <v>-0.14850068149478171</v>
      </c>
      <c r="H9084" t="s">
        <v>127</v>
      </c>
    </row>
    <row r="9085" spans="1:8" x14ac:dyDescent="0.25">
      <c r="A9085" t="s">
        <v>113</v>
      </c>
      <c r="B9085" s="2">
        <v>44644</v>
      </c>
      <c r="C9085">
        <v>285.2257080078125</v>
      </c>
      <c r="E9085">
        <v>-0.22257813956947101</v>
      </c>
      <c r="F9085">
        <v>-5.7624609921966607E-2</v>
      </c>
      <c r="G9085">
        <v>-0.1649535296475044</v>
      </c>
      <c r="H9085" t="s">
        <v>127</v>
      </c>
    </row>
    <row r="9086" spans="1:8" x14ac:dyDescent="0.25">
      <c r="A9086" t="s">
        <v>113</v>
      </c>
      <c r="B9086" s="2">
        <v>44645</v>
      </c>
      <c r="C9086">
        <v>280.61920166015619</v>
      </c>
      <c r="E9086">
        <v>-0.2351338056063553</v>
      </c>
      <c r="F9086">
        <v>-5.2850375457264898E-2</v>
      </c>
      <c r="G9086">
        <v>-0.1822834301490904</v>
      </c>
      <c r="H9086" t="s">
        <v>127</v>
      </c>
    </row>
    <row r="9087" spans="1:8" x14ac:dyDescent="0.25">
      <c r="A9087" t="s">
        <v>113</v>
      </c>
      <c r="B9087" s="2">
        <v>44648</v>
      </c>
      <c r="C9087">
        <v>283.87081909179688</v>
      </c>
      <c r="E9087">
        <v>-0.22627107548721351</v>
      </c>
      <c r="F9087">
        <v>-4.6083033749671043E-2</v>
      </c>
      <c r="G9087">
        <v>-0.18018804173754241</v>
      </c>
      <c r="H9087" t="s">
        <v>127</v>
      </c>
    </row>
    <row r="9088" spans="1:8" x14ac:dyDescent="0.25">
      <c r="A9088" t="s">
        <v>113</v>
      </c>
      <c r="B9088" s="2">
        <v>44649</v>
      </c>
      <c r="C9088">
        <v>286.96902465820313</v>
      </c>
      <c r="E9088">
        <v>-0.21782649048730249</v>
      </c>
      <c r="F9088">
        <v>-3.4391305210897949E-2</v>
      </c>
      <c r="G9088">
        <v>-0.18343518527640459</v>
      </c>
      <c r="H9088" t="s">
        <v>127</v>
      </c>
    </row>
    <row r="9089" spans="1:8" x14ac:dyDescent="0.25">
      <c r="A9089" t="s">
        <v>113</v>
      </c>
      <c r="B9089" s="2">
        <v>44650</v>
      </c>
      <c r="C9089">
        <v>278.614013671875</v>
      </c>
      <c r="E9089">
        <v>-0.2405992210040441</v>
      </c>
      <c r="F9089">
        <v>-4.0468556821981923E-2</v>
      </c>
      <c r="G9089">
        <v>-0.20013066418206221</v>
      </c>
      <c r="H9089" t="s">
        <v>127</v>
      </c>
    </row>
    <row r="9090" spans="1:8" x14ac:dyDescent="0.25">
      <c r="A9090" t="s">
        <v>113</v>
      </c>
      <c r="B9090" s="2">
        <v>44651</v>
      </c>
      <c r="C9090">
        <v>270.36746215820313</v>
      </c>
      <c r="E9090">
        <v>-0.26307633032449629</v>
      </c>
      <c r="F9090">
        <v>-5.5487661801899679E-2</v>
      </c>
      <c r="G9090">
        <v>-0.20758866852259661</v>
      </c>
      <c r="H9090" t="s">
        <v>127</v>
      </c>
    </row>
    <row r="9091" spans="1:8" x14ac:dyDescent="0.25">
      <c r="A9091" t="s">
        <v>113</v>
      </c>
      <c r="B9091" s="2">
        <v>44652</v>
      </c>
      <c r="C9091">
        <v>272.67971801757813</v>
      </c>
      <c r="E9091">
        <v>-0.25677395924952467</v>
      </c>
      <c r="F9091">
        <v>-5.2266664494971422E-2</v>
      </c>
      <c r="G9091">
        <v>-0.20450729475455329</v>
      </c>
      <c r="H9091" t="s">
        <v>127</v>
      </c>
    </row>
    <row r="9092" spans="1:8" x14ac:dyDescent="0.25">
      <c r="A9092" t="s">
        <v>113</v>
      </c>
      <c r="B9092" s="2">
        <v>44655</v>
      </c>
      <c r="C9092">
        <v>276.01263427734381</v>
      </c>
      <c r="E9092">
        <v>-0.24768963800294491</v>
      </c>
      <c r="F9092">
        <v>-4.4598612184940878E-2</v>
      </c>
      <c r="G9092">
        <v>-0.20309102581800401</v>
      </c>
      <c r="H9092" t="s">
        <v>127</v>
      </c>
    </row>
    <row r="9093" spans="1:8" x14ac:dyDescent="0.25">
      <c r="A9093" t="s">
        <v>113</v>
      </c>
      <c r="B9093" s="2">
        <v>44656</v>
      </c>
      <c r="C9093">
        <v>275.36236572265619</v>
      </c>
      <c r="E9093">
        <v>-0.24946203430303851</v>
      </c>
      <c r="F9093">
        <v>-5.6590543658454728E-2</v>
      </c>
      <c r="G9093">
        <v>-0.19287149064458381</v>
      </c>
      <c r="H9093" t="s">
        <v>127</v>
      </c>
    </row>
    <row r="9094" spans="1:8" x14ac:dyDescent="0.25">
      <c r="A9094" t="s">
        <v>113</v>
      </c>
      <c r="B9094" s="2">
        <v>44657</v>
      </c>
      <c r="C9094">
        <v>269.65386962890619</v>
      </c>
      <c r="E9094">
        <v>-0.26502132481882179</v>
      </c>
      <c r="F9094">
        <v>-6.5757574677897779E-2</v>
      </c>
      <c r="G9094">
        <v>-0.19926375014092401</v>
      </c>
      <c r="H9094" t="s">
        <v>127</v>
      </c>
    </row>
    <row r="9095" spans="1:8" x14ac:dyDescent="0.25">
      <c r="A9095" t="s">
        <v>113</v>
      </c>
      <c r="B9095" s="2">
        <v>44658</v>
      </c>
      <c r="C9095">
        <v>273.45651245117188</v>
      </c>
      <c r="E9095">
        <v>-0.25465669928037782</v>
      </c>
      <c r="F9095">
        <v>-6.1783881372504568E-2</v>
      </c>
      <c r="G9095">
        <v>-0.19287281790787331</v>
      </c>
      <c r="H9095" t="s">
        <v>127</v>
      </c>
    </row>
    <row r="9096" spans="1:8" x14ac:dyDescent="0.25">
      <c r="A9096" t="s">
        <v>113</v>
      </c>
      <c r="B9096" s="2">
        <v>44659</v>
      </c>
      <c r="C9096">
        <v>281.007568359375</v>
      </c>
      <c r="E9096">
        <v>-0.23407525880163449</v>
      </c>
      <c r="F9096">
        <v>-6.4271117148876344E-2</v>
      </c>
      <c r="G9096">
        <v>-0.16980414165275809</v>
      </c>
      <c r="H9096" t="s">
        <v>127</v>
      </c>
    </row>
    <row r="9097" spans="1:8" x14ac:dyDescent="0.25">
      <c r="A9097" t="s">
        <v>113</v>
      </c>
      <c r="B9097" s="2">
        <v>44662</v>
      </c>
      <c r="C9097">
        <v>277.04241943359381</v>
      </c>
      <c r="E9097">
        <v>-0.24488281705539661</v>
      </c>
      <c r="F9097">
        <v>-8.0063684963029402E-2</v>
      </c>
      <c r="G9097">
        <v>-0.1648191320923672</v>
      </c>
      <c r="H9097" t="s">
        <v>127</v>
      </c>
    </row>
    <row r="9098" spans="1:8" x14ac:dyDescent="0.25">
      <c r="A9098" t="s">
        <v>113</v>
      </c>
      <c r="B9098" s="2">
        <v>44663</v>
      </c>
      <c r="C9098">
        <v>276.65399169921881</v>
      </c>
      <c r="E9098">
        <v>-0.24594153021982271</v>
      </c>
      <c r="F9098">
        <v>-8.320751922332037E-2</v>
      </c>
      <c r="G9098">
        <v>-0.16273401099650231</v>
      </c>
      <c r="H9098" t="s">
        <v>127</v>
      </c>
    </row>
    <row r="9099" spans="1:8" x14ac:dyDescent="0.25">
      <c r="A9099" t="s">
        <v>113</v>
      </c>
      <c r="B9099" s="2">
        <v>44664</v>
      </c>
      <c r="C9099">
        <v>280.3843994140625</v>
      </c>
      <c r="E9099">
        <v>-0.23577379139258209</v>
      </c>
      <c r="F9099">
        <v>-7.2962750506318841E-2</v>
      </c>
      <c r="G9099">
        <v>-0.1628110408862633</v>
      </c>
      <c r="H9099" t="s">
        <v>127</v>
      </c>
    </row>
    <row r="9100" spans="1:8" x14ac:dyDescent="0.25">
      <c r="A9100" t="s">
        <v>113</v>
      </c>
      <c r="B9100" s="2">
        <v>44665</v>
      </c>
      <c r="C9100">
        <v>275.05520629882813</v>
      </c>
      <c r="E9100">
        <v>-0.2502992395198792</v>
      </c>
      <c r="F9100">
        <v>-8.422081865106168E-2</v>
      </c>
      <c r="G9100">
        <v>-0.16607842086881749</v>
      </c>
      <c r="H9100" t="s">
        <v>127</v>
      </c>
    </row>
    <row r="9101" spans="1:8" x14ac:dyDescent="0.25">
      <c r="A9101" t="s">
        <v>113</v>
      </c>
      <c r="B9101" s="2">
        <v>44669</v>
      </c>
      <c r="C9101">
        <v>271.16226196289063</v>
      </c>
      <c r="E9101">
        <v>-0.26090999424229061</v>
      </c>
      <c r="F9101">
        <v>-8.4408432760497809E-2</v>
      </c>
      <c r="G9101">
        <v>-0.17650156148179269</v>
      </c>
      <c r="H9101" t="s">
        <v>127</v>
      </c>
    </row>
    <row r="9102" spans="1:8" x14ac:dyDescent="0.25">
      <c r="A9102" t="s">
        <v>113</v>
      </c>
      <c r="B9102" s="2">
        <v>44670</v>
      </c>
      <c r="C9102">
        <v>278.01788330078119</v>
      </c>
      <c r="E9102">
        <v>-0.24222405624555091</v>
      </c>
      <c r="F9102">
        <v>-6.9706225622508833E-2</v>
      </c>
      <c r="G9102">
        <v>-0.17251783062304199</v>
      </c>
      <c r="H9102" t="s">
        <v>127</v>
      </c>
    </row>
    <row r="9103" spans="1:8" x14ac:dyDescent="0.25">
      <c r="A9103" t="s">
        <v>113</v>
      </c>
      <c r="B9103" s="2">
        <v>44671</v>
      </c>
      <c r="C9103">
        <v>284.647705078125</v>
      </c>
      <c r="E9103">
        <v>-0.22415356597850869</v>
      </c>
      <c r="F9103">
        <v>-7.0281589131208189E-2</v>
      </c>
      <c r="G9103">
        <v>-0.1538719768473005</v>
      </c>
      <c r="H9103" t="s">
        <v>127</v>
      </c>
    </row>
    <row r="9104" spans="1:8" x14ac:dyDescent="0.25">
      <c r="A9104" t="s">
        <v>113</v>
      </c>
      <c r="B9104" s="2">
        <v>44672</v>
      </c>
      <c r="C9104">
        <v>280.3302001953125</v>
      </c>
      <c r="E9104">
        <v>-0.23592151881087409</v>
      </c>
      <c r="F9104">
        <v>-8.3997676964743695E-2</v>
      </c>
      <c r="G9104">
        <v>-0.15192384184613039</v>
      </c>
      <c r="H9104" t="s">
        <v>127</v>
      </c>
    </row>
    <row r="9105" spans="1:8" x14ac:dyDescent="0.25">
      <c r="A9105" t="s">
        <v>113</v>
      </c>
      <c r="B9105" s="2">
        <v>44673</v>
      </c>
      <c r="C9105">
        <v>271.07192993164063</v>
      </c>
      <c r="E9105">
        <v>-0.26115620660611061</v>
      </c>
      <c r="F9105">
        <v>-0.1094076310995582</v>
      </c>
      <c r="G9105">
        <v>-0.15174857550655241</v>
      </c>
      <c r="H9105" t="s">
        <v>127</v>
      </c>
    </row>
    <row r="9106" spans="1:8" x14ac:dyDescent="0.25">
      <c r="A9106" t="s">
        <v>113</v>
      </c>
      <c r="B9106" s="2">
        <v>44676</v>
      </c>
      <c r="C9106">
        <v>275.43466186523438</v>
      </c>
      <c r="E9106">
        <v>-0.24926498123212981</v>
      </c>
      <c r="F9106">
        <v>-0.1043330919019011</v>
      </c>
      <c r="G9106">
        <v>-0.14493188933022871</v>
      </c>
      <c r="H9106" t="s">
        <v>127</v>
      </c>
    </row>
    <row r="9107" spans="1:8" x14ac:dyDescent="0.25">
      <c r="A9107" t="s">
        <v>113</v>
      </c>
      <c r="B9107" s="2">
        <v>44677</v>
      </c>
      <c r="C9107">
        <v>270.93643188476563</v>
      </c>
      <c r="E9107">
        <v>-0.26152552515184069</v>
      </c>
      <c r="F9107">
        <v>-0.1295428089486739</v>
      </c>
      <c r="G9107">
        <v>-0.13198271620316679</v>
      </c>
      <c r="H9107" t="s">
        <v>127</v>
      </c>
    </row>
    <row r="9108" spans="1:8" x14ac:dyDescent="0.25">
      <c r="A9108" t="s">
        <v>113</v>
      </c>
      <c r="B9108" s="2">
        <v>44678</v>
      </c>
      <c r="C9108">
        <v>272.417724609375</v>
      </c>
      <c r="E9108">
        <v>-0.25748805828445542</v>
      </c>
      <c r="F9108">
        <v>-0.1277165489794474</v>
      </c>
      <c r="G9108">
        <v>-0.129771509305008</v>
      </c>
      <c r="H9108" t="s">
        <v>127</v>
      </c>
    </row>
    <row r="9109" spans="1:8" x14ac:dyDescent="0.25">
      <c r="A9109" t="s">
        <v>113</v>
      </c>
      <c r="B9109" s="2">
        <v>44679</v>
      </c>
      <c r="C9109">
        <v>281.5947265625</v>
      </c>
      <c r="E9109">
        <v>-0.23247487843680439</v>
      </c>
      <c r="F9109">
        <v>-0.1061302375817631</v>
      </c>
      <c r="G9109">
        <v>-0.1263446408550413</v>
      </c>
      <c r="H9109" t="s">
        <v>127</v>
      </c>
    </row>
    <row r="9110" spans="1:8" x14ac:dyDescent="0.25">
      <c r="A9110" t="s">
        <v>113</v>
      </c>
      <c r="B9110" s="2">
        <v>44680</v>
      </c>
      <c r="C9110">
        <v>271.33389282226563</v>
      </c>
      <c r="E9110">
        <v>-0.26044219075103259</v>
      </c>
      <c r="F9110">
        <v>-0.13856386132843609</v>
      </c>
      <c r="G9110">
        <v>-0.12187832942259651</v>
      </c>
      <c r="H9110" t="s">
        <v>127</v>
      </c>
    </row>
    <row r="9111" spans="1:8" x14ac:dyDescent="0.25">
      <c r="A9111" t="s">
        <v>113</v>
      </c>
      <c r="B9111" s="2">
        <v>44683</v>
      </c>
      <c r="C9111">
        <v>277.26815795898438</v>
      </c>
      <c r="E9111">
        <v>-0.24426753568540449</v>
      </c>
      <c r="F9111">
        <v>-0.1336750020741386</v>
      </c>
      <c r="G9111">
        <v>-0.11059253361126591</v>
      </c>
      <c r="H9111" t="s">
        <v>127</v>
      </c>
    </row>
    <row r="9112" spans="1:8" x14ac:dyDescent="0.25">
      <c r="A9112" t="s">
        <v>113</v>
      </c>
      <c r="B9112" s="2">
        <v>44684</v>
      </c>
      <c r="C9112">
        <v>275.45272827148438</v>
      </c>
      <c r="E9112">
        <v>-0.2492157387593659</v>
      </c>
      <c r="F9112">
        <v>-0.12948447857173029</v>
      </c>
      <c r="G9112">
        <v>-0.11973126018763559</v>
      </c>
      <c r="H9112" t="s">
        <v>127</v>
      </c>
    </row>
    <row r="9113" spans="1:8" x14ac:dyDescent="0.25">
      <c r="A9113" t="s">
        <v>113</v>
      </c>
      <c r="B9113" s="2">
        <v>44685</v>
      </c>
      <c r="C9113">
        <v>284.80126953125</v>
      </c>
      <c r="E9113">
        <v>-0.22373500496001461</v>
      </c>
      <c r="F9113">
        <v>-0.1034887775103313</v>
      </c>
      <c r="G9113">
        <v>-0.1202462274496834</v>
      </c>
      <c r="H9113" t="s">
        <v>127</v>
      </c>
    </row>
    <row r="9114" spans="1:8" x14ac:dyDescent="0.25">
      <c r="A9114" t="s">
        <v>113</v>
      </c>
      <c r="B9114" s="2">
        <v>44686</v>
      </c>
      <c r="C9114">
        <v>270.16873168945313</v>
      </c>
      <c r="E9114">
        <v>-0.26361799752490028</v>
      </c>
      <c r="F9114">
        <v>-0.13544914135750971</v>
      </c>
      <c r="G9114">
        <v>-0.1281688561673906</v>
      </c>
      <c r="H9114" t="s">
        <v>127</v>
      </c>
    </row>
    <row r="9115" spans="1:8" x14ac:dyDescent="0.25">
      <c r="A9115" t="s">
        <v>113</v>
      </c>
      <c r="B9115" s="2">
        <v>44687</v>
      </c>
      <c r="C9115">
        <v>265.83316040039063</v>
      </c>
      <c r="E9115">
        <v>-0.27543519283002982</v>
      </c>
      <c r="F9115">
        <v>-0.1403547973172099</v>
      </c>
      <c r="G9115">
        <v>-0.13508039551281989</v>
      </c>
      <c r="H9115" t="s">
        <v>127</v>
      </c>
    </row>
    <row r="9116" spans="1:8" x14ac:dyDescent="0.25">
      <c r="A9116" t="s">
        <v>113</v>
      </c>
      <c r="B9116" s="2">
        <v>44690</v>
      </c>
      <c r="C9116">
        <v>268.28988647460938</v>
      </c>
      <c r="E9116">
        <v>-0.2687390483326515</v>
      </c>
      <c r="F9116">
        <v>-0.1678953371836811</v>
      </c>
      <c r="G9116">
        <v>-0.10084371114897039</v>
      </c>
      <c r="H9116" t="s">
        <v>127</v>
      </c>
    </row>
    <row r="9117" spans="1:8" x14ac:dyDescent="0.25">
      <c r="A9117" t="s">
        <v>113</v>
      </c>
      <c r="B9117" s="2">
        <v>44691</v>
      </c>
      <c r="C9117">
        <v>262.9879150390625</v>
      </c>
      <c r="E9117">
        <v>-0.28319030003139212</v>
      </c>
      <c r="F9117">
        <v>-0.16585010925493379</v>
      </c>
      <c r="G9117">
        <v>-0.1173401907764583</v>
      </c>
      <c r="H9117" t="s">
        <v>127</v>
      </c>
    </row>
    <row r="9118" spans="1:8" x14ac:dyDescent="0.25">
      <c r="A9118" t="s">
        <v>113</v>
      </c>
      <c r="B9118" s="2">
        <v>44692</v>
      </c>
      <c r="C9118">
        <v>255.58135986328119</v>
      </c>
      <c r="E9118">
        <v>-0.30337788390787601</v>
      </c>
      <c r="F9118">
        <v>-0.17958289199565719</v>
      </c>
      <c r="G9118">
        <v>-0.12379499191221879</v>
      </c>
      <c r="H9118" t="s">
        <v>127</v>
      </c>
    </row>
    <row r="9119" spans="1:8" x14ac:dyDescent="0.25">
      <c r="A9119" t="s">
        <v>113</v>
      </c>
      <c r="B9119" s="2">
        <v>44693</v>
      </c>
      <c r="C9119">
        <v>261.66012573242188</v>
      </c>
      <c r="E9119">
        <v>-0.28680937223998848</v>
      </c>
      <c r="F9119">
        <v>-0.18064612344764089</v>
      </c>
      <c r="G9119">
        <v>-0.10616324879234761</v>
      </c>
      <c r="H9119" t="s">
        <v>127</v>
      </c>
    </row>
    <row r="9120" spans="1:8" x14ac:dyDescent="0.25">
      <c r="A9120" t="s">
        <v>113</v>
      </c>
      <c r="B9120" s="2">
        <v>44694</v>
      </c>
      <c r="C9120">
        <v>267.38671875</v>
      </c>
      <c r="E9120">
        <v>-0.27120075607158861</v>
      </c>
      <c r="F9120">
        <v>-0.16108839597062311</v>
      </c>
      <c r="G9120">
        <v>-0.11011236010096551</v>
      </c>
      <c r="H9120" t="s">
        <v>127</v>
      </c>
    </row>
    <row r="9121" spans="1:8" x14ac:dyDescent="0.25">
      <c r="A9121" t="s">
        <v>113</v>
      </c>
      <c r="B9121" s="2">
        <v>44697</v>
      </c>
      <c r="C9121">
        <v>267.3505859375</v>
      </c>
      <c r="E9121">
        <v>-0.27129924101711661</v>
      </c>
      <c r="F9121">
        <v>-0.1643990775045796</v>
      </c>
      <c r="G9121">
        <v>-0.10690016351253689</v>
      </c>
      <c r="H9121" t="s">
        <v>127</v>
      </c>
    </row>
    <row r="9122" spans="1:8" x14ac:dyDescent="0.25">
      <c r="A9122" t="s">
        <v>113</v>
      </c>
      <c r="B9122" s="2">
        <v>44698</v>
      </c>
      <c r="C9122">
        <v>271.83071899414063</v>
      </c>
      <c r="E9122">
        <v>-0.25908802275002241</v>
      </c>
      <c r="F9122">
        <v>-0.1475453142027342</v>
      </c>
      <c r="G9122">
        <v>-0.11154270854728821</v>
      </c>
      <c r="H9122" t="s">
        <v>127</v>
      </c>
    </row>
    <row r="9123" spans="1:8" x14ac:dyDescent="0.25">
      <c r="A9123" t="s">
        <v>113</v>
      </c>
      <c r="B9123" s="2">
        <v>44699</v>
      </c>
      <c r="C9123">
        <v>257.5865478515625</v>
      </c>
      <c r="E9123">
        <v>-0.29791246851018732</v>
      </c>
      <c r="F9123">
        <v>-0.18198044354500059</v>
      </c>
      <c r="G9123">
        <v>-0.11593202496518661</v>
      </c>
      <c r="H9123" t="s">
        <v>127</v>
      </c>
    </row>
    <row r="9124" spans="1:8" x14ac:dyDescent="0.25">
      <c r="A9124" t="s">
        <v>113</v>
      </c>
      <c r="B9124" s="2">
        <v>44700</v>
      </c>
      <c r="C9124">
        <v>259.91696166992188</v>
      </c>
      <c r="E9124">
        <v>-0.29156060542289391</v>
      </c>
      <c r="F9124">
        <v>-0.18675259114630391</v>
      </c>
      <c r="G9124">
        <v>-0.10480801427658989</v>
      </c>
      <c r="H9124" t="s">
        <v>127</v>
      </c>
    </row>
    <row r="9125" spans="1:8" x14ac:dyDescent="0.25">
      <c r="A9125" t="s">
        <v>113</v>
      </c>
      <c r="B9125" s="2">
        <v>44701</v>
      </c>
      <c r="C9125">
        <v>259.40203857421881</v>
      </c>
      <c r="E9125">
        <v>-0.29296409907652071</v>
      </c>
      <c r="F9125">
        <v>-0.1866337417308038</v>
      </c>
      <c r="G9125">
        <v>-0.1063303573457168</v>
      </c>
      <c r="H9125" t="s">
        <v>127</v>
      </c>
    </row>
    <row r="9126" spans="1:8" x14ac:dyDescent="0.25">
      <c r="A9126" t="s">
        <v>113</v>
      </c>
      <c r="B9126" s="2">
        <v>44704</v>
      </c>
      <c r="C9126">
        <v>258.35430908203119</v>
      </c>
      <c r="E9126">
        <v>-0.29581982977742238</v>
      </c>
      <c r="F9126">
        <v>-0.17154169833015301</v>
      </c>
      <c r="G9126">
        <v>-0.1242781314472694</v>
      </c>
      <c r="H9126" t="s">
        <v>127</v>
      </c>
    </row>
    <row r="9127" spans="1:8" x14ac:dyDescent="0.25">
      <c r="A9127" t="s">
        <v>113</v>
      </c>
      <c r="B9127" s="2">
        <v>44705</v>
      </c>
      <c r="C9127">
        <v>260.06143188476563</v>
      </c>
      <c r="E9127">
        <v>-0.2911668320004871</v>
      </c>
      <c r="F9127">
        <v>-0.17826944053228261</v>
      </c>
      <c r="G9127">
        <v>-0.1128973914682045</v>
      </c>
      <c r="H9127" t="s">
        <v>127</v>
      </c>
    </row>
    <row r="9128" spans="1:8" x14ac:dyDescent="0.25">
      <c r="A9128" t="s">
        <v>113</v>
      </c>
      <c r="B9128" s="2">
        <v>44706</v>
      </c>
      <c r="C9128">
        <v>265.16476440429688</v>
      </c>
      <c r="E9128">
        <v>-0.27725699796259268</v>
      </c>
      <c r="F9128">
        <v>-0.17050345833984409</v>
      </c>
      <c r="G9128">
        <v>-0.1067535396227486</v>
      </c>
      <c r="H9128" t="s">
        <v>127</v>
      </c>
    </row>
    <row r="9129" spans="1:8" x14ac:dyDescent="0.25">
      <c r="A9129" t="s">
        <v>113</v>
      </c>
      <c r="B9129" s="2">
        <v>44707</v>
      </c>
      <c r="C9129">
        <v>273.51068115234381</v>
      </c>
      <c r="E9129">
        <v>-0.25450905504193838</v>
      </c>
      <c r="F9129">
        <v>-0.1540103661121888</v>
      </c>
      <c r="G9129">
        <v>-0.1004986889297497</v>
      </c>
      <c r="H9129" t="s">
        <v>127</v>
      </c>
    </row>
    <row r="9130" spans="1:8" x14ac:dyDescent="0.25">
      <c r="A9130" t="s">
        <v>113</v>
      </c>
      <c r="B9130" s="2">
        <v>44708</v>
      </c>
      <c r="C9130">
        <v>278.614013671875</v>
      </c>
      <c r="E9130">
        <v>-0.2405992210040441</v>
      </c>
      <c r="F9130">
        <v>-0.13307866813323971</v>
      </c>
      <c r="G9130">
        <v>-0.10752055287080441</v>
      </c>
      <c r="H9130" t="s">
        <v>127</v>
      </c>
    </row>
    <row r="9131" spans="1:8" x14ac:dyDescent="0.25">
      <c r="A9131" t="s">
        <v>113</v>
      </c>
      <c r="B9131" s="2">
        <v>44712</v>
      </c>
      <c r="C9131">
        <v>273.45651245117188</v>
      </c>
      <c r="E9131">
        <v>-0.25465669928037782</v>
      </c>
      <c r="F9131">
        <v>-0.13851805213188359</v>
      </c>
      <c r="G9131">
        <v>-0.1161386471484942</v>
      </c>
      <c r="H9131" t="s">
        <v>127</v>
      </c>
    </row>
    <row r="9132" spans="1:8" x14ac:dyDescent="0.25">
      <c r="A9132" t="s">
        <v>113</v>
      </c>
      <c r="B9132" s="2">
        <v>44713</v>
      </c>
      <c r="C9132">
        <v>270.12973022460938</v>
      </c>
      <c r="E9132">
        <v>-0.26372430137657671</v>
      </c>
      <c r="F9132">
        <v>-0.14496432227075171</v>
      </c>
      <c r="G9132">
        <v>-0.11875997910582491</v>
      </c>
      <c r="H9132" t="s">
        <v>127</v>
      </c>
    </row>
    <row r="9133" spans="1:8" x14ac:dyDescent="0.25">
      <c r="A9133" t="s">
        <v>113</v>
      </c>
      <c r="B9133" s="2">
        <v>44714</v>
      </c>
      <c r="C9133">
        <v>278.0194091796875</v>
      </c>
      <c r="E9133">
        <v>-0.24221989725291879</v>
      </c>
      <c r="F9133">
        <v>-0.1292051442709746</v>
      </c>
      <c r="G9133">
        <v>-0.1130147529819442</v>
      </c>
      <c r="H9133" t="s">
        <v>127</v>
      </c>
    </row>
    <row r="9134" spans="1:8" x14ac:dyDescent="0.25">
      <c r="A9134" t="s">
        <v>113</v>
      </c>
      <c r="B9134" s="2">
        <v>44715</v>
      </c>
      <c r="C9134">
        <v>277.30136108398438</v>
      </c>
      <c r="E9134">
        <v>-0.24417703600573001</v>
      </c>
      <c r="F9134">
        <v>-0.14344030120055731</v>
      </c>
      <c r="G9134">
        <v>-0.1007367348051728</v>
      </c>
      <c r="H9134" t="s">
        <v>127</v>
      </c>
    </row>
    <row r="9135" spans="1:8" x14ac:dyDescent="0.25">
      <c r="A9135" t="s">
        <v>113</v>
      </c>
      <c r="B9135" s="2">
        <v>44718</v>
      </c>
      <c r="C9135">
        <v>276.2197265625</v>
      </c>
      <c r="E9135">
        <v>-0.24712517952291699</v>
      </c>
      <c r="F9135">
        <v>-0.14075293013435841</v>
      </c>
      <c r="G9135">
        <v>-0.1063722493885586</v>
      </c>
      <c r="H9135" t="s">
        <v>127</v>
      </c>
    </row>
    <row r="9136" spans="1:8" x14ac:dyDescent="0.25">
      <c r="A9136" t="s">
        <v>113</v>
      </c>
      <c r="B9136" s="2">
        <v>44719</v>
      </c>
      <c r="C9136">
        <v>274.29275512695313</v>
      </c>
      <c r="E9136">
        <v>-0.25237740495828442</v>
      </c>
      <c r="F9136">
        <v>-0.1325699824550777</v>
      </c>
      <c r="G9136">
        <v>-0.11980742250320681</v>
      </c>
      <c r="H9136" t="s">
        <v>127</v>
      </c>
    </row>
    <row r="9137" spans="1:8" x14ac:dyDescent="0.25">
      <c r="A9137" t="s">
        <v>113</v>
      </c>
      <c r="B9137" s="2">
        <v>44720</v>
      </c>
      <c r="C9137">
        <v>270.4388427734375</v>
      </c>
      <c r="E9137">
        <v>-0.2628817726491669</v>
      </c>
      <c r="F9137">
        <v>-0.1419329750375509</v>
      </c>
      <c r="G9137">
        <v>-0.120948797611616</v>
      </c>
      <c r="H9137" t="s">
        <v>127</v>
      </c>
    </row>
    <row r="9138" spans="1:8" x14ac:dyDescent="0.25">
      <c r="A9138" t="s">
        <v>113</v>
      </c>
      <c r="B9138" s="2">
        <v>44721</v>
      </c>
      <c r="C9138">
        <v>272.55670166015619</v>
      </c>
      <c r="E9138">
        <v>-0.25710925723552419</v>
      </c>
      <c r="F9138">
        <v>-0.16235384957583229</v>
      </c>
      <c r="G9138">
        <v>-9.4755407659691926E-2</v>
      </c>
      <c r="H9138" t="s">
        <v>127</v>
      </c>
    </row>
    <row r="9139" spans="1:8" x14ac:dyDescent="0.25">
      <c r="A9139" t="s">
        <v>113</v>
      </c>
      <c r="B9139" s="2">
        <v>44722</v>
      </c>
      <c r="C9139">
        <v>262.90362548828119</v>
      </c>
      <c r="E9139">
        <v>-0.28342004278438898</v>
      </c>
      <c r="F9139">
        <v>-0.1867379831025143</v>
      </c>
      <c r="G9139">
        <v>-9.668205968187471E-2</v>
      </c>
      <c r="H9139" t="s">
        <v>127</v>
      </c>
    </row>
    <row r="9140" spans="1:8" x14ac:dyDescent="0.25">
      <c r="A9140" t="s">
        <v>113</v>
      </c>
      <c r="B9140" s="2">
        <v>44725</v>
      </c>
      <c r="C9140">
        <v>257.377197265625</v>
      </c>
      <c r="E9140">
        <v>-0.29848308229931081</v>
      </c>
      <c r="F9140">
        <v>-0.21826687521727561</v>
      </c>
      <c r="G9140">
        <v>-8.021620708203514E-2</v>
      </c>
      <c r="H9140" t="s">
        <v>127</v>
      </c>
    </row>
    <row r="9141" spans="1:8" x14ac:dyDescent="0.25">
      <c r="A9141" t="s">
        <v>113</v>
      </c>
      <c r="B9141" s="2">
        <v>44726</v>
      </c>
      <c r="C9141">
        <v>253.2960510253906</v>
      </c>
      <c r="E9141">
        <v>-0.30960680717296468</v>
      </c>
      <c r="F9141">
        <v>-0.22121688567704209</v>
      </c>
      <c r="G9141">
        <v>-8.8389921495922619E-2</v>
      </c>
      <c r="H9141" t="s">
        <v>127</v>
      </c>
    </row>
    <row r="9142" spans="1:8" x14ac:dyDescent="0.25">
      <c r="A9142" t="s">
        <v>113</v>
      </c>
      <c r="B9142" s="2">
        <v>44727</v>
      </c>
      <c r="C9142">
        <v>254.25958251953119</v>
      </c>
      <c r="E9142">
        <v>-0.30698056968550191</v>
      </c>
      <c r="F9142">
        <v>-0.20985248929719019</v>
      </c>
      <c r="G9142">
        <v>-9.7128080388311666E-2</v>
      </c>
      <c r="H9142" t="s">
        <v>127</v>
      </c>
    </row>
    <row r="9143" spans="1:8" x14ac:dyDescent="0.25">
      <c r="A9143" t="s">
        <v>113</v>
      </c>
      <c r="B9143" s="2">
        <v>44728</v>
      </c>
      <c r="C9143">
        <v>248.56040954589841</v>
      </c>
      <c r="E9143">
        <v>-0.3225144487563032</v>
      </c>
      <c r="F9143">
        <v>-0.23554172683365299</v>
      </c>
      <c r="G9143">
        <v>-8.6972721922650154E-2</v>
      </c>
      <c r="H9143" t="s">
        <v>127</v>
      </c>
    </row>
    <row r="9144" spans="1:8" x14ac:dyDescent="0.25">
      <c r="A9144" t="s">
        <v>113</v>
      </c>
      <c r="B9144" s="2">
        <v>44729</v>
      </c>
      <c r="C9144">
        <v>246.07904052734381</v>
      </c>
      <c r="E9144">
        <v>-0.32927776098468969</v>
      </c>
      <c r="F9144">
        <v>-0.2338592568424942</v>
      </c>
      <c r="G9144">
        <v>-9.5418504142195548E-2</v>
      </c>
      <c r="H9144" t="s">
        <v>127</v>
      </c>
    </row>
    <row r="9145" spans="1:8" x14ac:dyDescent="0.25">
      <c r="A9145" t="s">
        <v>113</v>
      </c>
      <c r="B9145" s="2">
        <v>44733</v>
      </c>
      <c r="C9145">
        <v>244.68836975097659</v>
      </c>
      <c r="E9145">
        <v>-0.33306822527965491</v>
      </c>
      <c r="F9145">
        <v>-0.21510624425158209</v>
      </c>
      <c r="G9145">
        <v>-0.1179619810280728</v>
      </c>
      <c r="H9145" t="s">
        <v>127</v>
      </c>
    </row>
    <row r="9146" spans="1:8" x14ac:dyDescent="0.25">
      <c r="A9146" t="s">
        <v>113</v>
      </c>
      <c r="B9146" s="2">
        <v>44734</v>
      </c>
      <c r="C9146">
        <v>244.4884338378906</v>
      </c>
      <c r="E9146">
        <v>-0.33361317808423818</v>
      </c>
      <c r="F9146">
        <v>-0.21612784023381021</v>
      </c>
      <c r="G9146">
        <v>-0.117485337850428</v>
      </c>
      <c r="H9146" t="s">
        <v>127</v>
      </c>
    </row>
    <row r="9147" spans="1:8" x14ac:dyDescent="0.25">
      <c r="A9147" t="s">
        <v>113</v>
      </c>
      <c r="B9147" s="2">
        <v>44735</v>
      </c>
      <c r="C9147">
        <v>250.34202575683591</v>
      </c>
      <c r="E9147">
        <v>-0.31765840895906899</v>
      </c>
      <c r="F9147">
        <v>-0.208655800385917</v>
      </c>
      <c r="G9147">
        <v>-0.109002608573152</v>
      </c>
      <c r="H9147" t="s">
        <v>127</v>
      </c>
    </row>
    <row r="9148" spans="1:8" x14ac:dyDescent="0.25">
      <c r="A9148" t="s">
        <v>113</v>
      </c>
      <c r="B9148" s="2">
        <v>44736</v>
      </c>
      <c r="C9148">
        <v>257.23178100585938</v>
      </c>
      <c r="E9148">
        <v>-0.29887943429714942</v>
      </c>
      <c r="F9148">
        <v>-0.18446971528566361</v>
      </c>
      <c r="G9148">
        <v>-0.11440971901148581</v>
      </c>
      <c r="H9148" t="s">
        <v>127</v>
      </c>
    </row>
    <row r="9149" spans="1:8" x14ac:dyDescent="0.25">
      <c r="A9149" t="s">
        <v>113</v>
      </c>
      <c r="B9149" s="2">
        <v>44739</v>
      </c>
      <c r="C9149">
        <v>256.95004272460938</v>
      </c>
      <c r="E9149">
        <v>-0.29964735069673942</v>
      </c>
      <c r="F9149">
        <v>-0.18689434516008019</v>
      </c>
      <c r="G9149">
        <v>-0.11275300553665921</v>
      </c>
      <c r="H9149" t="s">
        <v>127</v>
      </c>
    </row>
    <row r="9150" spans="1:8" x14ac:dyDescent="0.25">
      <c r="A9150" t="s">
        <v>113</v>
      </c>
      <c r="B9150" s="2">
        <v>44740</v>
      </c>
      <c r="C9150">
        <v>245.55181884765619</v>
      </c>
      <c r="E9150">
        <v>-0.33071477611893119</v>
      </c>
      <c r="F9150">
        <v>-0.20327276169903249</v>
      </c>
      <c r="G9150">
        <v>-0.12744201441989869</v>
      </c>
      <c r="H9150" t="s">
        <v>127</v>
      </c>
    </row>
    <row r="9151" spans="1:8" x14ac:dyDescent="0.25">
      <c r="A9151" t="s">
        <v>113</v>
      </c>
      <c r="B9151" s="2">
        <v>44741</v>
      </c>
      <c r="C9151">
        <v>248.93316650390619</v>
      </c>
      <c r="E9151">
        <v>-0.32149844844620867</v>
      </c>
      <c r="F9151">
        <v>-0.20383982865324521</v>
      </c>
      <c r="G9151">
        <v>-0.1176586197929634</v>
      </c>
      <c r="H9151" t="s">
        <v>127</v>
      </c>
    </row>
    <row r="9152" spans="1:8" x14ac:dyDescent="0.25">
      <c r="A9152" t="s">
        <v>113</v>
      </c>
      <c r="B9152" s="2">
        <v>44742</v>
      </c>
      <c r="C9152">
        <v>249.2967224121094</v>
      </c>
      <c r="E9152">
        <v>-0.32050752686168571</v>
      </c>
      <c r="F9152">
        <v>-0.21081361713996891</v>
      </c>
      <c r="G9152">
        <v>-0.1096939097217168</v>
      </c>
      <c r="H9152" t="s">
        <v>127</v>
      </c>
    </row>
    <row r="9153" spans="1:8" x14ac:dyDescent="0.25">
      <c r="A9153" t="s">
        <v>113</v>
      </c>
      <c r="B9153" s="2">
        <v>44743</v>
      </c>
      <c r="C9153">
        <v>253.668701171875</v>
      </c>
      <c r="E9153">
        <v>-0.3085910979923544</v>
      </c>
      <c r="F9153">
        <v>-0.2024846908210077</v>
      </c>
      <c r="G9153">
        <v>-0.1061064071713467</v>
      </c>
      <c r="H9153" t="s">
        <v>127</v>
      </c>
    </row>
    <row r="9154" spans="1:8" x14ac:dyDescent="0.25">
      <c r="A9154" t="s">
        <v>113</v>
      </c>
      <c r="B9154" s="2">
        <v>44747</v>
      </c>
      <c r="C9154">
        <v>257.89535522460938</v>
      </c>
      <c r="E9154">
        <v>-0.29707077158130391</v>
      </c>
      <c r="F9154">
        <v>-0.20122132407919699</v>
      </c>
      <c r="G9154">
        <v>-9.5849447502106888E-2</v>
      </c>
      <c r="H9154" t="s">
        <v>127</v>
      </c>
    </row>
    <row r="9155" spans="1:8" x14ac:dyDescent="0.25">
      <c r="A9155" t="s">
        <v>113</v>
      </c>
      <c r="B9155" s="2">
        <v>44748</v>
      </c>
      <c r="C9155">
        <v>257.75900268554688</v>
      </c>
      <c r="E9155">
        <v>-0.29744241916290792</v>
      </c>
      <c r="F9155">
        <v>-0.19836715663843971</v>
      </c>
      <c r="G9155">
        <v>-9.9075262524468188E-2</v>
      </c>
      <c r="H9155" t="s">
        <v>127</v>
      </c>
    </row>
    <row r="9156" spans="1:8" x14ac:dyDescent="0.25">
      <c r="A9156" t="s">
        <v>113</v>
      </c>
      <c r="B9156" s="2">
        <v>44749</v>
      </c>
      <c r="C9156">
        <v>260.58578491210938</v>
      </c>
      <c r="E9156">
        <v>-0.28973763577239398</v>
      </c>
      <c r="F9156">
        <v>-0.18637105143812879</v>
      </c>
      <c r="G9156">
        <v>-0.1033665843342652</v>
      </c>
      <c r="H9156" t="s">
        <v>127</v>
      </c>
    </row>
    <row r="9157" spans="1:8" x14ac:dyDescent="0.25">
      <c r="A9157" t="s">
        <v>113</v>
      </c>
      <c r="B9157" s="2">
        <v>44750</v>
      </c>
      <c r="C9157">
        <v>260.38589477539063</v>
      </c>
      <c r="E9157">
        <v>-0.29028246380719852</v>
      </c>
      <c r="F9157">
        <v>-0.18704658438995639</v>
      </c>
      <c r="G9157">
        <v>-0.1032358794172421</v>
      </c>
      <c r="H9157" t="s">
        <v>127</v>
      </c>
    </row>
    <row r="9158" spans="1:8" x14ac:dyDescent="0.25">
      <c r="A9158" t="s">
        <v>113</v>
      </c>
      <c r="B9158" s="2">
        <v>44753</v>
      </c>
      <c r="C9158">
        <v>260.31317138671881</v>
      </c>
      <c r="E9158">
        <v>-0.2904806813960441</v>
      </c>
      <c r="F9158">
        <v>-0.1964178735269162</v>
      </c>
      <c r="G9158">
        <v>-9.4062807869127907E-2</v>
      </c>
      <c r="H9158" t="s">
        <v>127</v>
      </c>
    </row>
    <row r="9159" spans="1:8" x14ac:dyDescent="0.25">
      <c r="A9159" t="s">
        <v>113</v>
      </c>
      <c r="B9159" s="2">
        <v>44754</v>
      </c>
      <c r="C9159">
        <v>259.1588134765625</v>
      </c>
      <c r="E9159">
        <v>-0.29362704250207661</v>
      </c>
      <c r="F9159">
        <v>-0.20384608924344069</v>
      </c>
      <c r="G9159">
        <v>-8.9780953258635887E-2</v>
      </c>
      <c r="H9159" t="s">
        <v>127</v>
      </c>
    </row>
    <row r="9160" spans="1:8" x14ac:dyDescent="0.25">
      <c r="A9160" t="s">
        <v>113</v>
      </c>
      <c r="B9160" s="2">
        <v>44755</v>
      </c>
      <c r="C9160">
        <v>261.03125</v>
      </c>
      <c r="E9160">
        <v>-0.28852345946338021</v>
      </c>
      <c r="F9160">
        <v>-0.20739446960839761</v>
      </c>
      <c r="G9160">
        <v>-8.1128989854982625E-2</v>
      </c>
      <c r="H9160" t="s">
        <v>127</v>
      </c>
    </row>
    <row r="9161" spans="1:8" x14ac:dyDescent="0.25">
      <c r="A9161" t="s">
        <v>113</v>
      </c>
      <c r="B9161" s="2">
        <v>44756</v>
      </c>
      <c r="C9161">
        <v>263.12179565429688</v>
      </c>
      <c r="E9161">
        <v>-0.28282539001785201</v>
      </c>
      <c r="F9161">
        <v>-0.20977120342286321</v>
      </c>
      <c r="G9161">
        <v>-7.3054186594988857E-2</v>
      </c>
      <c r="H9161" t="s">
        <v>127</v>
      </c>
    </row>
    <row r="9162" spans="1:8" x14ac:dyDescent="0.25">
      <c r="A9162" t="s">
        <v>113</v>
      </c>
      <c r="B9162" s="2">
        <v>44757</v>
      </c>
      <c r="C9162">
        <v>265.78500366210938</v>
      </c>
      <c r="E9162">
        <v>-0.27556645063749868</v>
      </c>
      <c r="F9162">
        <v>-0.19459782324877811</v>
      </c>
      <c r="G9162">
        <v>-8.0968627388720682E-2</v>
      </c>
      <c r="H9162" t="s">
        <v>127</v>
      </c>
    </row>
    <row r="9163" spans="1:8" x14ac:dyDescent="0.25">
      <c r="A9163" t="s">
        <v>113</v>
      </c>
      <c r="B9163" s="2">
        <v>44760</v>
      </c>
      <c r="C9163">
        <v>266.36669921875</v>
      </c>
      <c r="E9163">
        <v>-0.27398095946629142</v>
      </c>
      <c r="F9163">
        <v>-0.2013338620053943</v>
      </c>
      <c r="G9163">
        <v>-7.2647097460897148E-2</v>
      </c>
      <c r="H9163" t="s">
        <v>127</v>
      </c>
    </row>
    <row r="9164" spans="1:8" x14ac:dyDescent="0.25">
      <c r="A9164" t="s">
        <v>113</v>
      </c>
      <c r="B9164" s="2">
        <v>44761</v>
      </c>
      <c r="C9164">
        <v>272.52932739257813</v>
      </c>
      <c r="E9164">
        <v>-0.25718386956334399</v>
      </c>
      <c r="F9164">
        <v>-0.17926808101712699</v>
      </c>
      <c r="G9164">
        <v>-7.7915788546217057E-2</v>
      </c>
      <c r="H9164" t="s">
        <v>127</v>
      </c>
    </row>
    <row r="9165" spans="1:8" x14ac:dyDescent="0.25">
      <c r="A9165" t="s">
        <v>113</v>
      </c>
      <c r="B9165" s="2">
        <v>44762</v>
      </c>
      <c r="C9165">
        <v>274.77450561523438</v>
      </c>
      <c r="E9165">
        <v>-0.2510643278044794</v>
      </c>
      <c r="F9165">
        <v>-0.17442920468617909</v>
      </c>
      <c r="G9165">
        <v>-7.6635123118300341E-2</v>
      </c>
      <c r="H9165" t="s">
        <v>127</v>
      </c>
    </row>
    <row r="9166" spans="1:8" x14ac:dyDescent="0.25">
      <c r="A9166" t="s">
        <v>113</v>
      </c>
      <c r="B9166" s="2">
        <v>44763</v>
      </c>
      <c r="C9166">
        <v>277.2286376953125</v>
      </c>
      <c r="E9166">
        <v>-0.24437525359457579</v>
      </c>
      <c r="F9166">
        <v>-0.16628794337576111</v>
      </c>
      <c r="G9166">
        <v>-7.8087310218814654E-2</v>
      </c>
      <c r="H9166" t="s">
        <v>127</v>
      </c>
    </row>
    <row r="9167" spans="1:8" x14ac:dyDescent="0.25">
      <c r="A9167" t="s">
        <v>113</v>
      </c>
      <c r="B9167" s="2">
        <v>44764</v>
      </c>
      <c r="C9167">
        <v>278.67379760742188</v>
      </c>
      <c r="E9167">
        <v>-0.2404362716727185</v>
      </c>
      <c r="F9167">
        <v>-0.1740685336119889</v>
      </c>
      <c r="G9167">
        <v>-6.6367738060729597E-2</v>
      </c>
      <c r="H9167" t="s">
        <v>127</v>
      </c>
    </row>
    <row r="9168" spans="1:8" x14ac:dyDescent="0.25">
      <c r="A9168" t="s">
        <v>113</v>
      </c>
      <c r="B9168" s="2">
        <v>44767</v>
      </c>
      <c r="C9168">
        <v>278.27386474609381</v>
      </c>
      <c r="E9168">
        <v>-0.24152634364159059</v>
      </c>
      <c r="F9168">
        <v>-0.17298229576351459</v>
      </c>
      <c r="G9168">
        <v>-6.8544047878075998E-2</v>
      </c>
      <c r="H9168" t="s">
        <v>127</v>
      </c>
    </row>
    <row r="9169" spans="1:8" x14ac:dyDescent="0.25">
      <c r="A9169" t="s">
        <v>113</v>
      </c>
      <c r="B9169" s="2">
        <v>44768</v>
      </c>
      <c r="C9169">
        <v>271.02963256835938</v>
      </c>
      <c r="E9169">
        <v>-0.26127149388187232</v>
      </c>
      <c r="F9169">
        <v>-0.1825287287286268</v>
      </c>
      <c r="G9169">
        <v>-7.874276515324552E-2</v>
      </c>
      <c r="H9169" t="s">
        <v>127</v>
      </c>
    </row>
    <row r="9170" spans="1:8" x14ac:dyDescent="0.25">
      <c r="A9170" t="s">
        <v>113</v>
      </c>
      <c r="B9170" s="2">
        <v>44769</v>
      </c>
      <c r="C9170">
        <v>271.69320678710938</v>
      </c>
      <c r="E9170">
        <v>-0.25946283116602692</v>
      </c>
      <c r="F9170">
        <v>-0.16114672634756649</v>
      </c>
      <c r="G9170">
        <v>-9.8316104818460315E-2</v>
      </c>
      <c r="H9170" t="s">
        <v>127</v>
      </c>
    </row>
    <row r="9171" spans="1:8" x14ac:dyDescent="0.25">
      <c r="A9171" t="s">
        <v>113</v>
      </c>
      <c r="B9171" s="2">
        <v>44770</v>
      </c>
      <c r="C9171">
        <v>272.34762573242188</v>
      </c>
      <c r="E9171">
        <v>-0.2576791224059739</v>
      </c>
      <c r="F9171">
        <v>-0.15096863546110259</v>
      </c>
      <c r="G9171">
        <v>-0.1067104869448713</v>
      </c>
      <c r="H9171" t="s">
        <v>127</v>
      </c>
    </row>
    <row r="9172" spans="1:8" x14ac:dyDescent="0.25">
      <c r="A9172" t="s">
        <v>113</v>
      </c>
      <c r="B9172" s="2">
        <v>44771</v>
      </c>
      <c r="C9172">
        <v>273.538330078125</v>
      </c>
      <c r="E9172">
        <v>-0.25443369409544492</v>
      </c>
      <c r="F9172">
        <v>-0.13890580153114701</v>
      </c>
      <c r="G9172">
        <v>-0.115527892564298</v>
      </c>
      <c r="H9172" t="s">
        <v>127</v>
      </c>
    </row>
    <row r="9173" spans="1:8" x14ac:dyDescent="0.25">
      <c r="A9173" t="s">
        <v>113</v>
      </c>
      <c r="B9173" s="2">
        <v>44774</v>
      </c>
      <c r="C9173">
        <v>277.9739990234375</v>
      </c>
      <c r="E9173">
        <v>-0.24234366887365</v>
      </c>
      <c r="F9173">
        <v>-0.14133674289486639</v>
      </c>
      <c r="G9173">
        <v>-0.10100692597878359</v>
      </c>
      <c r="H9173" t="s">
        <v>127</v>
      </c>
    </row>
    <row r="9174" spans="1:8" x14ac:dyDescent="0.25">
      <c r="A9174" t="s">
        <v>113</v>
      </c>
      <c r="B9174" s="2">
        <v>44775</v>
      </c>
      <c r="C9174">
        <v>273.32928466796881</v>
      </c>
      <c r="E9174">
        <v>-0.2550034760860419</v>
      </c>
      <c r="F9174">
        <v>-0.14705749715855729</v>
      </c>
      <c r="G9174">
        <v>-0.1079459789274846</v>
      </c>
      <c r="H9174" t="s">
        <v>127</v>
      </c>
    </row>
    <row r="9175" spans="1:8" x14ac:dyDescent="0.25">
      <c r="A9175" t="s">
        <v>113</v>
      </c>
      <c r="B9175" s="2">
        <v>44776</v>
      </c>
      <c r="C9175">
        <v>278.473876953125</v>
      </c>
      <c r="E9175">
        <v>-0.24098118288737569</v>
      </c>
      <c r="F9175">
        <v>-0.13371877530639989</v>
      </c>
      <c r="G9175">
        <v>-0.1072624075809758</v>
      </c>
      <c r="H9175" t="s">
        <v>127</v>
      </c>
    </row>
    <row r="9176" spans="1:8" x14ac:dyDescent="0.25">
      <c r="A9176" t="s">
        <v>113</v>
      </c>
      <c r="B9176" s="2">
        <v>44777</v>
      </c>
      <c r="C9176">
        <v>279.20108032226563</v>
      </c>
      <c r="E9176">
        <v>-0.23899909017877191</v>
      </c>
      <c r="F9176">
        <v>-0.13439217049572169</v>
      </c>
      <c r="G9176">
        <v>-0.1046069196830501</v>
      </c>
      <c r="H9176" t="s">
        <v>127</v>
      </c>
    </row>
    <row r="9177" spans="1:8" x14ac:dyDescent="0.25">
      <c r="A9177" t="s">
        <v>113</v>
      </c>
      <c r="B9177" s="2">
        <v>44778</v>
      </c>
      <c r="C9177">
        <v>281.49166870117188</v>
      </c>
      <c r="E9177">
        <v>-0.232755776799176</v>
      </c>
      <c r="F9177">
        <v>-0.1357994290138145</v>
      </c>
      <c r="G9177">
        <v>-9.6956347785361552E-2</v>
      </c>
      <c r="H9177" t="s">
        <v>127</v>
      </c>
    </row>
    <row r="9178" spans="1:8" x14ac:dyDescent="0.25">
      <c r="A9178" t="s">
        <v>113</v>
      </c>
      <c r="B9178" s="2">
        <v>44781</v>
      </c>
      <c r="C9178">
        <v>283.56399536132813</v>
      </c>
      <c r="E9178">
        <v>-0.22710736572567511</v>
      </c>
      <c r="F9178">
        <v>-0.1368689210559936</v>
      </c>
      <c r="G9178">
        <v>-9.0238444669681561E-2</v>
      </c>
      <c r="H9178" t="s">
        <v>127</v>
      </c>
    </row>
    <row r="9179" spans="1:8" x14ac:dyDescent="0.25">
      <c r="A9179" t="s">
        <v>113</v>
      </c>
      <c r="B9179" s="2">
        <v>44782</v>
      </c>
      <c r="C9179">
        <v>277.4195556640625</v>
      </c>
      <c r="E9179">
        <v>-0.24385488043644801</v>
      </c>
      <c r="F9179">
        <v>-0.1405360999373432</v>
      </c>
      <c r="G9179">
        <v>-0.1033187804991048</v>
      </c>
      <c r="H9179" t="s">
        <v>127</v>
      </c>
    </row>
    <row r="9180" spans="1:8" x14ac:dyDescent="0.25">
      <c r="A9180" t="s">
        <v>113</v>
      </c>
      <c r="B9180" s="2">
        <v>44783</v>
      </c>
      <c r="C9180">
        <v>283.20947265625</v>
      </c>
      <c r="E9180">
        <v>-0.22807366607381621</v>
      </c>
      <c r="F9180">
        <v>-0.12223756547533909</v>
      </c>
      <c r="G9180">
        <v>-0.10583610059847701</v>
      </c>
      <c r="H9180" t="s">
        <v>127</v>
      </c>
    </row>
    <row r="9181" spans="1:8" x14ac:dyDescent="0.25">
      <c r="A9181" t="s">
        <v>113</v>
      </c>
      <c r="B9181" s="2">
        <v>44784</v>
      </c>
      <c r="C9181">
        <v>282.40060424804688</v>
      </c>
      <c r="E9181">
        <v>-0.23027834806808969</v>
      </c>
      <c r="F9181">
        <v>-0.1228568040145144</v>
      </c>
      <c r="G9181">
        <v>-0.1074215440535753</v>
      </c>
      <c r="H9181" t="s">
        <v>127</v>
      </c>
    </row>
    <row r="9182" spans="1:8" x14ac:dyDescent="0.25">
      <c r="A9182" t="s">
        <v>113</v>
      </c>
      <c r="B9182" s="2">
        <v>44785</v>
      </c>
      <c r="C9182">
        <v>286.21817016601563</v>
      </c>
      <c r="E9182">
        <v>-0.21987304758170381</v>
      </c>
      <c r="F9182">
        <v>-0.1076626061055516</v>
      </c>
      <c r="G9182">
        <v>-0.1122104414761522</v>
      </c>
      <c r="H9182" t="s">
        <v>127</v>
      </c>
    </row>
    <row r="9183" spans="1:8" x14ac:dyDescent="0.25">
      <c r="A9183" t="s">
        <v>113</v>
      </c>
      <c r="B9183" s="2">
        <v>44788</v>
      </c>
      <c r="C9183">
        <v>285.96365356445313</v>
      </c>
      <c r="E9183">
        <v>-0.2205667675527373</v>
      </c>
      <c r="F9183">
        <v>-0.1041204354316829</v>
      </c>
      <c r="G9183">
        <v>-0.1164463321210544</v>
      </c>
      <c r="H9183" t="s">
        <v>127</v>
      </c>
    </row>
    <row r="9184" spans="1:8" x14ac:dyDescent="0.25">
      <c r="A9184" t="s">
        <v>113</v>
      </c>
      <c r="B9184" s="2">
        <v>44789</v>
      </c>
      <c r="C9184">
        <v>297.57089233398438</v>
      </c>
      <c r="E9184">
        <v>-0.18892964331980111</v>
      </c>
      <c r="F9184">
        <v>-0.1024400523039226</v>
      </c>
      <c r="G9184">
        <v>-8.6489591015878498E-2</v>
      </c>
      <c r="H9184" t="s">
        <v>127</v>
      </c>
    </row>
    <row r="9185" spans="1:8" x14ac:dyDescent="0.25">
      <c r="A9185" t="s">
        <v>113</v>
      </c>
      <c r="B9185" s="2">
        <v>44790</v>
      </c>
      <c r="C9185">
        <v>296.098388671875</v>
      </c>
      <c r="E9185">
        <v>-0.19294315438962539</v>
      </c>
      <c r="F9185">
        <v>-0.1089364071643547</v>
      </c>
      <c r="G9185">
        <v>-8.4006747225270684E-2</v>
      </c>
      <c r="H9185" t="s">
        <v>127</v>
      </c>
    </row>
    <row r="9186" spans="1:8" x14ac:dyDescent="0.25">
      <c r="A9186" t="s">
        <v>113</v>
      </c>
      <c r="B9186" s="2">
        <v>44791</v>
      </c>
      <c r="C9186">
        <v>295.59841918945313</v>
      </c>
      <c r="E9186">
        <v>-0.19430588991545761</v>
      </c>
      <c r="F9186">
        <v>-0.10691408383388371</v>
      </c>
      <c r="G9186">
        <v>-8.7391806081573931E-2</v>
      </c>
      <c r="H9186" t="s">
        <v>127</v>
      </c>
    </row>
    <row r="9187" spans="1:8" x14ac:dyDescent="0.25">
      <c r="A9187" t="s">
        <v>113</v>
      </c>
      <c r="B9187" s="2">
        <v>44792</v>
      </c>
      <c r="C9187">
        <v>292.06268310546881</v>
      </c>
      <c r="E9187">
        <v>-0.2039430244626956</v>
      </c>
      <c r="F9187">
        <v>-0.1184348931704087</v>
      </c>
      <c r="G9187">
        <v>-8.550813129228696E-2</v>
      </c>
      <c r="H9187" t="s">
        <v>127</v>
      </c>
    </row>
    <row r="9188" spans="1:8" x14ac:dyDescent="0.25">
      <c r="A9188" t="s">
        <v>113</v>
      </c>
      <c r="B9188" s="2">
        <v>44795</v>
      </c>
      <c r="C9188">
        <v>283.78213500976563</v>
      </c>
      <c r="E9188">
        <v>-0.22651279613899089</v>
      </c>
      <c r="F9188">
        <v>-0.13730044368751809</v>
      </c>
      <c r="G9188">
        <v>-8.9212352451472743E-2</v>
      </c>
      <c r="H9188" t="s">
        <v>127</v>
      </c>
    </row>
    <row r="9189" spans="1:8" x14ac:dyDescent="0.25">
      <c r="A9189" t="s">
        <v>113</v>
      </c>
      <c r="B9189" s="2">
        <v>44796</v>
      </c>
      <c r="C9189">
        <v>278.95559692382813</v>
      </c>
      <c r="E9189">
        <v>-0.2396681889134232</v>
      </c>
      <c r="F9189">
        <v>-0.13923104682666981</v>
      </c>
      <c r="G9189">
        <v>-0.1004371420867535</v>
      </c>
      <c r="H9189" t="s">
        <v>127</v>
      </c>
    </row>
    <row r="9190" spans="1:8" x14ac:dyDescent="0.25">
      <c r="A9190" t="s">
        <v>113</v>
      </c>
      <c r="B9190" s="2">
        <v>44797</v>
      </c>
      <c r="C9190">
        <v>280.05545043945313</v>
      </c>
      <c r="E9190">
        <v>-0.2366703870242092</v>
      </c>
      <c r="F9190">
        <v>-0.1367209064520217</v>
      </c>
      <c r="G9190">
        <v>-9.9949480572187444E-2</v>
      </c>
      <c r="H9190" t="s">
        <v>127</v>
      </c>
    </row>
    <row r="9191" spans="1:8" x14ac:dyDescent="0.25">
      <c r="A9191" t="s">
        <v>113</v>
      </c>
      <c r="B9191" s="2">
        <v>44798</v>
      </c>
      <c r="C9191">
        <v>281.57342529296881</v>
      </c>
      <c r="E9191">
        <v>-0.23253293797394839</v>
      </c>
      <c r="F9191">
        <v>-0.124555918013754</v>
      </c>
      <c r="G9191">
        <v>-0.1079770199601944</v>
      </c>
      <c r="H9191" t="s">
        <v>127</v>
      </c>
    </row>
    <row r="9192" spans="1:8" x14ac:dyDescent="0.25">
      <c r="A9192" t="s">
        <v>113</v>
      </c>
      <c r="B9192" s="2">
        <v>44799</v>
      </c>
      <c r="C9192">
        <v>270.95697021484381</v>
      </c>
      <c r="E9192">
        <v>-0.26146954511101261</v>
      </c>
      <c r="F9192">
        <v>-0.15404792965336181</v>
      </c>
      <c r="G9192">
        <v>-0.1074216154576508</v>
      </c>
      <c r="H9192" t="s">
        <v>127</v>
      </c>
    </row>
    <row r="9193" spans="1:8" x14ac:dyDescent="0.25">
      <c r="A9193" t="s">
        <v>113</v>
      </c>
      <c r="B9193" s="2">
        <v>44802</v>
      </c>
      <c r="C9193">
        <v>269.33905029296881</v>
      </c>
      <c r="E9193">
        <v>-0.26587940817867561</v>
      </c>
      <c r="F9193">
        <v>-0.1596873471436184</v>
      </c>
      <c r="G9193">
        <v>-0.1061920610350572</v>
      </c>
      <c r="H9193" t="s">
        <v>127</v>
      </c>
    </row>
    <row r="9194" spans="1:8" x14ac:dyDescent="0.25">
      <c r="A9194" t="s">
        <v>113</v>
      </c>
      <c r="B9194" s="2">
        <v>44803</v>
      </c>
      <c r="C9194">
        <v>266.4122314453125</v>
      </c>
      <c r="E9194">
        <v>-0.27385685512614982</v>
      </c>
      <c r="F9194">
        <v>-0.168954445807975</v>
      </c>
      <c r="G9194">
        <v>-0.1049024093181747</v>
      </c>
      <c r="H9194" t="s">
        <v>127</v>
      </c>
    </row>
    <row r="9195" spans="1:8" x14ac:dyDescent="0.25">
      <c r="A9195" t="s">
        <v>113</v>
      </c>
      <c r="B9195" s="2">
        <v>44804</v>
      </c>
      <c r="C9195">
        <v>263.86886596679688</v>
      </c>
      <c r="E9195">
        <v>-0.28078914722517828</v>
      </c>
      <c r="F9195">
        <v>-0.17545074976929981</v>
      </c>
      <c r="G9195">
        <v>-0.1053383974558786</v>
      </c>
      <c r="H9195" t="s">
        <v>127</v>
      </c>
    </row>
    <row r="9196" spans="1:8" x14ac:dyDescent="0.25">
      <c r="A9196" t="s">
        <v>113</v>
      </c>
      <c r="B9196" s="2">
        <v>44805</v>
      </c>
      <c r="C9196">
        <v>268.39743041992188</v>
      </c>
      <c r="E9196">
        <v>-0.26844592253194138</v>
      </c>
      <c r="F9196">
        <v>-0.17298020890011609</v>
      </c>
      <c r="G9196">
        <v>-9.5465713631825322E-2</v>
      </c>
      <c r="H9196" t="s">
        <v>127</v>
      </c>
    </row>
    <row r="9197" spans="1:8" x14ac:dyDescent="0.25">
      <c r="A9197" t="s">
        <v>113</v>
      </c>
      <c r="B9197" s="2">
        <v>44806</v>
      </c>
      <c r="C9197">
        <v>267.05258178710938</v>
      </c>
      <c r="E9197">
        <v>-0.27211149227816478</v>
      </c>
      <c r="F9197">
        <v>-0.18185950726610201</v>
      </c>
      <c r="G9197">
        <v>-9.0251985012062774E-2</v>
      </c>
      <c r="H9197" t="s">
        <v>127</v>
      </c>
    </row>
    <row r="9198" spans="1:8" x14ac:dyDescent="0.25">
      <c r="A9198" t="s">
        <v>113</v>
      </c>
      <c r="B9198" s="2">
        <v>44810</v>
      </c>
      <c r="C9198">
        <v>264.8934326171875</v>
      </c>
      <c r="E9198">
        <v>-0.27799655003243179</v>
      </c>
      <c r="F9198">
        <v>-0.18520983920463019</v>
      </c>
      <c r="G9198">
        <v>-9.2786710827801655E-2</v>
      </c>
      <c r="H9198" t="s">
        <v>127</v>
      </c>
    </row>
    <row r="9199" spans="1:8" x14ac:dyDescent="0.25">
      <c r="A9199" t="s">
        <v>113</v>
      </c>
      <c r="B9199" s="2">
        <v>44811</v>
      </c>
      <c r="C9199">
        <v>272.1484375</v>
      </c>
      <c r="E9199">
        <v>-0.2582220373041676</v>
      </c>
      <c r="F9199">
        <v>-0.1702657595088439</v>
      </c>
      <c r="G9199">
        <v>-8.7956277795323667E-2</v>
      </c>
      <c r="H9199" t="s">
        <v>127</v>
      </c>
    </row>
    <row r="9200" spans="1:8" x14ac:dyDescent="0.25">
      <c r="A9200" t="s">
        <v>113</v>
      </c>
      <c r="B9200" s="2">
        <v>44812</v>
      </c>
      <c r="C9200">
        <v>274.37161254882813</v>
      </c>
      <c r="E9200">
        <v>-0.25216246821905791</v>
      </c>
      <c r="F9200">
        <v>-0.16478061721275469</v>
      </c>
      <c r="G9200">
        <v>-8.7381851006303135E-2</v>
      </c>
      <c r="H9200" t="s">
        <v>127</v>
      </c>
    </row>
    <row r="9201" spans="1:8" x14ac:dyDescent="0.25">
      <c r="A9201" t="s">
        <v>113</v>
      </c>
      <c r="B9201" s="2">
        <v>44813</v>
      </c>
      <c r="C9201">
        <v>274.25262451171881</v>
      </c>
      <c r="E9201">
        <v>-0.25248678646450862</v>
      </c>
      <c r="F9201">
        <v>-0.15202560632289069</v>
      </c>
      <c r="G9201">
        <v>-0.1004611801416179</v>
      </c>
      <c r="H9201" t="s">
        <v>127</v>
      </c>
    </row>
    <row r="9202" spans="1:8" x14ac:dyDescent="0.25">
      <c r="A9202" t="s">
        <v>113</v>
      </c>
      <c r="B9202" s="2">
        <v>44816</v>
      </c>
      <c r="C9202">
        <v>272.21255493164063</v>
      </c>
      <c r="E9202">
        <v>-0.25804727643376701</v>
      </c>
      <c r="F9202">
        <v>-0.14305041403878821</v>
      </c>
      <c r="G9202">
        <v>-0.1149968623949789</v>
      </c>
      <c r="H9202" t="s">
        <v>127</v>
      </c>
    </row>
    <row r="9203" spans="1:8" x14ac:dyDescent="0.25">
      <c r="A9203" t="s">
        <v>113</v>
      </c>
      <c r="B9203" s="2">
        <v>44817</v>
      </c>
      <c r="C9203">
        <v>254.27174377441409</v>
      </c>
      <c r="E9203">
        <v>-0.30694742251422408</v>
      </c>
      <c r="F9203">
        <v>-0.18010201199081169</v>
      </c>
      <c r="G9203">
        <v>-0.1268454105234125</v>
      </c>
      <c r="H9203" t="s">
        <v>127</v>
      </c>
    </row>
    <row r="9204" spans="1:8" x14ac:dyDescent="0.25">
      <c r="A9204" t="s">
        <v>113</v>
      </c>
      <c r="B9204" s="2">
        <v>44818</v>
      </c>
      <c r="C9204">
        <v>252.8171081542969</v>
      </c>
      <c r="E9204">
        <v>-0.31091223178032668</v>
      </c>
      <c r="F9204">
        <v>-0.17732500759669181</v>
      </c>
      <c r="G9204">
        <v>-0.13358722418363489</v>
      </c>
      <c r="H9204" t="s">
        <v>127</v>
      </c>
    </row>
    <row r="9205" spans="1:8" x14ac:dyDescent="0.25">
      <c r="A9205" t="s">
        <v>113</v>
      </c>
      <c r="B9205" s="2">
        <v>44819</v>
      </c>
      <c r="C9205">
        <v>248.42572021484381</v>
      </c>
      <c r="E9205">
        <v>-0.32288156303593818</v>
      </c>
      <c r="F9205">
        <v>-0.18663582859420219</v>
      </c>
      <c r="G9205">
        <v>-0.13624573444173591</v>
      </c>
      <c r="H9205" t="s">
        <v>127</v>
      </c>
    </row>
    <row r="9206" spans="1:8" x14ac:dyDescent="0.25">
      <c r="A9206" t="s">
        <v>113</v>
      </c>
      <c r="B9206" s="2">
        <v>44820</v>
      </c>
      <c r="C9206">
        <v>252.47859191894531</v>
      </c>
      <c r="E9206">
        <v>-0.311834904295757</v>
      </c>
      <c r="F9206">
        <v>-0.1924775191367919</v>
      </c>
      <c r="G9206">
        <v>-0.1193573851589651</v>
      </c>
      <c r="H9206" t="s">
        <v>127</v>
      </c>
    </row>
    <row r="9207" spans="1:8" x14ac:dyDescent="0.25">
      <c r="A9207" t="s">
        <v>113</v>
      </c>
      <c r="B9207" s="2">
        <v>44823</v>
      </c>
      <c r="C9207">
        <v>256.54986572265619</v>
      </c>
      <c r="E9207">
        <v>-0.30073808810443259</v>
      </c>
      <c r="F9207">
        <v>-0.1869402561548473</v>
      </c>
      <c r="G9207">
        <v>-0.1137978319495853</v>
      </c>
      <c r="H9207" t="s">
        <v>127</v>
      </c>
    </row>
    <row r="9208" spans="1:8" x14ac:dyDescent="0.25">
      <c r="A9208" t="s">
        <v>113</v>
      </c>
      <c r="B9208" s="2">
        <v>44824</v>
      </c>
      <c r="C9208">
        <v>250.831787109375</v>
      </c>
      <c r="E9208">
        <v>-0.31632349709394553</v>
      </c>
      <c r="F9208">
        <v>-0.1961051494117845</v>
      </c>
      <c r="G9208">
        <v>-0.120218347682161</v>
      </c>
      <c r="H9208" t="s">
        <v>127</v>
      </c>
    </row>
    <row r="9209" spans="1:8" x14ac:dyDescent="0.25">
      <c r="A9209" t="s">
        <v>113</v>
      </c>
      <c r="B9209" s="2">
        <v>44825</v>
      </c>
      <c r="C9209">
        <v>248.45318603515619</v>
      </c>
      <c r="E9209">
        <v>-0.32280670116856047</v>
      </c>
      <c r="F9209">
        <v>-0.20986501047758119</v>
      </c>
      <c r="G9209">
        <v>-0.1129416906909793</v>
      </c>
      <c r="H9209" t="s">
        <v>127</v>
      </c>
    </row>
    <row r="9210" spans="1:8" x14ac:dyDescent="0.25">
      <c r="A9210" t="s">
        <v>113</v>
      </c>
      <c r="B9210" s="2">
        <v>44826</v>
      </c>
      <c r="C9210">
        <v>246.2300109863281</v>
      </c>
      <c r="E9210">
        <v>-0.32886627025367032</v>
      </c>
      <c r="F9210">
        <v>-0.2165239370866674</v>
      </c>
      <c r="G9210">
        <v>-0.1123423331670029</v>
      </c>
      <c r="H9210" t="s">
        <v>127</v>
      </c>
    </row>
    <row r="9211" spans="1:8" x14ac:dyDescent="0.25">
      <c r="A9211" t="s">
        <v>113</v>
      </c>
      <c r="B9211" s="2">
        <v>44827</v>
      </c>
      <c r="C9211">
        <v>247.87678527832031</v>
      </c>
      <c r="E9211">
        <v>-0.32437776063533441</v>
      </c>
      <c r="F9211">
        <v>-0.23002528158658631</v>
      </c>
      <c r="G9211">
        <v>-9.4352479048748106E-2</v>
      </c>
      <c r="H9211" t="s">
        <v>127</v>
      </c>
    </row>
    <row r="9212" spans="1:8" x14ac:dyDescent="0.25">
      <c r="A9212" t="s">
        <v>113</v>
      </c>
      <c r="B9212" s="2">
        <v>44830</v>
      </c>
      <c r="C9212">
        <v>243.88786315917969</v>
      </c>
      <c r="E9212">
        <v>-0.33525011599430449</v>
      </c>
      <c r="F9212">
        <v>-0.23798722534205469</v>
      </c>
      <c r="G9212">
        <v>-9.72628906522498E-2</v>
      </c>
      <c r="H9212" t="s">
        <v>127</v>
      </c>
    </row>
    <row r="9213" spans="1:8" x14ac:dyDescent="0.25">
      <c r="A9213" t="s">
        <v>113</v>
      </c>
      <c r="B9213" s="2">
        <v>44831</v>
      </c>
      <c r="C9213">
        <v>245.81829833984381</v>
      </c>
      <c r="E9213">
        <v>-0.3299884496456621</v>
      </c>
      <c r="F9213">
        <v>-0.2396029666035687</v>
      </c>
      <c r="G9213">
        <v>-9.0385483042093373E-2</v>
      </c>
      <c r="H9213" t="s">
        <v>127</v>
      </c>
    </row>
    <row r="9214" spans="1:8" x14ac:dyDescent="0.25">
      <c r="A9214" t="s">
        <v>113</v>
      </c>
      <c r="B9214" s="2">
        <v>44832</v>
      </c>
      <c r="C9214">
        <v>258.16915893554688</v>
      </c>
      <c r="E9214">
        <v>-0.29632448194340077</v>
      </c>
      <c r="F9214">
        <v>-0.22464432976310031</v>
      </c>
      <c r="G9214">
        <v>-7.1680152180300438E-2</v>
      </c>
      <c r="H9214" t="s">
        <v>127</v>
      </c>
    </row>
    <row r="9215" spans="1:8" x14ac:dyDescent="0.25">
      <c r="A9215" t="s">
        <v>113</v>
      </c>
      <c r="B9215" s="2">
        <v>44833</v>
      </c>
      <c r="C9215">
        <v>254.6376953125</v>
      </c>
      <c r="E9215">
        <v>-0.30594997131126878</v>
      </c>
      <c r="F9215">
        <v>-0.24102483316545109</v>
      </c>
      <c r="G9215">
        <v>-6.4925138145817685E-2</v>
      </c>
      <c r="H9215" t="s">
        <v>127</v>
      </c>
    </row>
    <row r="9216" spans="1:8" x14ac:dyDescent="0.25">
      <c r="A9216" t="s">
        <v>113</v>
      </c>
      <c r="B9216" s="2">
        <v>44834</v>
      </c>
      <c r="C9216">
        <v>252.451171875</v>
      </c>
      <c r="E9216">
        <v>-0.31190964139335559</v>
      </c>
      <c r="F9216">
        <v>-0.25246008110263751</v>
      </c>
      <c r="G9216">
        <v>-5.9449560290718129E-2</v>
      </c>
      <c r="H9216" t="s">
        <v>127</v>
      </c>
    </row>
    <row r="9217" spans="1:8" x14ac:dyDescent="0.25">
      <c r="A9217" t="s">
        <v>113</v>
      </c>
      <c r="B9217" s="2">
        <v>44837</v>
      </c>
      <c r="C9217">
        <v>259.55056762695313</v>
      </c>
      <c r="E9217">
        <v>-0.29255926273371252</v>
      </c>
      <c r="F9217">
        <v>-0.23311083636904101</v>
      </c>
      <c r="G9217">
        <v>-5.9448426364671507E-2</v>
      </c>
      <c r="H9217" t="s">
        <v>127</v>
      </c>
    </row>
    <row r="9218" spans="1:8" x14ac:dyDescent="0.25">
      <c r="A9218" t="s">
        <v>113</v>
      </c>
      <c r="B9218" s="2">
        <v>44838</v>
      </c>
      <c r="C9218">
        <v>264.91177368164063</v>
      </c>
      <c r="E9218">
        <v>-0.27794655894099413</v>
      </c>
      <c r="F9218">
        <v>-0.2096565277341601</v>
      </c>
      <c r="G9218">
        <v>-6.8290031206833968E-2</v>
      </c>
      <c r="H9218" t="s">
        <v>127</v>
      </c>
    </row>
    <row r="9219" spans="1:8" x14ac:dyDescent="0.25">
      <c r="A9219" t="s">
        <v>113</v>
      </c>
      <c r="B9219" s="2">
        <v>44839</v>
      </c>
      <c r="C9219">
        <v>265.17709350585938</v>
      </c>
      <c r="E9219">
        <v>-0.27722339330212531</v>
      </c>
      <c r="F9219">
        <v>-0.2112514003616891</v>
      </c>
      <c r="G9219">
        <v>-6.5971992940436208E-2</v>
      </c>
      <c r="H9219" t="s">
        <v>127</v>
      </c>
    </row>
    <row r="9220" spans="1:8" x14ac:dyDescent="0.25">
      <c r="A9220" t="s">
        <v>113</v>
      </c>
      <c r="B9220" s="2">
        <v>44840</v>
      </c>
      <c r="C9220">
        <v>265.67120361328119</v>
      </c>
      <c r="E9220">
        <v>-0.2758766283080003</v>
      </c>
      <c r="F9220">
        <v>-0.21933219353265759</v>
      </c>
      <c r="G9220">
        <v>-5.6544434775342663E-2</v>
      </c>
      <c r="H9220" t="s">
        <v>127</v>
      </c>
    </row>
    <row r="9221" spans="1:8" x14ac:dyDescent="0.25">
      <c r="A9221" t="s">
        <v>113</v>
      </c>
      <c r="B9221" s="2">
        <v>44841</v>
      </c>
      <c r="C9221">
        <v>260.11785888671881</v>
      </c>
      <c r="E9221">
        <v>-0.29101303245295218</v>
      </c>
      <c r="F9221">
        <v>-0.241193716403408</v>
      </c>
      <c r="G9221">
        <v>-4.9819316049544149E-2</v>
      </c>
      <c r="H9221" t="s">
        <v>127</v>
      </c>
    </row>
    <row r="9222" spans="1:8" x14ac:dyDescent="0.25">
      <c r="A9222" t="s">
        <v>113</v>
      </c>
      <c r="B9222" s="2">
        <v>44844</v>
      </c>
      <c r="C9222">
        <v>258.41610717773438</v>
      </c>
      <c r="E9222">
        <v>-0.29565139057582251</v>
      </c>
      <c r="F9222">
        <v>-0.24687904488843171</v>
      </c>
      <c r="G9222">
        <v>-4.877234568739075E-2</v>
      </c>
      <c r="H9222" t="s">
        <v>127</v>
      </c>
    </row>
    <row r="9223" spans="1:8" x14ac:dyDescent="0.25">
      <c r="A9223" t="s">
        <v>113</v>
      </c>
      <c r="B9223" s="2">
        <v>44845</v>
      </c>
      <c r="C9223">
        <v>258.80960083007813</v>
      </c>
      <c r="E9223">
        <v>-0.29457886955585788</v>
      </c>
      <c r="F9223">
        <v>-0.2517887727767143</v>
      </c>
      <c r="G9223">
        <v>-4.2790096779143583E-2</v>
      </c>
      <c r="H9223" t="s">
        <v>127</v>
      </c>
    </row>
    <row r="9224" spans="1:8" x14ac:dyDescent="0.25">
      <c r="A9224" t="s">
        <v>113</v>
      </c>
      <c r="B9224" s="2">
        <v>44846</v>
      </c>
      <c r="C9224">
        <v>256.64129638671881</v>
      </c>
      <c r="E9224">
        <v>-0.30048888126591761</v>
      </c>
      <c r="F9224">
        <v>-0.25425096619230392</v>
      </c>
      <c r="G9224">
        <v>-4.6237915073613627E-2</v>
      </c>
      <c r="H9224" t="s">
        <v>127</v>
      </c>
    </row>
    <row r="9225" spans="1:8" x14ac:dyDescent="0.25">
      <c r="A9225" t="s">
        <v>113</v>
      </c>
      <c r="B9225" s="2">
        <v>44847</v>
      </c>
      <c r="C9225">
        <v>258.754638671875</v>
      </c>
      <c r="E9225">
        <v>-0.29472867647046602</v>
      </c>
      <c r="F9225">
        <v>-0.23488711341491789</v>
      </c>
      <c r="G9225">
        <v>-5.9841563055548108E-2</v>
      </c>
      <c r="H9225" t="s">
        <v>127</v>
      </c>
    </row>
    <row r="9226" spans="1:8" x14ac:dyDescent="0.25">
      <c r="A9226" t="s">
        <v>113</v>
      </c>
      <c r="B9226" s="2">
        <v>44848</v>
      </c>
      <c r="C9226">
        <v>252.89942932128909</v>
      </c>
      <c r="E9226">
        <v>-0.31068785412782518</v>
      </c>
      <c r="F9226">
        <v>-0.25299172227818301</v>
      </c>
      <c r="G9226">
        <v>-5.7696131849642167E-2</v>
      </c>
      <c r="H9226" t="s">
        <v>127</v>
      </c>
    </row>
    <row r="9227" spans="1:8" x14ac:dyDescent="0.25">
      <c r="A9227" t="s">
        <v>113</v>
      </c>
      <c r="B9227" s="2">
        <v>44851</v>
      </c>
      <c r="C9227">
        <v>257.31832885742188</v>
      </c>
      <c r="E9227">
        <v>-0.29864353623505691</v>
      </c>
      <c r="F9227">
        <v>-0.2332109040139545</v>
      </c>
      <c r="G9227">
        <v>-6.5432632221102405E-2</v>
      </c>
      <c r="H9227" t="s">
        <v>127</v>
      </c>
    </row>
    <row r="9228" spans="1:8" x14ac:dyDescent="0.25">
      <c r="A9228" t="s">
        <v>113</v>
      </c>
      <c r="B9228" s="2">
        <v>44852</v>
      </c>
      <c r="C9228">
        <v>260.79486083984381</v>
      </c>
      <c r="D9228">
        <v>281.16562301635742</v>
      </c>
      <c r="E9228">
        <v>-0.28916777060194432</v>
      </c>
      <c r="F9228">
        <v>-0.22444836820007019</v>
      </c>
      <c r="G9228">
        <v>-6.4719402401874127E-2</v>
      </c>
      <c r="H9228" t="s">
        <v>127</v>
      </c>
    </row>
    <row r="9229" spans="1:8" x14ac:dyDescent="0.25">
      <c r="A9229" t="s">
        <v>113</v>
      </c>
      <c r="B9229" s="2">
        <v>44853</v>
      </c>
      <c r="C9229">
        <v>252.03948974609381</v>
      </c>
      <c r="D9229">
        <v>280.59138717651359</v>
      </c>
      <c r="E9229">
        <v>-0.31303173760549502</v>
      </c>
      <c r="F9229">
        <v>-0.2296229241435335</v>
      </c>
      <c r="G9229">
        <v>-8.3408813461961495E-2</v>
      </c>
      <c r="H9229" t="s">
        <v>127</v>
      </c>
    </row>
    <row r="9230" spans="1:8" x14ac:dyDescent="0.25">
      <c r="A9230" t="s">
        <v>113</v>
      </c>
      <c r="B9230" s="2">
        <v>44854</v>
      </c>
      <c r="C9230">
        <v>246.5227355957031</v>
      </c>
      <c r="D9230">
        <v>279.97071304321292</v>
      </c>
      <c r="E9230">
        <v>-0.3280684091071292</v>
      </c>
      <c r="F9230">
        <v>-0.23574812271367571</v>
      </c>
      <c r="G9230">
        <v>-9.2320286393453466E-2</v>
      </c>
      <c r="H9230" t="s">
        <v>127</v>
      </c>
    </row>
    <row r="9231" spans="1:8" x14ac:dyDescent="0.25">
      <c r="A9231" t="s">
        <v>113</v>
      </c>
      <c r="B9231" s="2">
        <v>44855</v>
      </c>
      <c r="C9231">
        <v>252.0760498046875</v>
      </c>
      <c r="D9231">
        <v>279.40294464111332</v>
      </c>
      <c r="E9231">
        <v>-0.31293208814202988</v>
      </c>
      <c r="F9231">
        <v>-0.21761638462623001</v>
      </c>
      <c r="G9231">
        <v>-9.5315703515799877E-2</v>
      </c>
      <c r="H9231" t="s">
        <v>127</v>
      </c>
    </row>
    <row r="9232" spans="1:8" x14ac:dyDescent="0.25">
      <c r="A9232" t="s">
        <v>113</v>
      </c>
      <c r="B9232" s="2">
        <v>44858</v>
      </c>
      <c r="C9232">
        <v>259.14804077148438</v>
      </c>
      <c r="D9232">
        <v>278.8771797180176</v>
      </c>
      <c r="E9232">
        <v>-0.29365640499005918</v>
      </c>
      <c r="F9232">
        <v>-0.20832012077340181</v>
      </c>
      <c r="G9232">
        <v>-8.5336284216657399E-2</v>
      </c>
      <c r="H9232" t="s">
        <v>127</v>
      </c>
    </row>
    <row r="9233" spans="1:8" x14ac:dyDescent="0.25">
      <c r="A9233" t="s">
        <v>113</v>
      </c>
      <c r="B9233" s="2">
        <v>44859</v>
      </c>
      <c r="C9233">
        <v>265.55224609375</v>
      </c>
      <c r="D9233">
        <v>278.43797866821291</v>
      </c>
      <c r="E9233">
        <v>-0.2762008633735985</v>
      </c>
      <c r="F9233">
        <v>-0.1954421376403479</v>
      </c>
      <c r="G9233">
        <v>-8.0758725733250603E-2</v>
      </c>
      <c r="H9233" t="s">
        <v>127</v>
      </c>
    </row>
    <row r="9234" spans="1:8" x14ac:dyDescent="0.25">
      <c r="A9234" t="s">
        <v>113</v>
      </c>
      <c r="B9234" s="2">
        <v>44860</v>
      </c>
      <c r="C9234">
        <v>265.4515380859375</v>
      </c>
      <c r="D9234">
        <v>278.02588226318358</v>
      </c>
      <c r="E9234">
        <v>-0.27647535688731673</v>
      </c>
      <c r="F9234">
        <v>-0.2013859826912496</v>
      </c>
      <c r="G9234">
        <v>-7.5089374196067094E-2</v>
      </c>
      <c r="H9234" t="s">
        <v>127</v>
      </c>
    </row>
    <row r="9235" spans="1:8" x14ac:dyDescent="0.25">
      <c r="A9235" t="s">
        <v>113</v>
      </c>
      <c r="B9235" s="2">
        <v>44861</v>
      </c>
      <c r="C9235">
        <v>266.28411865234381</v>
      </c>
      <c r="D9235">
        <v>277.62149536132807</v>
      </c>
      <c r="E9235">
        <v>-0.27420604414754052</v>
      </c>
      <c r="F9235">
        <v>-0.20624364079278409</v>
      </c>
      <c r="G9235">
        <v>-6.796240335475634E-2</v>
      </c>
      <c r="H9235" t="s">
        <v>127</v>
      </c>
    </row>
    <row r="9236" spans="1:8" x14ac:dyDescent="0.25">
      <c r="A9236" t="s">
        <v>113</v>
      </c>
      <c r="B9236" s="2">
        <v>44862</v>
      </c>
      <c r="C9236">
        <v>273.22805786132813</v>
      </c>
      <c r="D9236">
        <v>277.23957275390632</v>
      </c>
      <c r="E9236">
        <v>-0.25527938365725511</v>
      </c>
      <c r="F9236">
        <v>-0.1866962967336516</v>
      </c>
      <c r="G9236">
        <v>-6.8583086923603487E-2</v>
      </c>
      <c r="H9236" t="s">
        <v>127</v>
      </c>
    </row>
    <row r="9237" spans="1:8" x14ac:dyDescent="0.25">
      <c r="A9237" t="s">
        <v>113</v>
      </c>
      <c r="B9237" s="2">
        <v>44865</v>
      </c>
      <c r="C9237">
        <v>270.92251586914063</v>
      </c>
      <c r="D9237">
        <v>276.85698577880862</v>
      </c>
      <c r="E9237">
        <v>-0.26156345516464541</v>
      </c>
      <c r="F9237">
        <v>-0.19275899120005341</v>
      </c>
      <c r="G9237">
        <v>-6.8804463964592055E-2</v>
      </c>
      <c r="H9237" t="s">
        <v>127</v>
      </c>
    </row>
    <row r="9238" spans="1:8" x14ac:dyDescent="0.25">
      <c r="A9238" t="s">
        <v>113</v>
      </c>
      <c r="B9238" s="2">
        <v>44866</v>
      </c>
      <c r="C9238">
        <v>270.8585205078125</v>
      </c>
      <c r="D9238">
        <v>276.54132598876947</v>
      </c>
      <c r="E9238">
        <v>-0.26173788331563541</v>
      </c>
      <c r="F9238">
        <v>-0.19606967273400991</v>
      </c>
      <c r="G9238">
        <v>-6.566821058162553E-2</v>
      </c>
      <c r="H9238" t="s">
        <v>127</v>
      </c>
    </row>
    <row r="9239" spans="1:8" x14ac:dyDescent="0.25">
      <c r="A9239" t="s">
        <v>113</v>
      </c>
      <c r="B9239" s="2">
        <v>44867</v>
      </c>
      <c r="C9239">
        <v>264.1524658203125</v>
      </c>
      <c r="D9239">
        <v>276.21583877563478</v>
      </c>
      <c r="E9239">
        <v>-0.28001615685457709</v>
      </c>
      <c r="F9239">
        <v>-0.216169526602673</v>
      </c>
      <c r="G9239">
        <v>-6.384663025190418E-2</v>
      </c>
      <c r="H9239" t="s">
        <v>127</v>
      </c>
    </row>
    <row r="9240" spans="1:8" x14ac:dyDescent="0.25">
      <c r="A9240" t="s">
        <v>113</v>
      </c>
      <c r="B9240" s="2">
        <v>44868</v>
      </c>
      <c r="C9240">
        <v>257.537841796875</v>
      </c>
      <c r="D9240">
        <v>275.88883666992189</v>
      </c>
      <c r="E9240">
        <v>-0.29804522355500368</v>
      </c>
      <c r="F9240">
        <v>-0.22446714997065659</v>
      </c>
      <c r="G9240">
        <v>-7.3578073584347092E-2</v>
      </c>
      <c r="H9240" t="s">
        <v>127</v>
      </c>
    </row>
    <row r="9241" spans="1:8" x14ac:dyDescent="0.25">
      <c r="A9241" t="s">
        <v>113</v>
      </c>
      <c r="B9241" s="2">
        <v>44869</v>
      </c>
      <c r="C9241">
        <v>259.85247802734381</v>
      </c>
      <c r="D9241">
        <v>275.61879302978508</v>
      </c>
      <c r="E9241">
        <v>-0.29173636445152618</v>
      </c>
      <c r="F9241">
        <v>-0.21390538161351191</v>
      </c>
      <c r="G9241">
        <v>-7.7830982838014262E-2</v>
      </c>
      <c r="H9241" t="s">
        <v>127</v>
      </c>
    </row>
    <row r="9242" spans="1:8" x14ac:dyDescent="0.25">
      <c r="A9242" t="s">
        <v>113</v>
      </c>
      <c r="B9242" s="2">
        <v>44872</v>
      </c>
      <c r="C9242">
        <v>265.56134033203119</v>
      </c>
      <c r="D9242">
        <v>275.37944793701172</v>
      </c>
      <c r="E9242">
        <v>-0.27617607577751119</v>
      </c>
      <c r="F9242">
        <v>-0.20634788216449471</v>
      </c>
      <c r="G9242">
        <v>-6.9828193613016509E-2</v>
      </c>
      <c r="H9242" t="s">
        <v>127</v>
      </c>
    </row>
    <row r="9243" spans="1:8" x14ac:dyDescent="0.25">
      <c r="A9243" t="s">
        <v>113</v>
      </c>
      <c r="B9243" s="2">
        <v>44873</v>
      </c>
      <c r="C9243">
        <v>266.3572998046875</v>
      </c>
      <c r="D9243">
        <v>275.07804794311522</v>
      </c>
      <c r="E9243">
        <v>-0.27400657886090518</v>
      </c>
      <c r="F9243">
        <v>-0.20190510268640391</v>
      </c>
      <c r="G9243">
        <v>-7.2101476174501244E-2</v>
      </c>
      <c r="H9243" t="s">
        <v>127</v>
      </c>
    </row>
    <row r="9244" spans="1:8" x14ac:dyDescent="0.25">
      <c r="A9244" t="s">
        <v>113</v>
      </c>
      <c r="B9244" s="2">
        <v>44874</v>
      </c>
      <c r="C9244">
        <v>262.34088134765619</v>
      </c>
      <c r="D9244">
        <v>274.77824859619142</v>
      </c>
      <c r="E9244">
        <v>-0.28495387926710569</v>
      </c>
      <c r="F9244">
        <v>-0.2184878282419804</v>
      </c>
      <c r="G9244">
        <v>-6.6466051025125261E-2</v>
      </c>
      <c r="H9244" t="s">
        <v>127</v>
      </c>
    </row>
    <row r="9245" spans="1:8" x14ac:dyDescent="0.25">
      <c r="A9245" t="s">
        <v>113</v>
      </c>
      <c r="B9245" s="2">
        <v>44875</v>
      </c>
      <c r="C9245">
        <v>285.16720581054688</v>
      </c>
      <c r="D9245">
        <v>274.60021255493172</v>
      </c>
      <c r="E9245">
        <v>-0.22273759534698559</v>
      </c>
      <c r="F9245">
        <v>-0.17516510397924129</v>
      </c>
      <c r="G9245">
        <v>-4.7572491367744218E-2</v>
      </c>
      <c r="H9245" t="s">
        <v>128</v>
      </c>
    </row>
    <row r="9246" spans="1:8" x14ac:dyDescent="0.25">
      <c r="A9246" t="s">
        <v>113</v>
      </c>
      <c r="B9246" s="2">
        <v>44876</v>
      </c>
      <c r="C9246">
        <v>288.13137817382813</v>
      </c>
      <c r="D9246">
        <v>274.44081237792972</v>
      </c>
      <c r="E9246">
        <v>-0.21465833625987779</v>
      </c>
      <c r="F9246">
        <v>-0.1675430135630851</v>
      </c>
      <c r="G9246">
        <v>-4.711532269679275E-2</v>
      </c>
      <c r="H9246" t="s">
        <v>128</v>
      </c>
    </row>
    <row r="9247" spans="1:8" x14ac:dyDescent="0.25">
      <c r="A9247" t="s">
        <v>113</v>
      </c>
      <c r="B9247" s="2">
        <v>44879</v>
      </c>
      <c r="C9247">
        <v>280.79409790039063</v>
      </c>
      <c r="D9247">
        <v>274.1993408203125</v>
      </c>
      <c r="E9247">
        <v>-0.23465710187086461</v>
      </c>
      <c r="F9247">
        <v>-0.17498166359660219</v>
      </c>
      <c r="G9247">
        <v>-5.9675438274262471E-2</v>
      </c>
      <c r="H9247" t="s">
        <v>128</v>
      </c>
    </row>
    <row r="9248" spans="1:8" x14ac:dyDescent="0.25">
      <c r="A9248" t="s">
        <v>113</v>
      </c>
      <c r="B9248" s="2">
        <v>44880</v>
      </c>
      <c r="C9248">
        <v>285.37750244140619</v>
      </c>
      <c r="D9248">
        <v>273.97881149291987</v>
      </c>
      <c r="E9248">
        <v>-0.2221644029824302</v>
      </c>
      <c r="F9248">
        <v>-0.167793182675369</v>
      </c>
      <c r="G9248">
        <v>-5.4371220307061208E-2</v>
      </c>
      <c r="H9248" t="s">
        <v>128</v>
      </c>
    </row>
    <row r="9249" spans="1:8" x14ac:dyDescent="0.25">
      <c r="A9249" t="s">
        <v>113</v>
      </c>
      <c r="B9249" s="2">
        <v>44881</v>
      </c>
      <c r="C9249">
        <v>288.1038818359375</v>
      </c>
      <c r="D9249">
        <v>273.76419265747069</v>
      </c>
      <c r="E9249">
        <v>-0.21473328130710809</v>
      </c>
      <c r="F9249">
        <v>-0.1746605920278764</v>
      </c>
      <c r="G9249">
        <v>-4.0072689279231688E-2</v>
      </c>
      <c r="H9249" t="s">
        <v>128</v>
      </c>
    </row>
    <row r="9250" spans="1:8" x14ac:dyDescent="0.25">
      <c r="A9250" t="s">
        <v>113</v>
      </c>
      <c r="B9250" s="2">
        <v>44882</v>
      </c>
      <c r="C9250">
        <v>284.92926025390619</v>
      </c>
      <c r="D9250">
        <v>273.51112030029299</v>
      </c>
      <c r="E9250">
        <v>-0.22338614865803449</v>
      </c>
      <c r="F9250">
        <v>-0.1772103319079886</v>
      </c>
      <c r="G9250">
        <v>-4.6175816750045888E-2</v>
      </c>
      <c r="H9250" t="s">
        <v>128</v>
      </c>
    </row>
    <row r="9251" spans="1:8" x14ac:dyDescent="0.25">
      <c r="A9251" t="s">
        <v>113</v>
      </c>
      <c r="B9251" s="2">
        <v>44883</v>
      </c>
      <c r="C9251">
        <v>286.52114868164063</v>
      </c>
      <c r="D9251">
        <v>273.30605056762693</v>
      </c>
      <c r="E9251">
        <v>-0.2190472380046751</v>
      </c>
      <c r="F9251">
        <v>-0.1732950198786464</v>
      </c>
      <c r="G9251">
        <v>-4.5752218126028699E-2</v>
      </c>
      <c r="H9251" t="s">
        <v>128</v>
      </c>
    </row>
    <row r="9252" spans="1:8" x14ac:dyDescent="0.25">
      <c r="A9252" t="s">
        <v>113</v>
      </c>
      <c r="B9252" s="2">
        <v>44886</v>
      </c>
      <c r="C9252">
        <v>289.81478881835938</v>
      </c>
      <c r="D9252">
        <v>273.14052307128912</v>
      </c>
      <c r="E9252">
        <v>-0.21006996922844531</v>
      </c>
      <c r="F9252">
        <v>-0.17650568466679659</v>
      </c>
      <c r="G9252">
        <v>-3.3564284561648727E-2</v>
      </c>
      <c r="H9252" t="s">
        <v>128</v>
      </c>
    </row>
    <row r="9253" spans="1:8" x14ac:dyDescent="0.25">
      <c r="A9253" t="s">
        <v>113</v>
      </c>
      <c r="B9253" s="2">
        <v>44887</v>
      </c>
      <c r="C9253">
        <v>297.2252197265625</v>
      </c>
      <c r="D9253">
        <v>273.02246246337887</v>
      </c>
      <c r="E9253">
        <v>-0.1898718215106758</v>
      </c>
      <c r="F9253">
        <v>-0.16532264180618539</v>
      </c>
      <c r="G9253">
        <v>-2.4549179704490439E-2</v>
      </c>
      <c r="H9253" t="s">
        <v>128</v>
      </c>
    </row>
    <row r="9254" spans="1:8" x14ac:dyDescent="0.25">
      <c r="A9254" t="s">
        <v>113</v>
      </c>
      <c r="B9254" s="2">
        <v>44888</v>
      </c>
      <c r="C9254">
        <v>294.14212036132813</v>
      </c>
      <c r="D9254">
        <v>272.87062591552728</v>
      </c>
      <c r="E9254">
        <v>-0.19827523248352921</v>
      </c>
      <c r="F9254">
        <v>-0.16038578469372219</v>
      </c>
      <c r="G9254">
        <v>-3.7889447789806963E-2</v>
      </c>
      <c r="H9254" t="s">
        <v>128</v>
      </c>
    </row>
    <row r="9255" spans="1:8" x14ac:dyDescent="0.25">
      <c r="A9255" t="s">
        <v>113</v>
      </c>
      <c r="B9255" s="2">
        <v>44890</v>
      </c>
      <c r="C9255">
        <v>298.59750366210938</v>
      </c>
      <c r="D9255">
        <v>272.72791336059572</v>
      </c>
      <c r="E9255">
        <v>-0.18613147307692759</v>
      </c>
      <c r="F9255">
        <v>-0.16062343262561521</v>
      </c>
      <c r="G9255">
        <v>-2.5508040451312389E-2</v>
      </c>
      <c r="H9255" t="s">
        <v>128</v>
      </c>
    </row>
    <row r="9256" spans="1:8" x14ac:dyDescent="0.25">
      <c r="A9256" t="s">
        <v>113</v>
      </c>
      <c r="B9256" s="2">
        <v>44893</v>
      </c>
      <c r="C9256">
        <v>291.77264404296881</v>
      </c>
      <c r="D9256">
        <v>272.59273544311532</v>
      </c>
      <c r="E9256">
        <v>-0.20473356578220431</v>
      </c>
      <c r="F9256">
        <v>-0.1735869262589004</v>
      </c>
      <c r="G9256">
        <v>-3.114663952330388E-2</v>
      </c>
      <c r="H9256" t="s">
        <v>128</v>
      </c>
    </row>
    <row r="9257" spans="1:8" x14ac:dyDescent="0.25">
      <c r="A9257" t="s">
        <v>113</v>
      </c>
      <c r="B9257" s="2">
        <v>44894</v>
      </c>
      <c r="C9257">
        <v>289.06448364257813</v>
      </c>
      <c r="D9257">
        <v>272.46556427001951</v>
      </c>
      <c r="E9257">
        <v>-0.21211502908549909</v>
      </c>
      <c r="F9257">
        <v>-0.1749024645856736</v>
      </c>
      <c r="G9257">
        <v>-3.7212564499825462E-2</v>
      </c>
      <c r="H9257" t="s">
        <v>128</v>
      </c>
    </row>
    <row r="9258" spans="1:8" x14ac:dyDescent="0.25">
      <c r="A9258" t="s">
        <v>113</v>
      </c>
      <c r="B9258" s="2">
        <v>44895</v>
      </c>
      <c r="C9258">
        <v>298.20419311523438</v>
      </c>
      <c r="D9258">
        <v>272.3783901977539</v>
      </c>
      <c r="E9258">
        <v>-0.18720349501777631</v>
      </c>
      <c r="F9258">
        <v>-0.1493674513442709</v>
      </c>
      <c r="G9258">
        <v>-3.7836043673505459E-2</v>
      </c>
      <c r="H9258" t="s">
        <v>128</v>
      </c>
    </row>
    <row r="9259" spans="1:8" x14ac:dyDescent="0.25">
      <c r="A9259" t="s">
        <v>113</v>
      </c>
      <c r="B9259" s="2">
        <v>44896</v>
      </c>
      <c r="C9259">
        <v>301.03909301757813</v>
      </c>
      <c r="D9259">
        <v>272.29775955200188</v>
      </c>
      <c r="E9259">
        <v>-0.17947658578645961</v>
      </c>
      <c r="F9259">
        <v>-0.15010548839983889</v>
      </c>
      <c r="G9259">
        <v>-2.9371097386620689E-2</v>
      </c>
      <c r="H9259" t="s">
        <v>128</v>
      </c>
    </row>
    <row r="9260" spans="1:8" x14ac:dyDescent="0.25">
      <c r="A9260" t="s">
        <v>113</v>
      </c>
      <c r="B9260" s="2">
        <v>44897</v>
      </c>
      <c r="C9260">
        <v>301.88583374023438</v>
      </c>
      <c r="D9260">
        <v>272.23559326171869</v>
      </c>
      <c r="E9260">
        <v>-0.1771686775950575</v>
      </c>
      <c r="F9260">
        <v>-0.1511208237918715</v>
      </c>
      <c r="G9260">
        <v>-2.6047853803185968E-2</v>
      </c>
      <c r="H9260" t="s">
        <v>128</v>
      </c>
    </row>
    <row r="9261" spans="1:8" x14ac:dyDescent="0.25">
      <c r="A9261" t="s">
        <v>113</v>
      </c>
      <c r="B9261" s="2">
        <v>44900</v>
      </c>
      <c r="C9261">
        <v>294.60540771484381</v>
      </c>
      <c r="D9261">
        <v>272.14667633056638</v>
      </c>
      <c r="E9261">
        <v>-0.19701247914057241</v>
      </c>
      <c r="F9261">
        <v>-0.16631084797403739</v>
      </c>
      <c r="G9261">
        <v>-3.0701631166535018E-2</v>
      </c>
      <c r="H9261" t="s">
        <v>128</v>
      </c>
    </row>
    <row r="9262" spans="1:8" x14ac:dyDescent="0.25">
      <c r="A9262" t="s">
        <v>113</v>
      </c>
      <c r="B9262" s="2">
        <v>44901</v>
      </c>
      <c r="C9262">
        <v>292.18472290039063</v>
      </c>
      <c r="D9262">
        <v>272.05045928955082</v>
      </c>
      <c r="E9262">
        <v>-0.2036103882319806</v>
      </c>
      <c r="F9262">
        <v>-0.17831530062794229</v>
      </c>
      <c r="G9262">
        <v>-2.529508760403831E-2</v>
      </c>
      <c r="H9262" t="s">
        <v>128</v>
      </c>
    </row>
    <row r="9263" spans="1:8" x14ac:dyDescent="0.25">
      <c r="A9263" t="s">
        <v>113</v>
      </c>
      <c r="B9263" s="2">
        <v>44902</v>
      </c>
      <c r="C9263">
        <v>294.66983032226563</v>
      </c>
      <c r="D9263">
        <v>272.10448394775392</v>
      </c>
      <c r="E9263">
        <v>-0.19683688647164541</v>
      </c>
      <c r="F9263">
        <v>-0.17984558228833231</v>
      </c>
      <c r="G9263">
        <v>-1.6991304183313179E-2</v>
      </c>
      <c r="H9263" t="s">
        <v>128</v>
      </c>
    </row>
    <row r="9264" spans="1:8" x14ac:dyDescent="0.25">
      <c r="A9264" t="s">
        <v>113</v>
      </c>
      <c r="B9264" s="2">
        <v>44903</v>
      </c>
      <c r="C9264">
        <v>298.2962646484375</v>
      </c>
      <c r="D9264">
        <v>272.21129653930672</v>
      </c>
      <c r="E9264">
        <v>-0.1869525414023557</v>
      </c>
      <c r="F9264">
        <v>-0.17367655958682141</v>
      </c>
      <c r="G9264">
        <v>-1.3275981815534349E-2</v>
      </c>
      <c r="H9264" t="s">
        <v>128</v>
      </c>
    </row>
    <row r="9265" spans="1:8" x14ac:dyDescent="0.25">
      <c r="A9265" t="s">
        <v>113</v>
      </c>
      <c r="B9265" s="2">
        <v>44904</v>
      </c>
      <c r="C9265">
        <v>294.97354125976563</v>
      </c>
      <c r="D9265">
        <v>272.27999267578127</v>
      </c>
      <c r="E9265">
        <v>-0.19600908057815319</v>
      </c>
      <c r="F9265">
        <v>-0.17974968837021571</v>
      </c>
      <c r="G9265">
        <v>-1.6259392207937599E-2</v>
      </c>
      <c r="H9265" t="s">
        <v>128</v>
      </c>
    </row>
    <row r="9266" spans="1:8" x14ac:dyDescent="0.25">
      <c r="A9266" t="s">
        <v>113</v>
      </c>
      <c r="B9266" s="2">
        <v>44907</v>
      </c>
      <c r="C9266">
        <v>301.87661743164063</v>
      </c>
      <c r="D9266">
        <v>272.36789627075188</v>
      </c>
      <c r="E9266">
        <v>-0.17719379791055531</v>
      </c>
      <c r="F9266">
        <v>-0.16803709119745749</v>
      </c>
      <c r="G9266">
        <v>-9.156706713097873E-3</v>
      </c>
      <c r="H9266" t="s">
        <v>128</v>
      </c>
    </row>
    <row r="9267" spans="1:8" x14ac:dyDescent="0.25">
      <c r="A9267" t="s">
        <v>113</v>
      </c>
      <c r="B9267" s="2">
        <v>44908</v>
      </c>
      <c r="C9267">
        <v>306.3958740234375</v>
      </c>
      <c r="D9267">
        <v>272.482077331543</v>
      </c>
      <c r="E9267">
        <v>-0.1648759430723743</v>
      </c>
      <c r="F9267">
        <v>-0.16197236076676449</v>
      </c>
      <c r="G9267">
        <v>-2.9035823056098309E-3</v>
      </c>
      <c r="H9267" t="s">
        <v>128</v>
      </c>
    </row>
    <row r="9268" spans="1:8" x14ac:dyDescent="0.25">
      <c r="A9268" t="s">
        <v>113</v>
      </c>
      <c r="B9268" s="2">
        <v>44909</v>
      </c>
      <c r="C9268">
        <v>306.8929443359375</v>
      </c>
      <c r="D9268">
        <v>272.5789015197754</v>
      </c>
      <c r="E9268">
        <v>-0.1635211096325431</v>
      </c>
      <c r="F9268">
        <v>-0.16704471130280851</v>
      </c>
      <c r="G9268">
        <v>3.523601670265442E-3</v>
      </c>
      <c r="H9268" t="s">
        <v>128</v>
      </c>
    </row>
    <row r="9269" spans="1:8" x14ac:dyDescent="0.25">
      <c r="A9269" t="s">
        <v>113</v>
      </c>
      <c r="B9269" s="2">
        <v>44910</v>
      </c>
      <c r="C9269">
        <v>301.52688598632813</v>
      </c>
      <c r="D9269">
        <v>272.61693328857422</v>
      </c>
      <c r="E9269">
        <v>-0.1781470390218316</v>
      </c>
      <c r="F9269">
        <v>-0.18780335231700371</v>
      </c>
      <c r="G9269">
        <v>9.6563132951721364E-3</v>
      </c>
      <c r="H9269" t="s">
        <v>128</v>
      </c>
    </row>
    <row r="9270" spans="1:8" x14ac:dyDescent="0.25">
      <c r="A9270" t="s">
        <v>113</v>
      </c>
      <c r="B9270" s="2">
        <v>44911</v>
      </c>
      <c r="C9270">
        <v>297.60598754882813</v>
      </c>
      <c r="D9270">
        <v>272.64887268066411</v>
      </c>
      <c r="E9270">
        <v>-0.18883398648926289</v>
      </c>
      <c r="F9270">
        <v>-0.1968493961584408</v>
      </c>
      <c r="G9270">
        <v>8.0154096691779086E-3</v>
      </c>
      <c r="H9270" t="s">
        <v>128</v>
      </c>
    </row>
    <row r="9271" spans="1:8" x14ac:dyDescent="0.25">
      <c r="A9271" t="s">
        <v>113</v>
      </c>
      <c r="B9271" s="2">
        <v>44914</v>
      </c>
      <c r="C9271">
        <v>292.07431030273438</v>
      </c>
      <c r="D9271">
        <v>272.65360260009771</v>
      </c>
      <c r="E9271">
        <v>-0.20391133293883901</v>
      </c>
      <c r="F9271">
        <v>-0.20408378807444091</v>
      </c>
      <c r="G9271">
        <v>1.724551356019344E-4</v>
      </c>
      <c r="H9271" t="s">
        <v>128</v>
      </c>
    </row>
    <row r="9272" spans="1:8" x14ac:dyDescent="0.25">
      <c r="A9272" t="s">
        <v>113</v>
      </c>
      <c r="B9272" s="2">
        <v>44915</v>
      </c>
      <c r="C9272">
        <v>289.782470703125</v>
      </c>
      <c r="D9272">
        <v>272.65356185913078</v>
      </c>
      <c r="E9272">
        <v>-0.2101580566923931</v>
      </c>
      <c r="F9272">
        <v>-0.203258153655243</v>
      </c>
      <c r="G9272">
        <v>-6.8999030371500458E-3</v>
      </c>
      <c r="H9272" t="s">
        <v>128</v>
      </c>
    </row>
    <row r="9273" spans="1:8" x14ac:dyDescent="0.25">
      <c r="A9273" t="s">
        <v>113</v>
      </c>
      <c r="B9273" s="2">
        <v>44916</v>
      </c>
      <c r="C9273">
        <v>293.94268798828119</v>
      </c>
      <c r="D9273">
        <v>272.70139205932622</v>
      </c>
      <c r="E9273">
        <v>-0.19881881282054389</v>
      </c>
      <c r="F9273">
        <v>-0.19141220082140981</v>
      </c>
      <c r="G9273">
        <v>-7.4066119991341717E-3</v>
      </c>
      <c r="H9273" t="s">
        <v>128</v>
      </c>
    </row>
    <row r="9274" spans="1:8" x14ac:dyDescent="0.25">
      <c r="A9274" t="s">
        <v>113</v>
      </c>
      <c r="B9274" s="2">
        <v>44917</v>
      </c>
      <c r="C9274">
        <v>290.9605712890625</v>
      </c>
      <c r="D9274">
        <v>272.72365310668943</v>
      </c>
      <c r="E9274">
        <v>-0.20694698166100511</v>
      </c>
      <c r="F9274">
        <v>-0.2030976687699875</v>
      </c>
      <c r="G9274">
        <v>-3.8493128910176422E-3</v>
      </c>
      <c r="H9274" t="s">
        <v>128</v>
      </c>
    </row>
    <row r="9275" spans="1:8" x14ac:dyDescent="0.25">
      <c r="A9275" t="s">
        <v>113</v>
      </c>
      <c r="B9275" s="2">
        <v>44918</v>
      </c>
      <c r="C9275">
        <v>293.36282348632813</v>
      </c>
      <c r="D9275">
        <v>272.75458343505858</v>
      </c>
      <c r="E9275">
        <v>-0.2003993132005927</v>
      </c>
      <c r="F9275">
        <v>-0.19842136418769349</v>
      </c>
      <c r="G9275">
        <v>-1.977949012899161E-3</v>
      </c>
      <c r="H9275" t="s">
        <v>128</v>
      </c>
    </row>
    <row r="9276" spans="1:8" x14ac:dyDescent="0.25">
      <c r="A9276" t="s">
        <v>113</v>
      </c>
      <c r="B9276" s="2">
        <v>44922</v>
      </c>
      <c r="C9276">
        <v>294.11761474609381</v>
      </c>
      <c r="D9276">
        <v>272.79448135375969</v>
      </c>
      <c r="E9276">
        <v>-0.19834202590520059</v>
      </c>
      <c r="F9276">
        <v>-0.20166745475451109</v>
      </c>
      <c r="G9276">
        <v>3.32542884931053E-3</v>
      </c>
      <c r="H9276" t="s">
        <v>128</v>
      </c>
    </row>
    <row r="9277" spans="1:8" x14ac:dyDescent="0.25">
      <c r="A9277" t="s">
        <v>113</v>
      </c>
      <c r="B9277" s="2">
        <v>44923</v>
      </c>
      <c r="C9277">
        <v>290.60162353515619</v>
      </c>
      <c r="D9277">
        <v>272.80970901489258</v>
      </c>
      <c r="E9277">
        <v>-0.20792534308777921</v>
      </c>
      <c r="F9277">
        <v>-0.2112639215420801</v>
      </c>
      <c r="G9277">
        <v>3.3385784543008561E-3</v>
      </c>
      <c r="H9277" t="s">
        <v>128</v>
      </c>
    </row>
    <row r="9278" spans="1:8" x14ac:dyDescent="0.25">
      <c r="A9278" t="s">
        <v>113</v>
      </c>
      <c r="B9278" s="2">
        <v>44924</v>
      </c>
      <c r="C9278">
        <v>294.90921020507813</v>
      </c>
      <c r="D9278">
        <v>272.80049957275389</v>
      </c>
      <c r="E9278">
        <v>-0.19618442370752229</v>
      </c>
      <c r="F9278">
        <v>-0.19749153929589219</v>
      </c>
      <c r="G9278">
        <v>1.3071155883699339E-3</v>
      </c>
      <c r="H9278" t="s">
        <v>128</v>
      </c>
    </row>
    <row r="9279" spans="1:8" x14ac:dyDescent="0.25">
      <c r="A9279" t="s">
        <v>113</v>
      </c>
      <c r="B9279" s="2">
        <v>44925</v>
      </c>
      <c r="C9279">
        <v>290.72125244140619</v>
      </c>
      <c r="D9279">
        <v>272.7596466064453</v>
      </c>
      <c r="E9279">
        <v>-0.207599278065423</v>
      </c>
      <c r="F9279">
        <v>-0.19953050663444419</v>
      </c>
      <c r="G9279">
        <v>-8.0687714309788383E-3</v>
      </c>
      <c r="H9279" t="s">
        <v>128</v>
      </c>
    </row>
    <row r="9280" spans="1:8" x14ac:dyDescent="0.25">
      <c r="A9280" t="s">
        <v>113</v>
      </c>
      <c r="B9280" s="2">
        <v>44929</v>
      </c>
      <c r="C9280">
        <v>290.76727294921881</v>
      </c>
      <c r="D9280">
        <v>272.69441070556638</v>
      </c>
      <c r="E9280">
        <v>-0.2074738428476389</v>
      </c>
      <c r="F9280">
        <v>-0.20273282396900039</v>
      </c>
      <c r="G9280">
        <v>-4.7410188786385374E-3</v>
      </c>
      <c r="H9280" t="s">
        <v>128</v>
      </c>
    </row>
    <row r="9281" spans="1:8" x14ac:dyDescent="0.25">
      <c r="A9281" t="s">
        <v>113</v>
      </c>
      <c r="B9281" s="2">
        <v>44930</v>
      </c>
      <c r="C9281">
        <v>294.28329467773438</v>
      </c>
      <c r="D9281">
        <v>272.62697418212889</v>
      </c>
      <c r="E9281">
        <v>-0.19789044248520771</v>
      </c>
      <c r="F9281">
        <v>-0.19672225018845391</v>
      </c>
      <c r="G9281">
        <v>-1.168192296753801E-3</v>
      </c>
      <c r="H9281" t="s">
        <v>128</v>
      </c>
    </row>
    <row r="9282" spans="1:8" x14ac:dyDescent="0.25">
      <c r="A9282" t="s">
        <v>113</v>
      </c>
      <c r="B9282" s="2">
        <v>44931</v>
      </c>
      <c r="C9282">
        <v>290.36227416992188</v>
      </c>
      <c r="D9282">
        <v>272.59128143310551</v>
      </c>
      <c r="E9282">
        <v>-0.20857772267204969</v>
      </c>
      <c r="F9282">
        <v>-0.20607684441822571</v>
      </c>
      <c r="G9282">
        <v>-2.500878253823946E-3</v>
      </c>
      <c r="H9282" t="s">
        <v>128</v>
      </c>
    </row>
    <row r="9283" spans="1:8" x14ac:dyDescent="0.25">
      <c r="A9283" t="s">
        <v>113</v>
      </c>
      <c r="B9283" s="2">
        <v>44932</v>
      </c>
      <c r="C9283">
        <v>292.2584228515625</v>
      </c>
      <c r="D9283">
        <v>272.56344375610348</v>
      </c>
      <c r="E9283">
        <v>-0.2034095088878505</v>
      </c>
      <c r="F9283">
        <v>-0.18794301946738159</v>
      </c>
      <c r="G9283">
        <v>-1.546648942046891E-2</v>
      </c>
      <c r="H9283" t="s">
        <v>128</v>
      </c>
    </row>
    <row r="9284" spans="1:8" x14ac:dyDescent="0.25">
      <c r="A9284" t="s">
        <v>113</v>
      </c>
      <c r="B9284" s="2">
        <v>44935</v>
      </c>
      <c r="C9284">
        <v>292.51608276367188</v>
      </c>
      <c r="D9284">
        <v>272.59416000366213</v>
      </c>
      <c r="E9284">
        <v>-0.20270722139199479</v>
      </c>
      <c r="F9284">
        <v>-0.18856638083424659</v>
      </c>
      <c r="G9284">
        <v>-1.4140840557748219E-2</v>
      </c>
      <c r="H9284" t="s">
        <v>128</v>
      </c>
    </row>
    <row r="9285" spans="1:8" x14ac:dyDescent="0.25">
      <c r="A9285" t="s">
        <v>113</v>
      </c>
      <c r="B9285" s="2">
        <v>44936</v>
      </c>
      <c r="C9285">
        <v>295.11166381835938</v>
      </c>
      <c r="D9285">
        <v>272.64358978271491</v>
      </c>
      <c r="E9285">
        <v>-0.19563260856509601</v>
      </c>
      <c r="F9285">
        <v>-0.1829040078466064</v>
      </c>
      <c r="G9285">
        <v>-1.272860071848958E-2</v>
      </c>
      <c r="H9285" t="s">
        <v>128</v>
      </c>
    </row>
    <row r="9286" spans="1:8" x14ac:dyDescent="0.25">
      <c r="A9286" t="s">
        <v>113</v>
      </c>
      <c r="B9286" s="2">
        <v>44937</v>
      </c>
      <c r="C9286">
        <v>302.81552124023438</v>
      </c>
      <c r="D9286">
        <v>272.75457138061518</v>
      </c>
      <c r="E9286">
        <v>-0.17463468656417469</v>
      </c>
      <c r="F9286">
        <v>-0.17240479449230939</v>
      </c>
      <c r="G9286">
        <v>-2.229892071865303E-3</v>
      </c>
      <c r="H9286" t="s">
        <v>128</v>
      </c>
    </row>
    <row r="9287" spans="1:8" x14ac:dyDescent="0.25">
      <c r="A9287" t="s">
        <v>113</v>
      </c>
      <c r="B9287" s="2">
        <v>44938</v>
      </c>
      <c r="C9287">
        <v>303.61624145507813</v>
      </c>
      <c r="D9287">
        <v>272.85329849243158</v>
      </c>
      <c r="E9287">
        <v>-0.17245221359055651</v>
      </c>
      <c r="F9287">
        <v>-0.16957780717483989</v>
      </c>
      <c r="G9287">
        <v>-2.8744064157165679E-3</v>
      </c>
      <c r="H9287" t="s">
        <v>128</v>
      </c>
    </row>
    <row r="9288" spans="1:8" x14ac:dyDescent="0.25">
      <c r="A9288" t="s">
        <v>113</v>
      </c>
      <c r="B9288" s="2">
        <v>44939</v>
      </c>
      <c r="C9288">
        <v>304.849609375</v>
      </c>
      <c r="D9288">
        <v>272.94270141601561</v>
      </c>
      <c r="E9288">
        <v>-0.16909049984603411</v>
      </c>
      <c r="F9288">
        <v>-0.16625872728818211</v>
      </c>
      <c r="G9288">
        <v>-2.8317725578519411E-3</v>
      </c>
      <c r="H9288" t="s">
        <v>128</v>
      </c>
    </row>
    <row r="9289" spans="1:8" x14ac:dyDescent="0.25">
      <c r="A9289" t="s">
        <v>113</v>
      </c>
      <c r="B9289" s="2">
        <v>44943</v>
      </c>
      <c r="C9289">
        <v>301.4625244140625</v>
      </c>
      <c r="D9289">
        <v>273.05694396972649</v>
      </c>
      <c r="E9289">
        <v>-0.17832246533105331</v>
      </c>
      <c r="F9289">
        <v>-0.16795163159633339</v>
      </c>
      <c r="G9289">
        <v>-1.037083373471992E-2</v>
      </c>
      <c r="H9289" t="s">
        <v>128</v>
      </c>
    </row>
    <row r="9290" spans="1:8" x14ac:dyDescent="0.25">
      <c r="A9290" t="s">
        <v>113</v>
      </c>
      <c r="B9290" s="2">
        <v>44944</v>
      </c>
      <c r="C9290">
        <v>297.92813110351563</v>
      </c>
      <c r="D9290">
        <v>273.19474731445308</v>
      </c>
      <c r="E9290">
        <v>-0.187955939964775</v>
      </c>
      <c r="F9290">
        <v>-0.18090046628672191</v>
      </c>
      <c r="G9290">
        <v>-7.055473678053148E-3</v>
      </c>
      <c r="H9290" t="s">
        <v>128</v>
      </c>
    </row>
    <row r="9291" spans="1:8" x14ac:dyDescent="0.25">
      <c r="A9291" t="s">
        <v>113</v>
      </c>
      <c r="B9291" s="2">
        <v>44945</v>
      </c>
      <c r="C9291">
        <v>286.1375732421875</v>
      </c>
      <c r="D9291">
        <v>273.26203659057609</v>
      </c>
      <c r="E9291">
        <v>-0.22009272557253109</v>
      </c>
      <c r="F9291">
        <v>-0.18715703545275519</v>
      </c>
      <c r="G9291">
        <v>-3.2935690119775929E-2</v>
      </c>
      <c r="H9291" t="s">
        <v>128</v>
      </c>
    </row>
    <row r="9292" spans="1:8" x14ac:dyDescent="0.25">
      <c r="A9292" t="s">
        <v>113</v>
      </c>
      <c r="B9292" s="2">
        <v>44946</v>
      </c>
      <c r="C9292">
        <v>289.92971801757813</v>
      </c>
      <c r="D9292">
        <v>273.33162200927728</v>
      </c>
      <c r="E9292">
        <v>-0.2097567139033959</v>
      </c>
      <c r="F9292">
        <v>-0.17177934626204591</v>
      </c>
      <c r="G9292">
        <v>-3.7977367641349957E-2</v>
      </c>
      <c r="H9292" t="s">
        <v>128</v>
      </c>
    </row>
    <row r="9293" spans="1:8" x14ac:dyDescent="0.25">
      <c r="A9293" t="s">
        <v>113</v>
      </c>
      <c r="B9293" s="2">
        <v>44949</v>
      </c>
      <c r="C9293">
        <v>290.37155151367188</v>
      </c>
      <c r="D9293">
        <v>273.40666793823237</v>
      </c>
      <c r="E9293">
        <v>-0.2085524359968465</v>
      </c>
      <c r="F9293">
        <v>-0.16193897095238849</v>
      </c>
      <c r="G9293">
        <v>-4.6613465044457958E-2</v>
      </c>
      <c r="H9293" t="s">
        <v>128</v>
      </c>
    </row>
    <row r="9294" spans="1:8" x14ac:dyDescent="0.25">
      <c r="A9294" t="s">
        <v>113</v>
      </c>
      <c r="B9294" s="2">
        <v>44950</v>
      </c>
      <c r="C9294">
        <v>292.40560913085938</v>
      </c>
      <c r="D9294">
        <v>273.52042663574218</v>
      </c>
      <c r="E9294">
        <v>-0.20300833245855851</v>
      </c>
      <c r="F9294">
        <v>-0.1625352539941802</v>
      </c>
      <c r="G9294">
        <v>-4.0473078464378309E-2</v>
      </c>
      <c r="H9294" t="s">
        <v>128</v>
      </c>
    </row>
    <row r="9295" spans="1:8" x14ac:dyDescent="0.25">
      <c r="A9295" t="s">
        <v>113</v>
      </c>
      <c r="B9295" s="2">
        <v>44951</v>
      </c>
      <c r="C9295">
        <v>292.00985717773438</v>
      </c>
      <c r="D9295">
        <v>273.61319335937497</v>
      </c>
      <c r="E9295">
        <v>-0.20408700878761879</v>
      </c>
      <c r="F9295">
        <v>-0.162687442324949</v>
      </c>
      <c r="G9295">
        <v>-4.1399566462669728E-2</v>
      </c>
      <c r="H9295" t="s">
        <v>128</v>
      </c>
    </row>
    <row r="9296" spans="1:8" x14ac:dyDescent="0.25">
      <c r="A9296" t="s">
        <v>113</v>
      </c>
      <c r="B9296" s="2">
        <v>44952</v>
      </c>
      <c r="C9296">
        <v>288.83441162109381</v>
      </c>
      <c r="D9296">
        <v>273.65232757568361</v>
      </c>
      <c r="E9296">
        <v>-0.2127421219945663</v>
      </c>
      <c r="F9296">
        <v>-0.1534704283821566</v>
      </c>
      <c r="G9296">
        <v>-5.9271693612409693E-2</v>
      </c>
      <c r="H9296" t="s">
        <v>128</v>
      </c>
    </row>
    <row r="9297" spans="1:8" x14ac:dyDescent="0.25">
      <c r="A9297" t="s">
        <v>113</v>
      </c>
      <c r="B9297" s="2">
        <v>44953</v>
      </c>
      <c r="C9297">
        <v>291.4852294921875</v>
      </c>
      <c r="D9297">
        <v>273.72454162597649</v>
      </c>
      <c r="E9297">
        <v>-0.2055169536343856</v>
      </c>
      <c r="F9297">
        <v>-0.15135847172376449</v>
      </c>
      <c r="G9297">
        <v>-5.4158481910621108E-2</v>
      </c>
      <c r="H9297" t="s">
        <v>128</v>
      </c>
    </row>
    <row r="9298" spans="1:8" x14ac:dyDescent="0.25">
      <c r="A9298" t="s">
        <v>113</v>
      </c>
      <c r="B9298" s="2">
        <v>44956</v>
      </c>
      <c r="C9298">
        <v>289.23019409179688</v>
      </c>
      <c r="D9298">
        <v>273.78742263793953</v>
      </c>
      <c r="E9298">
        <v>-0.21166336248565351</v>
      </c>
      <c r="F9298">
        <v>-0.16236428389282481</v>
      </c>
      <c r="G9298">
        <v>-4.9299078592828782E-2</v>
      </c>
      <c r="H9298" t="s">
        <v>128</v>
      </c>
    </row>
    <row r="9299" spans="1:8" x14ac:dyDescent="0.25">
      <c r="A9299" t="s">
        <v>113</v>
      </c>
      <c r="B9299" s="2">
        <v>44957</v>
      </c>
      <c r="C9299">
        <v>298.36990356445313</v>
      </c>
      <c r="D9299">
        <v>273.8773501586914</v>
      </c>
      <c r="E9299">
        <v>-0.18675182841793081</v>
      </c>
      <c r="F9299">
        <v>-0.15009922780964349</v>
      </c>
      <c r="G9299">
        <v>-3.6652600608287338E-2</v>
      </c>
      <c r="H9299" t="s">
        <v>128</v>
      </c>
    </row>
    <row r="9300" spans="1:8" x14ac:dyDescent="0.25">
      <c r="A9300" t="s">
        <v>113</v>
      </c>
      <c r="B9300" s="2">
        <v>44958</v>
      </c>
      <c r="C9300">
        <v>301.9779052734375</v>
      </c>
      <c r="D9300">
        <v>274.01196365356452</v>
      </c>
      <c r="E9300">
        <v>-0.1769177239796369</v>
      </c>
      <c r="F9300">
        <v>-0.1412158066159678</v>
      </c>
      <c r="G9300">
        <v>-3.5701917363669122E-2</v>
      </c>
      <c r="H9300" t="s">
        <v>128</v>
      </c>
    </row>
    <row r="9301" spans="1:8" x14ac:dyDescent="0.25">
      <c r="A9301" t="s">
        <v>113</v>
      </c>
      <c r="B9301" s="2">
        <v>44959</v>
      </c>
      <c r="C9301">
        <v>312.74673461914063</v>
      </c>
      <c r="D9301">
        <v>274.21988601684569</v>
      </c>
      <c r="E9301">
        <v>-0.1475657998383316</v>
      </c>
      <c r="F9301">
        <v>-0.12859221722110209</v>
      </c>
      <c r="G9301">
        <v>-1.8973582617229479E-2</v>
      </c>
      <c r="H9301" t="s">
        <v>128</v>
      </c>
    </row>
    <row r="9302" spans="1:8" x14ac:dyDescent="0.25">
      <c r="A9302" t="s">
        <v>113</v>
      </c>
      <c r="B9302" s="2">
        <v>44960</v>
      </c>
      <c r="C9302">
        <v>305.11651611328119</v>
      </c>
      <c r="D9302">
        <v>274.35537918090819</v>
      </c>
      <c r="E9302">
        <v>-0.16836300885482799</v>
      </c>
      <c r="F9302">
        <v>-0.13761530556515569</v>
      </c>
      <c r="G9302">
        <v>-3.074770328967236E-2</v>
      </c>
      <c r="H9302" t="s">
        <v>128</v>
      </c>
    </row>
    <row r="9303" spans="1:8" x14ac:dyDescent="0.25">
      <c r="A9303" t="s">
        <v>113</v>
      </c>
      <c r="B9303" s="2">
        <v>44963</v>
      </c>
      <c r="C9303">
        <v>303.06396484375</v>
      </c>
      <c r="D9303">
        <v>274.44746047973632</v>
      </c>
      <c r="E9303">
        <v>-0.17395751938381701</v>
      </c>
      <c r="F9303">
        <v>-0.14291074688841029</v>
      </c>
      <c r="G9303">
        <v>-3.104677249540666E-2</v>
      </c>
      <c r="H9303" t="s">
        <v>128</v>
      </c>
    </row>
    <row r="9304" spans="1:8" x14ac:dyDescent="0.25">
      <c r="A9304" t="s">
        <v>113</v>
      </c>
      <c r="B9304" s="2">
        <v>44964</v>
      </c>
      <c r="C9304">
        <v>299.31796264648438</v>
      </c>
      <c r="D9304">
        <v>274.54239929199218</v>
      </c>
      <c r="E9304">
        <v>-0.18416776311575761</v>
      </c>
      <c r="F9304">
        <v>-0.13187785639427671</v>
      </c>
      <c r="G9304">
        <v>-5.2289906721480817E-2</v>
      </c>
      <c r="H9304" t="s">
        <v>128</v>
      </c>
    </row>
    <row r="9305" spans="1:8" x14ac:dyDescent="0.25">
      <c r="A9305" t="s">
        <v>113</v>
      </c>
      <c r="B9305" s="2">
        <v>44965</v>
      </c>
      <c r="C9305">
        <v>295.25897216796881</v>
      </c>
      <c r="D9305">
        <v>274.66333450317381</v>
      </c>
      <c r="E9305">
        <v>-0.19523109941639349</v>
      </c>
      <c r="F9305">
        <v>-0.1414972786792292</v>
      </c>
      <c r="G9305">
        <v>-5.3733820737164262E-2</v>
      </c>
      <c r="H9305" t="s">
        <v>128</v>
      </c>
    </row>
    <row r="9306" spans="1:8" x14ac:dyDescent="0.25">
      <c r="A9306" t="s">
        <v>113</v>
      </c>
      <c r="B9306" s="2">
        <v>44966</v>
      </c>
      <c r="C9306">
        <v>290.4359130859375</v>
      </c>
      <c r="D9306">
        <v>274.73834075927732</v>
      </c>
      <c r="E9306">
        <v>-0.20837700968762471</v>
      </c>
      <c r="F9306">
        <v>-0.14907768272652269</v>
      </c>
      <c r="G9306">
        <v>-5.9299326961102072E-2</v>
      </c>
      <c r="H9306" t="s">
        <v>128</v>
      </c>
    </row>
    <row r="9307" spans="1:8" x14ac:dyDescent="0.25">
      <c r="A9307" t="s">
        <v>113</v>
      </c>
      <c r="B9307" s="2">
        <v>44967</v>
      </c>
      <c r="C9307">
        <v>291.34713745117188</v>
      </c>
      <c r="D9307">
        <v>274.84039428710929</v>
      </c>
      <c r="E9307">
        <v>-0.2058933424675902</v>
      </c>
      <c r="F9307">
        <v>-0.1472096854893262</v>
      </c>
      <c r="G9307">
        <v>-5.8683656978263943E-2</v>
      </c>
      <c r="H9307" t="s">
        <v>128</v>
      </c>
    </row>
    <row r="9308" spans="1:8" x14ac:dyDescent="0.25">
      <c r="A9308" t="s">
        <v>113</v>
      </c>
      <c r="B9308" s="2">
        <v>44970</v>
      </c>
      <c r="C9308">
        <v>297.78082275390619</v>
      </c>
      <c r="D9308">
        <v>274.96720977783201</v>
      </c>
      <c r="E9308">
        <v>-0.1883574491134774</v>
      </c>
      <c r="F9308">
        <v>-0.13744642232719881</v>
      </c>
      <c r="G9308">
        <v>-5.0911026786278568E-2</v>
      </c>
      <c r="H9308" t="s">
        <v>128</v>
      </c>
    </row>
    <row r="9309" spans="1:8" x14ac:dyDescent="0.25">
      <c r="A9309" t="s">
        <v>113</v>
      </c>
      <c r="B9309" s="2">
        <v>44971</v>
      </c>
      <c r="C9309">
        <v>293.086669921875</v>
      </c>
      <c r="D9309">
        <v>275.02466949462888</v>
      </c>
      <c r="E9309">
        <v>-0.20115200768714919</v>
      </c>
      <c r="F9309">
        <v>-0.13768829488499601</v>
      </c>
      <c r="G9309">
        <v>-6.3463712802153238E-2</v>
      </c>
      <c r="H9309" t="s">
        <v>128</v>
      </c>
    </row>
    <row r="9310" spans="1:8" x14ac:dyDescent="0.25">
      <c r="A9310" t="s">
        <v>113</v>
      </c>
      <c r="B9310" s="2">
        <v>44972</v>
      </c>
      <c r="C9310">
        <v>295.1668701171875</v>
      </c>
      <c r="D9310">
        <v>275.14383438110349</v>
      </c>
      <c r="E9310">
        <v>-0.1954821362116668</v>
      </c>
      <c r="F9310">
        <v>-0.1352969530267408</v>
      </c>
      <c r="G9310">
        <v>-6.0185183184925939E-2</v>
      </c>
      <c r="H9310" t="s">
        <v>128</v>
      </c>
    </row>
    <row r="9311" spans="1:8" x14ac:dyDescent="0.25">
      <c r="A9311" t="s">
        <v>113</v>
      </c>
      <c r="B9311" s="2">
        <v>44973</v>
      </c>
      <c r="C9311">
        <v>295.67306518554688</v>
      </c>
      <c r="D9311">
        <v>275.23585891723633</v>
      </c>
      <c r="E9311">
        <v>-0.19410243199589561</v>
      </c>
      <c r="F9311">
        <v>-0.1472201198063188</v>
      </c>
      <c r="G9311">
        <v>-4.6882312189576843E-2</v>
      </c>
      <c r="H9311" t="s">
        <v>128</v>
      </c>
    </row>
    <row r="9312" spans="1:8" x14ac:dyDescent="0.25">
      <c r="A9312" t="s">
        <v>113</v>
      </c>
      <c r="B9312" s="2">
        <v>44974</v>
      </c>
      <c r="C9312">
        <v>292.6448974609375</v>
      </c>
      <c r="D9312">
        <v>275.32181976318361</v>
      </c>
      <c r="E9312">
        <v>-0.20235611923399341</v>
      </c>
      <c r="F9312">
        <v>-0.14958010781448899</v>
      </c>
      <c r="G9312">
        <v>-5.2776011419504387E-2</v>
      </c>
      <c r="H9312" t="s">
        <v>128</v>
      </c>
    </row>
    <row r="9313" spans="1:8" x14ac:dyDescent="0.25">
      <c r="A9313" t="s">
        <v>113</v>
      </c>
      <c r="B9313" s="2">
        <v>44978</v>
      </c>
      <c r="C9313">
        <v>271.981689453125</v>
      </c>
      <c r="D9313">
        <v>275.25772186279289</v>
      </c>
      <c r="E9313">
        <v>-0.25867653201900298</v>
      </c>
      <c r="F9313">
        <v>-0.16662357208916909</v>
      </c>
      <c r="G9313">
        <v>-9.2052959929833866E-2</v>
      </c>
      <c r="H9313" t="s">
        <v>127</v>
      </c>
    </row>
    <row r="9314" spans="1:8" x14ac:dyDescent="0.25">
      <c r="A9314" t="s">
        <v>113</v>
      </c>
      <c r="B9314" s="2">
        <v>44979</v>
      </c>
      <c r="C9314">
        <v>272.71798706054688</v>
      </c>
      <c r="D9314">
        <v>275.27046813964841</v>
      </c>
      <c r="E9314">
        <v>-0.25666965171431178</v>
      </c>
      <c r="F9314">
        <v>-0.16793493668914539</v>
      </c>
      <c r="G9314">
        <v>-8.8734715025166389E-2</v>
      </c>
      <c r="H9314" t="s">
        <v>127</v>
      </c>
    </row>
    <row r="9315" spans="1:8" x14ac:dyDescent="0.25">
      <c r="A9315" t="s">
        <v>113</v>
      </c>
      <c r="B9315" s="2">
        <v>44980</v>
      </c>
      <c r="C9315">
        <v>275.4884033203125</v>
      </c>
      <c r="D9315">
        <v>275.31874435424811</v>
      </c>
      <c r="E9315">
        <v>-0.24911850151162751</v>
      </c>
      <c r="F9315">
        <v>-0.16350050466464869</v>
      </c>
      <c r="G9315">
        <v>-8.5617996846978794E-2</v>
      </c>
      <c r="H9315" t="s">
        <v>128</v>
      </c>
    </row>
    <row r="9316" spans="1:8" x14ac:dyDescent="0.25">
      <c r="A9316" t="s">
        <v>113</v>
      </c>
      <c r="B9316" s="2">
        <v>44981</v>
      </c>
      <c r="C9316">
        <v>273.04937744140619</v>
      </c>
      <c r="D9316">
        <v>275.34254180908198</v>
      </c>
      <c r="E9316">
        <v>-0.2557664016944734</v>
      </c>
      <c r="F9316">
        <v>-0.17231516116438839</v>
      </c>
      <c r="G9316">
        <v>-8.3451240530085014E-2</v>
      </c>
      <c r="H9316" t="s">
        <v>127</v>
      </c>
    </row>
    <row r="9317" spans="1:8" x14ac:dyDescent="0.25">
      <c r="A9317" t="s">
        <v>113</v>
      </c>
      <c r="B9317" s="2">
        <v>44984</v>
      </c>
      <c r="C9317">
        <v>272.45114135742188</v>
      </c>
      <c r="D9317">
        <v>275.38985794067378</v>
      </c>
      <c r="E9317">
        <v>-0.2573969763458126</v>
      </c>
      <c r="F9317">
        <v>-0.16977168187447161</v>
      </c>
      <c r="G9317">
        <v>-8.7625294471341042E-2</v>
      </c>
      <c r="H9317" t="s">
        <v>127</v>
      </c>
    </row>
    <row r="9318" spans="1:8" x14ac:dyDescent="0.25">
      <c r="A9318" t="s">
        <v>113</v>
      </c>
      <c r="B9318" s="2">
        <v>44985</v>
      </c>
      <c r="C9318">
        <v>272.93890380859381</v>
      </c>
      <c r="D9318">
        <v>275.47664566040038</v>
      </c>
      <c r="E9318">
        <v>-0.25606751276103712</v>
      </c>
      <c r="F9318">
        <v>-0.17229225656611211</v>
      </c>
      <c r="G9318">
        <v>-8.3775256194924985E-2</v>
      </c>
      <c r="H9318" t="s">
        <v>127</v>
      </c>
    </row>
    <row r="9319" spans="1:8" x14ac:dyDescent="0.25">
      <c r="A9319" t="s">
        <v>113</v>
      </c>
      <c r="B9319" s="2">
        <v>44986</v>
      </c>
      <c r="C9319">
        <v>267.64651489257813</v>
      </c>
      <c r="D9319">
        <v>275.50657760620118</v>
      </c>
      <c r="E9319">
        <v>-0.27049264598604811</v>
      </c>
      <c r="F9319">
        <v>-0.17620339486865741</v>
      </c>
      <c r="G9319">
        <v>-9.4289251117390616E-2</v>
      </c>
      <c r="H9319" t="s">
        <v>127</v>
      </c>
    </row>
    <row r="9320" spans="1:8" x14ac:dyDescent="0.25">
      <c r="A9320" t="s">
        <v>113</v>
      </c>
      <c r="B9320" s="2">
        <v>44987</v>
      </c>
      <c r="C9320">
        <v>269.69900512695313</v>
      </c>
      <c r="D9320">
        <v>275.51813903808602</v>
      </c>
      <c r="E9320">
        <v>-0.26489830181676438</v>
      </c>
      <c r="F9320">
        <v>-0.16995720912050929</v>
      </c>
      <c r="G9320">
        <v>-9.4941092696255169E-2</v>
      </c>
      <c r="H9320" t="s">
        <v>127</v>
      </c>
    </row>
    <row r="9321" spans="1:8" x14ac:dyDescent="0.25">
      <c r="A9321" t="s">
        <v>113</v>
      </c>
      <c r="B9321" s="2">
        <v>44988</v>
      </c>
      <c r="C9321">
        <v>274.6968994140625</v>
      </c>
      <c r="D9321">
        <v>275.55487060546881</v>
      </c>
      <c r="E9321">
        <v>-0.25127585416974768</v>
      </c>
      <c r="F9321">
        <v>-0.15655389630121269</v>
      </c>
      <c r="G9321">
        <v>-9.4721957868534989E-2</v>
      </c>
      <c r="H9321" t="s">
        <v>127</v>
      </c>
    </row>
    <row r="9322" spans="1:8" x14ac:dyDescent="0.25">
      <c r="A9322" t="s">
        <v>113</v>
      </c>
      <c r="B9322" s="2">
        <v>44991</v>
      </c>
      <c r="C9322">
        <v>274.47598266601563</v>
      </c>
      <c r="D9322">
        <v>275.56809692382808</v>
      </c>
      <c r="E9322">
        <v>-0.2518779931230225</v>
      </c>
      <c r="F9322">
        <v>-0.15597430816660909</v>
      </c>
      <c r="G9322">
        <v>-9.5903684956413437E-2</v>
      </c>
      <c r="H9322" t="s">
        <v>127</v>
      </c>
    </row>
    <row r="9323" spans="1:8" x14ac:dyDescent="0.25">
      <c r="A9323" t="s">
        <v>113</v>
      </c>
      <c r="B9323" s="2">
        <v>44992</v>
      </c>
      <c r="C9323">
        <v>267.56369018554688</v>
      </c>
      <c r="D9323">
        <v>275.61798263549798</v>
      </c>
      <c r="E9323">
        <v>-0.27071839610611809</v>
      </c>
      <c r="F9323">
        <v>-0.16891062167660639</v>
      </c>
      <c r="G9323">
        <v>-0.10180777442951169</v>
      </c>
      <c r="H9323" t="s">
        <v>127</v>
      </c>
    </row>
    <row r="9324" spans="1:8" x14ac:dyDescent="0.25">
      <c r="A9324" t="s">
        <v>113</v>
      </c>
      <c r="B9324" s="2">
        <v>44993</v>
      </c>
      <c r="C9324">
        <v>270.23361206054688</v>
      </c>
      <c r="D9324">
        <v>275.6695658874512</v>
      </c>
      <c r="E9324">
        <v>-0.26344115715818361</v>
      </c>
      <c r="F9324">
        <v>-0.16773480139931829</v>
      </c>
      <c r="G9324">
        <v>-9.5706355758865325E-2</v>
      </c>
      <c r="H9324" t="s">
        <v>127</v>
      </c>
    </row>
    <row r="9325" spans="1:8" x14ac:dyDescent="0.25">
      <c r="A9325" t="s">
        <v>113</v>
      </c>
      <c r="B9325" s="2">
        <v>44994</v>
      </c>
      <c r="C9325">
        <v>266.99819946289063</v>
      </c>
      <c r="D9325">
        <v>275.70754669189449</v>
      </c>
      <c r="E9325">
        <v>-0.27225971877557259</v>
      </c>
      <c r="F9325">
        <v>-0.18309788254623799</v>
      </c>
      <c r="G9325">
        <v>-8.9161836229334601E-2</v>
      </c>
      <c r="H9325" t="s">
        <v>127</v>
      </c>
    </row>
    <row r="9326" spans="1:8" x14ac:dyDescent="0.25">
      <c r="A9326" t="s">
        <v>113</v>
      </c>
      <c r="B9326" s="2">
        <v>44995</v>
      </c>
      <c r="C9326">
        <v>265.431396484375</v>
      </c>
      <c r="D9326">
        <v>275.74293212890632</v>
      </c>
      <c r="E9326">
        <v>-0.27653025559006039</v>
      </c>
      <c r="F9326">
        <v>-0.19492510450859199</v>
      </c>
      <c r="G9326">
        <v>-8.1605151081468374E-2</v>
      </c>
      <c r="H9326" t="s">
        <v>127</v>
      </c>
    </row>
    <row r="9327" spans="1:8" x14ac:dyDescent="0.25">
      <c r="A9327" t="s">
        <v>113</v>
      </c>
      <c r="B9327" s="2">
        <v>44998</v>
      </c>
      <c r="C9327">
        <v>265.62612915039063</v>
      </c>
      <c r="D9327">
        <v>275.77075561523429</v>
      </c>
      <c r="E9327">
        <v>-0.27599948495035243</v>
      </c>
      <c r="F9327">
        <v>-0.19614057519045169</v>
      </c>
      <c r="G9327">
        <v>-7.9858909759900731E-2</v>
      </c>
      <c r="H9327" t="s">
        <v>127</v>
      </c>
    </row>
    <row r="9328" spans="1:8" x14ac:dyDescent="0.25">
      <c r="A9328" t="s">
        <v>113</v>
      </c>
      <c r="B9328" s="2">
        <v>44999</v>
      </c>
      <c r="C9328">
        <v>264.74542236328119</v>
      </c>
      <c r="D9328">
        <v>275.76865890502933</v>
      </c>
      <c r="E9328">
        <v>-0.27839997231774499</v>
      </c>
      <c r="F9328">
        <v>-0.18289566039301239</v>
      </c>
      <c r="G9328">
        <v>-9.5504311924732632E-2</v>
      </c>
      <c r="H9328" t="s">
        <v>127</v>
      </c>
    </row>
    <row r="9329" spans="1:8" x14ac:dyDescent="0.25">
      <c r="A9329" t="s">
        <v>113</v>
      </c>
      <c r="B9329" s="2">
        <v>45000</v>
      </c>
      <c r="C9329">
        <v>266.970458984375</v>
      </c>
      <c r="D9329">
        <v>275.73595779418952</v>
      </c>
      <c r="E9329">
        <v>-0.27233532926162413</v>
      </c>
      <c r="F9329">
        <v>-0.18859977064862249</v>
      </c>
      <c r="G9329">
        <v>-8.3735558613001526E-2</v>
      </c>
      <c r="H9329" t="s">
        <v>127</v>
      </c>
    </row>
    <row r="9330" spans="1:8" x14ac:dyDescent="0.25">
      <c r="A9330" t="s">
        <v>113</v>
      </c>
      <c r="B9330" s="2">
        <v>45001</v>
      </c>
      <c r="C9330">
        <v>265.82083129882813</v>
      </c>
      <c r="D9330">
        <v>275.67199188232422</v>
      </c>
      <c r="E9330">
        <v>-0.27546879749049707</v>
      </c>
      <c r="F9330">
        <v>-0.17434995477614321</v>
      </c>
      <c r="G9330">
        <v>-0.1011188427143539</v>
      </c>
      <c r="H9330" t="s">
        <v>127</v>
      </c>
    </row>
    <row r="9331" spans="1:8" x14ac:dyDescent="0.25">
      <c r="A9331" t="s">
        <v>113</v>
      </c>
      <c r="B9331" s="2">
        <v>45002</v>
      </c>
      <c r="C9331">
        <v>267.35977172851563</v>
      </c>
      <c r="D9331">
        <v>275.64150817871092</v>
      </c>
      <c r="E9331">
        <v>-0.27127420388147139</v>
      </c>
      <c r="F9331">
        <v>-0.18344817020254281</v>
      </c>
      <c r="G9331">
        <v>-8.7826033678928606E-2</v>
      </c>
      <c r="H9331" t="s">
        <v>127</v>
      </c>
    </row>
    <row r="9332" spans="1:8" x14ac:dyDescent="0.25">
      <c r="A9332" t="s">
        <v>113</v>
      </c>
      <c r="B9332" s="2">
        <v>45005</v>
      </c>
      <c r="C9332">
        <v>268.16632080078119</v>
      </c>
      <c r="D9332">
        <v>275.63169113159182</v>
      </c>
      <c r="E9332">
        <v>-0.26907584355599862</v>
      </c>
      <c r="F9332">
        <v>-0.17616583132748431</v>
      </c>
      <c r="G9332">
        <v>-9.2910012228514249E-2</v>
      </c>
      <c r="H9332" t="s">
        <v>127</v>
      </c>
    </row>
    <row r="9333" spans="1:8" x14ac:dyDescent="0.25">
      <c r="A9333" t="s">
        <v>113</v>
      </c>
      <c r="B9333" s="2">
        <v>45006</v>
      </c>
      <c r="C9333">
        <v>268.32391357421881</v>
      </c>
      <c r="D9333">
        <v>275.58321365356443</v>
      </c>
      <c r="E9333">
        <v>-0.26864630279695578</v>
      </c>
      <c r="F9333">
        <v>-0.16547065641015721</v>
      </c>
      <c r="G9333">
        <v>-0.10317564638679851</v>
      </c>
      <c r="H9333" t="s">
        <v>127</v>
      </c>
    </row>
    <row r="9334" spans="1:8" x14ac:dyDescent="0.25">
      <c r="A9334" t="s">
        <v>113</v>
      </c>
      <c r="B9334" s="2">
        <v>45007</v>
      </c>
      <c r="C9334">
        <v>262.00115966796881</v>
      </c>
      <c r="D9334">
        <v>275.5067126464844</v>
      </c>
      <c r="E9334">
        <v>-0.2858798373867153</v>
      </c>
      <c r="F9334">
        <v>-0.17920969974107631</v>
      </c>
      <c r="G9334">
        <v>-0.106670137645639</v>
      </c>
      <c r="H9334" t="s">
        <v>127</v>
      </c>
    </row>
    <row r="9335" spans="1:8" x14ac:dyDescent="0.25">
      <c r="A9335" t="s">
        <v>113</v>
      </c>
      <c r="B9335" s="2">
        <v>45008</v>
      </c>
      <c r="C9335">
        <v>263.20645141601563</v>
      </c>
      <c r="D9335">
        <v>275.44164627075202</v>
      </c>
      <c r="E9335">
        <v>-0.28259464910662352</v>
      </c>
      <c r="F9335">
        <v>-0.1767600275058776</v>
      </c>
      <c r="G9335">
        <v>-0.1058346216007459</v>
      </c>
      <c r="H9335" t="s">
        <v>127</v>
      </c>
    </row>
    <row r="9336" spans="1:8" x14ac:dyDescent="0.25">
      <c r="A9336" t="s">
        <v>113</v>
      </c>
      <c r="B9336" s="2">
        <v>45009</v>
      </c>
      <c r="C9336">
        <v>262.38131713867188</v>
      </c>
      <c r="D9336">
        <v>275.38208908081049</v>
      </c>
      <c r="E9336">
        <v>-0.28484366596235511</v>
      </c>
      <c r="F9336">
        <v>-0.17211711273795971</v>
      </c>
      <c r="G9336">
        <v>-0.1127265532243954</v>
      </c>
      <c r="H9336" t="s">
        <v>127</v>
      </c>
    </row>
    <row r="9337" spans="1:8" x14ac:dyDescent="0.25">
      <c r="A9337" t="s">
        <v>113</v>
      </c>
      <c r="B9337" s="2">
        <v>45012</v>
      </c>
      <c r="C9337">
        <v>260.75894165039063</v>
      </c>
      <c r="D9337">
        <v>275.33368957519531</v>
      </c>
      <c r="E9337">
        <v>-0.28926567328850378</v>
      </c>
      <c r="F9337">
        <v>-0.1707536274521281</v>
      </c>
      <c r="G9337">
        <v>-0.1185120458363758</v>
      </c>
      <c r="H9337" t="s">
        <v>127</v>
      </c>
    </row>
    <row r="9338" spans="1:8" x14ac:dyDescent="0.25">
      <c r="A9338" t="s">
        <v>113</v>
      </c>
      <c r="B9338" s="2">
        <v>45013</v>
      </c>
      <c r="C9338">
        <v>260.34176635742188</v>
      </c>
      <c r="D9338">
        <v>275.27261489868158</v>
      </c>
      <c r="E9338">
        <v>-0.29040274187411858</v>
      </c>
      <c r="F9338">
        <v>-0.17205873146190889</v>
      </c>
      <c r="G9338">
        <v>-0.11834401041220979</v>
      </c>
      <c r="H9338" t="s">
        <v>127</v>
      </c>
    </row>
    <row r="9339" spans="1:8" x14ac:dyDescent="0.25">
      <c r="A9339" t="s">
        <v>113</v>
      </c>
      <c r="B9339" s="2">
        <v>45014</v>
      </c>
      <c r="C9339">
        <v>262.69650268554688</v>
      </c>
      <c r="D9339">
        <v>275.27157928466801</v>
      </c>
      <c r="E9339">
        <v>-0.28398458444426949</v>
      </c>
      <c r="F9339">
        <v>-0.1602711090050192</v>
      </c>
      <c r="G9339">
        <v>-0.1237134754392504</v>
      </c>
      <c r="H9339" t="s">
        <v>127</v>
      </c>
    </row>
    <row r="9340" spans="1:8" x14ac:dyDescent="0.25">
      <c r="A9340" t="s">
        <v>113</v>
      </c>
      <c r="B9340" s="2">
        <v>45015</v>
      </c>
      <c r="C9340">
        <v>264.55068969726563</v>
      </c>
      <c r="D9340">
        <v>275.30744674682609</v>
      </c>
      <c r="E9340">
        <v>-0.27893074295745302</v>
      </c>
      <c r="F9340">
        <v>-0.15547183217953539</v>
      </c>
      <c r="G9340">
        <v>-0.1234589107779176</v>
      </c>
      <c r="H9340" t="s">
        <v>127</v>
      </c>
    </row>
    <row r="9341" spans="1:8" x14ac:dyDescent="0.25">
      <c r="A9341" t="s">
        <v>113</v>
      </c>
      <c r="B9341" s="2">
        <v>45016</v>
      </c>
      <c r="C9341">
        <v>273.59902954101563</v>
      </c>
      <c r="D9341">
        <v>275.40896163940431</v>
      </c>
      <c r="E9341">
        <v>-0.2542682493685402</v>
      </c>
      <c r="F9341">
        <v>-0.14327976541619439</v>
      </c>
      <c r="G9341">
        <v>-0.1109884839523458</v>
      </c>
      <c r="H9341" t="s">
        <v>127</v>
      </c>
    </row>
    <row r="9342" spans="1:8" x14ac:dyDescent="0.25">
      <c r="A9342" t="s">
        <v>113</v>
      </c>
      <c r="B9342" s="2">
        <v>45019</v>
      </c>
      <c r="C9342">
        <v>276.01861572265619</v>
      </c>
      <c r="D9342">
        <v>275.51775680541988</v>
      </c>
      <c r="E9342">
        <v>-0.2476733347518271</v>
      </c>
      <c r="F9342">
        <v>-0.14011088879512151</v>
      </c>
      <c r="G9342">
        <v>-0.1075624459567056</v>
      </c>
      <c r="H9342" t="s">
        <v>128</v>
      </c>
    </row>
    <row r="9343" spans="1:8" x14ac:dyDescent="0.25">
      <c r="A9343" t="s">
        <v>113</v>
      </c>
      <c r="B9343" s="2">
        <v>45020</v>
      </c>
      <c r="C9343">
        <v>273.45062255859381</v>
      </c>
      <c r="D9343">
        <v>275.64220787048339</v>
      </c>
      <c r="E9343">
        <v>-0.2546727529919377</v>
      </c>
      <c r="F9343">
        <v>-0.14509564196753549</v>
      </c>
      <c r="G9343">
        <v>-0.10957711102440219</v>
      </c>
      <c r="H9343" t="s">
        <v>127</v>
      </c>
    </row>
    <row r="9344" spans="1:8" x14ac:dyDescent="0.25">
      <c r="A9344" t="s">
        <v>113</v>
      </c>
      <c r="B9344" s="2">
        <v>45021</v>
      </c>
      <c r="C9344">
        <v>267.61932373046881</v>
      </c>
      <c r="D9344">
        <v>275.74990928649902</v>
      </c>
      <c r="E9344">
        <v>-0.27056675923475199</v>
      </c>
      <c r="F9344">
        <v>-0.14722638039651431</v>
      </c>
      <c r="G9344">
        <v>-0.1233403788382378</v>
      </c>
      <c r="H9344" t="s">
        <v>127</v>
      </c>
    </row>
    <row r="9345" spans="1:8" x14ac:dyDescent="0.25">
      <c r="A9345" t="s">
        <v>113</v>
      </c>
      <c r="B9345" s="2">
        <v>45022</v>
      </c>
      <c r="C9345">
        <v>267.56369018554688</v>
      </c>
      <c r="D9345">
        <v>275.86428588867187</v>
      </c>
      <c r="E9345">
        <v>-0.27071839610611809</v>
      </c>
      <c r="F9345">
        <v>-0.1441741645293283</v>
      </c>
      <c r="G9345">
        <v>-0.12654423157678979</v>
      </c>
      <c r="H9345" t="s">
        <v>127</v>
      </c>
    </row>
    <row r="9346" spans="1:8" x14ac:dyDescent="0.25">
      <c r="A9346" t="s">
        <v>113</v>
      </c>
      <c r="B9346" s="2">
        <v>45026</v>
      </c>
      <c r="C9346">
        <v>269.93701171875</v>
      </c>
      <c r="D9346">
        <v>275.99152877807609</v>
      </c>
      <c r="E9346">
        <v>-0.26424958214601019</v>
      </c>
      <c r="F9346">
        <v>-0.14332150268416441</v>
      </c>
      <c r="G9346">
        <v>-0.12092807946184581</v>
      </c>
      <c r="H9346" t="s">
        <v>127</v>
      </c>
    </row>
    <row r="9347" spans="1:8" x14ac:dyDescent="0.25">
      <c r="A9347" t="s">
        <v>113</v>
      </c>
      <c r="B9347" s="2">
        <v>45027</v>
      </c>
      <c r="C9347">
        <v>272.34744262695313</v>
      </c>
      <c r="D9347">
        <v>276.10155586242678</v>
      </c>
      <c r="E9347">
        <v>-0.25767962148508972</v>
      </c>
      <c r="F9347">
        <v>-0.14335692846283171</v>
      </c>
      <c r="G9347">
        <v>-0.1143226930222581</v>
      </c>
      <c r="H9347" t="s">
        <v>127</v>
      </c>
    </row>
    <row r="9348" spans="1:8" x14ac:dyDescent="0.25">
      <c r="A9348" t="s">
        <v>113</v>
      </c>
      <c r="B9348" s="2">
        <v>45028</v>
      </c>
      <c r="C9348">
        <v>269.26028442382813</v>
      </c>
      <c r="D9348">
        <v>276.16169837951662</v>
      </c>
      <c r="E9348">
        <v>-0.26609409537834439</v>
      </c>
      <c r="F9348">
        <v>-0.14689904823759289</v>
      </c>
      <c r="G9348">
        <v>-0.11919504714075151</v>
      </c>
      <c r="H9348" t="s">
        <v>127</v>
      </c>
    </row>
    <row r="9349" spans="1:8" x14ac:dyDescent="0.25">
      <c r="A9349" t="s">
        <v>113</v>
      </c>
      <c r="B9349" s="2">
        <v>45029</v>
      </c>
      <c r="C9349">
        <v>270.8455810546875</v>
      </c>
      <c r="D9349">
        <v>276.231176071167</v>
      </c>
      <c r="E9349">
        <v>-0.26177315157315562</v>
      </c>
      <c r="F9349">
        <v>-0.13558463478109059</v>
      </c>
      <c r="G9349">
        <v>-0.126188516792065</v>
      </c>
      <c r="H9349" t="s">
        <v>127</v>
      </c>
    </row>
    <row r="9350" spans="1:8" x14ac:dyDescent="0.25">
      <c r="A9350" t="s">
        <v>113</v>
      </c>
      <c r="B9350" s="2">
        <v>45030</v>
      </c>
      <c r="C9350">
        <v>270.88262939453119</v>
      </c>
      <c r="D9350">
        <v>276.35783012390141</v>
      </c>
      <c r="E9350">
        <v>-0.26167217123204828</v>
      </c>
      <c r="F9350">
        <v>-0.13737343300735849</v>
      </c>
      <c r="G9350">
        <v>-0.1242987382246898</v>
      </c>
      <c r="H9350" t="s">
        <v>127</v>
      </c>
    </row>
    <row r="9351" spans="1:8" x14ac:dyDescent="0.25">
      <c r="A9351" t="s">
        <v>113</v>
      </c>
      <c r="B9351" s="2">
        <v>45033</v>
      </c>
      <c r="C9351">
        <v>273.8585205078125</v>
      </c>
      <c r="D9351">
        <v>276.48245689392093</v>
      </c>
      <c r="E9351">
        <v>-0.25356097108152609</v>
      </c>
      <c r="F9351">
        <v>-0.13452145422821429</v>
      </c>
      <c r="G9351">
        <v>-0.11903951685331179</v>
      </c>
      <c r="H9351" t="s">
        <v>127</v>
      </c>
    </row>
    <row r="9352" spans="1:8" x14ac:dyDescent="0.25">
      <c r="A9352" t="s">
        <v>113</v>
      </c>
      <c r="B9352" s="2">
        <v>45034</v>
      </c>
      <c r="C9352">
        <v>277.14968872070313</v>
      </c>
      <c r="D9352">
        <v>276.62172172546389</v>
      </c>
      <c r="E9352">
        <v>-0.2445904398733604</v>
      </c>
      <c r="F9352">
        <v>-0.1337812794101404</v>
      </c>
      <c r="G9352">
        <v>-0.11080916046321999</v>
      </c>
      <c r="H9352" t="s">
        <v>128</v>
      </c>
    </row>
    <row r="9353" spans="1:8" x14ac:dyDescent="0.25">
      <c r="A9353" t="s">
        <v>113</v>
      </c>
      <c r="B9353" s="2">
        <v>45035</v>
      </c>
      <c r="C9353">
        <v>275.2584228515625</v>
      </c>
      <c r="D9353">
        <v>276.72967033386232</v>
      </c>
      <c r="E9353">
        <v>-0.24974534488113689</v>
      </c>
      <c r="F9353">
        <v>-0.13385426872998071</v>
      </c>
      <c r="G9353">
        <v>-0.1158910761511561</v>
      </c>
      <c r="H9353" t="s">
        <v>127</v>
      </c>
    </row>
    <row r="9354" spans="1:8" x14ac:dyDescent="0.25">
      <c r="A9354" t="s">
        <v>113</v>
      </c>
      <c r="B9354" s="2">
        <v>45036</v>
      </c>
      <c r="C9354">
        <v>276.79745483398438</v>
      </c>
      <c r="D9354">
        <v>276.82418083190919</v>
      </c>
      <c r="E9354">
        <v>-0.24555050173255311</v>
      </c>
      <c r="F9354">
        <v>-0.13901004290285759</v>
      </c>
      <c r="G9354">
        <v>-0.1065404588296955</v>
      </c>
      <c r="H9354" t="s">
        <v>127</v>
      </c>
    </row>
    <row r="9355" spans="1:8" x14ac:dyDescent="0.25">
      <c r="A9355" t="s">
        <v>113</v>
      </c>
      <c r="B9355" s="2">
        <v>45037</v>
      </c>
      <c r="C9355">
        <v>278.16021728515619</v>
      </c>
      <c r="D9355">
        <v>276.92618690490718</v>
      </c>
      <c r="E9355">
        <v>-0.2418361054128291</v>
      </c>
      <c r="F9355">
        <v>-0.13823240634182521</v>
      </c>
      <c r="G9355">
        <v>-0.1036036990710039</v>
      </c>
      <c r="H9355" t="s">
        <v>128</v>
      </c>
    </row>
    <row r="9356" spans="1:8" x14ac:dyDescent="0.25">
      <c r="A9356" t="s">
        <v>113</v>
      </c>
      <c r="B9356" s="2">
        <v>45040</v>
      </c>
      <c r="C9356">
        <v>279.64358520507813</v>
      </c>
      <c r="D9356">
        <v>277.02147590637207</v>
      </c>
      <c r="E9356">
        <v>-0.2377929823154642</v>
      </c>
      <c r="F9356">
        <v>-0.13749854301305409</v>
      </c>
      <c r="G9356">
        <v>-0.1002944393024101</v>
      </c>
      <c r="H9356" t="s">
        <v>128</v>
      </c>
    </row>
    <row r="9357" spans="1:8" x14ac:dyDescent="0.25">
      <c r="A9357" t="s">
        <v>113</v>
      </c>
      <c r="B9357" s="2">
        <v>45041</v>
      </c>
      <c r="C9357">
        <v>274.72073364257813</v>
      </c>
      <c r="D9357">
        <v>277.09315010070799</v>
      </c>
      <c r="E9357">
        <v>-0.25121089070483449</v>
      </c>
      <c r="F9357">
        <v>-0.151135431835661</v>
      </c>
      <c r="G9357">
        <v>-0.1000754588691735</v>
      </c>
      <c r="H9357" t="s">
        <v>127</v>
      </c>
    </row>
    <row r="9358" spans="1:8" x14ac:dyDescent="0.25">
      <c r="A9358" t="s">
        <v>113</v>
      </c>
      <c r="B9358" s="2">
        <v>45042</v>
      </c>
      <c r="C9358">
        <v>267.0631103515625</v>
      </c>
      <c r="D9358">
        <v>277.12689979553221</v>
      </c>
      <c r="E9358">
        <v>-0.27208279522900319</v>
      </c>
      <c r="F9358">
        <v>-0.15439607954716081</v>
      </c>
      <c r="G9358">
        <v>-0.1176867156818424</v>
      </c>
      <c r="H9358" t="s">
        <v>127</v>
      </c>
    </row>
    <row r="9359" spans="1:8" x14ac:dyDescent="0.25">
      <c r="A9359" t="s">
        <v>113</v>
      </c>
      <c r="B9359" s="2">
        <v>45043</v>
      </c>
      <c r="C9359">
        <v>272.49575805664063</v>
      </c>
      <c r="D9359">
        <v>277.1935845184326</v>
      </c>
      <c r="E9359">
        <v>-0.25727536740125012</v>
      </c>
      <c r="F9359">
        <v>-0.13785086663365009</v>
      </c>
      <c r="G9359">
        <v>-0.1194245007676</v>
      </c>
      <c r="H9359" t="s">
        <v>127</v>
      </c>
    </row>
    <row r="9360" spans="1:8" x14ac:dyDescent="0.25">
      <c r="A9360" t="s">
        <v>113</v>
      </c>
      <c r="B9360" s="2">
        <v>45044</v>
      </c>
      <c r="C9360">
        <v>278.62374877929688</v>
      </c>
      <c r="D9360">
        <v>277.2815470123291</v>
      </c>
      <c r="E9360">
        <v>-0.24057268663105119</v>
      </c>
      <c r="F9360">
        <v>-0.13073537503225729</v>
      </c>
      <c r="G9360">
        <v>-0.10983731159879399</v>
      </c>
      <c r="H9360" t="s">
        <v>128</v>
      </c>
    </row>
    <row r="9361" spans="1:8" x14ac:dyDescent="0.25">
      <c r="A9361" t="s">
        <v>113</v>
      </c>
      <c r="B9361" s="2">
        <v>45047</v>
      </c>
      <c r="C9361">
        <v>275.99081420898438</v>
      </c>
      <c r="D9361">
        <v>277.34589210510262</v>
      </c>
      <c r="E9361">
        <v>-0.24774911159758381</v>
      </c>
      <c r="F9361">
        <v>-0.1310710037456653</v>
      </c>
      <c r="G9361">
        <v>-0.11667810785191859</v>
      </c>
      <c r="H9361" t="s">
        <v>127</v>
      </c>
    </row>
    <row r="9362" spans="1:8" x14ac:dyDescent="0.25">
      <c r="A9362" t="s">
        <v>113</v>
      </c>
      <c r="B9362" s="2">
        <v>45048</v>
      </c>
      <c r="C9362">
        <v>272.82025146484381</v>
      </c>
      <c r="D9362">
        <v>277.38106834411622</v>
      </c>
      <c r="E9362">
        <v>-0.25639091602810882</v>
      </c>
      <c r="F9362">
        <v>-0.14113864356933051</v>
      </c>
      <c r="G9362">
        <v>-0.1152522724587783</v>
      </c>
      <c r="H9362" t="s">
        <v>127</v>
      </c>
    </row>
    <row r="9363" spans="1:8" x14ac:dyDescent="0.25">
      <c r="A9363" t="s">
        <v>113</v>
      </c>
      <c r="B9363" s="2">
        <v>45049</v>
      </c>
      <c r="C9363">
        <v>271.70770263671881</v>
      </c>
      <c r="D9363">
        <v>277.40777336120613</v>
      </c>
      <c r="E9363">
        <v>-0.25942332073602192</v>
      </c>
      <c r="F9363">
        <v>-0.14714921734987679</v>
      </c>
      <c r="G9363">
        <v>-0.1122741033861451</v>
      </c>
      <c r="H9363" t="s">
        <v>127</v>
      </c>
    </row>
    <row r="9364" spans="1:8" x14ac:dyDescent="0.25">
      <c r="A9364" t="s">
        <v>113</v>
      </c>
      <c r="B9364" s="2">
        <v>45050</v>
      </c>
      <c r="C9364">
        <v>264.91226196289063</v>
      </c>
      <c r="D9364">
        <v>277.36968803405762</v>
      </c>
      <c r="E9364">
        <v>-0.27794522806335181</v>
      </c>
      <c r="F9364">
        <v>-0.15330571887099681</v>
      </c>
      <c r="G9364">
        <v>-0.124639509192355</v>
      </c>
      <c r="H9364" t="s">
        <v>127</v>
      </c>
    </row>
    <row r="9365" spans="1:8" x14ac:dyDescent="0.25">
      <c r="A9365" t="s">
        <v>113</v>
      </c>
      <c r="B9365" s="2">
        <v>45051</v>
      </c>
      <c r="C9365">
        <v>268.50009155273438</v>
      </c>
      <c r="D9365">
        <v>277.33831596374512</v>
      </c>
      <c r="E9365">
        <v>-0.26816610550765407</v>
      </c>
      <c r="F9365">
        <v>-0.13766325252421399</v>
      </c>
      <c r="G9365">
        <v>-0.13050285298344011</v>
      </c>
      <c r="H9365" t="s">
        <v>127</v>
      </c>
    </row>
    <row r="9366" spans="1:8" x14ac:dyDescent="0.25">
      <c r="A9366" t="s">
        <v>113</v>
      </c>
      <c r="B9366" s="2">
        <v>45054</v>
      </c>
      <c r="C9366">
        <v>266.93325805664063</v>
      </c>
      <c r="D9366">
        <v>277.28683906555182</v>
      </c>
      <c r="E9366">
        <v>-0.2724367255019946</v>
      </c>
      <c r="F9366">
        <v>-0.13727336536244489</v>
      </c>
      <c r="G9366">
        <v>-0.13516336013954969</v>
      </c>
      <c r="H9366" t="s">
        <v>127</v>
      </c>
    </row>
    <row r="9367" spans="1:8" x14ac:dyDescent="0.25">
      <c r="A9367" t="s">
        <v>113</v>
      </c>
      <c r="B9367" s="2">
        <v>45055</v>
      </c>
      <c r="C9367">
        <v>269.39004516601563</v>
      </c>
      <c r="D9367">
        <v>277.24042030334471</v>
      </c>
      <c r="E9367">
        <v>-0.26574041464491099</v>
      </c>
      <c r="F9367">
        <v>-0.14122415406956179</v>
      </c>
      <c r="G9367">
        <v>-0.1245162605753493</v>
      </c>
      <c r="H9367" t="s">
        <v>127</v>
      </c>
    </row>
    <row r="9368" spans="1:8" x14ac:dyDescent="0.25">
      <c r="A9368" t="s">
        <v>113</v>
      </c>
      <c r="B9368" s="2">
        <v>45056</v>
      </c>
      <c r="C9368">
        <v>267.95306396484381</v>
      </c>
      <c r="D9368">
        <v>277.18881629943849</v>
      </c>
      <c r="E9368">
        <v>-0.26965710436626023</v>
      </c>
      <c r="F9368">
        <v>-0.13737343300735849</v>
      </c>
      <c r="G9368">
        <v>-0.13228367135890171</v>
      </c>
      <c r="H9368" t="s">
        <v>127</v>
      </c>
    </row>
    <row r="9369" spans="1:8" x14ac:dyDescent="0.25">
      <c r="A9369" t="s">
        <v>113</v>
      </c>
      <c r="B9369" s="2">
        <v>45057</v>
      </c>
      <c r="C9369">
        <v>266.71075439453119</v>
      </c>
      <c r="D9369">
        <v>277.16722190856927</v>
      </c>
      <c r="E9369">
        <v>-0.27304318980760672</v>
      </c>
      <c r="F9369">
        <v>-0.1388369859381037</v>
      </c>
      <c r="G9369">
        <v>-0.13420620386950299</v>
      </c>
      <c r="H9369" t="s">
        <v>127</v>
      </c>
    </row>
    <row r="9370" spans="1:8" x14ac:dyDescent="0.25">
      <c r="A9370" t="s">
        <v>113</v>
      </c>
      <c r="B9370" s="2">
        <v>45058</v>
      </c>
      <c r="C9370">
        <v>269.28805541992188</v>
      </c>
      <c r="D9370">
        <v>277.15519615173338</v>
      </c>
      <c r="E9370">
        <v>-0.26601840171244029</v>
      </c>
      <c r="F9370">
        <v>-0.1402004712239352</v>
      </c>
      <c r="G9370">
        <v>-0.12581793048850509</v>
      </c>
      <c r="H9370" t="s">
        <v>127</v>
      </c>
    </row>
    <row r="9371" spans="1:8" x14ac:dyDescent="0.25">
      <c r="A9371" t="s">
        <v>113</v>
      </c>
      <c r="B9371" s="2">
        <v>45061</v>
      </c>
      <c r="C9371">
        <v>267.498779296875</v>
      </c>
      <c r="D9371">
        <v>277.13095191955568</v>
      </c>
      <c r="E9371">
        <v>-0.27089531965268748</v>
      </c>
      <c r="F9371">
        <v>-0.13765704283312569</v>
      </c>
      <c r="G9371">
        <v>-0.1332382768195618</v>
      </c>
      <c r="H9371" t="s">
        <v>127</v>
      </c>
    </row>
    <row r="9372" spans="1:8" x14ac:dyDescent="0.25">
      <c r="A9372" t="s">
        <v>113</v>
      </c>
      <c r="B9372" s="2">
        <v>45062</v>
      </c>
      <c r="C9372">
        <v>261.74166870117188</v>
      </c>
      <c r="D9372">
        <v>277.0719686126709</v>
      </c>
      <c r="E9372">
        <v>-0.28658711567372941</v>
      </c>
      <c r="F9372">
        <v>-0.14315679317300459</v>
      </c>
      <c r="G9372">
        <v>-0.14343032250072479</v>
      </c>
      <c r="H9372" t="s">
        <v>127</v>
      </c>
    </row>
    <row r="9373" spans="1:8" x14ac:dyDescent="0.25">
      <c r="A9373" t="s">
        <v>113</v>
      </c>
      <c r="B9373" s="2">
        <v>45063</v>
      </c>
      <c r="C9373">
        <v>271.06805419921881</v>
      </c>
      <c r="D9373">
        <v>277.03743888854979</v>
      </c>
      <c r="E9373">
        <v>-0.26116677044739611</v>
      </c>
      <c r="F9373">
        <v>-0.13296821707044079</v>
      </c>
      <c r="G9373">
        <v>-0.12819855337695529</v>
      </c>
      <c r="H9373" t="s">
        <v>127</v>
      </c>
    </row>
    <row r="9374" spans="1:8" x14ac:dyDescent="0.25">
      <c r="A9374" t="s">
        <v>113</v>
      </c>
      <c r="B9374" s="2">
        <v>45064</v>
      </c>
      <c r="C9374">
        <v>273.63604736328119</v>
      </c>
      <c r="D9374">
        <v>277.03897270202629</v>
      </c>
      <c r="E9374">
        <v>-0.25416735220728548</v>
      </c>
      <c r="F9374">
        <v>-0.124779059700072</v>
      </c>
      <c r="G9374">
        <v>-0.12938829250721351</v>
      </c>
      <c r="H9374" t="s">
        <v>127</v>
      </c>
    </row>
    <row r="9375" spans="1:8" x14ac:dyDescent="0.25">
      <c r="A9375" t="s">
        <v>113</v>
      </c>
      <c r="B9375" s="2">
        <v>45065</v>
      </c>
      <c r="C9375">
        <v>269.668212890625</v>
      </c>
      <c r="D9375">
        <v>276.99494438171388</v>
      </c>
      <c r="E9375">
        <v>-0.2649822302880801</v>
      </c>
      <c r="F9375">
        <v>-0.1260445133052811</v>
      </c>
      <c r="G9375">
        <v>-0.138937716982799</v>
      </c>
      <c r="H9375" t="s">
        <v>127</v>
      </c>
    </row>
    <row r="9376" spans="1:8" x14ac:dyDescent="0.25">
      <c r="A9376" t="s">
        <v>113</v>
      </c>
      <c r="B9376" s="2">
        <v>45068</v>
      </c>
      <c r="C9376">
        <v>269.46420288085938</v>
      </c>
      <c r="D9376">
        <v>276.94625999450682</v>
      </c>
      <c r="E9376">
        <v>-0.26553828760299131</v>
      </c>
      <c r="F9376">
        <v>-0.12590901988170031</v>
      </c>
      <c r="G9376">
        <v>-0.13962926772129089</v>
      </c>
      <c r="H9376" t="s">
        <v>127</v>
      </c>
    </row>
    <row r="9377" spans="1:8" x14ac:dyDescent="0.25">
      <c r="A9377" t="s">
        <v>113</v>
      </c>
      <c r="B9377" s="2">
        <v>45069</v>
      </c>
      <c r="C9377">
        <v>273.43209838867188</v>
      </c>
      <c r="D9377">
        <v>276.90596214294442</v>
      </c>
      <c r="E9377">
        <v>-0.2547232431624914</v>
      </c>
      <c r="F9377">
        <v>-0.1357180922403802</v>
      </c>
      <c r="G9377">
        <v>-0.1190051509221112</v>
      </c>
      <c r="H9377" t="s">
        <v>127</v>
      </c>
    </row>
    <row r="9378" spans="1:8" x14ac:dyDescent="0.25">
      <c r="A9378" t="s">
        <v>113</v>
      </c>
      <c r="B9378" s="2">
        <v>45070</v>
      </c>
      <c r="C9378">
        <v>269.87213134765619</v>
      </c>
      <c r="D9378">
        <v>276.83750282287599</v>
      </c>
      <c r="E9378">
        <v>-0.26442642251272702</v>
      </c>
      <c r="F9378">
        <v>-0.14204342610034959</v>
      </c>
      <c r="G9378">
        <v>-0.1223829964123774</v>
      </c>
      <c r="H9378" t="s">
        <v>127</v>
      </c>
    </row>
    <row r="9379" spans="1:8" x14ac:dyDescent="0.25">
      <c r="A9379" t="s">
        <v>113</v>
      </c>
      <c r="B9379" s="2">
        <v>45071</v>
      </c>
      <c r="C9379">
        <v>265.83929443359381</v>
      </c>
      <c r="D9379">
        <v>276.77960151672357</v>
      </c>
      <c r="E9379">
        <v>-0.27541847367964878</v>
      </c>
      <c r="F9379">
        <v>-0.13452980168180831</v>
      </c>
      <c r="G9379">
        <v>-0.1408886719978405</v>
      </c>
      <c r="H9379" t="s">
        <v>127</v>
      </c>
    </row>
    <row r="9380" spans="1:8" x14ac:dyDescent="0.25">
      <c r="A9380" t="s">
        <v>113</v>
      </c>
      <c r="B9380" s="2">
        <v>45072</v>
      </c>
      <c r="C9380">
        <v>271.47589111328119</v>
      </c>
      <c r="D9380">
        <v>276.7209336090088</v>
      </c>
      <c r="E9380">
        <v>-0.26005515489668979</v>
      </c>
      <c r="F9380">
        <v>-0.1232362059601837</v>
      </c>
      <c r="G9380">
        <v>-0.13681894893650609</v>
      </c>
      <c r="H9380" t="s">
        <v>127</v>
      </c>
    </row>
    <row r="9381" spans="1:8" x14ac:dyDescent="0.25">
      <c r="A9381" t="s">
        <v>113</v>
      </c>
      <c r="B9381" s="2">
        <v>45076</v>
      </c>
      <c r="C9381">
        <v>271.07730102539063</v>
      </c>
      <c r="D9381">
        <v>276.66431709289549</v>
      </c>
      <c r="E9381">
        <v>-0.2611415669520456</v>
      </c>
      <c r="F9381">
        <v>-0.1232216488155015</v>
      </c>
      <c r="G9381">
        <v>-0.13791991813654411</v>
      </c>
      <c r="H9381" t="s">
        <v>127</v>
      </c>
    </row>
    <row r="9382" spans="1:8" x14ac:dyDescent="0.25">
      <c r="A9382" t="s">
        <v>113</v>
      </c>
      <c r="B9382" s="2">
        <v>45077</v>
      </c>
      <c r="C9382">
        <v>264.67178344726563</v>
      </c>
      <c r="D9382">
        <v>276.55658515930168</v>
      </c>
      <c r="E9382">
        <v>-0.27860068530217003</v>
      </c>
      <c r="F9382">
        <v>-0.12857755827820541</v>
      </c>
      <c r="G9382">
        <v>-0.15002312702396459</v>
      </c>
      <c r="H9382" t="s">
        <v>127</v>
      </c>
    </row>
    <row r="9383" spans="1:8" x14ac:dyDescent="0.25">
      <c r="A9383" t="s">
        <v>113</v>
      </c>
      <c r="B9383" s="2">
        <v>45078</v>
      </c>
      <c r="C9383">
        <v>269.28451538085938</v>
      </c>
      <c r="D9383">
        <v>276.47318946838379</v>
      </c>
      <c r="E9383">
        <v>-0.26602805057534668</v>
      </c>
      <c r="F9383">
        <v>-0.1199901662924734</v>
      </c>
      <c r="G9383">
        <v>-0.14603788428287329</v>
      </c>
      <c r="H9383" t="s">
        <v>127</v>
      </c>
    </row>
    <row r="9384" spans="1:8" x14ac:dyDescent="0.25">
      <c r="A9384" t="s">
        <v>113</v>
      </c>
      <c r="B9384" s="2">
        <v>45079</v>
      </c>
      <c r="C9384">
        <v>276.33438110351563</v>
      </c>
      <c r="D9384">
        <v>276.36700691223137</v>
      </c>
      <c r="E9384">
        <v>-0.24681267281654129</v>
      </c>
      <c r="F9384">
        <v>-0.1071997296239421</v>
      </c>
      <c r="G9384">
        <v>-0.1396129431925992</v>
      </c>
      <c r="H9384" t="s">
        <v>127</v>
      </c>
    </row>
    <row r="9385" spans="1:8" x14ac:dyDescent="0.25">
      <c r="A9385" t="s">
        <v>113</v>
      </c>
      <c r="B9385" s="2">
        <v>45082</v>
      </c>
      <c r="C9385">
        <v>273.68246459960938</v>
      </c>
      <c r="D9385">
        <v>276.2549272918701</v>
      </c>
      <c r="E9385">
        <v>-0.25404083565141722</v>
      </c>
      <c r="F9385">
        <v>-0.1089885278502101</v>
      </c>
      <c r="G9385">
        <v>-0.14505230780120709</v>
      </c>
      <c r="H9385" t="s">
        <v>127</v>
      </c>
    </row>
    <row r="9386" spans="1:8" x14ac:dyDescent="0.25">
      <c r="A9386" t="s">
        <v>113</v>
      </c>
      <c r="B9386" s="2">
        <v>45083</v>
      </c>
      <c r="C9386">
        <v>276.39035034179688</v>
      </c>
      <c r="D9386">
        <v>276.15888694763191</v>
      </c>
      <c r="E9386">
        <v>-0.2466601209667961</v>
      </c>
      <c r="F9386">
        <v>-0.1068911792356074</v>
      </c>
      <c r="G9386">
        <v>-0.1397689417311887</v>
      </c>
      <c r="H9386" t="s">
        <v>128</v>
      </c>
    </row>
    <row r="9387" spans="1:8" x14ac:dyDescent="0.25">
      <c r="A9387" t="s">
        <v>113</v>
      </c>
      <c r="B9387" s="2">
        <v>45084</v>
      </c>
      <c r="C9387">
        <v>281.7127685546875</v>
      </c>
      <c r="D9387">
        <v>276.10713737487788</v>
      </c>
      <c r="E9387">
        <v>-0.23215313876678539</v>
      </c>
      <c r="F9387">
        <v>-0.11029571872338929</v>
      </c>
      <c r="G9387">
        <v>-0.1218574200433962</v>
      </c>
      <c r="H9387" t="s">
        <v>128</v>
      </c>
    </row>
    <row r="9388" spans="1:8" x14ac:dyDescent="0.25">
      <c r="A9388" t="s">
        <v>113</v>
      </c>
      <c r="B9388" s="2">
        <v>45085</v>
      </c>
      <c r="C9388">
        <v>281.14312744140619</v>
      </c>
      <c r="D9388">
        <v>276.09394233703608</v>
      </c>
      <c r="E9388">
        <v>-0.2337057738961992</v>
      </c>
      <c r="F9388">
        <v>-0.1047896568942077</v>
      </c>
      <c r="G9388">
        <v>-0.12891611700199149</v>
      </c>
      <c r="H9388" t="s">
        <v>128</v>
      </c>
    </row>
    <row r="9389" spans="1:8" x14ac:dyDescent="0.25">
      <c r="A9389" t="s">
        <v>113</v>
      </c>
      <c r="B9389" s="2">
        <v>45086</v>
      </c>
      <c r="C9389">
        <v>277.65093994140619</v>
      </c>
      <c r="D9389">
        <v>276.08741905212401</v>
      </c>
      <c r="E9389">
        <v>-0.24322421079371709</v>
      </c>
      <c r="F9389">
        <v>-0.10376190211999869</v>
      </c>
      <c r="G9389">
        <v>-0.13946230867371839</v>
      </c>
      <c r="H9389" t="s">
        <v>128</v>
      </c>
    </row>
    <row r="9390" spans="1:8" x14ac:dyDescent="0.25">
      <c r="A9390" t="s">
        <v>113</v>
      </c>
      <c r="B9390" s="2">
        <v>45089</v>
      </c>
      <c r="C9390">
        <v>280.92840576171881</v>
      </c>
      <c r="D9390">
        <v>276.09178382873529</v>
      </c>
      <c r="E9390">
        <v>-0.23429102733938759</v>
      </c>
      <c r="F9390">
        <v>-9.5407933440255444E-2</v>
      </c>
      <c r="G9390">
        <v>-0.13888309389913209</v>
      </c>
      <c r="H9390" t="s">
        <v>128</v>
      </c>
    </row>
    <row r="9391" spans="1:8" x14ac:dyDescent="0.25">
      <c r="A9391" t="s">
        <v>113</v>
      </c>
      <c r="B9391" s="2">
        <v>45090</v>
      </c>
      <c r="C9391">
        <v>280.2000732421875</v>
      </c>
      <c r="D9391">
        <v>276.08491706848139</v>
      </c>
      <c r="E9391">
        <v>-0.23627619770253919</v>
      </c>
      <c r="F9391">
        <v>-8.9136858028647015E-2</v>
      </c>
      <c r="G9391">
        <v>-0.14713933967389209</v>
      </c>
      <c r="H9391" t="s">
        <v>128</v>
      </c>
    </row>
    <row r="9392" spans="1:8" x14ac:dyDescent="0.25">
      <c r="A9392" t="s">
        <v>113</v>
      </c>
      <c r="B9392" s="2">
        <v>45091</v>
      </c>
      <c r="C9392">
        <v>279.85455322265619</v>
      </c>
      <c r="D9392">
        <v>276.12940498352049</v>
      </c>
      <c r="E9392">
        <v>-0.23721795999415071</v>
      </c>
      <c r="F9392">
        <v>-8.8390473519484924E-2</v>
      </c>
      <c r="G9392">
        <v>-0.14882748647466579</v>
      </c>
      <c r="H9392" t="s">
        <v>128</v>
      </c>
    </row>
    <row r="9393" spans="1:8" x14ac:dyDescent="0.25">
      <c r="A9393" t="s">
        <v>113</v>
      </c>
      <c r="B9393" s="2">
        <v>45092</v>
      </c>
      <c r="C9393">
        <v>282.011474609375</v>
      </c>
      <c r="D9393">
        <v>276.19276710510252</v>
      </c>
      <c r="E9393">
        <v>-0.23133897436912651</v>
      </c>
      <c r="F9393">
        <v>-7.7288767432308059E-2</v>
      </c>
      <c r="G9393">
        <v>-0.15405020693681851</v>
      </c>
      <c r="H9393" t="s">
        <v>128</v>
      </c>
    </row>
    <row r="9394" spans="1:8" x14ac:dyDescent="0.25">
      <c r="A9394" t="s">
        <v>113</v>
      </c>
      <c r="B9394" s="2">
        <v>45093</v>
      </c>
      <c r="C9394">
        <v>280.48016357421881</v>
      </c>
      <c r="D9394">
        <v>276.26310676574712</v>
      </c>
      <c r="E9394">
        <v>-0.23551277301499179</v>
      </c>
      <c r="F9394">
        <v>-8.0676612012901883E-2</v>
      </c>
      <c r="G9394">
        <v>-0.15483616100208999</v>
      </c>
      <c r="H9394" t="s">
        <v>128</v>
      </c>
    </row>
    <row r="9395" spans="1:8" x14ac:dyDescent="0.25">
      <c r="A9395" t="s">
        <v>113</v>
      </c>
      <c r="B9395" s="2">
        <v>45097</v>
      </c>
      <c r="C9395">
        <v>281.44189453125</v>
      </c>
      <c r="D9395">
        <v>276.35097190856942</v>
      </c>
      <c r="E9395">
        <v>-0.232891443138835</v>
      </c>
      <c r="F9395">
        <v>-8.5029707263964305E-2</v>
      </c>
      <c r="G9395">
        <v>-0.1478617358748707</v>
      </c>
      <c r="H9395" t="s">
        <v>128</v>
      </c>
    </row>
    <row r="9396" spans="1:8" x14ac:dyDescent="0.25">
      <c r="A9396" t="s">
        <v>113</v>
      </c>
      <c r="B9396" s="2">
        <v>45098</v>
      </c>
      <c r="C9396">
        <v>280.77902221679688</v>
      </c>
      <c r="D9396">
        <v>276.41287986755373</v>
      </c>
      <c r="E9396">
        <v>-0.23469819271806969</v>
      </c>
      <c r="F9396">
        <v>-8.9828984089448061E-2</v>
      </c>
      <c r="G9396">
        <v>-0.1448692086286216</v>
      </c>
      <c r="H9396" t="s">
        <v>128</v>
      </c>
    </row>
    <row r="9397" spans="1:8" x14ac:dyDescent="0.25">
      <c r="A9397" t="s">
        <v>113</v>
      </c>
      <c r="B9397" s="2">
        <v>45099</v>
      </c>
      <c r="C9397">
        <v>281.22711181640619</v>
      </c>
      <c r="D9397">
        <v>276.48375251770022</v>
      </c>
      <c r="E9397">
        <v>-0.23347686294172859</v>
      </c>
      <c r="F9397">
        <v>-8.645152292673941E-2</v>
      </c>
      <c r="G9397">
        <v>-0.14702534001498921</v>
      </c>
      <c r="H9397" t="s">
        <v>128</v>
      </c>
    </row>
    <row r="9398" spans="1:8" x14ac:dyDescent="0.25">
      <c r="A9398" t="s">
        <v>113</v>
      </c>
      <c r="B9398" s="2">
        <v>45100</v>
      </c>
      <c r="C9398">
        <v>280.88168334960938</v>
      </c>
      <c r="D9398">
        <v>276.5636937713623</v>
      </c>
      <c r="E9398">
        <v>-0.23441837569378229</v>
      </c>
      <c r="F9398">
        <v>-9.344821601173936E-2</v>
      </c>
      <c r="G9398">
        <v>-0.14097015968204299</v>
      </c>
      <c r="H9398" t="s">
        <v>128</v>
      </c>
    </row>
    <row r="9399" spans="1:8" x14ac:dyDescent="0.25">
      <c r="A9399" t="s">
        <v>113</v>
      </c>
      <c r="B9399" s="2">
        <v>45103</v>
      </c>
      <c r="C9399">
        <v>287.49267578125</v>
      </c>
      <c r="D9399">
        <v>276.64041496276849</v>
      </c>
      <c r="E9399">
        <v>-0.21639920739582019</v>
      </c>
      <c r="F9399">
        <v>-9.7515767270957787E-2</v>
      </c>
      <c r="G9399">
        <v>-0.11888344012486241</v>
      </c>
      <c r="H9399" t="s">
        <v>128</v>
      </c>
    </row>
    <row r="9400" spans="1:8" x14ac:dyDescent="0.25">
      <c r="A9400" t="s">
        <v>113</v>
      </c>
      <c r="B9400" s="2">
        <v>45104</v>
      </c>
      <c r="C9400">
        <v>292.95513916015619</v>
      </c>
      <c r="D9400">
        <v>276.73333259582517</v>
      </c>
      <c r="E9400">
        <v>-0.20151051285203581</v>
      </c>
      <c r="F9400">
        <v>-8.7177038801916407E-2</v>
      </c>
      <c r="G9400">
        <v>-0.1143334740501194</v>
      </c>
      <c r="H9400" t="s">
        <v>128</v>
      </c>
    </row>
    <row r="9401" spans="1:8" x14ac:dyDescent="0.25">
      <c r="A9401" t="s">
        <v>113</v>
      </c>
      <c r="B9401" s="2">
        <v>45105</v>
      </c>
      <c r="C9401">
        <v>286.2041015625</v>
      </c>
      <c r="D9401">
        <v>276.79308998107911</v>
      </c>
      <c r="E9401">
        <v>-0.21991139349377181</v>
      </c>
      <c r="F9401">
        <v>-8.750024813314794E-2</v>
      </c>
      <c r="G9401">
        <v>-0.13241114536062379</v>
      </c>
      <c r="H9401" t="s">
        <v>128</v>
      </c>
    </row>
    <row r="9402" spans="1:8" x14ac:dyDescent="0.25">
      <c r="A9402" t="s">
        <v>113</v>
      </c>
      <c r="B9402" s="2">
        <v>45106</v>
      </c>
      <c r="C9402">
        <v>287.4273681640625</v>
      </c>
      <c r="D9402">
        <v>276.86916404724121</v>
      </c>
      <c r="E9402">
        <v>-0.2165772122804738</v>
      </c>
      <c r="F9402">
        <v>-8.3418139729247276E-2</v>
      </c>
      <c r="G9402">
        <v>-0.1331590725512265</v>
      </c>
      <c r="H9402" t="s">
        <v>128</v>
      </c>
    </row>
    <row r="9403" spans="1:8" x14ac:dyDescent="0.25">
      <c r="A9403" t="s">
        <v>113</v>
      </c>
      <c r="B9403" s="2">
        <v>45107</v>
      </c>
      <c r="C9403">
        <v>290.06048583984381</v>
      </c>
      <c r="D9403">
        <v>277.04810775756829</v>
      </c>
      <c r="E9403">
        <v>-0.2094002882348254</v>
      </c>
      <c r="F9403">
        <v>-7.2172592764895516E-2</v>
      </c>
      <c r="G9403">
        <v>-0.13722769546992991</v>
      </c>
      <c r="H9403" t="s">
        <v>128</v>
      </c>
    </row>
    <row r="9404" spans="1:8" x14ac:dyDescent="0.25">
      <c r="A9404" t="s">
        <v>113</v>
      </c>
      <c r="B9404" s="2">
        <v>45110</v>
      </c>
      <c r="C9404">
        <v>289.48153686523438</v>
      </c>
      <c r="D9404">
        <v>277.23142990112302</v>
      </c>
      <c r="E9404">
        <v>-0.21097829321929479</v>
      </c>
      <c r="F9404">
        <v>-7.1086405815528386E-2</v>
      </c>
      <c r="G9404">
        <v>-0.13989188740376651</v>
      </c>
      <c r="H9404" t="s">
        <v>128</v>
      </c>
    </row>
    <row r="9405" spans="1:8" x14ac:dyDescent="0.25">
      <c r="A9405" t="s">
        <v>113</v>
      </c>
      <c r="B9405" s="2">
        <v>45112</v>
      </c>
      <c r="C9405">
        <v>290.20989990234381</v>
      </c>
      <c r="D9405">
        <v>277.44035079956052</v>
      </c>
      <c r="E9405">
        <v>-0.20899303967629071</v>
      </c>
      <c r="F9405">
        <v>-7.2914803547260543E-2</v>
      </c>
      <c r="G9405">
        <v>-0.13607823612903011</v>
      </c>
      <c r="H9405" t="s">
        <v>128</v>
      </c>
    </row>
    <row r="9406" spans="1:8" x14ac:dyDescent="0.25">
      <c r="A9406" t="s">
        <v>113</v>
      </c>
      <c r="B9406" s="2">
        <v>45113</v>
      </c>
      <c r="C9406">
        <v>282.011474609375</v>
      </c>
      <c r="D9406">
        <v>277.58801521301268</v>
      </c>
      <c r="E9406">
        <v>-0.23133897436912651</v>
      </c>
      <c r="F9406">
        <v>-8.0259646526059547E-2</v>
      </c>
      <c r="G9406">
        <v>-0.15107932784306699</v>
      </c>
      <c r="H9406" t="s">
        <v>128</v>
      </c>
    </row>
    <row r="9407" spans="1:8" x14ac:dyDescent="0.25">
      <c r="A9407" t="s">
        <v>113</v>
      </c>
      <c r="B9407" s="2">
        <v>45114</v>
      </c>
      <c r="C9407">
        <v>282.74917602539063</v>
      </c>
      <c r="D9407">
        <v>277.71901176452639</v>
      </c>
      <c r="E9407">
        <v>-0.22932826779121401</v>
      </c>
      <c r="F9407">
        <v>-8.2894795108188646E-2</v>
      </c>
      <c r="G9407">
        <v>-0.14643347268302531</v>
      </c>
      <c r="H9407" t="s">
        <v>128</v>
      </c>
    </row>
    <row r="9408" spans="1:8" x14ac:dyDescent="0.25">
      <c r="A9408" t="s">
        <v>113</v>
      </c>
      <c r="B9408" s="2">
        <v>45117</v>
      </c>
      <c r="C9408">
        <v>289.72433471679688</v>
      </c>
      <c r="D9408">
        <v>277.91347450256347</v>
      </c>
      <c r="E9408">
        <v>-0.21031651431167589</v>
      </c>
      <c r="F9408">
        <v>-8.0689133193292961E-2</v>
      </c>
      <c r="G9408">
        <v>-0.1296273811183829</v>
      </c>
      <c r="H9408" t="s">
        <v>128</v>
      </c>
    </row>
    <row r="9409" spans="1:8" x14ac:dyDescent="0.25">
      <c r="A9409" t="s">
        <v>113</v>
      </c>
      <c r="B9409" s="2">
        <v>45118</v>
      </c>
      <c r="C9409">
        <v>292.88040161132813</v>
      </c>
      <c r="D9409">
        <v>278.13561058044428</v>
      </c>
      <c r="E9409">
        <v>-0.2017142203111558</v>
      </c>
      <c r="F9409">
        <v>-7.4490945303310352E-2</v>
      </c>
      <c r="G9409">
        <v>-0.1272232750078455</v>
      </c>
      <c r="H9409" t="s">
        <v>128</v>
      </c>
    </row>
    <row r="9410" spans="1:8" x14ac:dyDescent="0.25">
      <c r="A9410" t="s">
        <v>113</v>
      </c>
      <c r="B9410" s="2">
        <v>45119</v>
      </c>
      <c r="C9410">
        <v>296.48471069335938</v>
      </c>
      <c r="D9410">
        <v>278.38688407897951</v>
      </c>
      <c r="E9410">
        <v>-0.1918901806350316</v>
      </c>
      <c r="F9410">
        <v>-6.763178160618244E-2</v>
      </c>
      <c r="G9410">
        <v>-0.12425839902884921</v>
      </c>
      <c r="H9410" t="s">
        <v>128</v>
      </c>
    </row>
    <row r="9411" spans="1:8" x14ac:dyDescent="0.25">
      <c r="A9411" t="s">
        <v>113</v>
      </c>
      <c r="B9411" s="2">
        <v>45120</v>
      </c>
      <c r="C9411">
        <v>293.75811767578119</v>
      </c>
      <c r="D9411">
        <v>278.6162907409668</v>
      </c>
      <c r="E9411">
        <v>-0.19932188456932221</v>
      </c>
      <c r="F9411">
        <v>-5.973447971696022E-2</v>
      </c>
      <c r="G9411">
        <v>-0.13958740485236201</v>
      </c>
      <c r="H9411" t="s">
        <v>128</v>
      </c>
    </row>
    <row r="9412" spans="1:8" x14ac:dyDescent="0.25">
      <c r="A9412" t="s">
        <v>113</v>
      </c>
      <c r="B9412" s="2">
        <v>45121</v>
      </c>
      <c r="C9412">
        <v>295.53228759765619</v>
      </c>
      <c r="D9412">
        <v>278.87451286315923</v>
      </c>
      <c r="E9412">
        <v>-0.19448614065613271</v>
      </c>
      <c r="F9412">
        <v>-6.0697694423137549E-2</v>
      </c>
      <c r="G9412">
        <v>-0.1337884462329951</v>
      </c>
      <c r="H9412" t="s">
        <v>128</v>
      </c>
    </row>
    <row r="9413" spans="1:8" x14ac:dyDescent="0.25">
      <c r="A9413" t="s">
        <v>113</v>
      </c>
      <c r="B9413" s="2">
        <v>45124</v>
      </c>
      <c r="C9413">
        <v>295.11203002929688</v>
      </c>
      <c r="D9413">
        <v>279.12098152160638</v>
      </c>
      <c r="E9413">
        <v>-0.1956316104068643</v>
      </c>
      <c r="F9413">
        <v>-5.7076324738340463E-2</v>
      </c>
      <c r="G9413">
        <v>-0.13855528566852379</v>
      </c>
      <c r="H9413" t="s">
        <v>128</v>
      </c>
    </row>
    <row r="9414" spans="1:8" x14ac:dyDescent="0.25">
      <c r="A9414" t="s">
        <v>113</v>
      </c>
      <c r="B9414" s="2">
        <v>45125</v>
      </c>
      <c r="C9414">
        <v>295.77505493164063</v>
      </c>
      <c r="D9414">
        <v>279.3090110015869</v>
      </c>
      <c r="E9414">
        <v>-0.1938244449283664</v>
      </c>
      <c r="F9414">
        <v>-5.0365277443398908E-2</v>
      </c>
      <c r="G9414">
        <v>-0.14345916748496751</v>
      </c>
      <c r="H9414" t="s">
        <v>128</v>
      </c>
    </row>
    <row r="9415" spans="1:8" x14ac:dyDescent="0.25">
      <c r="A9415" t="s">
        <v>113</v>
      </c>
      <c r="B9415" s="2">
        <v>45126</v>
      </c>
      <c r="C9415">
        <v>298.3148193359375</v>
      </c>
      <c r="D9415">
        <v>279.5273966217041</v>
      </c>
      <c r="E9415">
        <v>-0.1869019680519495</v>
      </c>
      <c r="F9415">
        <v>-4.8126123915912637E-2</v>
      </c>
      <c r="G9415">
        <v>-0.1387758441360368</v>
      </c>
      <c r="H9415" t="s">
        <v>128</v>
      </c>
    </row>
    <row r="9416" spans="1:8" x14ac:dyDescent="0.25">
      <c r="A9416" t="s">
        <v>113</v>
      </c>
      <c r="B9416" s="2">
        <v>45127</v>
      </c>
      <c r="C9416">
        <v>297.95068359375</v>
      </c>
      <c r="D9416">
        <v>279.75489418029792</v>
      </c>
      <c r="E9416">
        <v>-0.18789447005367271</v>
      </c>
      <c r="F9416">
        <v>-5.4557836910098412E-2</v>
      </c>
      <c r="G9416">
        <v>-0.13333663314357419</v>
      </c>
      <c r="H9416" t="s">
        <v>128</v>
      </c>
    </row>
    <row r="9417" spans="1:8" x14ac:dyDescent="0.25">
      <c r="A9417" t="s">
        <v>113</v>
      </c>
      <c r="B9417" s="2">
        <v>45128</v>
      </c>
      <c r="C9417">
        <v>299.23922729492188</v>
      </c>
      <c r="D9417">
        <v>279.95333747863771</v>
      </c>
      <c r="E9417">
        <v>-0.18438236713557371</v>
      </c>
      <c r="F9417">
        <v>-5.4251424284269427E-2</v>
      </c>
      <c r="G9417">
        <v>-0.13013094285130419</v>
      </c>
      <c r="H9417" t="s">
        <v>128</v>
      </c>
    </row>
    <row r="9418" spans="1:8" x14ac:dyDescent="0.25">
      <c r="A9418" t="s">
        <v>113</v>
      </c>
      <c r="B9418" s="2">
        <v>45131</v>
      </c>
      <c r="C9418">
        <v>303.57180786132813</v>
      </c>
      <c r="D9418">
        <v>280.14663764953622</v>
      </c>
      <c r="E9418">
        <v>-0.1725733234560031</v>
      </c>
      <c r="F9418">
        <v>-5.0436129000733472E-2</v>
      </c>
      <c r="G9418">
        <v>-0.1221371944552696</v>
      </c>
      <c r="H9418" t="s">
        <v>128</v>
      </c>
    </row>
    <row r="9419" spans="1:8" x14ac:dyDescent="0.25">
      <c r="A9419" t="s">
        <v>113</v>
      </c>
      <c r="B9419" s="2">
        <v>45132</v>
      </c>
      <c r="C9419">
        <v>303.59054565429688</v>
      </c>
      <c r="D9419">
        <v>280.3387049102783</v>
      </c>
      <c r="E9419">
        <v>-0.172522251026481</v>
      </c>
      <c r="F9419">
        <v>-4.7763416877431353E-2</v>
      </c>
      <c r="G9419">
        <v>-0.12475883414904961</v>
      </c>
      <c r="H9419" t="s">
        <v>128</v>
      </c>
    </row>
    <row r="9420" spans="1:8" x14ac:dyDescent="0.25">
      <c r="A9420" t="s">
        <v>113</v>
      </c>
      <c r="B9420" s="2">
        <v>45133</v>
      </c>
      <c r="C9420">
        <v>307.75503540039063</v>
      </c>
      <c r="D9420">
        <v>280.54912406921392</v>
      </c>
      <c r="E9420">
        <v>-0.16117136197526191</v>
      </c>
      <c r="F9420">
        <v>-4.7911431481403199E-2</v>
      </c>
      <c r="G9420">
        <v>-0.1132599304938587</v>
      </c>
      <c r="H9420" t="s">
        <v>128</v>
      </c>
    </row>
    <row r="9421" spans="1:8" x14ac:dyDescent="0.25">
      <c r="A9421" t="s">
        <v>113</v>
      </c>
      <c r="B9421" s="2">
        <v>45134</v>
      </c>
      <c r="C9421">
        <v>307.86709594726563</v>
      </c>
      <c r="D9421">
        <v>280.78787025451658</v>
      </c>
      <c r="E9421">
        <v>-0.16086592555636089</v>
      </c>
      <c r="F9421">
        <v>-5.402828259795156E-2</v>
      </c>
      <c r="G9421">
        <v>-0.1068376429584094</v>
      </c>
      <c r="H9421" t="s">
        <v>128</v>
      </c>
    </row>
    <row r="9422" spans="1:8" x14ac:dyDescent="0.25">
      <c r="A9422" t="s">
        <v>113</v>
      </c>
      <c r="B9422" s="2">
        <v>45135</v>
      </c>
      <c r="C9422">
        <v>309.41714477539063</v>
      </c>
      <c r="D9422">
        <v>281.04287544250491</v>
      </c>
      <c r="E9422">
        <v>-0.15664105448097351</v>
      </c>
      <c r="F9422">
        <v>-4.468412268517219E-2</v>
      </c>
      <c r="G9422">
        <v>-0.11195693179580141</v>
      </c>
      <c r="H9422" t="s">
        <v>128</v>
      </c>
    </row>
    <row r="9423" spans="1:8" x14ac:dyDescent="0.25">
      <c r="A9423" t="s">
        <v>113</v>
      </c>
      <c r="B9423" s="2">
        <v>45138</v>
      </c>
      <c r="C9423">
        <v>311.7235107421875</v>
      </c>
      <c r="D9423">
        <v>281.30744499206543</v>
      </c>
      <c r="E9423">
        <v>-0.15035473711756189</v>
      </c>
      <c r="F9423">
        <v>-4.3281037893876377E-2</v>
      </c>
      <c r="G9423">
        <v>-0.1070736992236855</v>
      </c>
      <c r="H9423" t="s">
        <v>128</v>
      </c>
    </row>
    <row r="9424" spans="1:8" x14ac:dyDescent="0.25">
      <c r="A9424" t="s">
        <v>113</v>
      </c>
      <c r="B9424" s="2">
        <v>45139</v>
      </c>
      <c r="C9424">
        <v>310.07077026367188</v>
      </c>
      <c r="D9424">
        <v>281.57459236145019</v>
      </c>
      <c r="E9424">
        <v>-0.15485950839708931</v>
      </c>
      <c r="F9424">
        <v>-4.5830777773988578E-2</v>
      </c>
      <c r="G9424">
        <v>-0.1090287306231007</v>
      </c>
      <c r="H9424" t="s">
        <v>128</v>
      </c>
    </row>
    <row r="9425" spans="1:8" x14ac:dyDescent="0.25">
      <c r="A9425" t="s">
        <v>113</v>
      </c>
      <c r="B9425" s="2">
        <v>45140</v>
      </c>
      <c r="C9425">
        <v>306.73727416992188</v>
      </c>
      <c r="D9425">
        <v>281.81450553894041</v>
      </c>
      <c r="E9425">
        <v>-0.16394541006086941</v>
      </c>
      <c r="F9425">
        <v>-5.9036042166856428E-2</v>
      </c>
      <c r="G9425">
        <v>-0.10490936789401301</v>
      </c>
      <c r="H9425" t="s">
        <v>128</v>
      </c>
    </row>
    <row r="9426" spans="1:8" x14ac:dyDescent="0.25">
      <c r="A9426" t="s">
        <v>113</v>
      </c>
      <c r="B9426" s="2">
        <v>45141</v>
      </c>
      <c r="C9426">
        <v>307.99786376953119</v>
      </c>
      <c r="D9426">
        <v>282.08999771118158</v>
      </c>
      <c r="E9426">
        <v>-0.1605094998877904</v>
      </c>
      <c r="F9426">
        <v>-6.143359371619983E-2</v>
      </c>
      <c r="G9426">
        <v>-9.9075906171590566E-2</v>
      </c>
      <c r="H9426" t="s">
        <v>128</v>
      </c>
    </row>
    <row r="9427" spans="1:8" x14ac:dyDescent="0.25">
      <c r="A9427" t="s">
        <v>113</v>
      </c>
      <c r="B9427" s="2">
        <v>45142</v>
      </c>
      <c r="C9427">
        <v>304.804443359375</v>
      </c>
      <c r="D9427">
        <v>282.3274282836914</v>
      </c>
      <c r="E9427">
        <v>-0.16921360602794411</v>
      </c>
      <c r="F9427">
        <v>-6.6408065268943273E-2</v>
      </c>
      <c r="G9427">
        <v>-0.10280554075900079</v>
      </c>
      <c r="H9427" t="s">
        <v>128</v>
      </c>
    </row>
    <row r="9428" spans="1:8" x14ac:dyDescent="0.25">
      <c r="A9428" t="s">
        <v>113</v>
      </c>
      <c r="B9428" s="2">
        <v>45145</v>
      </c>
      <c r="C9428">
        <v>307.36294555664063</v>
      </c>
      <c r="D9428">
        <v>282.56026870727538</v>
      </c>
      <c r="E9428">
        <v>-0.16224005672200509</v>
      </c>
      <c r="F9428">
        <v>-5.798324503186536E-2</v>
      </c>
      <c r="G9428">
        <v>-0.1042568116901398</v>
      </c>
      <c r="H9428" t="s">
        <v>128</v>
      </c>
    </row>
    <row r="9429" spans="1:8" x14ac:dyDescent="0.25">
      <c r="A9429" t="s">
        <v>113</v>
      </c>
      <c r="B9429" s="2">
        <v>45146</v>
      </c>
      <c r="C9429">
        <v>306.09298706054688</v>
      </c>
      <c r="D9429">
        <v>282.83053619384759</v>
      </c>
      <c r="E9429">
        <v>-0.16570150310984511</v>
      </c>
      <c r="F9429">
        <v>-6.195693833725846E-2</v>
      </c>
      <c r="G9429">
        <v>-0.1037445647725866</v>
      </c>
      <c r="H9429" t="s">
        <v>128</v>
      </c>
    </row>
    <row r="9430" spans="1:8" x14ac:dyDescent="0.25">
      <c r="A9430" t="s">
        <v>113</v>
      </c>
      <c r="B9430" s="2">
        <v>45147</v>
      </c>
      <c r="C9430">
        <v>306.46649169921881</v>
      </c>
      <c r="D9430">
        <v>283.13025497436519</v>
      </c>
      <c r="E9430">
        <v>-0.16468346489336089</v>
      </c>
      <c r="F9430">
        <v>-6.8559570533692438E-2</v>
      </c>
      <c r="G9430">
        <v>-9.6123894359668505E-2</v>
      </c>
      <c r="H9430" t="s">
        <v>128</v>
      </c>
    </row>
    <row r="9431" spans="1:8" x14ac:dyDescent="0.25">
      <c r="A9431" t="s">
        <v>113</v>
      </c>
      <c r="B9431" s="2">
        <v>45148</v>
      </c>
      <c r="C9431">
        <v>307.57772827148438</v>
      </c>
      <c r="D9431">
        <v>283.40776336669921</v>
      </c>
      <c r="E9431">
        <v>-0.16165463691911139</v>
      </c>
      <c r="F9431">
        <v>-6.8326045429489168E-2</v>
      </c>
      <c r="G9431">
        <v>-9.3328591489622248E-2</v>
      </c>
      <c r="H9431" t="s">
        <v>128</v>
      </c>
    </row>
    <row r="9432" spans="1:8" x14ac:dyDescent="0.25">
      <c r="A9432" t="s">
        <v>113</v>
      </c>
      <c r="B9432" s="2">
        <v>45149</v>
      </c>
      <c r="C9432">
        <v>309.17431640625</v>
      </c>
      <c r="D9432">
        <v>283.65789474487298</v>
      </c>
      <c r="E9432">
        <v>-0.15730291656844511</v>
      </c>
      <c r="F9432">
        <v>-6.9322649950042559E-2</v>
      </c>
      <c r="G9432">
        <v>-8.7980266618402525E-2</v>
      </c>
      <c r="H9432" t="s">
        <v>128</v>
      </c>
    </row>
    <row r="9433" spans="1:8" x14ac:dyDescent="0.25">
      <c r="A9433" t="s">
        <v>113</v>
      </c>
      <c r="B9433" s="2">
        <v>45152</v>
      </c>
      <c r="C9433">
        <v>308.09121704101563</v>
      </c>
      <c r="D9433">
        <v>283.87058959960939</v>
      </c>
      <c r="E9433">
        <v>-0.1602550527185588</v>
      </c>
      <c r="F9433">
        <v>-6.3970812415921063E-2</v>
      </c>
      <c r="G9433">
        <v>-9.6284240302637714E-2</v>
      </c>
      <c r="H9433" t="s">
        <v>128</v>
      </c>
    </row>
    <row r="9434" spans="1:8" x14ac:dyDescent="0.25">
      <c r="A9434" t="s">
        <v>113</v>
      </c>
      <c r="B9434" s="2">
        <v>45153</v>
      </c>
      <c r="C9434">
        <v>310.13613891601563</v>
      </c>
      <c r="D9434">
        <v>284.09401260375978</v>
      </c>
      <c r="E9434">
        <v>-0.15468133715273041</v>
      </c>
      <c r="F9434">
        <v>-7.4782800784457093E-2</v>
      </c>
      <c r="G9434">
        <v>-7.9898536368273265E-2</v>
      </c>
      <c r="H9434" t="s">
        <v>128</v>
      </c>
    </row>
    <row r="9435" spans="1:8" x14ac:dyDescent="0.25">
      <c r="A9435" t="s">
        <v>113</v>
      </c>
      <c r="B9435" s="2">
        <v>45154</v>
      </c>
      <c r="C9435">
        <v>310.9671630859375</v>
      </c>
      <c r="D9435">
        <v>284.31742782592772</v>
      </c>
      <c r="E9435">
        <v>-0.15241626658543869</v>
      </c>
      <c r="F9435">
        <v>-8.1773182380154186E-2</v>
      </c>
      <c r="G9435">
        <v>-7.0643084205284534E-2</v>
      </c>
      <c r="H9435" t="s">
        <v>128</v>
      </c>
    </row>
    <row r="9436" spans="1:8" x14ac:dyDescent="0.25">
      <c r="A9436" t="s">
        <v>113</v>
      </c>
      <c r="B9436" s="2">
        <v>45155</v>
      </c>
      <c r="C9436">
        <v>305.59808349609381</v>
      </c>
      <c r="D9436">
        <v>284.47927795410158</v>
      </c>
      <c r="E9436">
        <v>-0.16705043078013879</v>
      </c>
      <c r="F9436">
        <v>-8.8855385965385558E-2</v>
      </c>
      <c r="G9436">
        <v>-7.8195044814753256E-2</v>
      </c>
      <c r="H9436" t="s">
        <v>128</v>
      </c>
    </row>
    <row r="9437" spans="1:8" x14ac:dyDescent="0.25">
      <c r="A9437" t="s">
        <v>113</v>
      </c>
      <c r="B9437" s="2">
        <v>45156</v>
      </c>
      <c r="C9437">
        <v>305.68215942382813</v>
      </c>
      <c r="D9437">
        <v>284.653076171875</v>
      </c>
      <c r="E9437">
        <v>-0.16682127028611041</v>
      </c>
      <c r="F9437">
        <v>-8.8990879388966437E-2</v>
      </c>
      <c r="G9437">
        <v>-7.7830390897143942E-2</v>
      </c>
      <c r="H9437" t="s">
        <v>128</v>
      </c>
    </row>
    <row r="9438" spans="1:8" x14ac:dyDescent="0.25">
      <c r="A9438" t="s">
        <v>113</v>
      </c>
      <c r="B9438" s="2">
        <v>45159</v>
      </c>
      <c r="C9438">
        <v>302.59140014648438</v>
      </c>
      <c r="D9438">
        <v>284.81174057006842</v>
      </c>
      <c r="E9438">
        <v>-0.17524555940197681</v>
      </c>
      <c r="F9438">
        <v>-8.2723875905940436E-2</v>
      </c>
      <c r="G9438">
        <v>-9.25216834960364E-2</v>
      </c>
      <c r="H9438" t="s">
        <v>128</v>
      </c>
    </row>
    <row r="9439" spans="1:8" x14ac:dyDescent="0.25">
      <c r="A9439" t="s">
        <v>113</v>
      </c>
      <c r="B9439" s="2">
        <v>45160</v>
      </c>
      <c r="C9439">
        <v>302.983642578125</v>
      </c>
      <c r="D9439">
        <v>285.00589645385742</v>
      </c>
      <c r="E9439">
        <v>-0.17417644875597049</v>
      </c>
      <c r="F9439">
        <v>-8.5271579821761478E-2</v>
      </c>
      <c r="G9439">
        <v>-8.8904868934209014E-2</v>
      </c>
      <c r="H9439" t="s">
        <v>128</v>
      </c>
    </row>
    <row r="9440" spans="1:8" x14ac:dyDescent="0.25">
      <c r="A9440" t="s">
        <v>113</v>
      </c>
      <c r="B9440" s="2">
        <v>45161</v>
      </c>
      <c r="C9440">
        <v>304.48699951171881</v>
      </c>
      <c r="D9440">
        <v>285.24064224243159</v>
      </c>
      <c r="E9440">
        <v>-0.1700788428551252</v>
      </c>
      <c r="F9440">
        <v>-7.516851421942905E-2</v>
      </c>
      <c r="G9440">
        <v>-9.4910328635696151E-2</v>
      </c>
      <c r="H9440" t="s">
        <v>128</v>
      </c>
    </row>
    <row r="9441" spans="1:8" x14ac:dyDescent="0.25">
      <c r="A9441" t="s">
        <v>113</v>
      </c>
      <c r="B9441" s="2">
        <v>45162</v>
      </c>
      <c r="C9441">
        <v>301.21878051757813</v>
      </c>
      <c r="D9441">
        <v>285.44747375488282</v>
      </c>
      <c r="E9441">
        <v>-0.17898682281410419</v>
      </c>
      <c r="F9441">
        <v>-8.7614872922743836E-2</v>
      </c>
      <c r="G9441">
        <v>-9.1371949891360327E-2</v>
      </c>
      <c r="H9441" t="s">
        <v>128</v>
      </c>
    </row>
    <row r="9442" spans="1:8" x14ac:dyDescent="0.25">
      <c r="A9442" t="s">
        <v>113</v>
      </c>
      <c r="B9442" s="2">
        <v>45163</v>
      </c>
      <c r="C9442">
        <v>301.47091674804688</v>
      </c>
      <c r="D9442">
        <v>285.62702163696292</v>
      </c>
      <c r="E9442">
        <v>-0.17829959087157679</v>
      </c>
      <c r="F9442">
        <v>-8.1485500625804508E-2</v>
      </c>
      <c r="G9442">
        <v>-9.6814090245772255E-2</v>
      </c>
      <c r="H9442" t="s">
        <v>128</v>
      </c>
    </row>
    <row r="9443" spans="1:8" x14ac:dyDescent="0.25">
      <c r="A9443" t="s">
        <v>113</v>
      </c>
      <c r="B9443" s="2">
        <v>45166</v>
      </c>
      <c r="C9443">
        <v>304.31884765625</v>
      </c>
      <c r="D9443">
        <v>285.81682937622071</v>
      </c>
      <c r="E9443">
        <v>-0.1705371638431821</v>
      </c>
      <c r="F9443">
        <v>-7.5731356547737549E-2</v>
      </c>
      <c r="G9443">
        <v>-9.4805807295444522E-2</v>
      </c>
      <c r="H9443" t="s">
        <v>128</v>
      </c>
    </row>
    <row r="9444" spans="1:8" x14ac:dyDescent="0.25">
      <c r="A9444" t="s">
        <v>113</v>
      </c>
      <c r="B9444" s="2">
        <v>45167</v>
      </c>
      <c r="C9444">
        <v>307.55899047851563</v>
      </c>
      <c r="D9444">
        <v>286.04291992187501</v>
      </c>
      <c r="E9444">
        <v>-0.1617057093486336</v>
      </c>
      <c r="F9444">
        <v>-6.2321783138245553E-2</v>
      </c>
      <c r="G9444">
        <v>-9.9383926210388052E-2</v>
      </c>
      <c r="H9444" t="s">
        <v>128</v>
      </c>
    </row>
    <row r="9445" spans="1:8" x14ac:dyDescent="0.25">
      <c r="A9445" t="s">
        <v>113</v>
      </c>
      <c r="B9445" s="2">
        <v>45168</v>
      </c>
      <c r="C9445">
        <v>310.6976318359375</v>
      </c>
      <c r="D9445">
        <v>286.17057205200189</v>
      </c>
      <c r="E9445">
        <v>-0.15315091104397199</v>
      </c>
      <c r="F9445">
        <v>-5.8727491778521657E-2</v>
      </c>
      <c r="G9445">
        <v>-9.4423419265450392E-2</v>
      </c>
      <c r="H9445" t="s">
        <v>128</v>
      </c>
    </row>
    <row r="9446" spans="1:8" x14ac:dyDescent="0.25">
      <c r="A9446" t="s">
        <v>113</v>
      </c>
      <c r="B9446" s="2">
        <v>45169</v>
      </c>
      <c r="C9446">
        <v>310.38751220703119</v>
      </c>
      <c r="D9446">
        <v>286.28185272216803</v>
      </c>
      <c r="E9446">
        <v>-0.15399618470651899</v>
      </c>
      <c r="F9446">
        <v>-6.0230644214731122E-2</v>
      </c>
      <c r="G9446">
        <v>-9.3765540491787869E-2</v>
      </c>
      <c r="H9446" t="s">
        <v>128</v>
      </c>
    </row>
    <row r="9447" spans="1:8" x14ac:dyDescent="0.25">
      <c r="A9447" t="s">
        <v>113</v>
      </c>
      <c r="B9447" s="2">
        <v>45170</v>
      </c>
      <c r="C9447">
        <v>312.99993896484381</v>
      </c>
      <c r="D9447">
        <v>286.44288192749019</v>
      </c>
      <c r="E9447">
        <v>-0.1468756566009618</v>
      </c>
      <c r="F9447">
        <v>-5.8539877669085527E-2</v>
      </c>
      <c r="G9447">
        <v>-8.8335778931876274E-2</v>
      </c>
      <c r="H9447" t="s">
        <v>128</v>
      </c>
    </row>
    <row r="9448" spans="1:8" x14ac:dyDescent="0.25">
      <c r="A9448" t="s">
        <v>113</v>
      </c>
      <c r="B9448" s="2">
        <v>45174</v>
      </c>
      <c r="C9448">
        <v>308.01947021484381</v>
      </c>
      <c r="D9448">
        <v>286.55609176635738</v>
      </c>
      <c r="E9448">
        <v>-0.1604506085521199</v>
      </c>
      <c r="F9448">
        <v>-6.2488528613696692E-2</v>
      </c>
      <c r="G9448">
        <v>-9.7962079938423208E-2</v>
      </c>
      <c r="H9448" t="s">
        <v>128</v>
      </c>
    </row>
    <row r="9449" spans="1:8" x14ac:dyDescent="0.25">
      <c r="A9449" t="s">
        <v>113</v>
      </c>
      <c r="B9449" s="2">
        <v>45175</v>
      </c>
      <c r="C9449">
        <v>306.34674072265619</v>
      </c>
      <c r="D9449">
        <v>286.64730606079098</v>
      </c>
      <c r="E9449">
        <v>-0.16500986263512771</v>
      </c>
      <c r="F9449">
        <v>-6.9024482979593071E-2</v>
      </c>
      <c r="G9449">
        <v>-9.5985379655534664E-2</v>
      </c>
      <c r="H9449" t="s">
        <v>128</v>
      </c>
    </row>
    <row r="9450" spans="1:8" x14ac:dyDescent="0.25">
      <c r="A9450" t="s">
        <v>113</v>
      </c>
      <c r="B9450" s="2">
        <v>45176</v>
      </c>
      <c r="C9450">
        <v>308.62091064453119</v>
      </c>
      <c r="D9450">
        <v>286.76576431274412</v>
      </c>
      <c r="E9450">
        <v>-0.15881130001625329</v>
      </c>
      <c r="F9450">
        <v>-7.201409294482386E-2</v>
      </c>
      <c r="G9450">
        <v>-8.6797207071429461E-2</v>
      </c>
      <c r="H9450" t="s">
        <v>128</v>
      </c>
    </row>
    <row r="9451" spans="1:8" x14ac:dyDescent="0.25">
      <c r="A9451" t="s">
        <v>113</v>
      </c>
      <c r="B9451" s="2">
        <v>45177</v>
      </c>
      <c r="C9451">
        <v>308.89337158203119</v>
      </c>
      <c r="D9451">
        <v>286.87762542724607</v>
      </c>
      <c r="E9451">
        <v>-0.15806867029186639</v>
      </c>
      <c r="F9451">
        <v>-7.0690207164456509E-2</v>
      </c>
      <c r="G9451">
        <v>-8.7378463127409933E-2</v>
      </c>
      <c r="H9451" t="s">
        <v>128</v>
      </c>
    </row>
    <row r="9452" spans="1:8" x14ac:dyDescent="0.25">
      <c r="A9452" t="s">
        <v>113</v>
      </c>
      <c r="B9452" s="2">
        <v>45180</v>
      </c>
      <c r="C9452">
        <v>308.57388305664063</v>
      </c>
      <c r="D9452">
        <v>286.97142089843749</v>
      </c>
      <c r="E9452">
        <v>-0.1589394801691745</v>
      </c>
      <c r="F9452">
        <v>-6.4442036351124443E-2</v>
      </c>
      <c r="G9452">
        <v>-9.4497443818050031E-2</v>
      </c>
      <c r="H9452" t="s">
        <v>128</v>
      </c>
    </row>
    <row r="9453" spans="1:8" x14ac:dyDescent="0.25">
      <c r="A9453" t="s">
        <v>113</v>
      </c>
      <c r="B9453" s="2">
        <v>45181</v>
      </c>
      <c r="C9453">
        <v>306.60992431640619</v>
      </c>
      <c r="D9453">
        <v>287.0183444213867</v>
      </c>
      <c r="E9453">
        <v>-0.16429251958594401</v>
      </c>
      <c r="F9453">
        <v>-6.9770867488755162E-2</v>
      </c>
      <c r="G9453">
        <v>-9.452165209718888E-2</v>
      </c>
      <c r="H9453" t="s">
        <v>128</v>
      </c>
    </row>
    <row r="9454" spans="1:8" x14ac:dyDescent="0.25">
      <c r="A9454" t="s">
        <v>113</v>
      </c>
      <c r="B9454" s="2">
        <v>45182</v>
      </c>
      <c r="C9454">
        <v>306.2340087890625</v>
      </c>
      <c r="D9454">
        <v>287.07880386352542</v>
      </c>
      <c r="E9454">
        <v>-0.16531712901078691</v>
      </c>
      <c r="F9454">
        <v>-6.8615864946344751E-2</v>
      </c>
      <c r="G9454">
        <v>-9.6701264064442127E-2</v>
      </c>
      <c r="H9454" t="s">
        <v>128</v>
      </c>
    </row>
    <row r="9455" spans="1:8" x14ac:dyDescent="0.25">
      <c r="A9455" t="s">
        <v>113</v>
      </c>
      <c r="B9455" s="2">
        <v>45183</v>
      </c>
      <c r="C9455">
        <v>309.75790405273438</v>
      </c>
      <c r="D9455">
        <v>287.13460586547848</v>
      </c>
      <c r="E9455">
        <v>-0.1557122682463741</v>
      </c>
      <c r="F9455">
        <v>-6.0764372253675043E-2</v>
      </c>
      <c r="G9455">
        <v>-9.4947895992699038E-2</v>
      </c>
      <c r="H9455" t="s">
        <v>128</v>
      </c>
    </row>
    <row r="9456" spans="1:8" x14ac:dyDescent="0.25">
      <c r="A9456" t="s">
        <v>113</v>
      </c>
      <c r="B9456" s="2">
        <v>45184</v>
      </c>
      <c r="C9456">
        <v>302.0240478515625</v>
      </c>
      <c r="D9456">
        <v>287.1858628845215</v>
      </c>
      <c r="E9456">
        <v>-0.17679195604244241</v>
      </c>
      <c r="F9456">
        <v>-7.2185113945286483E-2</v>
      </c>
      <c r="G9456">
        <v>-0.1046068420971559</v>
      </c>
      <c r="H9456" t="s">
        <v>128</v>
      </c>
    </row>
    <row r="9457" spans="1:8" x14ac:dyDescent="0.25">
      <c r="A9457" t="s">
        <v>113</v>
      </c>
      <c r="B9457" s="2">
        <v>45187</v>
      </c>
      <c r="C9457">
        <v>298.1336669921875</v>
      </c>
      <c r="D9457">
        <v>287.23120880126947</v>
      </c>
      <c r="E9457">
        <v>-0.18739572365723181</v>
      </c>
      <c r="F9457">
        <v>-7.15158924827618E-2</v>
      </c>
      <c r="G9457">
        <v>-0.11587983117447</v>
      </c>
      <c r="H9457" t="s">
        <v>128</v>
      </c>
    </row>
    <row r="9458" spans="1:8" x14ac:dyDescent="0.25">
      <c r="A9458" t="s">
        <v>113</v>
      </c>
      <c r="B9458" s="2">
        <v>45188</v>
      </c>
      <c r="C9458">
        <v>295.64340209960938</v>
      </c>
      <c r="D9458">
        <v>287.21840484619139</v>
      </c>
      <c r="E9458">
        <v>-0.1941832828126635</v>
      </c>
      <c r="F9458">
        <v>-7.3513071654236262E-2</v>
      </c>
      <c r="G9458">
        <v>-0.1206702111584272</v>
      </c>
      <c r="H9458" t="s">
        <v>128</v>
      </c>
    </row>
    <row r="9459" spans="1:8" x14ac:dyDescent="0.25">
      <c r="A9459" t="s">
        <v>113</v>
      </c>
      <c r="B9459" s="2">
        <v>45189</v>
      </c>
      <c r="C9459">
        <v>292.11947631835938</v>
      </c>
      <c r="D9459">
        <v>287.17380676269528</v>
      </c>
      <c r="E9459">
        <v>-0.20378822675692901</v>
      </c>
      <c r="F9459">
        <v>-8.2217226192069837E-2</v>
      </c>
      <c r="G9459">
        <v>-0.1215710005648591</v>
      </c>
      <c r="H9459" t="s">
        <v>128</v>
      </c>
    </row>
    <row r="9460" spans="1:8" x14ac:dyDescent="0.25">
      <c r="A9460" t="s">
        <v>113</v>
      </c>
      <c r="B9460" s="2">
        <v>45190</v>
      </c>
      <c r="C9460">
        <v>288.26666259765619</v>
      </c>
      <c r="D9460">
        <v>287.10571090698238</v>
      </c>
      <c r="E9460">
        <v>-0.21428959997311631</v>
      </c>
      <c r="F9460">
        <v>-9.7269720986363661E-2</v>
      </c>
      <c r="G9460">
        <v>-0.1170198789867526</v>
      </c>
      <c r="H9460" t="s">
        <v>128</v>
      </c>
    </row>
    <row r="9461" spans="1:8" x14ac:dyDescent="0.25">
      <c r="A9461" t="s">
        <v>113</v>
      </c>
      <c r="B9461" s="2">
        <v>45191</v>
      </c>
      <c r="C9461">
        <v>287.29876708984381</v>
      </c>
      <c r="D9461">
        <v>287.06917770385741</v>
      </c>
      <c r="E9461">
        <v>-0.21692773217950681</v>
      </c>
      <c r="F9461">
        <v>-9.9342027240184261E-2</v>
      </c>
      <c r="G9461">
        <v>-0.11758570493932249</v>
      </c>
      <c r="H9461" t="s">
        <v>128</v>
      </c>
    </row>
    <row r="9462" spans="1:8" x14ac:dyDescent="0.25">
      <c r="A9462" t="s">
        <v>113</v>
      </c>
      <c r="B9462" s="2">
        <v>45194</v>
      </c>
      <c r="C9462">
        <v>288.01296997070313</v>
      </c>
      <c r="D9462">
        <v>287.04831893920903</v>
      </c>
      <c r="E9462">
        <v>-0.21498107408812839</v>
      </c>
      <c r="F9462">
        <v>-9.5718621591095898E-2</v>
      </c>
      <c r="G9462">
        <v>-0.1192624524970325</v>
      </c>
      <c r="H9462" t="s">
        <v>128</v>
      </c>
    </row>
    <row r="9463" spans="1:8" x14ac:dyDescent="0.25">
      <c r="A9463" t="s">
        <v>113</v>
      </c>
      <c r="B9463" s="2">
        <v>45195</v>
      </c>
      <c r="C9463">
        <v>284.30108642578119</v>
      </c>
      <c r="D9463">
        <v>286.99647521972662</v>
      </c>
      <c r="E9463">
        <v>-0.22509832274481531</v>
      </c>
      <c r="F9463">
        <v>-0.1090427862985711</v>
      </c>
      <c r="G9463">
        <v>-0.1160555364462442</v>
      </c>
      <c r="H9463" t="s">
        <v>127</v>
      </c>
    </row>
    <row r="9464" spans="1:8" x14ac:dyDescent="0.25">
      <c r="A9464" t="s">
        <v>113</v>
      </c>
      <c r="B9464" s="2">
        <v>45196</v>
      </c>
      <c r="C9464">
        <v>283.62448120117188</v>
      </c>
      <c r="D9464">
        <v>286.92311630249031</v>
      </c>
      <c r="E9464">
        <v>-0.2269425032577389</v>
      </c>
      <c r="F9464">
        <v>-0.108838477281947</v>
      </c>
      <c r="G9464">
        <v>-0.11810402597579189</v>
      </c>
      <c r="H9464" t="s">
        <v>127</v>
      </c>
    </row>
    <row r="9465" spans="1:8" x14ac:dyDescent="0.25">
      <c r="A9465" t="s">
        <v>113</v>
      </c>
      <c r="B9465" s="2">
        <v>45197</v>
      </c>
      <c r="C9465">
        <v>285.19378662109381</v>
      </c>
      <c r="D9465">
        <v>286.87421752929691</v>
      </c>
      <c r="E9465">
        <v>-0.22266514569533449</v>
      </c>
      <c r="F9465">
        <v>-0.10358670739273899</v>
      </c>
      <c r="G9465">
        <v>-0.1190784383025955</v>
      </c>
      <c r="H9465" t="s">
        <v>127</v>
      </c>
    </row>
    <row r="9466" spans="1:8" x14ac:dyDescent="0.25">
      <c r="A9466" t="s">
        <v>113</v>
      </c>
      <c r="B9466" s="2">
        <v>45198</v>
      </c>
      <c r="C9466">
        <v>283.94400024414063</v>
      </c>
      <c r="D9466">
        <v>286.78455444335941</v>
      </c>
      <c r="E9466">
        <v>-0.2260716102005782</v>
      </c>
      <c r="F9466">
        <v>-0.1060156127921672</v>
      </c>
      <c r="G9466">
        <v>-0.120055997408411</v>
      </c>
      <c r="H9466" t="s">
        <v>127</v>
      </c>
    </row>
    <row r="9467" spans="1:8" x14ac:dyDescent="0.25">
      <c r="A9467" t="s">
        <v>113</v>
      </c>
      <c r="B9467" s="2">
        <v>45201</v>
      </c>
      <c r="C9467">
        <v>281.75445556640619</v>
      </c>
      <c r="D9467">
        <v>286.6613473510742</v>
      </c>
      <c r="E9467">
        <v>-0.2320395150880766</v>
      </c>
      <c r="F9467">
        <v>-0.1059446594366181</v>
      </c>
      <c r="G9467">
        <v>-0.1260948556514585</v>
      </c>
      <c r="H9467" t="s">
        <v>127</v>
      </c>
    </row>
    <row r="9468" spans="1:8" x14ac:dyDescent="0.25">
      <c r="A9468" t="s">
        <v>113</v>
      </c>
      <c r="B9468" s="2">
        <v>45202</v>
      </c>
      <c r="C9468">
        <v>274.34011840820313</v>
      </c>
      <c r="D9468">
        <v>286.49858322143552</v>
      </c>
      <c r="E9468">
        <v>-0.25224830982698421</v>
      </c>
      <c r="F9468">
        <v>-0.1182326201180758</v>
      </c>
      <c r="G9468">
        <v>-0.1340156897089084</v>
      </c>
      <c r="H9468" t="s">
        <v>127</v>
      </c>
    </row>
    <row r="9469" spans="1:8" x14ac:dyDescent="0.25">
      <c r="A9469" t="s">
        <v>113</v>
      </c>
      <c r="B9469" s="2">
        <v>45203</v>
      </c>
      <c r="C9469">
        <v>274.76303100585938</v>
      </c>
      <c r="D9469">
        <v>286.36476394653317</v>
      </c>
      <c r="E9469">
        <v>-0.25109560342907278</v>
      </c>
      <c r="F9469">
        <v>-0.11108170273801569</v>
      </c>
      <c r="G9469">
        <v>-0.1400139006910571</v>
      </c>
      <c r="H9469" t="s">
        <v>127</v>
      </c>
    </row>
    <row r="9470" spans="1:8" x14ac:dyDescent="0.25">
      <c r="A9470" t="s">
        <v>113</v>
      </c>
      <c r="B9470" s="2">
        <v>45204</v>
      </c>
      <c r="C9470">
        <v>274.11459350585938</v>
      </c>
      <c r="D9470">
        <v>286.24730697631838</v>
      </c>
      <c r="E9470">
        <v>-0.25286300893800778</v>
      </c>
      <c r="F9470">
        <v>-0.1122408790072231</v>
      </c>
      <c r="G9470">
        <v>-0.14062212993078471</v>
      </c>
      <c r="H9470" t="s">
        <v>127</v>
      </c>
    </row>
    <row r="9471" spans="1:8" x14ac:dyDescent="0.25">
      <c r="A9471" t="s">
        <v>113</v>
      </c>
      <c r="B9471" s="2">
        <v>45205</v>
      </c>
      <c r="C9471">
        <v>275.16708374023438</v>
      </c>
      <c r="D9471">
        <v>286.16277084350588</v>
      </c>
      <c r="E9471">
        <v>-0.249994302180094</v>
      </c>
      <c r="F9471">
        <v>-0.1017520999699186</v>
      </c>
      <c r="G9471">
        <v>-0.14824220221017539</v>
      </c>
      <c r="H9471" t="s">
        <v>127</v>
      </c>
    </row>
    <row r="9472" spans="1:8" x14ac:dyDescent="0.25">
      <c r="A9472" t="s">
        <v>113</v>
      </c>
      <c r="B9472" s="2">
        <v>45208</v>
      </c>
      <c r="C9472">
        <v>277.55389404296881</v>
      </c>
      <c r="D9472">
        <v>286.10162796020512</v>
      </c>
      <c r="E9472">
        <v>-0.24348872272511829</v>
      </c>
      <c r="F9472">
        <v>-9.6089676083171205E-2</v>
      </c>
      <c r="G9472">
        <v>-0.14739904664194711</v>
      </c>
      <c r="H9472" t="s">
        <v>127</v>
      </c>
    </row>
    <row r="9473" spans="1:8" x14ac:dyDescent="0.25">
      <c r="A9473" t="s">
        <v>113</v>
      </c>
      <c r="B9473" s="2">
        <v>45209</v>
      </c>
      <c r="C9473">
        <v>281.18115234375</v>
      </c>
      <c r="D9473">
        <v>286.03782028198242</v>
      </c>
      <c r="E9473">
        <v>-0.23360213179980741</v>
      </c>
      <c r="F9473">
        <v>-9.1382119449006982E-2</v>
      </c>
      <c r="G9473">
        <v>-0.1422200123508004</v>
      </c>
      <c r="H9473" t="s">
        <v>127</v>
      </c>
    </row>
    <row r="9474" spans="1:8" x14ac:dyDescent="0.25">
      <c r="A9474" t="s">
        <v>113</v>
      </c>
      <c r="B9474" s="2">
        <v>45210</v>
      </c>
      <c r="C9474">
        <v>280.08172607421881</v>
      </c>
      <c r="D9474">
        <v>285.98342605590818</v>
      </c>
      <c r="E9474">
        <v>-0.23659876917108449</v>
      </c>
      <c r="F9474">
        <v>-8.7481415463454226E-2</v>
      </c>
      <c r="G9474">
        <v>-0.14911735370763021</v>
      </c>
      <c r="H9474" t="s">
        <v>127</v>
      </c>
    </row>
    <row r="9475" spans="1:8" x14ac:dyDescent="0.25">
      <c r="A9475" t="s">
        <v>113</v>
      </c>
      <c r="B9475" s="2">
        <v>45211</v>
      </c>
      <c r="C9475">
        <v>275.35498046875</v>
      </c>
      <c r="D9475">
        <v>285.89338684082031</v>
      </c>
      <c r="E9475">
        <v>-0.2494821638273779</v>
      </c>
      <c r="F9475">
        <v>-9.3181402891374665E-2</v>
      </c>
      <c r="G9475">
        <v>-0.1563007609360032</v>
      </c>
      <c r="H9475" t="s">
        <v>127</v>
      </c>
    </row>
    <row r="9476" spans="1:8" x14ac:dyDescent="0.25">
      <c r="A9476" t="s">
        <v>113</v>
      </c>
      <c r="B9476" s="2">
        <v>45212</v>
      </c>
      <c r="C9476">
        <v>274.32131958007813</v>
      </c>
      <c r="D9476">
        <v>285.79440536499021</v>
      </c>
      <c r="E9476">
        <v>-0.25229954861621162</v>
      </c>
      <c r="F9476">
        <v>-9.7732597467973026E-2</v>
      </c>
      <c r="G9476">
        <v>-0.1545669511482386</v>
      </c>
      <c r="H9476" t="s">
        <v>127</v>
      </c>
    </row>
    <row r="9477" spans="1:8" x14ac:dyDescent="0.25">
      <c r="A9477" t="s">
        <v>113</v>
      </c>
      <c r="B9477" s="2">
        <v>45215</v>
      </c>
      <c r="C9477">
        <v>279.4051513671875</v>
      </c>
      <c r="D9477">
        <v>285.73842300415038</v>
      </c>
      <c r="E9477">
        <v>-0.2384428665041555</v>
      </c>
      <c r="F9477">
        <v>-8.8173643322469797E-2</v>
      </c>
      <c r="G9477">
        <v>-0.1502692231816857</v>
      </c>
      <c r="H9477" t="s">
        <v>127</v>
      </c>
    </row>
    <row r="9478" spans="1:8" x14ac:dyDescent="0.25">
      <c r="A9478" t="s">
        <v>113</v>
      </c>
      <c r="B9478" s="2">
        <v>45216</v>
      </c>
      <c r="C9478">
        <v>278.09893798828119</v>
      </c>
      <c r="D9478">
        <v>285.65437164306638</v>
      </c>
      <c r="E9478">
        <v>-0.24200313055693401</v>
      </c>
      <c r="F9478">
        <v>-8.8263225751283536E-2</v>
      </c>
      <c r="G9478">
        <v>-0.1537399048056505</v>
      </c>
      <c r="H9478" t="s">
        <v>127</v>
      </c>
    </row>
    <row r="9479" spans="1:8" x14ac:dyDescent="0.25">
      <c r="A9479" t="s">
        <v>113</v>
      </c>
      <c r="B9479" s="2">
        <v>45217</v>
      </c>
      <c r="C9479">
        <v>272.74261474609381</v>
      </c>
      <c r="D9479">
        <v>285.56447845458979</v>
      </c>
      <c r="E9479">
        <v>-0.25660252557322982</v>
      </c>
      <c r="F9479">
        <v>-0.1004803348754066</v>
      </c>
      <c r="G9479">
        <v>-0.15612219069782321</v>
      </c>
      <c r="H9479" t="s">
        <v>127</v>
      </c>
    </row>
    <row r="9480" spans="1:8" x14ac:dyDescent="0.25">
      <c r="A9480" t="s">
        <v>113</v>
      </c>
      <c r="B9480" s="2">
        <v>45218</v>
      </c>
      <c r="C9480">
        <v>269.48171997070313</v>
      </c>
      <c r="D9480">
        <v>285.45805068969719</v>
      </c>
      <c r="E9480">
        <v>-0.26549054236757469</v>
      </c>
      <c r="F9480">
        <v>-0.1081108236442641</v>
      </c>
      <c r="G9480">
        <v>-0.15737971872331069</v>
      </c>
      <c r="H9480" t="s">
        <v>127</v>
      </c>
    </row>
    <row r="9481" spans="1:8" x14ac:dyDescent="0.25">
      <c r="A9481" t="s">
        <v>113</v>
      </c>
      <c r="B9481" s="2">
        <v>45219</v>
      </c>
      <c r="C9481">
        <v>269.14349365234381</v>
      </c>
      <c r="D9481">
        <v>285.33235168457031</v>
      </c>
      <c r="E9481">
        <v>-0.26641242467440501</v>
      </c>
      <c r="F9481">
        <v>-0.1193355019746308</v>
      </c>
      <c r="G9481">
        <v>-0.1470769226997741</v>
      </c>
      <c r="H9481" t="s">
        <v>127</v>
      </c>
    </row>
    <row r="9482" spans="1:8" x14ac:dyDescent="0.25">
      <c r="A9482" t="s">
        <v>113</v>
      </c>
      <c r="B9482" s="2">
        <v>45222</v>
      </c>
      <c r="C9482">
        <v>267.88427734375</v>
      </c>
      <c r="D9482">
        <v>285.21996170043951</v>
      </c>
      <c r="E9482">
        <v>-0.26984459175411502</v>
      </c>
      <c r="F9482">
        <v>-0.120819923539361</v>
      </c>
      <c r="G9482">
        <v>-0.14902466821475399</v>
      </c>
      <c r="H9482" t="s">
        <v>127</v>
      </c>
    </row>
    <row r="9483" spans="1:8" x14ac:dyDescent="0.25">
      <c r="A9483" t="s">
        <v>113</v>
      </c>
      <c r="B9483" s="2">
        <v>45223</v>
      </c>
      <c r="C9483">
        <v>266.2303466796875</v>
      </c>
      <c r="D9483">
        <v>285.0898213195801</v>
      </c>
      <c r="E9483">
        <v>-0.27435260704789538</v>
      </c>
      <c r="F9483">
        <v>-0.1144319837774366</v>
      </c>
      <c r="G9483">
        <v>-0.15992062327045889</v>
      </c>
      <c r="H9483" t="s">
        <v>127</v>
      </c>
    </row>
    <row r="9484" spans="1:8" x14ac:dyDescent="0.25">
      <c r="A9484" t="s">
        <v>113</v>
      </c>
      <c r="B9484" s="2">
        <v>45224</v>
      </c>
      <c r="C9484">
        <v>263.99386596679688</v>
      </c>
      <c r="D9484">
        <v>284.94721023559572</v>
      </c>
      <c r="E9484">
        <v>-0.28044844254875712</v>
      </c>
      <c r="F9484">
        <v>-0.1271307002546482</v>
      </c>
      <c r="G9484">
        <v>-0.15331774229410891</v>
      </c>
      <c r="H9484" t="s">
        <v>127</v>
      </c>
    </row>
    <row r="9485" spans="1:8" x14ac:dyDescent="0.25">
      <c r="A9485" t="s">
        <v>113</v>
      </c>
      <c r="B9485" s="2">
        <v>45225</v>
      </c>
      <c r="C9485">
        <v>261.240478515625</v>
      </c>
      <c r="D9485">
        <v>284.77785430908199</v>
      </c>
      <c r="E9485">
        <v>-0.2879531783936673</v>
      </c>
      <c r="F9485">
        <v>-0.1374589435075898</v>
      </c>
      <c r="G9485">
        <v>-0.15049423488607749</v>
      </c>
      <c r="H9485" t="s">
        <v>127</v>
      </c>
    </row>
    <row r="9486" spans="1:8" x14ac:dyDescent="0.25">
      <c r="A9486" t="s">
        <v>113</v>
      </c>
      <c r="B9486" s="2">
        <v>45226</v>
      </c>
      <c r="C9486">
        <v>259.7933349609375</v>
      </c>
      <c r="D9486">
        <v>284.56274337768548</v>
      </c>
      <c r="E9486">
        <v>-0.29189756700594621</v>
      </c>
      <c r="F9486">
        <v>-0.14159938228843411</v>
      </c>
      <c r="G9486">
        <v>-0.15029818471751211</v>
      </c>
      <c r="H9486" t="s">
        <v>127</v>
      </c>
    </row>
    <row r="9487" spans="1:8" x14ac:dyDescent="0.25">
      <c r="A9487" t="s">
        <v>113</v>
      </c>
      <c r="B9487" s="2">
        <v>45229</v>
      </c>
      <c r="C9487">
        <v>264.51065063476563</v>
      </c>
      <c r="D9487">
        <v>284.36721542358401</v>
      </c>
      <c r="E9487">
        <v>-0.27903987492411919</v>
      </c>
      <c r="F9487">
        <v>-0.1312899717051863</v>
      </c>
      <c r="G9487">
        <v>-0.14774990321893289</v>
      </c>
      <c r="H9487" t="s">
        <v>127</v>
      </c>
    </row>
    <row r="9488" spans="1:8" x14ac:dyDescent="0.25">
      <c r="A9488" t="s">
        <v>113</v>
      </c>
      <c r="B9488" s="2">
        <v>45230</v>
      </c>
      <c r="C9488">
        <v>267.52716064453119</v>
      </c>
      <c r="D9488">
        <v>284.18060317993172</v>
      </c>
      <c r="E9488">
        <v>-0.27081796238973049</v>
      </c>
      <c r="F9488">
        <v>-0.12566511135961189</v>
      </c>
      <c r="G9488">
        <v>-0.14515285103011871</v>
      </c>
      <c r="H9488" t="s">
        <v>127</v>
      </c>
    </row>
    <row r="9489" spans="1:8" x14ac:dyDescent="0.25">
      <c r="A9489" t="s">
        <v>113</v>
      </c>
      <c r="B9489" s="2">
        <v>45231</v>
      </c>
      <c r="C9489">
        <v>269.35025024414063</v>
      </c>
      <c r="D9489">
        <v>284.02004180908199</v>
      </c>
      <c r="E9489">
        <v>-0.26584888117275612</v>
      </c>
      <c r="F9489">
        <v>-0.11647934946868969</v>
      </c>
      <c r="G9489">
        <v>-0.14936953170406639</v>
      </c>
      <c r="H9489" t="s">
        <v>127</v>
      </c>
    </row>
    <row r="9490" spans="1:8" x14ac:dyDescent="0.25">
      <c r="A9490" t="s">
        <v>113</v>
      </c>
      <c r="B9490" s="2">
        <v>45232</v>
      </c>
      <c r="C9490">
        <v>276.77395629882813</v>
      </c>
      <c r="D9490">
        <v>283.9142709350586</v>
      </c>
      <c r="E9490">
        <v>-0.2456145502190874</v>
      </c>
      <c r="F9490">
        <v>-9.9817424902184593E-2</v>
      </c>
      <c r="G9490">
        <v>-0.14579712531690281</v>
      </c>
      <c r="H9490" t="s">
        <v>127</v>
      </c>
    </row>
    <row r="9491" spans="1:8" x14ac:dyDescent="0.25">
      <c r="A9491" t="s">
        <v>113</v>
      </c>
      <c r="B9491" s="2">
        <v>45233</v>
      </c>
      <c r="C9491">
        <v>277.78878784179688</v>
      </c>
      <c r="D9491">
        <v>283.87252700805658</v>
      </c>
      <c r="E9491">
        <v>-0.2428484873993336</v>
      </c>
      <c r="F9491">
        <v>-9.1361352613236524E-2</v>
      </c>
      <c r="G9491">
        <v>-0.1514871347860971</v>
      </c>
      <c r="H9491" t="s">
        <v>127</v>
      </c>
    </row>
    <row r="9492" spans="1:8" x14ac:dyDescent="0.25">
      <c r="A9492" t="s">
        <v>113</v>
      </c>
      <c r="B9492" s="2">
        <v>45236</v>
      </c>
      <c r="C9492">
        <v>276.81149291992188</v>
      </c>
      <c r="D9492">
        <v>283.80693588256838</v>
      </c>
      <c r="E9492">
        <v>-0.24551223900033789</v>
      </c>
      <c r="F9492">
        <v>-8.9768515949998795E-2</v>
      </c>
      <c r="G9492">
        <v>-0.15574372305033909</v>
      </c>
      <c r="H9492" t="s">
        <v>127</v>
      </c>
    </row>
    <row r="9493" spans="1:8" x14ac:dyDescent="0.25">
      <c r="A9493" t="s">
        <v>113</v>
      </c>
      <c r="B9493" s="2">
        <v>45237</v>
      </c>
      <c r="C9493">
        <v>276.99948120117188</v>
      </c>
      <c r="D9493">
        <v>283.74007553100591</v>
      </c>
      <c r="E9493">
        <v>-0.2449998511080638</v>
      </c>
      <c r="F9493">
        <v>-8.7183350291219264E-2</v>
      </c>
      <c r="G9493">
        <v>-0.15781650081684451</v>
      </c>
      <c r="H9493" t="s">
        <v>127</v>
      </c>
    </row>
    <row r="9494" spans="1:8" x14ac:dyDescent="0.25">
      <c r="A9494" t="s">
        <v>113</v>
      </c>
      <c r="B9494" s="2">
        <v>45238</v>
      </c>
      <c r="C9494">
        <v>278.0802001953125</v>
      </c>
      <c r="D9494">
        <v>283.66844848632809</v>
      </c>
      <c r="E9494">
        <v>-0.24205420298645619</v>
      </c>
      <c r="F9494">
        <v>-8.6266046579809075E-2</v>
      </c>
      <c r="G9494">
        <v>-0.15578815640664709</v>
      </c>
      <c r="H9494" t="s">
        <v>127</v>
      </c>
    </row>
    <row r="9495" spans="1:8" x14ac:dyDescent="0.25">
      <c r="A9495" t="s">
        <v>113</v>
      </c>
      <c r="B9495" s="2">
        <v>45239</v>
      </c>
      <c r="C9495">
        <v>270.51544189453119</v>
      </c>
      <c r="D9495">
        <v>283.56097640991209</v>
      </c>
      <c r="E9495">
        <v>-0.26267299121903559</v>
      </c>
      <c r="F9495">
        <v>-9.365252502836352E-2</v>
      </c>
      <c r="G9495">
        <v>-0.1690204661906721</v>
      </c>
      <c r="H9495" t="s">
        <v>127</v>
      </c>
    </row>
    <row r="9496" spans="1:8" x14ac:dyDescent="0.25">
      <c r="A9496" t="s">
        <v>113</v>
      </c>
      <c r="B9496" s="2">
        <v>45240</v>
      </c>
      <c r="C9496">
        <v>274.01119995117188</v>
      </c>
      <c r="D9496">
        <v>283.48686035156248</v>
      </c>
      <c r="E9496">
        <v>-0.25314482227875867</v>
      </c>
      <c r="F9496">
        <v>-7.9498603074000695E-2</v>
      </c>
      <c r="G9496">
        <v>-0.17364621920475801</v>
      </c>
      <c r="H9496" t="s">
        <v>127</v>
      </c>
    </row>
    <row r="9497" spans="1:8" x14ac:dyDescent="0.25">
      <c r="A9497" t="s">
        <v>113</v>
      </c>
      <c r="B9497" s="2">
        <v>45243</v>
      </c>
      <c r="C9497">
        <v>270.703369140625</v>
      </c>
      <c r="D9497">
        <v>283.38295104980472</v>
      </c>
      <c r="E9497">
        <v>-0.26216076968646679</v>
      </c>
      <c r="F9497">
        <v>-8.0267993979653562E-2</v>
      </c>
      <c r="G9497">
        <v>-0.18189277570681331</v>
      </c>
      <c r="H9497" t="s">
        <v>127</v>
      </c>
    </row>
    <row r="9498" spans="1:8" x14ac:dyDescent="0.25">
      <c r="A9498" t="s">
        <v>113</v>
      </c>
      <c r="B9498" s="2">
        <v>45244</v>
      </c>
      <c r="C9498">
        <v>285.32534790039063</v>
      </c>
      <c r="D9498">
        <v>283.36342681884759</v>
      </c>
      <c r="E9498">
        <v>-0.22230655735059521</v>
      </c>
      <c r="F9498">
        <v>-6.2724089682191009E-2</v>
      </c>
      <c r="G9498">
        <v>-0.1595824676684042</v>
      </c>
      <c r="H9498" t="s">
        <v>128</v>
      </c>
    </row>
    <row r="9499" spans="1:8" x14ac:dyDescent="0.25">
      <c r="A9499" t="s">
        <v>113</v>
      </c>
      <c r="B9499" s="2">
        <v>45245</v>
      </c>
      <c r="C9499">
        <v>289.6104736328125</v>
      </c>
      <c r="D9499">
        <v>283.31962966918951</v>
      </c>
      <c r="E9499">
        <v>-0.21062685834188291</v>
      </c>
      <c r="F9499">
        <v>-6.1227248735284401E-2</v>
      </c>
      <c r="G9499">
        <v>-0.14939960960659851</v>
      </c>
      <c r="H9499" t="s">
        <v>128</v>
      </c>
    </row>
    <row r="9500" spans="1:8" x14ac:dyDescent="0.25">
      <c r="A9500" t="s">
        <v>113</v>
      </c>
      <c r="B9500" s="2">
        <v>45246</v>
      </c>
      <c r="C9500">
        <v>287.9659423828125</v>
      </c>
      <c r="D9500">
        <v>283.24956985473631</v>
      </c>
      <c r="E9500">
        <v>-0.21510925424104951</v>
      </c>
      <c r="F9500">
        <v>-6.0109707935832479E-2</v>
      </c>
      <c r="G9500">
        <v>-0.15499954630521709</v>
      </c>
      <c r="H9500" t="s">
        <v>128</v>
      </c>
    </row>
    <row r="9501" spans="1:8" x14ac:dyDescent="0.25">
      <c r="A9501" t="s">
        <v>113</v>
      </c>
      <c r="B9501" s="2">
        <v>45247</v>
      </c>
      <c r="C9501">
        <v>288.74588012695313</v>
      </c>
      <c r="D9501">
        <v>283.1295655822754</v>
      </c>
      <c r="E9501">
        <v>-0.21298342674708051</v>
      </c>
      <c r="F9501">
        <v>-5.8904722470072612E-2</v>
      </c>
      <c r="G9501">
        <v>-0.1540787042770079</v>
      </c>
      <c r="H9501" t="s">
        <v>128</v>
      </c>
    </row>
    <row r="9502" spans="1:8" x14ac:dyDescent="0.25">
      <c r="A9502" t="s">
        <v>113</v>
      </c>
      <c r="B9502" s="2">
        <v>45250</v>
      </c>
      <c r="C9502">
        <v>289.6104736328125</v>
      </c>
      <c r="D9502">
        <v>283.05203536987312</v>
      </c>
      <c r="E9502">
        <v>-0.21062685834188291</v>
      </c>
      <c r="F9502">
        <v>-5.1949766653042628E-2</v>
      </c>
      <c r="G9502">
        <v>-0.15867709168884031</v>
      </c>
      <c r="H9502" t="s">
        <v>128</v>
      </c>
    </row>
    <row r="9503" spans="1:8" x14ac:dyDescent="0.25">
      <c r="A9503" t="s">
        <v>113</v>
      </c>
      <c r="B9503" s="2">
        <v>45251</v>
      </c>
      <c r="C9503">
        <v>286.93228149414063</v>
      </c>
      <c r="D9503">
        <v>282.971376953125</v>
      </c>
      <c r="E9503">
        <v>-0.21792663902988341</v>
      </c>
      <c r="F9503">
        <v>-5.3865710849297373E-2</v>
      </c>
      <c r="G9503">
        <v>-0.16406092818058601</v>
      </c>
      <c r="H9503" t="s">
        <v>128</v>
      </c>
    </row>
    <row r="9504" spans="1:8" x14ac:dyDescent="0.25">
      <c r="A9504" t="s">
        <v>113</v>
      </c>
      <c r="B9504" s="2">
        <v>45252</v>
      </c>
      <c r="C9504">
        <v>290.55953979492188</v>
      </c>
      <c r="D9504">
        <v>282.92758483886718</v>
      </c>
      <c r="E9504">
        <v>-0.2080400481045723</v>
      </c>
      <c r="F9504">
        <v>-5.0023337240688082E-2</v>
      </c>
      <c r="G9504">
        <v>-0.15801671086388419</v>
      </c>
      <c r="H9504" t="s">
        <v>128</v>
      </c>
    </row>
    <row r="9505" spans="1:8" x14ac:dyDescent="0.25">
      <c r="A9505" t="s">
        <v>113</v>
      </c>
      <c r="B9505" s="2">
        <v>45254</v>
      </c>
      <c r="C9505">
        <v>291.96914672851563</v>
      </c>
      <c r="D9505">
        <v>282.91113571166989</v>
      </c>
      <c r="E9505">
        <v>-0.20419797071104301</v>
      </c>
      <c r="F9505">
        <v>-4.9456321185582741E-2</v>
      </c>
      <c r="G9505">
        <v>-0.15474164952546021</v>
      </c>
      <c r="H9505" t="s">
        <v>128</v>
      </c>
    </row>
    <row r="9506" spans="1:8" x14ac:dyDescent="0.25">
      <c r="A9506" t="s">
        <v>113</v>
      </c>
      <c r="B9506" s="2">
        <v>45257</v>
      </c>
      <c r="C9506">
        <v>292.17587280273438</v>
      </c>
      <c r="D9506">
        <v>282.9198355102539</v>
      </c>
      <c r="E9506">
        <v>-0.20363451038924671</v>
      </c>
      <c r="F9506">
        <v>-5.1313833206679371E-2</v>
      </c>
      <c r="G9506">
        <v>-0.15232067718256739</v>
      </c>
      <c r="H9506" t="s">
        <v>128</v>
      </c>
    </row>
    <row r="9507" spans="1:8" x14ac:dyDescent="0.25">
      <c r="A9507" t="s">
        <v>113</v>
      </c>
      <c r="B9507" s="2">
        <v>45258</v>
      </c>
      <c r="C9507">
        <v>294.45001220703119</v>
      </c>
      <c r="D9507">
        <v>282.9353498840332</v>
      </c>
      <c r="E9507">
        <v>-0.19743603095022499</v>
      </c>
      <c r="F9507">
        <v>-5.0384008314878208E-2</v>
      </c>
      <c r="G9507">
        <v>-0.14705202263534681</v>
      </c>
      <c r="H9507" t="s">
        <v>128</v>
      </c>
    </row>
    <row r="9508" spans="1:8" x14ac:dyDescent="0.25">
      <c r="A9508" t="s">
        <v>113</v>
      </c>
      <c r="B9508" s="2">
        <v>45259</v>
      </c>
      <c r="C9508">
        <v>294.23236083984381</v>
      </c>
      <c r="D9508">
        <v>282.91760757446292</v>
      </c>
      <c r="E9508">
        <v>-0.19802926965926701</v>
      </c>
      <c r="F9508">
        <v>-5.1282581154809097E-2</v>
      </c>
      <c r="G9508">
        <v>-0.14674668850445791</v>
      </c>
      <c r="H9508" t="s">
        <v>128</v>
      </c>
    </row>
    <row r="9509" spans="1:8" x14ac:dyDescent="0.25">
      <c r="A9509" t="s">
        <v>113</v>
      </c>
      <c r="B9509" s="2">
        <v>45260</v>
      </c>
      <c r="C9509">
        <v>296.56900024414063</v>
      </c>
      <c r="D9509">
        <v>282.93501922607419</v>
      </c>
      <c r="E9509">
        <v>-0.19166043788203471</v>
      </c>
      <c r="F9509">
        <v>-4.7692565320096802E-2</v>
      </c>
      <c r="G9509">
        <v>-0.14396787256193791</v>
      </c>
      <c r="H9509" t="s">
        <v>128</v>
      </c>
    </row>
    <row r="9510" spans="1:8" x14ac:dyDescent="0.25">
      <c r="A9510" t="s">
        <v>113</v>
      </c>
      <c r="B9510" s="2">
        <v>45261</v>
      </c>
      <c r="C9510">
        <v>302.3681640625</v>
      </c>
      <c r="D9510">
        <v>282.97102569580079</v>
      </c>
      <c r="E9510">
        <v>-0.17585402002405229</v>
      </c>
      <c r="F9510">
        <v>-4.2098957026392769E-2</v>
      </c>
      <c r="G9510">
        <v>-0.13375506299765949</v>
      </c>
      <c r="H9510" t="s">
        <v>128</v>
      </c>
    </row>
    <row r="9511" spans="1:8" x14ac:dyDescent="0.25">
      <c r="A9511" t="s">
        <v>113</v>
      </c>
      <c r="B9511" s="2">
        <v>45264</v>
      </c>
      <c r="C9511">
        <v>306.5306396484375</v>
      </c>
      <c r="D9511">
        <v>283.02531356811522</v>
      </c>
      <c r="E9511">
        <v>-0.16450862084310769</v>
      </c>
      <c r="F9511">
        <v>-4.727977356005153E-2</v>
      </c>
      <c r="G9511">
        <v>-0.1172288472830562</v>
      </c>
      <c r="H9511" t="s">
        <v>128</v>
      </c>
    </row>
    <row r="9512" spans="1:8" x14ac:dyDescent="0.25">
      <c r="A9512" t="s">
        <v>113</v>
      </c>
      <c r="B9512" s="2">
        <v>45265</v>
      </c>
      <c r="C9512">
        <v>306.03875732421881</v>
      </c>
      <c r="D9512">
        <v>283.09228286743172</v>
      </c>
      <c r="E9512">
        <v>-0.1658493137079898</v>
      </c>
      <c r="F9512">
        <v>-4.7821747254374943E-2</v>
      </c>
      <c r="G9512">
        <v>-0.1180275664536149</v>
      </c>
      <c r="H9512" t="s">
        <v>128</v>
      </c>
    </row>
    <row r="9513" spans="1:8" x14ac:dyDescent="0.25">
      <c r="A9513" t="s">
        <v>113</v>
      </c>
      <c r="B9513" s="2">
        <v>45266</v>
      </c>
      <c r="C9513">
        <v>308.50790405273438</v>
      </c>
      <c r="D9513">
        <v>283.27491394042971</v>
      </c>
      <c r="E9513">
        <v>-0.15911931501058629</v>
      </c>
      <c r="F9513">
        <v>-5.1541148619794308E-2</v>
      </c>
      <c r="G9513">
        <v>-0.107578166390792</v>
      </c>
      <c r="H9513" t="s">
        <v>128</v>
      </c>
    </row>
    <row r="9514" spans="1:8" x14ac:dyDescent="0.25">
      <c r="A9514" t="s">
        <v>113</v>
      </c>
      <c r="B9514" s="2">
        <v>45267</v>
      </c>
      <c r="C9514">
        <v>308.56466674804688</v>
      </c>
      <c r="D9514">
        <v>283.45414733886719</v>
      </c>
      <c r="E9514">
        <v>-0.15896460048467231</v>
      </c>
      <c r="F9514">
        <v>-4.3983649170777239E-2</v>
      </c>
      <c r="G9514">
        <v>-0.1149809513138951</v>
      </c>
      <c r="H9514" t="s">
        <v>128</v>
      </c>
    </row>
    <row r="9515" spans="1:8" x14ac:dyDescent="0.25">
      <c r="A9515" t="s">
        <v>113</v>
      </c>
      <c r="B9515" s="2">
        <v>45268</v>
      </c>
      <c r="C9515">
        <v>308.84848022460938</v>
      </c>
      <c r="D9515">
        <v>283.62094772338872</v>
      </c>
      <c r="E9515">
        <v>-0.15819102785510261</v>
      </c>
      <c r="F9515">
        <v>-4.0068286242327611E-2</v>
      </c>
      <c r="G9515">
        <v>-0.118122741612775</v>
      </c>
      <c r="H9515" t="s">
        <v>128</v>
      </c>
    </row>
    <row r="9516" spans="1:8" x14ac:dyDescent="0.25">
      <c r="A9516" t="s">
        <v>113</v>
      </c>
      <c r="B9516" s="2">
        <v>45271</v>
      </c>
      <c r="C9516">
        <v>313.446044921875</v>
      </c>
      <c r="D9516">
        <v>283.82293106079101</v>
      </c>
      <c r="E9516">
        <v>-0.14565973351504249</v>
      </c>
      <c r="F9516">
        <v>-3.6301039716064458E-2</v>
      </c>
      <c r="G9516">
        <v>-0.109358693798978</v>
      </c>
      <c r="H9516" t="s">
        <v>128</v>
      </c>
    </row>
    <row r="9517" spans="1:8" x14ac:dyDescent="0.25">
      <c r="A9517" t="s">
        <v>113</v>
      </c>
      <c r="B9517" s="2">
        <v>45272</v>
      </c>
      <c r="C9517">
        <v>315.2152099609375</v>
      </c>
      <c r="D9517">
        <v>284.03675140380858</v>
      </c>
      <c r="E9517">
        <v>-0.14083763109768621</v>
      </c>
      <c r="F9517">
        <v>-3.1868643655858953E-2</v>
      </c>
      <c r="G9517">
        <v>-0.1089689874418273</v>
      </c>
      <c r="H9517" t="s">
        <v>128</v>
      </c>
    </row>
    <row r="9518" spans="1:8" x14ac:dyDescent="0.25">
      <c r="A9518" t="s">
        <v>113</v>
      </c>
      <c r="B9518" s="2">
        <v>45273</v>
      </c>
      <c r="C9518">
        <v>324.8646240234375</v>
      </c>
      <c r="D9518">
        <v>284.29638000488279</v>
      </c>
      <c r="E9518">
        <v>-0.11453682713113859</v>
      </c>
      <c r="F9518">
        <v>-1.8652995845105821E-2</v>
      </c>
      <c r="G9518">
        <v>-9.5883831286032728E-2</v>
      </c>
      <c r="H9518" t="s">
        <v>128</v>
      </c>
    </row>
    <row r="9519" spans="1:8" x14ac:dyDescent="0.25">
      <c r="A9519" t="s">
        <v>113</v>
      </c>
      <c r="B9519" s="2">
        <v>45274</v>
      </c>
      <c r="C9519">
        <v>332.82070922851563</v>
      </c>
      <c r="D9519">
        <v>284.6222509765625</v>
      </c>
      <c r="E9519">
        <v>-9.2851423648131926E-2</v>
      </c>
      <c r="F9519">
        <v>-1.6055309005935329E-2</v>
      </c>
      <c r="G9519">
        <v>-7.67961146421966E-2</v>
      </c>
      <c r="H9519" t="s">
        <v>128</v>
      </c>
    </row>
    <row r="9520" spans="1:8" x14ac:dyDescent="0.25">
      <c r="A9520" t="s">
        <v>113</v>
      </c>
      <c r="B9520" s="2">
        <v>45275</v>
      </c>
      <c r="C9520">
        <v>334.89248657226563</v>
      </c>
      <c r="D9520">
        <v>284.94821838378908</v>
      </c>
      <c r="E9520">
        <v>-8.7204509811978581E-2</v>
      </c>
      <c r="F9520">
        <v>-1.6130334290066939E-2</v>
      </c>
      <c r="G9520">
        <v>-7.1074175521911642E-2</v>
      </c>
      <c r="H9520" t="s">
        <v>128</v>
      </c>
    </row>
    <row r="9521" spans="1:8" x14ac:dyDescent="0.25">
      <c r="A9521" t="s">
        <v>113</v>
      </c>
      <c r="B9521" s="2">
        <v>45278</v>
      </c>
      <c r="C9521">
        <v>331.87466430664063</v>
      </c>
      <c r="D9521">
        <v>285.23410720825188</v>
      </c>
      <c r="E9521">
        <v>-9.5429999080030803E-2</v>
      </c>
      <c r="F9521">
        <v>-1.1675033631585169E-2</v>
      </c>
      <c r="G9521">
        <v>-8.3754965448445629E-2</v>
      </c>
      <c r="H9521" t="s">
        <v>128</v>
      </c>
    </row>
    <row r="9522" spans="1:8" x14ac:dyDescent="0.25">
      <c r="A9522" t="s">
        <v>113</v>
      </c>
      <c r="B9522" s="2">
        <v>45279</v>
      </c>
      <c r="C9522">
        <v>333.066650390625</v>
      </c>
      <c r="D9522">
        <v>285.52706054687502</v>
      </c>
      <c r="E9522">
        <v>-9.2181077215690799E-2</v>
      </c>
      <c r="F9522">
        <v>-5.87711632125687E-3</v>
      </c>
      <c r="G9522">
        <v>-8.6303960894433929E-2</v>
      </c>
      <c r="H9522" t="s">
        <v>128</v>
      </c>
    </row>
    <row r="9523" spans="1:8" x14ac:dyDescent="0.25">
      <c r="A9523" t="s">
        <v>113</v>
      </c>
      <c r="B9523" s="2">
        <v>45280</v>
      </c>
      <c r="C9523">
        <v>329.84072875976563</v>
      </c>
      <c r="D9523">
        <v>285.83844573974608</v>
      </c>
      <c r="E9523">
        <v>-0.1009737698989082</v>
      </c>
      <c r="F9523">
        <v>-2.0475082087535231E-2</v>
      </c>
      <c r="G9523">
        <v>-8.0498687811372927E-2</v>
      </c>
      <c r="H9523" t="s">
        <v>128</v>
      </c>
    </row>
    <row r="9524" spans="1:8" x14ac:dyDescent="0.25">
      <c r="A9524" t="s">
        <v>113</v>
      </c>
      <c r="B9524" s="2">
        <v>45281</v>
      </c>
      <c r="C9524">
        <v>330.13397216796881</v>
      </c>
      <c r="D9524">
        <v>286.13794754028322</v>
      </c>
      <c r="E9524">
        <v>-0.1001744946948722</v>
      </c>
      <c r="F9524">
        <v>-1.038453766559388E-2</v>
      </c>
      <c r="G9524">
        <v>-8.9789957029278278E-2</v>
      </c>
      <c r="H9524" t="s">
        <v>128</v>
      </c>
    </row>
    <row r="9525" spans="1:8" x14ac:dyDescent="0.25">
      <c r="A9525" t="s">
        <v>113</v>
      </c>
      <c r="B9525" s="2">
        <v>45282</v>
      </c>
      <c r="C9525">
        <v>329.7745361328125</v>
      </c>
      <c r="D9525">
        <v>286.45182922363279</v>
      </c>
      <c r="E9525">
        <v>-0.10115418699928851</v>
      </c>
      <c r="F9525">
        <v>-8.7417180790065885E-3</v>
      </c>
      <c r="G9525">
        <v>-9.2412468920281876E-2</v>
      </c>
      <c r="H9525" t="s">
        <v>128</v>
      </c>
    </row>
    <row r="9526" spans="1:8" x14ac:dyDescent="0.25">
      <c r="A9526" t="s">
        <v>113</v>
      </c>
      <c r="B9526" s="2">
        <v>45286</v>
      </c>
      <c r="C9526">
        <v>330.45565795898438</v>
      </c>
      <c r="D9526">
        <v>286.77695053100592</v>
      </c>
      <c r="E9526">
        <v>-9.9297695868173941E-2</v>
      </c>
      <c r="F9526">
        <v>-4.5470208498012976E-3</v>
      </c>
      <c r="G9526">
        <v>-9.4750675018372643E-2</v>
      </c>
      <c r="H9526" t="s">
        <v>128</v>
      </c>
    </row>
    <row r="9527" spans="1:8" x14ac:dyDescent="0.25">
      <c r="A9527" t="s">
        <v>113</v>
      </c>
      <c r="B9527" s="2">
        <v>45287</v>
      </c>
      <c r="C9527">
        <v>329.71774291992188</v>
      </c>
      <c r="D9527">
        <v>287.09740859985351</v>
      </c>
      <c r="E9527">
        <v>-0.10130898470505501</v>
      </c>
      <c r="F9527">
        <v>-3.1230674245203982E-3</v>
      </c>
      <c r="G9527">
        <v>-9.8185917280534607E-2</v>
      </c>
      <c r="H9527" t="s">
        <v>128</v>
      </c>
    </row>
    <row r="9528" spans="1:8" x14ac:dyDescent="0.25">
      <c r="A9528" t="s">
        <v>113</v>
      </c>
      <c r="B9528" s="2">
        <v>45288</v>
      </c>
      <c r="C9528">
        <v>328.61090087890619</v>
      </c>
      <c r="D9528">
        <v>287.41673599243171</v>
      </c>
      <c r="E9528">
        <v>-0.10432583478052419</v>
      </c>
      <c r="F9528">
        <v>-2.7540488967363612E-3</v>
      </c>
      <c r="G9528">
        <v>-0.1015717858837878</v>
      </c>
      <c r="H9528" t="s">
        <v>128</v>
      </c>
    </row>
    <row r="9529" spans="1:8" x14ac:dyDescent="0.25">
      <c r="A9529" t="s">
        <v>113</v>
      </c>
      <c r="B9529" s="2">
        <v>45289</v>
      </c>
      <c r="C9529">
        <v>327.8446044921875</v>
      </c>
      <c r="D9529">
        <v>287.72110671997069</v>
      </c>
      <c r="E9529">
        <v>-0.10641448088036221</v>
      </c>
      <c r="F9529">
        <v>-5.5727396597191614E-3</v>
      </c>
      <c r="G9529">
        <v>-0.100841741220643</v>
      </c>
      <c r="H9529" t="s">
        <v>128</v>
      </c>
    </row>
    <row r="9530" spans="1:8" x14ac:dyDescent="0.25">
      <c r="A9530" t="s">
        <v>113</v>
      </c>
      <c r="B9530" s="2">
        <v>45293</v>
      </c>
      <c r="C9530">
        <v>326.45394897460938</v>
      </c>
      <c r="D9530">
        <v>288.02427230834962</v>
      </c>
      <c r="E9530">
        <v>-0.110204903585401</v>
      </c>
      <c r="F9530">
        <v>-1.120177373209053E-2</v>
      </c>
      <c r="G9530">
        <v>-9.9003129853310501E-2</v>
      </c>
      <c r="H9530" t="s">
        <v>128</v>
      </c>
    </row>
    <row r="9531" spans="1:8" x14ac:dyDescent="0.25">
      <c r="A9531" t="s">
        <v>113</v>
      </c>
      <c r="B9531" s="2">
        <v>45294</v>
      </c>
      <c r="C9531">
        <v>320.00210571289063</v>
      </c>
      <c r="D9531">
        <v>288.2874839782715</v>
      </c>
      <c r="E9531">
        <v>-0.12779028895183581</v>
      </c>
      <c r="F9531">
        <v>-1.9128291708891739E-2</v>
      </c>
      <c r="G9531">
        <v>-0.10866199724294399</v>
      </c>
      <c r="H9531" t="s">
        <v>128</v>
      </c>
    </row>
    <row r="9532" spans="1:8" x14ac:dyDescent="0.25">
      <c r="A9532" t="s">
        <v>113</v>
      </c>
      <c r="B9532" s="2">
        <v>45295</v>
      </c>
      <c r="C9532">
        <v>320.31427001953119</v>
      </c>
      <c r="D9532">
        <v>288.54822372436519</v>
      </c>
      <c r="E9532">
        <v>-0.12693944223916179</v>
      </c>
      <c r="F9532">
        <v>-2.2491093928703632E-2</v>
      </c>
      <c r="G9532">
        <v>-0.1044483483104581</v>
      </c>
      <c r="H9532" t="s">
        <v>128</v>
      </c>
    </row>
    <row r="9533" spans="1:8" x14ac:dyDescent="0.25">
      <c r="A9533" t="s">
        <v>113</v>
      </c>
      <c r="B9533" s="2">
        <v>45296</v>
      </c>
      <c r="C9533">
        <v>324.42950439453119</v>
      </c>
      <c r="D9533">
        <v>288.8287516784668</v>
      </c>
      <c r="E9533">
        <v>-0.1157228054701067</v>
      </c>
      <c r="F9533">
        <v>-2.070646942923271E-2</v>
      </c>
      <c r="G9533">
        <v>-9.5016336040874005E-2</v>
      </c>
      <c r="H9533" t="s">
        <v>128</v>
      </c>
    </row>
    <row r="9534" spans="1:8" x14ac:dyDescent="0.25">
      <c r="A9534" t="s">
        <v>113</v>
      </c>
      <c r="B9534" s="2">
        <v>45299</v>
      </c>
      <c r="C9534">
        <v>329.15011596679688</v>
      </c>
      <c r="D9534">
        <v>289.16449645996101</v>
      </c>
      <c r="E9534">
        <v>-0.1028561299641944</v>
      </c>
      <c r="F9534">
        <v>-6.8841042596954338E-3</v>
      </c>
      <c r="G9534">
        <v>-9.597202570449892E-2</v>
      </c>
      <c r="H9534" t="s">
        <v>128</v>
      </c>
    </row>
    <row r="9535" spans="1:8" x14ac:dyDescent="0.25">
      <c r="A9535" t="s">
        <v>113</v>
      </c>
      <c r="B9535" s="2">
        <v>45300</v>
      </c>
      <c r="C9535">
        <v>327.50405883789063</v>
      </c>
      <c r="D9535">
        <v>289.48598449707032</v>
      </c>
      <c r="E9535">
        <v>-0.1073426848559932</v>
      </c>
      <c r="F9535">
        <v>-8.3518309172375682E-3</v>
      </c>
      <c r="G9535">
        <v>-9.8990853938755619E-2</v>
      </c>
      <c r="H9535" t="s">
        <v>128</v>
      </c>
    </row>
    <row r="9536" spans="1:8" x14ac:dyDescent="0.25">
      <c r="A9536" t="s">
        <v>113</v>
      </c>
      <c r="B9536" s="2">
        <v>45301</v>
      </c>
      <c r="C9536">
        <v>337.54132080078119</v>
      </c>
      <c r="D9536">
        <v>289.86178451538092</v>
      </c>
      <c r="E9536">
        <v>-7.9984748142219564E-2</v>
      </c>
      <c r="F9536">
        <v>-2.7331802627513779E-3</v>
      </c>
      <c r="G9536">
        <v>-7.7251567879468186E-2</v>
      </c>
      <c r="H9536" t="s">
        <v>128</v>
      </c>
    </row>
    <row r="9537" spans="1:8" x14ac:dyDescent="0.25">
      <c r="A9537" t="s">
        <v>113</v>
      </c>
      <c r="B9537" s="2">
        <v>45302</v>
      </c>
      <c r="C9537">
        <v>337.28591918945313</v>
      </c>
      <c r="D9537">
        <v>290.24441940307622</v>
      </c>
      <c r="E9537">
        <v>-8.0680880328979687E-2</v>
      </c>
      <c r="F9537">
        <v>-3.4024017252761718E-3</v>
      </c>
      <c r="G9537">
        <v>-7.7278478603703515E-2</v>
      </c>
      <c r="H9537" t="s">
        <v>128</v>
      </c>
    </row>
    <row r="9538" spans="1:8" x14ac:dyDescent="0.25">
      <c r="A9538" t="s">
        <v>113</v>
      </c>
      <c r="B9538" s="2">
        <v>45303</v>
      </c>
      <c r="C9538">
        <v>336.51016235351563</v>
      </c>
      <c r="D9538">
        <v>290.62526138305662</v>
      </c>
      <c r="E9538">
        <v>-8.2795312183136738E-2</v>
      </c>
      <c r="F9538">
        <v>-2.6539812518228119E-3</v>
      </c>
      <c r="G9538">
        <v>-8.0141330931313925E-2</v>
      </c>
      <c r="H9538" t="s">
        <v>128</v>
      </c>
    </row>
    <row r="9539" spans="1:8" x14ac:dyDescent="0.25">
      <c r="A9539" t="s">
        <v>113</v>
      </c>
      <c r="B9539" s="2">
        <v>45307</v>
      </c>
      <c r="C9539">
        <v>339.08334350585938</v>
      </c>
      <c r="D9539">
        <v>291.00719558715821</v>
      </c>
      <c r="E9539">
        <v>-7.5781753368077021E-2</v>
      </c>
      <c r="F9539">
        <v>-6.3754185815334541E-3</v>
      </c>
      <c r="G9539">
        <v>-6.9406334786543566E-2</v>
      </c>
      <c r="H9539" t="s">
        <v>128</v>
      </c>
    </row>
    <row r="9540" spans="1:8" x14ac:dyDescent="0.25">
      <c r="A9540" t="s">
        <v>113</v>
      </c>
      <c r="B9540" s="2">
        <v>45308</v>
      </c>
      <c r="C9540">
        <v>336.50076293945313</v>
      </c>
      <c r="D9540">
        <v>291.36694595336922</v>
      </c>
      <c r="E9540">
        <v>-8.2820931577750501E-2</v>
      </c>
      <c r="F9540">
        <v>-1.1956505694846631E-2</v>
      </c>
      <c r="G9540">
        <v>-7.086442588290387E-2</v>
      </c>
      <c r="H9540" t="s">
        <v>128</v>
      </c>
    </row>
    <row r="9541" spans="1:8" x14ac:dyDescent="0.25">
      <c r="A9541" t="s">
        <v>113</v>
      </c>
      <c r="B9541" s="2">
        <v>45309</v>
      </c>
      <c r="C9541">
        <v>338.58203125</v>
      </c>
      <c r="D9541">
        <v>291.69186096191407</v>
      </c>
      <c r="E9541">
        <v>-7.7148148807425487E-2</v>
      </c>
      <c r="F9541">
        <v>-3.256524883810008E-3</v>
      </c>
      <c r="G9541">
        <v>-7.3891623923615479E-2</v>
      </c>
      <c r="H9541" t="s">
        <v>128</v>
      </c>
    </row>
    <row r="9542" spans="1:8" x14ac:dyDescent="0.25">
      <c r="A9542" t="s">
        <v>113</v>
      </c>
      <c r="B9542" s="2">
        <v>45310</v>
      </c>
      <c r="C9542">
        <v>342.84854125976563</v>
      </c>
      <c r="D9542">
        <v>292.02601058959959</v>
      </c>
      <c r="E9542">
        <v>-6.5519189508824627E-2</v>
      </c>
      <c r="F9542">
        <v>9.0168786529654099E-3</v>
      </c>
      <c r="G9542">
        <v>-7.4536068161790037E-2</v>
      </c>
      <c r="H9542" t="s">
        <v>128</v>
      </c>
    </row>
    <row r="9543" spans="1:8" x14ac:dyDescent="0.25">
      <c r="A9543" t="s">
        <v>113</v>
      </c>
      <c r="B9543" s="2">
        <v>45313</v>
      </c>
      <c r="C9543">
        <v>337.43728637695313</v>
      </c>
      <c r="D9543">
        <v>292.34594390869142</v>
      </c>
      <c r="E9543">
        <v>-8.0268308259875853E-2</v>
      </c>
      <c r="F9543">
        <v>1.1230989819669629E-2</v>
      </c>
      <c r="G9543">
        <v>-9.1499298079545488E-2</v>
      </c>
      <c r="H9543" t="s">
        <v>128</v>
      </c>
    </row>
    <row r="9544" spans="1:8" x14ac:dyDescent="0.25">
      <c r="A9544" t="s">
        <v>113</v>
      </c>
      <c r="B9544" s="2">
        <v>45314</v>
      </c>
      <c r="C9544">
        <v>331.8463134765625</v>
      </c>
      <c r="D9544">
        <v>292.66707885742193</v>
      </c>
      <c r="E9544">
        <v>-9.550727316313512E-2</v>
      </c>
      <c r="F9544">
        <v>1.418517400623309E-2</v>
      </c>
      <c r="G9544">
        <v>-0.1096924471693682</v>
      </c>
      <c r="H9544" t="s">
        <v>128</v>
      </c>
    </row>
    <row r="9545" spans="1:8" x14ac:dyDescent="0.25">
      <c r="A9545" t="s">
        <v>113</v>
      </c>
      <c r="B9545" s="2">
        <v>45315</v>
      </c>
      <c r="C9545">
        <v>328.52581787109381</v>
      </c>
      <c r="D9545">
        <v>292.97188949584961</v>
      </c>
      <c r="E9545">
        <v>-0.1045577402096898</v>
      </c>
      <c r="F9545">
        <v>1.5008619763817951E-2</v>
      </c>
      <c r="G9545">
        <v>-0.1195663599735077</v>
      </c>
      <c r="H9545" t="s">
        <v>128</v>
      </c>
    </row>
    <row r="9546" spans="1:8" x14ac:dyDescent="0.25">
      <c r="A9546" t="s">
        <v>113</v>
      </c>
      <c r="B9546" s="2">
        <v>45316</v>
      </c>
      <c r="C9546">
        <v>332.02603149414063</v>
      </c>
      <c r="D9546">
        <v>293.28233459472648</v>
      </c>
      <c r="E9546">
        <v>-9.5017427010926969E-2</v>
      </c>
      <c r="F9546">
        <v>2.0347936117548478E-2</v>
      </c>
      <c r="G9546">
        <v>-0.11536536312847551</v>
      </c>
      <c r="H9546" t="s">
        <v>128</v>
      </c>
    </row>
    <row r="9547" spans="1:8" x14ac:dyDescent="0.25">
      <c r="A9547" t="s">
        <v>113</v>
      </c>
      <c r="B9547" s="2">
        <v>45317</v>
      </c>
      <c r="C9547">
        <v>336.12234497070313</v>
      </c>
      <c r="D9547">
        <v>293.60120910644531</v>
      </c>
      <c r="E9547">
        <v>-8.3852361750510029E-2</v>
      </c>
      <c r="F9547">
        <v>1.9682888381820751E-2</v>
      </c>
      <c r="G9547">
        <v>-0.10353525013233079</v>
      </c>
      <c r="H9547" t="s">
        <v>128</v>
      </c>
    </row>
    <row r="9548" spans="1:8" x14ac:dyDescent="0.25">
      <c r="A9548" t="s">
        <v>113</v>
      </c>
      <c r="B9548" s="2">
        <v>45320</v>
      </c>
      <c r="C9548">
        <v>336.50076293945313</v>
      </c>
      <c r="D9548">
        <v>293.93741149902343</v>
      </c>
      <c r="E9548">
        <v>-8.2820931577750501E-2</v>
      </c>
      <c r="F9548">
        <v>2.738840243480967E-2</v>
      </c>
      <c r="G9548">
        <v>-0.1102093340125602</v>
      </c>
      <c r="H9548" t="s">
        <v>128</v>
      </c>
    </row>
    <row r="9549" spans="1:8" x14ac:dyDescent="0.25">
      <c r="A9549" t="s">
        <v>113</v>
      </c>
      <c r="B9549" s="2">
        <v>45321</v>
      </c>
      <c r="C9549">
        <v>337.8251953125</v>
      </c>
      <c r="D9549">
        <v>294.27230957031247</v>
      </c>
      <c r="E9549">
        <v>-7.9211009152944656E-2</v>
      </c>
      <c r="F9549">
        <v>2.677130165814012E-2</v>
      </c>
      <c r="G9549">
        <v>-0.10598231081108481</v>
      </c>
      <c r="H9549" t="s">
        <v>128</v>
      </c>
    </row>
    <row r="9550" spans="1:8" x14ac:dyDescent="0.25">
      <c r="A9550" t="s">
        <v>113</v>
      </c>
      <c r="B9550" s="2">
        <v>45322</v>
      </c>
      <c r="C9550">
        <v>333.90863037109381</v>
      </c>
      <c r="D9550">
        <v>294.58743957519528</v>
      </c>
      <c r="E9550">
        <v>-8.9886145081300772E-2</v>
      </c>
      <c r="F9550">
        <v>1.0234385299116241E-2</v>
      </c>
      <c r="G9550">
        <v>-0.100120530380417</v>
      </c>
      <c r="H9550" t="s">
        <v>128</v>
      </c>
    </row>
    <row r="9551" spans="1:8" x14ac:dyDescent="0.25">
      <c r="A9551" t="s">
        <v>113</v>
      </c>
      <c r="B9551" s="2">
        <v>45323</v>
      </c>
      <c r="C9551">
        <v>340.6348876953125</v>
      </c>
      <c r="D9551">
        <v>294.92132141113279</v>
      </c>
      <c r="E9551">
        <v>-7.1552806479910136E-2</v>
      </c>
      <c r="F9551">
        <v>2.285593872969072E-2</v>
      </c>
      <c r="G9551">
        <v>-9.4408745209600853E-2</v>
      </c>
      <c r="H9551" t="s">
        <v>128</v>
      </c>
    </row>
    <row r="9552" spans="1:8" x14ac:dyDescent="0.25">
      <c r="A9552" t="s">
        <v>113</v>
      </c>
      <c r="B9552" s="2">
        <v>45324</v>
      </c>
      <c r="C9552">
        <v>337.94815063476563</v>
      </c>
      <c r="D9552">
        <v>295.22531372070313</v>
      </c>
      <c r="E9552">
        <v>-7.8875877526650373E-2</v>
      </c>
      <c r="F9552">
        <v>3.378458785211369E-2</v>
      </c>
      <c r="G9552">
        <v>-0.1126604653787641</v>
      </c>
      <c r="H9552" t="s">
        <v>128</v>
      </c>
    </row>
    <row r="9553" spans="1:8" x14ac:dyDescent="0.25">
      <c r="A9553" t="s">
        <v>113</v>
      </c>
      <c r="B9553" s="2">
        <v>45327</v>
      </c>
      <c r="C9553">
        <v>335.97097778320313</v>
      </c>
      <c r="D9553">
        <v>295.52887649536132</v>
      </c>
      <c r="E9553">
        <v>-8.4264933819613863E-2</v>
      </c>
      <c r="F9553">
        <v>3.049060122534519E-2</v>
      </c>
      <c r="G9553">
        <v>-0.1147555350449591</v>
      </c>
      <c r="H9553" t="s">
        <v>128</v>
      </c>
    </row>
    <row r="9554" spans="1:8" x14ac:dyDescent="0.25">
      <c r="A9554" t="s">
        <v>113</v>
      </c>
      <c r="B9554" s="2">
        <v>45328</v>
      </c>
      <c r="C9554">
        <v>337.02105712890619</v>
      </c>
      <c r="D9554">
        <v>295.82999450683587</v>
      </c>
      <c r="E9554">
        <v>-8.1402798270058696E-2</v>
      </c>
      <c r="F9554">
        <v>3.2871457867500453E-2</v>
      </c>
      <c r="G9554">
        <v>-0.11427425613755909</v>
      </c>
      <c r="H9554" t="s">
        <v>128</v>
      </c>
    </row>
    <row r="9555" spans="1:8" x14ac:dyDescent="0.25">
      <c r="A9555" t="s">
        <v>113</v>
      </c>
      <c r="B9555" s="2">
        <v>45329</v>
      </c>
      <c r="C9555">
        <v>343.11349487304688</v>
      </c>
      <c r="D9555">
        <v>296.15476089477539</v>
      </c>
      <c r="E9555">
        <v>-6.4797022028187601E-2</v>
      </c>
      <c r="F9555">
        <v>4.1383824569100947E-2</v>
      </c>
      <c r="G9555">
        <v>-0.10618084659728851</v>
      </c>
      <c r="H9555" t="s">
        <v>128</v>
      </c>
    </row>
    <row r="9556" spans="1:8" x14ac:dyDescent="0.25">
      <c r="A9556" t="s">
        <v>113</v>
      </c>
      <c r="B9556" s="2">
        <v>45330</v>
      </c>
      <c r="C9556">
        <v>344.08782958984381</v>
      </c>
      <c r="D9556">
        <v>296.47698211669922</v>
      </c>
      <c r="E9556">
        <v>-6.2141338872889751E-2</v>
      </c>
      <c r="F9556">
        <v>4.1978020747494023E-2</v>
      </c>
      <c r="G9556">
        <v>-0.10411935962038379</v>
      </c>
      <c r="H9556" t="s">
        <v>128</v>
      </c>
    </row>
    <row r="9557" spans="1:8" x14ac:dyDescent="0.25">
      <c r="A9557" t="s">
        <v>113</v>
      </c>
      <c r="B9557" s="2">
        <v>45331</v>
      </c>
      <c r="C9557">
        <v>343.54861450195313</v>
      </c>
      <c r="D9557">
        <v>296.82112152099609</v>
      </c>
      <c r="E9557">
        <v>-6.3611043689219438E-2</v>
      </c>
      <c r="F9557">
        <v>4.7961414404752663E-2</v>
      </c>
      <c r="G9557">
        <v>-0.11157245809397209</v>
      </c>
      <c r="H9557" t="s">
        <v>128</v>
      </c>
    </row>
    <row r="9558" spans="1:8" x14ac:dyDescent="0.25">
      <c r="A9558" t="s">
        <v>113</v>
      </c>
      <c r="B9558" s="2">
        <v>45334</v>
      </c>
      <c r="C9558">
        <v>345.7244873046875</v>
      </c>
      <c r="D9558">
        <v>297.21442840576168</v>
      </c>
      <c r="E9558">
        <v>-5.768040337570457E-2</v>
      </c>
      <c r="F9558">
        <v>4.6966947646705171E-2</v>
      </c>
      <c r="G9558">
        <v>-0.1046473510224097</v>
      </c>
      <c r="H9558" t="s">
        <v>128</v>
      </c>
    </row>
    <row r="9559" spans="1:8" x14ac:dyDescent="0.25">
      <c r="A9559" t="s">
        <v>113</v>
      </c>
      <c r="B9559" s="2">
        <v>45335</v>
      </c>
      <c r="C9559">
        <v>338.2886962890625</v>
      </c>
      <c r="D9559">
        <v>297.54339309692381</v>
      </c>
      <c r="E9559">
        <v>-7.7947673551019392E-2</v>
      </c>
      <c r="F9559">
        <v>3.2650453943688262E-2</v>
      </c>
      <c r="G9559">
        <v>-0.1105981274947077</v>
      </c>
      <c r="H9559" t="s">
        <v>128</v>
      </c>
    </row>
    <row r="9560" spans="1:8" x14ac:dyDescent="0.25">
      <c r="A9560" t="s">
        <v>113</v>
      </c>
      <c r="B9560" s="2">
        <v>45336</v>
      </c>
      <c r="C9560">
        <v>338.8941650390625</v>
      </c>
      <c r="D9560">
        <v>297.84474517822258</v>
      </c>
      <c r="E9560">
        <v>-7.6297385274604168E-2</v>
      </c>
      <c r="F9560">
        <v>4.2543000838308309E-2</v>
      </c>
      <c r="G9560">
        <v>-0.1188403861129125</v>
      </c>
      <c r="H9560" t="s">
        <v>128</v>
      </c>
    </row>
    <row r="9561" spans="1:8" x14ac:dyDescent="0.25">
      <c r="A9561" t="s">
        <v>113</v>
      </c>
      <c r="B9561" s="2">
        <v>45337</v>
      </c>
      <c r="C9561">
        <v>341.59030151367188</v>
      </c>
      <c r="D9561">
        <v>298.17274261474608</v>
      </c>
      <c r="E9561">
        <v>-6.8948694833250168E-2</v>
      </c>
      <c r="F9561">
        <v>4.8611904995798261E-2</v>
      </c>
      <c r="G9561">
        <v>-0.1175605998290484</v>
      </c>
      <c r="H9561" t="s">
        <v>128</v>
      </c>
    </row>
    <row r="9562" spans="1:8" x14ac:dyDescent="0.25">
      <c r="A9562" t="s">
        <v>113</v>
      </c>
      <c r="B9562" s="2">
        <v>45338</v>
      </c>
      <c r="C9562">
        <v>342.79177856445313</v>
      </c>
      <c r="D9562">
        <v>298.52260025024412</v>
      </c>
      <c r="E9562">
        <v>-6.5673904034738606E-2</v>
      </c>
      <c r="F9562">
        <v>4.3574929339314387E-2</v>
      </c>
      <c r="G9562">
        <v>-0.109248833374053</v>
      </c>
      <c r="H9562" t="s">
        <v>128</v>
      </c>
    </row>
    <row r="9563" spans="1:8" x14ac:dyDescent="0.25">
      <c r="A9563" t="s">
        <v>113</v>
      </c>
      <c r="B9563" s="2">
        <v>45342</v>
      </c>
      <c r="C9563">
        <v>342.99993896484381</v>
      </c>
      <c r="D9563">
        <v>298.87906143188479</v>
      </c>
      <c r="E9563">
        <v>-6.5106534259868121E-2</v>
      </c>
      <c r="F9563">
        <v>3.7307925856288497E-2</v>
      </c>
      <c r="G9563">
        <v>-0.1024144601161566</v>
      </c>
      <c r="H9563" t="s">
        <v>128</v>
      </c>
    </row>
    <row r="9564" spans="1:8" x14ac:dyDescent="0.25">
      <c r="A9564" t="s">
        <v>113</v>
      </c>
      <c r="B9564" s="2">
        <v>45343</v>
      </c>
      <c r="C9564">
        <v>344.47573852539063</v>
      </c>
      <c r="D9564">
        <v>299.27687881469728</v>
      </c>
      <c r="E9564">
        <v>-6.1084039765958553E-2</v>
      </c>
      <c r="F9564">
        <v>3.8619290456264783E-2</v>
      </c>
      <c r="G9564">
        <v>-9.970333022222333E-2</v>
      </c>
      <c r="H9564" t="s">
        <v>128</v>
      </c>
    </row>
    <row r="9565" spans="1:8" x14ac:dyDescent="0.25">
      <c r="A9565" t="s">
        <v>113</v>
      </c>
      <c r="B9565" s="2">
        <v>45344</v>
      </c>
      <c r="C9565">
        <v>351.29653930664063</v>
      </c>
      <c r="D9565">
        <v>299.69086105346679</v>
      </c>
      <c r="E9565">
        <v>-4.2493009981083192E-2</v>
      </c>
      <c r="F9565">
        <v>6.0557925474545193E-2</v>
      </c>
      <c r="G9565">
        <v>-0.10305093545562841</v>
      </c>
      <c r="H9565" t="s">
        <v>128</v>
      </c>
    </row>
    <row r="9566" spans="1:8" x14ac:dyDescent="0.25">
      <c r="A9566" t="s">
        <v>113</v>
      </c>
      <c r="B9566" s="2">
        <v>45345</v>
      </c>
      <c r="C9566">
        <v>351.883056640625</v>
      </c>
      <c r="D9566">
        <v>300.11561004638668</v>
      </c>
      <c r="E9566">
        <v>-4.0894376393158523E-2</v>
      </c>
      <c r="F9566">
        <v>6.0926944002329231E-2</v>
      </c>
      <c r="G9566">
        <v>-0.1018213203954877</v>
      </c>
      <c r="H9566" t="s">
        <v>128</v>
      </c>
    </row>
    <row r="9567" spans="1:8" x14ac:dyDescent="0.25">
      <c r="A9567" t="s">
        <v>113</v>
      </c>
      <c r="B9567" s="2">
        <v>45348</v>
      </c>
      <c r="C9567">
        <v>351.54251098632813</v>
      </c>
      <c r="D9567">
        <v>300.52637237548828</v>
      </c>
      <c r="E9567">
        <v>-4.1822580368789497E-2</v>
      </c>
      <c r="F9567">
        <v>5.6909477464674778E-2</v>
      </c>
      <c r="G9567">
        <v>-9.8732057833464282E-2</v>
      </c>
      <c r="H9567" t="s">
        <v>128</v>
      </c>
    </row>
    <row r="9568" spans="1:8" x14ac:dyDescent="0.25">
      <c r="A9568" t="s">
        <v>113</v>
      </c>
      <c r="B9568" s="2">
        <v>45349</v>
      </c>
      <c r="C9568">
        <v>355.28878784179688</v>
      </c>
      <c r="D9568">
        <v>300.96305099487307</v>
      </c>
      <c r="E9568">
        <v>-3.1611588018175103E-2</v>
      </c>
      <c r="F9568">
        <v>5.8712934633839531E-2</v>
      </c>
      <c r="G9568">
        <v>-9.0324522652014627E-2</v>
      </c>
      <c r="H9568" t="s">
        <v>128</v>
      </c>
    </row>
    <row r="9569" spans="1:8" x14ac:dyDescent="0.25">
      <c r="A9569" t="s">
        <v>113</v>
      </c>
      <c r="B9569" s="2">
        <v>45350</v>
      </c>
      <c r="C9569">
        <v>357.22808837890619</v>
      </c>
      <c r="D9569">
        <v>301.41563766479487</v>
      </c>
      <c r="E9569">
        <v>-2.6325757922340261E-2</v>
      </c>
      <c r="F9569">
        <v>5.6957424423732972E-2</v>
      </c>
      <c r="G9569">
        <v>-8.3283182346073237E-2</v>
      </c>
      <c r="H9569" t="s">
        <v>128</v>
      </c>
    </row>
    <row r="9570" spans="1:8" x14ac:dyDescent="0.25">
      <c r="A9570" t="s">
        <v>113</v>
      </c>
      <c r="B9570" s="2">
        <v>45351</v>
      </c>
      <c r="C9570">
        <v>360.066162109375</v>
      </c>
      <c r="D9570">
        <v>301.86952819824222</v>
      </c>
      <c r="E9570">
        <v>-1.859019798634887E-2</v>
      </c>
      <c r="F9570">
        <v>6.2484354886899629E-2</v>
      </c>
      <c r="G9570">
        <v>-8.1074552873248495E-2</v>
      </c>
      <c r="H9570" t="s">
        <v>128</v>
      </c>
    </row>
    <row r="9571" spans="1:8" x14ac:dyDescent="0.25">
      <c r="A9571" t="s">
        <v>113</v>
      </c>
      <c r="B9571" s="2">
        <v>45352</v>
      </c>
      <c r="C9571">
        <v>363.69894409179688</v>
      </c>
      <c r="D9571">
        <v>302.35052902221679</v>
      </c>
      <c r="E9571">
        <v>-8.6885515077096409E-3</v>
      </c>
      <c r="F9571">
        <v>7.0992547861703059E-2</v>
      </c>
      <c r="G9571">
        <v>-7.96810993694127E-2</v>
      </c>
      <c r="H9571" t="s">
        <v>128</v>
      </c>
    </row>
    <row r="9572" spans="1:8" x14ac:dyDescent="0.25">
      <c r="A9572" t="s">
        <v>113</v>
      </c>
      <c r="B9572" s="2">
        <v>45355</v>
      </c>
      <c r="C9572">
        <v>359.83914184570313</v>
      </c>
      <c r="D9572">
        <v>302.84101638793948</v>
      </c>
      <c r="E9572">
        <v>-1.9208972910152E-2</v>
      </c>
      <c r="F9572">
        <v>6.9714573076102848E-2</v>
      </c>
      <c r="G9572">
        <v>-8.8923545986254848E-2</v>
      </c>
      <c r="H9572" t="s">
        <v>128</v>
      </c>
    </row>
    <row r="9573" spans="1:8" x14ac:dyDescent="0.25">
      <c r="A9573" t="s">
        <v>113</v>
      </c>
      <c r="B9573" s="2">
        <v>45356</v>
      </c>
      <c r="C9573">
        <v>358.02273559570313</v>
      </c>
      <c r="D9573">
        <v>303.27578979492188</v>
      </c>
      <c r="E9573">
        <v>-2.415983773939789E-2</v>
      </c>
      <c r="F9573">
        <v>5.8810864516247292E-2</v>
      </c>
      <c r="G9573">
        <v>-8.2970702255645179E-2</v>
      </c>
      <c r="H9573" t="s">
        <v>128</v>
      </c>
    </row>
    <row r="9574" spans="1:8" x14ac:dyDescent="0.25">
      <c r="A9574" t="s">
        <v>113</v>
      </c>
      <c r="B9574" s="2">
        <v>45357</v>
      </c>
      <c r="C9574">
        <v>359.20285034179688</v>
      </c>
      <c r="D9574">
        <v>303.70362380981447</v>
      </c>
      <c r="E9574">
        <v>-2.094327283773556E-2</v>
      </c>
      <c r="F9574">
        <v>6.4254320443473789E-2</v>
      </c>
      <c r="G9574">
        <v>-8.5197593281209349E-2</v>
      </c>
      <c r="H9574" t="s">
        <v>128</v>
      </c>
    </row>
    <row r="9575" spans="1:8" x14ac:dyDescent="0.25">
      <c r="A9575" t="s">
        <v>113</v>
      </c>
      <c r="B9575" s="2">
        <v>45358</v>
      </c>
      <c r="C9575">
        <v>358.35580444335938</v>
      </c>
      <c r="D9575">
        <v>304.14706176757812</v>
      </c>
      <c r="E9575">
        <v>-2.32520128276642E-2</v>
      </c>
      <c r="F9575">
        <v>7.5220533107069887E-2</v>
      </c>
      <c r="G9575">
        <v>-9.847254593473409E-2</v>
      </c>
      <c r="H9575" t="s">
        <v>128</v>
      </c>
    </row>
    <row r="9576" spans="1:8" x14ac:dyDescent="0.25">
      <c r="A9576" t="s">
        <v>113</v>
      </c>
      <c r="B9576" s="2">
        <v>45359</v>
      </c>
      <c r="C9576">
        <v>355.31051635742188</v>
      </c>
      <c r="D9576">
        <v>304.57629333496101</v>
      </c>
      <c r="E9576">
        <v>-3.1552363963094132E-2</v>
      </c>
      <c r="F9576">
        <v>6.8200935423793574E-2</v>
      </c>
      <c r="G9576">
        <v>-9.9753299386887706E-2</v>
      </c>
      <c r="H9576" t="s">
        <v>128</v>
      </c>
    </row>
    <row r="9577" spans="1:8" x14ac:dyDescent="0.25">
      <c r="A9577" t="s">
        <v>113</v>
      </c>
      <c r="B9577" s="2">
        <v>45362</v>
      </c>
      <c r="C9577">
        <v>353.56887817382813</v>
      </c>
      <c r="D9577">
        <v>304.97697723388671</v>
      </c>
      <c r="E9577">
        <v>-3.6299438153367343E-2</v>
      </c>
      <c r="F9577">
        <v>6.7002159649121928E-2</v>
      </c>
      <c r="G9577">
        <v>-0.10330159780248931</v>
      </c>
      <c r="H9577" t="s">
        <v>128</v>
      </c>
    </row>
    <row r="9578" spans="1:8" x14ac:dyDescent="0.25">
      <c r="A9578" t="s">
        <v>113</v>
      </c>
      <c r="B9578" s="2">
        <v>45363</v>
      </c>
      <c r="C9578">
        <v>356.44305419921881</v>
      </c>
      <c r="D9578">
        <v>305.40983184814451</v>
      </c>
      <c r="E9578">
        <v>-2.84654764517005E-2</v>
      </c>
      <c r="F9578">
        <v>7.8954491617171607E-2</v>
      </c>
      <c r="G9578">
        <v>-0.10741996806887209</v>
      </c>
      <c r="H9578" t="s">
        <v>128</v>
      </c>
    </row>
    <row r="9579" spans="1:8" x14ac:dyDescent="0.25">
      <c r="A9579" t="s">
        <v>113</v>
      </c>
      <c r="B9579" s="2">
        <v>45364</v>
      </c>
      <c r="C9579">
        <v>360.67800903320313</v>
      </c>
      <c r="D9579">
        <v>305.88402542114261</v>
      </c>
      <c r="E9579">
        <v>-1.692252512073145E-2</v>
      </c>
      <c r="F9579">
        <v>7.6878011636553945E-2</v>
      </c>
      <c r="G9579">
        <v>-9.3800536757285391E-2</v>
      </c>
      <c r="H9579" t="s">
        <v>128</v>
      </c>
    </row>
    <row r="9580" spans="1:8" x14ac:dyDescent="0.25">
      <c r="A9580" t="s">
        <v>113</v>
      </c>
      <c r="B9580" s="2">
        <v>45365</v>
      </c>
      <c r="C9580">
        <v>357.13772583007813</v>
      </c>
      <c r="D9580">
        <v>306.31233459472662</v>
      </c>
      <c r="E9580">
        <v>-2.657205346601299E-2</v>
      </c>
      <c r="F9580">
        <v>7.3786196263903703E-2</v>
      </c>
      <c r="G9580">
        <v>-0.10035824972991669</v>
      </c>
      <c r="H9580" t="s">
        <v>128</v>
      </c>
    </row>
    <row r="9581" spans="1:8" x14ac:dyDescent="0.25">
      <c r="A9581" t="s">
        <v>113</v>
      </c>
      <c r="B9581" s="2">
        <v>45366</v>
      </c>
      <c r="C9581">
        <v>355.19631958007813</v>
      </c>
      <c r="D9581">
        <v>306.73292968750002</v>
      </c>
      <c r="E9581">
        <v>-3.1863622971680113E-2</v>
      </c>
      <c r="F9581">
        <v>6.6824928957571084E-2</v>
      </c>
      <c r="G9581">
        <v>-9.8688551929251189E-2</v>
      </c>
      <c r="H9581" t="s">
        <v>128</v>
      </c>
    </row>
    <row r="9582" spans="1:8" x14ac:dyDescent="0.25">
      <c r="A9582" t="s">
        <v>113</v>
      </c>
      <c r="B9582" s="2">
        <v>45369</v>
      </c>
      <c r="C9582">
        <v>353.9400634765625</v>
      </c>
      <c r="D9582">
        <v>307.1792710876465</v>
      </c>
      <c r="E9582">
        <v>-3.5287721605683942E-2</v>
      </c>
      <c r="F9582">
        <v>7.3565192340091512E-2</v>
      </c>
      <c r="G9582">
        <v>-0.1088529139457755</v>
      </c>
      <c r="H9582" t="s">
        <v>128</v>
      </c>
    </row>
    <row r="9583" spans="1:8" x14ac:dyDescent="0.25">
      <c r="A9583" t="s">
        <v>113</v>
      </c>
      <c r="B9583" s="2">
        <v>45370</v>
      </c>
      <c r="C9583">
        <v>361.07769775390619</v>
      </c>
      <c r="D9583">
        <v>307.63823699951172</v>
      </c>
      <c r="E9583">
        <v>-1.583311859068048E-2</v>
      </c>
      <c r="F9583">
        <v>7.9629922770784622E-2</v>
      </c>
      <c r="G9583">
        <v>-9.5463041361465106E-2</v>
      </c>
      <c r="H9583" t="s">
        <v>128</v>
      </c>
    </row>
    <row r="9584" spans="1:8" x14ac:dyDescent="0.25">
      <c r="A9584" t="s">
        <v>113</v>
      </c>
      <c r="B9584" s="2">
        <v>45371</v>
      </c>
      <c r="C9584">
        <v>365.83612060546881</v>
      </c>
      <c r="D9584">
        <v>308.08574569702148</v>
      </c>
      <c r="E9584">
        <v>-2.863383247344808E-3</v>
      </c>
      <c r="F9584">
        <v>8.9243135364648785E-2</v>
      </c>
      <c r="G9584">
        <v>-9.2106518611993593E-2</v>
      </c>
      <c r="H9584" t="s">
        <v>128</v>
      </c>
    </row>
    <row r="9585" spans="1:8" x14ac:dyDescent="0.25">
      <c r="A9585" t="s">
        <v>113</v>
      </c>
      <c r="B9585" s="2">
        <v>45372</v>
      </c>
      <c r="C9585">
        <v>376.104736328125</v>
      </c>
      <c r="D9585">
        <v>308.59785705566412</v>
      </c>
      <c r="E9585">
        <v>2.5125139929307091E-2</v>
      </c>
      <c r="F9585">
        <v>9.2768509333114757E-2</v>
      </c>
      <c r="G9585">
        <v>-6.7643369403807663E-2</v>
      </c>
      <c r="H9585" t="s">
        <v>128</v>
      </c>
    </row>
    <row r="9586" spans="1:8" x14ac:dyDescent="0.25">
      <c r="A9586" t="s">
        <v>113</v>
      </c>
      <c r="B9586" s="2">
        <v>45373</v>
      </c>
      <c r="C9586">
        <v>371.4224853515625</v>
      </c>
      <c r="D9586">
        <v>309.07301773071288</v>
      </c>
      <c r="E9586">
        <v>1.236302149816559E-2</v>
      </c>
      <c r="F9586">
        <v>9.1236242607540818E-2</v>
      </c>
      <c r="G9586">
        <v>-7.8873221109375224E-2</v>
      </c>
      <c r="H9586" t="s">
        <v>128</v>
      </c>
    </row>
    <row r="9587" spans="1:8" x14ac:dyDescent="0.25">
      <c r="A9587" t="s">
        <v>113</v>
      </c>
      <c r="B9587" s="2">
        <v>45376</v>
      </c>
      <c r="C9587">
        <v>364.97955322265619</v>
      </c>
      <c r="D9587">
        <v>309.48935165405271</v>
      </c>
      <c r="E9587">
        <v>-5.1980753512976818E-3</v>
      </c>
      <c r="F9587">
        <v>8.7902554677093514E-2</v>
      </c>
      <c r="G9587">
        <v>-9.3100630028391196E-2</v>
      </c>
      <c r="H9587" t="s">
        <v>128</v>
      </c>
    </row>
    <row r="9588" spans="1:8" x14ac:dyDescent="0.25">
      <c r="A9588" t="s">
        <v>113</v>
      </c>
      <c r="B9588" s="2">
        <v>45377</v>
      </c>
      <c r="C9588">
        <v>361.57254028320313</v>
      </c>
      <c r="D9588">
        <v>309.89149871826169</v>
      </c>
      <c r="E9588">
        <v>-1.448435728009201E-2</v>
      </c>
      <c r="F9588">
        <v>8.4856650299210301E-2</v>
      </c>
      <c r="G9588">
        <v>-9.934100757930231E-2</v>
      </c>
      <c r="H9588" t="s">
        <v>128</v>
      </c>
    </row>
    <row r="9589" spans="1:8" x14ac:dyDescent="0.25">
      <c r="A9589" t="s">
        <v>113</v>
      </c>
      <c r="B9589" s="2">
        <v>45378</v>
      </c>
      <c r="C9589">
        <v>367.24465942382813</v>
      </c>
      <c r="D9589">
        <v>310.3394673156738</v>
      </c>
      <c r="E9589">
        <v>9.7578285134214404E-4</v>
      </c>
      <c r="F9589">
        <v>9.4219642881683496E-2</v>
      </c>
      <c r="G9589">
        <v>-9.3243860030341352E-2</v>
      </c>
      <c r="H9589" t="s">
        <v>128</v>
      </c>
    </row>
    <row r="9590" spans="1:8" x14ac:dyDescent="0.25">
      <c r="A9590" t="s">
        <v>113</v>
      </c>
      <c r="B9590" s="2">
        <v>45379</v>
      </c>
      <c r="C9590">
        <v>365.06527709960938</v>
      </c>
      <c r="D9590">
        <v>310.76015167236329</v>
      </c>
      <c r="E9590">
        <v>-4.9644231452264931E-3</v>
      </c>
      <c r="F9590">
        <v>9.5441323254631394E-2</v>
      </c>
      <c r="G9590">
        <v>-0.1004057463998579</v>
      </c>
      <c r="H9590" t="s">
        <v>128</v>
      </c>
    </row>
    <row r="9591" spans="1:8" x14ac:dyDescent="0.25">
      <c r="A9591" t="s">
        <v>113</v>
      </c>
      <c r="B9591" s="2">
        <v>45383</v>
      </c>
      <c r="C9591">
        <v>350.24755859375</v>
      </c>
      <c r="D9591">
        <v>311.11038909912111</v>
      </c>
      <c r="E9591">
        <v>-4.5352151055943257E-2</v>
      </c>
      <c r="F9591">
        <v>9.3235559541521296E-2</v>
      </c>
      <c r="G9591">
        <v>-0.13858771059746461</v>
      </c>
      <c r="H9591" t="s">
        <v>128</v>
      </c>
    </row>
    <row r="9592" spans="1:8" x14ac:dyDescent="0.25">
      <c r="A9592" t="s">
        <v>113</v>
      </c>
      <c r="B9592" s="2">
        <v>45384</v>
      </c>
      <c r="C9592">
        <v>345.46060180664063</v>
      </c>
      <c r="D9592">
        <v>311.43841934204102</v>
      </c>
      <c r="E9592">
        <v>-5.8399659561499062E-2</v>
      </c>
      <c r="F9592">
        <v>8.5321562745110935E-2</v>
      </c>
      <c r="G9592">
        <v>-0.14372122230661</v>
      </c>
      <c r="H9592" t="s">
        <v>128</v>
      </c>
    </row>
    <row r="9593" spans="1:8" x14ac:dyDescent="0.25">
      <c r="A9593" t="s">
        <v>113</v>
      </c>
      <c r="B9593" s="2">
        <v>45385</v>
      </c>
      <c r="C9593">
        <v>342.5103759765625</v>
      </c>
      <c r="D9593">
        <v>311.74091384887703</v>
      </c>
      <c r="E9593">
        <v>-6.6440905455949495E-2</v>
      </c>
      <c r="F9593">
        <v>8.6505781375100455E-2</v>
      </c>
      <c r="G9593">
        <v>-0.15294668683104989</v>
      </c>
      <c r="H9593" t="s">
        <v>128</v>
      </c>
    </row>
    <row r="9594" spans="1:8" x14ac:dyDescent="0.25">
      <c r="A9594" t="s">
        <v>113</v>
      </c>
      <c r="B9594" s="2">
        <v>45386</v>
      </c>
      <c r="C9594">
        <v>340.39761352539063</v>
      </c>
      <c r="D9594">
        <v>312.04050109863277</v>
      </c>
      <c r="E9594">
        <v>-7.2199529834200971E-2</v>
      </c>
      <c r="F9594">
        <v>7.3104453620987941E-2</v>
      </c>
      <c r="G9594">
        <v>-0.14530398345518891</v>
      </c>
      <c r="H9594" t="s">
        <v>128</v>
      </c>
    </row>
    <row r="9595" spans="1:8" x14ac:dyDescent="0.25">
      <c r="A9595" t="s">
        <v>113</v>
      </c>
      <c r="B9595" s="2">
        <v>45387</v>
      </c>
      <c r="C9595">
        <v>340.57846069335938</v>
      </c>
      <c r="D9595">
        <v>312.33618392944328</v>
      </c>
      <c r="E9595">
        <v>-7.1706606027445052E-2</v>
      </c>
      <c r="F9595">
        <v>8.5015048321067432E-2</v>
      </c>
      <c r="G9595">
        <v>-0.15672165434851251</v>
      </c>
      <c r="H9595" t="s">
        <v>128</v>
      </c>
    </row>
    <row r="9596" spans="1:8" x14ac:dyDescent="0.25">
      <c r="A9596" t="s">
        <v>113</v>
      </c>
      <c r="B9596" s="2">
        <v>45390</v>
      </c>
      <c r="C9596">
        <v>344.55648803710938</v>
      </c>
      <c r="D9596">
        <v>312.65507125854492</v>
      </c>
      <c r="E9596">
        <v>-6.0863945875868082E-2</v>
      </c>
      <c r="F9596">
        <v>8.4608568050325017E-2</v>
      </c>
      <c r="G9596">
        <v>-0.14547251392619309</v>
      </c>
      <c r="H9596" t="s">
        <v>128</v>
      </c>
    </row>
    <row r="9597" spans="1:8" x14ac:dyDescent="0.25">
      <c r="A9597" t="s">
        <v>113</v>
      </c>
      <c r="B9597" s="2">
        <v>45391</v>
      </c>
      <c r="C9597">
        <v>343.95693969726563</v>
      </c>
      <c r="D9597">
        <v>312.9687203979492</v>
      </c>
      <c r="E9597">
        <v>-6.2498097260870862E-2</v>
      </c>
      <c r="F9597">
        <v>8.61763623527807E-2</v>
      </c>
      <c r="G9597">
        <v>-0.14867445961365161</v>
      </c>
      <c r="H9597" t="s">
        <v>128</v>
      </c>
    </row>
    <row r="9598" spans="1:8" x14ac:dyDescent="0.25">
      <c r="A9598" t="s">
        <v>113</v>
      </c>
      <c r="B9598" s="2">
        <v>45392</v>
      </c>
      <c r="C9598">
        <v>333.62161254882813</v>
      </c>
      <c r="D9598">
        <v>313.2324200439453</v>
      </c>
      <c r="E9598">
        <v>-9.0668451595397936E-2</v>
      </c>
      <c r="F9598">
        <v>7.5904413512491331E-2</v>
      </c>
      <c r="G9598">
        <v>-0.1665728651078893</v>
      </c>
      <c r="H9598" t="s">
        <v>128</v>
      </c>
    </row>
    <row r="9599" spans="1:8" x14ac:dyDescent="0.25">
      <c r="A9599" t="s">
        <v>113</v>
      </c>
      <c r="B9599" s="2">
        <v>45393</v>
      </c>
      <c r="C9599">
        <v>330.58578491210938</v>
      </c>
      <c r="D9599">
        <v>313.44788558959959</v>
      </c>
      <c r="E9599">
        <v>-9.8943016976508869E-2</v>
      </c>
      <c r="F9599">
        <v>8.3914304227018066E-2</v>
      </c>
      <c r="G9599">
        <v>-0.18285732120352691</v>
      </c>
      <c r="H9599" t="s">
        <v>128</v>
      </c>
    </row>
    <row r="9600" spans="1:8" x14ac:dyDescent="0.25">
      <c r="A9600" t="s">
        <v>113</v>
      </c>
      <c r="B9600" s="2">
        <v>45394</v>
      </c>
      <c r="C9600">
        <v>326.30319213867188</v>
      </c>
      <c r="D9600">
        <v>313.6146258544922</v>
      </c>
      <c r="E9600">
        <v>-0.110615812057452</v>
      </c>
      <c r="F9600">
        <v>6.8142605046850102E-2</v>
      </c>
      <c r="G9600">
        <v>-0.1787584171043021</v>
      </c>
      <c r="H9600" t="s">
        <v>128</v>
      </c>
    </row>
    <row r="9601" spans="1:8" x14ac:dyDescent="0.25">
      <c r="A9601" t="s">
        <v>113</v>
      </c>
      <c r="B9601" s="2">
        <v>45397</v>
      </c>
      <c r="C9601">
        <v>321.6019287109375</v>
      </c>
      <c r="D9601">
        <v>313.79161499023439</v>
      </c>
      <c r="E9601">
        <v>-0.12342975153678939</v>
      </c>
      <c r="F9601">
        <v>5.5302083656754819E-2</v>
      </c>
      <c r="G9601">
        <v>-0.17873183519354419</v>
      </c>
      <c r="H9601" t="s">
        <v>128</v>
      </c>
    </row>
    <row r="9602" spans="1:8" x14ac:dyDescent="0.25">
      <c r="A9602" t="s">
        <v>113</v>
      </c>
      <c r="B9602" s="2">
        <v>45398</v>
      </c>
      <c r="C9602">
        <v>318.65170288085938</v>
      </c>
      <c r="D9602">
        <v>313.94773666381838</v>
      </c>
      <c r="E9602">
        <v>-0.1314709974312398</v>
      </c>
      <c r="F9602">
        <v>5.3131847520526243E-2</v>
      </c>
      <c r="G9602">
        <v>-0.18460284495176599</v>
      </c>
      <c r="H9602" t="s">
        <v>128</v>
      </c>
    </row>
    <row r="9603" spans="1:8" x14ac:dyDescent="0.25">
      <c r="A9603" t="s">
        <v>113</v>
      </c>
      <c r="B9603" s="2">
        <v>45399</v>
      </c>
      <c r="C9603">
        <v>316.74832153320313</v>
      </c>
      <c r="D9603">
        <v>314.08117584228518</v>
      </c>
      <c r="E9603">
        <v>-0.13665892484051509</v>
      </c>
      <c r="F9603">
        <v>4.7044110693342578E-2</v>
      </c>
      <c r="G9603">
        <v>-0.18370303553385769</v>
      </c>
      <c r="H9603" t="s">
        <v>128</v>
      </c>
    </row>
    <row r="9604" spans="1:8" x14ac:dyDescent="0.25">
      <c r="A9604" t="s">
        <v>113</v>
      </c>
      <c r="B9604" s="2">
        <v>45400</v>
      </c>
      <c r="C9604">
        <v>316.80548095703119</v>
      </c>
      <c r="D9604">
        <v>314.21779556274407</v>
      </c>
      <c r="E9604">
        <v>-0.13650312897651681</v>
      </c>
      <c r="F9604">
        <v>4.4732069644230599E-2</v>
      </c>
      <c r="G9604">
        <v>-0.18123519862074741</v>
      </c>
      <c r="H9604" t="s">
        <v>128</v>
      </c>
    </row>
    <row r="9605" spans="1:8" x14ac:dyDescent="0.25">
      <c r="A9605" t="s">
        <v>113</v>
      </c>
      <c r="B9605" s="2">
        <v>45401</v>
      </c>
      <c r="C9605">
        <v>319.1561279296875</v>
      </c>
      <c r="D9605">
        <v>314.36252670288093</v>
      </c>
      <c r="E9605">
        <v>-0.13009611764692189</v>
      </c>
      <c r="F9605">
        <v>3.558173353197569E-2</v>
      </c>
      <c r="G9605">
        <v>-0.16567785117889761</v>
      </c>
      <c r="H9605" t="s">
        <v>128</v>
      </c>
    </row>
    <row r="9606" spans="1:8" x14ac:dyDescent="0.25">
      <c r="A9606" t="s">
        <v>113</v>
      </c>
      <c r="B9606" s="2">
        <v>45404</v>
      </c>
      <c r="C9606">
        <v>319.86984252929688</v>
      </c>
      <c r="D9606">
        <v>314.55181854248048</v>
      </c>
      <c r="E9606">
        <v>-0.1281507904331857</v>
      </c>
      <c r="F9606">
        <v>4.4623654545722813E-2</v>
      </c>
      <c r="G9606">
        <v>-0.17277444497890851</v>
      </c>
      <c r="H9606" t="s">
        <v>128</v>
      </c>
    </row>
    <row r="9607" spans="1:8" x14ac:dyDescent="0.25">
      <c r="A9607" t="s">
        <v>113</v>
      </c>
      <c r="B9607" s="2">
        <v>45405</v>
      </c>
      <c r="C9607">
        <v>322.62020874023438</v>
      </c>
      <c r="D9607">
        <v>314.75117370605471</v>
      </c>
      <c r="E9607">
        <v>-0.12065428939368709</v>
      </c>
      <c r="F9607">
        <v>5.7122133934892849E-2</v>
      </c>
      <c r="G9607">
        <v>-0.1777764233285799</v>
      </c>
      <c r="H9607" t="s">
        <v>128</v>
      </c>
    </row>
    <row r="9608" spans="1:8" x14ac:dyDescent="0.25">
      <c r="A9608" t="s">
        <v>113</v>
      </c>
      <c r="B9608" s="2">
        <v>45406</v>
      </c>
      <c r="C9608">
        <v>316.919677734375</v>
      </c>
      <c r="D9608">
        <v>314.88715042114262</v>
      </c>
      <c r="E9608">
        <v>-0.1361918699679309</v>
      </c>
      <c r="F9608">
        <v>5.7347311585502103E-2</v>
      </c>
      <c r="G9608">
        <v>-0.193539181553433</v>
      </c>
      <c r="H9608" t="s">
        <v>128</v>
      </c>
    </row>
    <row r="9609" spans="1:8" x14ac:dyDescent="0.25">
      <c r="A9609" t="s">
        <v>113</v>
      </c>
      <c r="B9609" s="2">
        <v>45407</v>
      </c>
      <c r="C9609">
        <v>315.93939208984381</v>
      </c>
      <c r="D9609">
        <v>315.00244537353518</v>
      </c>
      <c r="E9609">
        <v>-0.13886377319449389</v>
      </c>
      <c r="F9609">
        <v>5.2508435254554182E-2</v>
      </c>
      <c r="G9609">
        <v>-0.19137220844904809</v>
      </c>
      <c r="H9609" t="s">
        <v>128</v>
      </c>
    </row>
    <row r="9610" spans="1:8" x14ac:dyDescent="0.25">
      <c r="A9610" t="s">
        <v>113</v>
      </c>
      <c r="B9610" s="2">
        <v>45408</v>
      </c>
      <c r="C9610">
        <v>318.899169921875</v>
      </c>
      <c r="D9610">
        <v>315.11451766967781</v>
      </c>
      <c r="E9610">
        <v>-0.13079649200616661</v>
      </c>
      <c r="F9610">
        <v>6.3253643994338082E-2</v>
      </c>
      <c r="G9610">
        <v>-0.19405013600050469</v>
      </c>
      <c r="H9610" t="s">
        <v>128</v>
      </c>
    </row>
    <row r="9611" spans="1:8" x14ac:dyDescent="0.25">
      <c r="A9611" t="s">
        <v>113</v>
      </c>
      <c r="B9611" s="2">
        <v>45411</v>
      </c>
      <c r="C9611">
        <v>320.5264892578125</v>
      </c>
      <c r="D9611">
        <v>315.24835952758792</v>
      </c>
      <c r="E9611">
        <v>-0.12636100954389001</v>
      </c>
      <c r="F9611">
        <v>6.6633141121337891E-2</v>
      </c>
      <c r="G9611">
        <v>-0.19299415066522779</v>
      </c>
      <c r="H9611" t="s">
        <v>128</v>
      </c>
    </row>
    <row r="9612" spans="1:8" x14ac:dyDescent="0.25">
      <c r="A9612" t="s">
        <v>113</v>
      </c>
      <c r="B9612" s="2">
        <v>45412</v>
      </c>
      <c r="C9612">
        <v>318.07119750976563</v>
      </c>
      <c r="D9612">
        <v>315.36105407714842</v>
      </c>
      <c r="E9612">
        <v>-0.13305324458819401</v>
      </c>
      <c r="F9612">
        <v>4.9854454002731252E-2</v>
      </c>
      <c r="G9612">
        <v>-0.18290769859092529</v>
      </c>
      <c r="H9612" t="s">
        <v>128</v>
      </c>
    </row>
    <row r="9613" spans="1:8" x14ac:dyDescent="0.25">
      <c r="A9613" t="s">
        <v>113</v>
      </c>
      <c r="B9613" s="2">
        <v>45413</v>
      </c>
      <c r="C9613">
        <v>315.92984008789063</v>
      </c>
      <c r="D9613">
        <v>315.46514312744142</v>
      </c>
      <c r="E9613">
        <v>-0.13888980848837079</v>
      </c>
      <c r="F9613">
        <v>4.6247743260831031E-2</v>
      </c>
      <c r="G9613">
        <v>-0.18513755174920191</v>
      </c>
      <c r="H9613" t="s">
        <v>128</v>
      </c>
    </row>
    <row r="9614" spans="1:8" x14ac:dyDescent="0.25">
      <c r="A9614" t="s">
        <v>113</v>
      </c>
      <c r="B9614" s="2">
        <v>45414</v>
      </c>
      <c r="C9614">
        <v>319.31787109375</v>
      </c>
      <c r="D9614">
        <v>315.58285720825188</v>
      </c>
      <c r="E9614">
        <v>-0.12965526442791969</v>
      </c>
      <c r="F9614">
        <v>5.5798349952740127E-2</v>
      </c>
      <c r="G9614">
        <v>-0.18545361438065991</v>
      </c>
      <c r="H9614" t="s">
        <v>128</v>
      </c>
    </row>
    <row r="9615" spans="1:8" x14ac:dyDescent="0.25">
      <c r="A9615" t="s">
        <v>113</v>
      </c>
      <c r="B9615" s="2">
        <v>45415</v>
      </c>
      <c r="C9615">
        <v>326.28421020507813</v>
      </c>
      <c r="D9615">
        <v>315.72270416259772</v>
      </c>
      <c r="E9615">
        <v>-0.11066754992579531</v>
      </c>
      <c r="F9615">
        <v>6.9055735031463339E-2</v>
      </c>
      <c r="G9615">
        <v>-0.17972328495725859</v>
      </c>
      <c r="H9615" t="s">
        <v>128</v>
      </c>
    </row>
    <row r="9616" spans="1:8" x14ac:dyDescent="0.25">
      <c r="A9616" t="s">
        <v>113</v>
      </c>
      <c r="B9616" s="2">
        <v>45418</v>
      </c>
      <c r="C9616">
        <v>325.75131225585938</v>
      </c>
      <c r="D9616">
        <v>315.86170730590823</v>
      </c>
      <c r="E9616">
        <v>-0.1121200365126281</v>
      </c>
      <c r="F9616">
        <v>8.0094937014899781E-2</v>
      </c>
      <c r="G9616">
        <v>-0.19221497352752789</v>
      </c>
      <c r="H9616" t="s">
        <v>128</v>
      </c>
    </row>
    <row r="9617" spans="1:8" x14ac:dyDescent="0.25">
      <c r="A9617" t="s">
        <v>113</v>
      </c>
      <c r="B9617" s="2">
        <v>45419</v>
      </c>
      <c r="C9617">
        <v>324.22854614257813</v>
      </c>
      <c r="D9617">
        <v>315.98665390014651</v>
      </c>
      <c r="E9617">
        <v>-0.1162705447997536</v>
      </c>
      <c r="F9617">
        <v>8.1545968765253773E-2</v>
      </c>
      <c r="G9617">
        <v>-0.1978165135650074</v>
      </c>
      <c r="H9617" t="s">
        <v>128</v>
      </c>
    </row>
    <row r="9618" spans="1:8" x14ac:dyDescent="0.25">
      <c r="A9618" t="s">
        <v>113</v>
      </c>
      <c r="B9618" s="2">
        <v>45420</v>
      </c>
      <c r="C9618">
        <v>322.45846557617188</v>
      </c>
      <c r="D9618">
        <v>316.08108718872069</v>
      </c>
      <c r="E9618">
        <v>-0.12109514261268919</v>
      </c>
      <c r="F9618">
        <v>8.1539657275951027E-2</v>
      </c>
      <c r="G9618">
        <v>-0.20263479988864019</v>
      </c>
      <c r="H9618" t="s">
        <v>128</v>
      </c>
    </row>
    <row r="9619" spans="1:8" x14ac:dyDescent="0.25">
      <c r="A9619" t="s">
        <v>113</v>
      </c>
      <c r="B9619" s="2">
        <v>45421</v>
      </c>
      <c r="C9619">
        <v>330.65237426757813</v>
      </c>
      <c r="D9619">
        <v>316.21639633178711</v>
      </c>
      <c r="E9619">
        <v>-9.8761518538044268E-2</v>
      </c>
      <c r="F9619">
        <v>8.7045719105132591E-2</v>
      </c>
      <c r="G9619">
        <v>-0.18580723764317689</v>
      </c>
      <c r="H9619" t="s">
        <v>128</v>
      </c>
    </row>
    <row r="9620" spans="1:8" x14ac:dyDescent="0.25">
      <c r="A9620" t="s">
        <v>113</v>
      </c>
      <c r="B9620" s="2">
        <v>45422</v>
      </c>
      <c r="C9620">
        <v>329.69122314453119</v>
      </c>
      <c r="D9620">
        <v>316.32607727050782</v>
      </c>
      <c r="E9620">
        <v>-0.1013812679970009</v>
      </c>
      <c r="F9620">
        <v>8.8838691058197528E-2</v>
      </c>
      <c r="G9620">
        <v>-0.1902199590551984</v>
      </c>
      <c r="H9620" t="s">
        <v>128</v>
      </c>
    </row>
    <row r="9621" spans="1:8" x14ac:dyDescent="0.25">
      <c r="A9621" t="s">
        <v>113</v>
      </c>
      <c r="B9621" s="2">
        <v>45425</v>
      </c>
      <c r="C9621">
        <v>324.48550415039063</v>
      </c>
      <c r="D9621">
        <v>316.40916931152339</v>
      </c>
      <c r="E9621">
        <v>-0.11557017044050889</v>
      </c>
      <c r="F9621">
        <v>8.8575949866415371E-2</v>
      </c>
      <c r="G9621">
        <v>-0.20414612030692431</v>
      </c>
      <c r="H9621" t="s">
        <v>128</v>
      </c>
    </row>
    <row r="9622" spans="1:8" x14ac:dyDescent="0.25">
      <c r="A9622" t="s">
        <v>113</v>
      </c>
      <c r="B9622" s="2">
        <v>45426</v>
      </c>
      <c r="C9622">
        <v>324.0477294921875</v>
      </c>
      <c r="D9622">
        <v>316.4823222351074</v>
      </c>
      <c r="E9622">
        <v>-0.1167633854266569</v>
      </c>
      <c r="F9622">
        <v>9.3842276900305555E-2</v>
      </c>
      <c r="G9622">
        <v>-0.2106056623269624</v>
      </c>
      <c r="H9622" t="s">
        <v>128</v>
      </c>
    </row>
    <row r="9623" spans="1:8" x14ac:dyDescent="0.25">
      <c r="A9623" t="s">
        <v>113</v>
      </c>
      <c r="B9623" s="2">
        <v>45427</v>
      </c>
      <c r="C9623">
        <v>331.822998046875</v>
      </c>
      <c r="D9623">
        <v>316.58281967163089</v>
      </c>
      <c r="E9623">
        <v>-9.5570822570553604E-2</v>
      </c>
      <c r="F9623">
        <v>0.1066576541314042</v>
      </c>
      <c r="G9623">
        <v>-0.20222847670195779</v>
      </c>
      <c r="H9623" t="s">
        <v>128</v>
      </c>
    </row>
    <row r="9624" spans="1:8" x14ac:dyDescent="0.25">
      <c r="A9624" t="s">
        <v>113</v>
      </c>
      <c r="B9624" s="2">
        <v>45428</v>
      </c>
      <c r="C9624">
        <v>326.17001342773438</v>
      </c>
      <c r="D9624">
        <v>316.66331588745118</v>
      </c>
      <c r="E9624">
        <v>-0.11097880893438131</v>
      </c>
      <c r="F9624">
        <v>0.10435396053588609</v>
      </c>
      <c r="G9624">
        <v>-0.21533276947026739</v>
      </c>
      <c r="H9624" t="s">
        <v>128</v>
      </c>
    </row>
    <row r="9625" spans="1:8" x14ac:dyDescent="0.25">
      <c r="A9625" t="s">
        <v>113</v>
      </c>
      <c r="B9625" s="2">
        <v>45429</v>
      </c>
      <c r="C9625">
        <v>327.57843017578119</v>
      </c>
      <c r="D9625">
        <v>316.76752166748048</v>
      </c>
      <c r="E9625">
        <v>-0.1071399755551049</v>
      </c>
      <c r="F9625">
        <v>0.1056402827750804</v>
      </c>
      <c r="G9625">
        <v>-0.2127802583301853</v>
      </c>
      <c r="H9625" t="s">
        <v>128</v>
      </c>
    </row>
    <row r="9626" spans="1:8" x14ac:dyDescent="0.25">
      <c r="A9626" t="s">
        <v>113</v>
      </c>
      <c r="B9626" s="2">
        <v>45432</v>
      </c>
      <c r="C9626">
        <v>321.49725341796881</v>
      </c>
      <c r="D9626">
        <v>316.83501861572267</v>
      </c>
      <c r="E9626">
        <v>-0.1237150584313511</v>
      </c>
      <c r="F9626">
        <v>0.10665348040460711</v>
      </c>
      <c r="G9626">
        <v>-0.2303685388359582</v>
      </c>
      <c r="H9626" t="s">
        <v>128</v>
      </c>
    </row>
    <row r="9627" spans="1:8" x14ac:dyDescent="0.25">
      <c r="A9627" t="s">
        <v>113</v>
      </c>
      <c r="B9627" s="2">
        <v>45433</v>
      </c>
      <c r="C9627">
        <v>319.90789794921881</v>
      </c>
      <c r="D9627">
        <v>316.91053588867192</v>
      </c>
      <c r="E9627">
        <v>-0.1280470651569412</v>
      </c>
      <c r="F9627">
        <v>0.1094221882442403</v>
      </c>
      <c r="G9627">
        <v>-0.2374692534011815</v>
      </c>
      <c r="H9627" t="s">
        <v>128</v>
      </c>
    </row>
    <row r="9628" spans="1:8" x14ac:dyDescent="0.25">
      <c r="A9628" t="s">
        <v>113</v>
      </c>
      <c r="B9628" s="2">
        <v>45434</v>
      </c>
      <c r="C9628">
        <v>314.6165771484375</v>
      </c>
      <c r="D9628">
        <v>316.94680404663092</v>
      </c>
      <c r="E9628">
        <v>-0.14246928708710979</v>
      </c>
      <c r="F9628">
        <v>0.10641995530040391</v>
      </c>
      <c r="G9628">
        <v>-0.24888924238751381</v>
      </c>
      <c r="H9628" t="s">
        <v>127</v>
      </c>
    </row>
    <row r="9629" spans="1:8" x14ac:dyDescent="0.25">
      <c r="A9629" t="s">
        <v>113</v>
      </c>
      <c r="B9629" s="2">
        <v>45435</v>
      </c>
      <c r="C9629">
        <v>311.09536743164063</v>
      </c>
      <c r="D9629">
        <v>316.97181594848632</v>
      </c>
      <c r="E9629">
        <v>-0.15206682802449009</v>
      </c>
      <c r="F9629">
        <v>9.8253702528311448E-2</v>
      </c>
      <c r="G9629">
        <v>-0.25032053055280162</v>
      </c>
      <c r="H9629" t="s">
        <v>127</v>
      </c>
    </row>
    <row r="9630" spans="1:8" x14ac:dyDescent="0.25">
      <c r="A9630" t="s">
        <v>113</v>
      </c>
      <c r="B9630" s="2">
        <v>45436</v>
      </c>
      <c r="C9630">
        <v>309.391845703125</v>
      </c>
      <c r="D9630">
        <v>316.98644271850588</v>
      </c>
      <c r="E9630">
        <v>-0.15671001057881359</v>
      </c>
      <c r="F9630">
        <v>0.1059426234723269</v>
      </c>
      <c r="G9630">
        <v>-0.26265263405114048</v>
      </c>
      <c r="H9630" t="s">
        <v>127</v>
      </c>
    </row>
    <row r="9631" spans="1:8" x14ac:dyDescent="0.25">
      <c r="A9631" t="s">
        <v>113</v>
      </c>
      <c r="B9631" s="2">
        <v>45440</v>
      </c>
      <c r="C9631">
        <v>312.81784057617188</v>
      </c>
      <c r="D9631">
        <v>317.01264328002929</v>
      </c>
      <c r="E9631">
        <v>-0.14737199078167609</v>
      </c>
      <c r="F9631">
        <v>0.10621778404628569</v>
      </c>
      <c r="G9631">
        <v>-0.25358977482796169</v>
      </c>
      <c r="H9631" t="s">
        <v>127</v>
      </c>
    </row>
    <row r="9632" spans="1:8" x14ac:dyDescent="0.25">
      <c r="A9632" t="s">
        <v>113</v>
      </c>
      <c r="B9632" s="2">
        <v>45441</v>
      </c>
      <c r="C9632">
        <v>310.1627197265625</v>
      </c>
      <c r="D9632">
        <v>317.01758529663078</v>
      </c>
      <c r="E9632">
        <v>-0.15460888750107929</v>
      </c>
      <c r="F9632">
        <v>9.8068226181381002E-2</v>
      </c>
      <c r="G9632">
        <v>-0.25267711368246032</v>
      </c>
      <c r="H9632" t="s">
        <v>127</v>
      </c>
    </row>
    <row r="9633" spans="1:8" x14ac:dyDescent="0.25">
      <c r="A9633" t="s">
        <v>113</v>
      </c>
      <c r="B9633" s="2">
        <v>45442</v>
      </c>
      <c r="C9633">
        <v>315.4525146484375</v>
      </c>
      <c r="D9633">
        <v>317.05439178466798</v>
      </c>
      <c r="E9633">
        <v>-0.14019082456354279</v>
      </c>
      <c r="F9633">
        <v>9.1507229454702577E-2</v>
      </c>
      <c r="G9633">
        <v>-0.23169805401824539</v>
      </c>
      <c r="H9633" t="s">
        <v>127</v>
      </c>
    </row>
    <row r="9634" spans="1:8" x14ac:dyDescent="0.25">
      <c r="A9634" t="s">
        <v>113</v>
      </c>
      <c r="B9634" s="2">
        <v>45443</v>
      </c>
      <c r="C9634">
        <v>320.90524291992188</v>
      </c>
      <c r="D9634">
        <v>317.10823730468752</v>
      </c>
      <c r="E9634">
        <v>-0.12532866439275131</v>
      </c>
      <c r="F9634">
        <v>0.10026971436947971</v>
      </c>
      <c r="G9634">
        <v>-0.22559837876223099</v>
      </c>
      <c r="H9634" t="s">
        <v>128</v>
      </c>
    </row>
    <row r="9635" spans="1:8" x14ac:dyDescent="0.25">
      <c r="A9635" t="s">
        <v>113</v>
      </c>
      <c r="B9635" s="2">
        <v>45446</v>
      </c>
      <c r="C9635">
        <v>314.33132934570313</v>
      </c>
      <c r="D9635">
        <v>317.12505813598631</v>
      </c>
      <c r="E9635">
        <v>-0.14324676916975371</v>
      </c>
      <c r="F9635">
        <v>0.10149770623173041</v>
      </c>
      <c r="G9635">
        <v>-0.244744475401484</v>
      </c>
      <c r="H9635" t="s">
        <v>127</v>
      </c>
    </row>
    <row r="9636" spans="1:8" x14ac:dyDescent="0.25">
      <c r="A9636" t="s">
        <v>113</v>
      </c>
      <c r="B9636" s="2">
        <v>45447</v>
      </c>
      <c r="C9636">
        <v>314.57089233398438</v>
      </c>
      <c r="D9636">
        <v>317.16992218017577</v>
      </c>
      <c r="E9636">
        <v>-0.14259380732651469</v>
      </c>
      <c r="F9636">
        <v>0.10315304699870879</v>
      </c>
      <c r="G9636">
        <v>-0.2457468543252235</v>
      </c>
      <c r="H9636" t="s">
        <v>127</v>
      </c>
    </row>
    <row r="9637" spans="1:8" x14ac:dyDescent="0.25">
      <c r="A9637" t="s">
        <v>113</v>
      </c>
      <c r="B9637" s="2">
        <v>45448</v>
      </c>
      <c r="C9637">
        <v>316.48748779296881</v>
      </c>
      <c r="D9637">
        <v>317.2239488220215</v>
      </c>
      <c r="E9637">
        <v>-0.13736986304104551</v>
      </c>
      <c r="F9637">
        <v>0.11622281796799561</v>
      </c>
      <c r="G9637">
        <v>-0.25359268100904109</v>
      </c>
      <c r="H9637" t="s">
        <v>127</v>
      </c>
    </row>
    <row r="9638" spans="1:8" x14ac:dyDescent="0.25">
      <c r="A9638" t="s">
        <v>113</v>
      </c>
      <c r="B9638" s="2">
        <v>45449</v>
      </c>
      <c r="C9638">
        <v>317.29244995117188</v>
      </c>
      <c r="D9638">
        <v>317.29745407104491</v>
      </c>
      <c r="E9638">
        <v>-0.13517582806791009</v>
      </c>
      <c r="F9638">
        <v>0.1159997780798923</v>
      </c>
      <c r="G9638">
        <v>-0.25117560614780232</v>
      </c>
      <c r="H9638" t="s">
        <v>127</v>
      </c>
    </row>
    <row r="9639" spans="1:8" x14ac:dyDescent="0.25">
      <c r="A9639" t="s">
        <v>113</v>
      </c>
      <c r="B9639" s="2">
        <v>45450</v>
      </c>
      <c r="C9639">
        <v>313.39218139648438</v>
      </c>
      <c r="D9639">
        <v>317.34949676513668</v>
      </c>
      <c r="E9639">
        <v>-0.14580654595495551</v>
      </c>
      <c r="F9639">
        <v>0.11475519310866809</v>
      </c>
      <c r="G9639">
        <v>-0.26056173906362362</v>
      </c>
      <c r="H9639" t="s">
        <v>127</v>
      </c>
    </row>
    <row r="9640" spans="1:8" x14ac:dyDescent="0.25">
      <c r="A9640" t="s">
        <v>113</v>
      </c>
      <c r="B9640" s="2">
        <v>45453</v>
      </c>
      <c r="C9640">
        <v>318.6915283203125</v>
      </c>
      <c r="D9640">
        <v>317.42051940917969</v>
      </c>
      <c r="E9640">
        <v>-0.13136244772354211</v>
      </c>
      <c r="F9640">
        <v>0.11763221424859439</v>
      </c>
      <c r="G9640">
        <v>-0.24899466197213649</v>
      </c>
      <c r="H9640" t="s">
        <v>128</v>
      </c>
    </row>
    <row r="9641" spans="1:8" x14ac:dyDescent="0.25">
      <c r="A9641" t="s">
        <v>113</v>
      </c>
      <c r="B9641" s="2">
        <v>45454</v>
      </c>
      <c r="C9641">
        <v>321.71978759765619</v>
      </c>
      <c r="D9641">
        <v>317.52302444458007</v>
      </c>
      <c r="E9641">
        <v>-0.1231085109458864</v>
      </c>
      <c r="F9641">
        <v>0.1206614237192893</v>
      </c>
      <c r="G9641">
        <v>-0.24376993466517571</v>
      </c>
      <c r="H9641" t="s">
        <v>128</v>
      </c>
    </row>
    <row r="9642" spans="1:8" x14ac:dyDescent="0.25">
      <c r="A9642" t="s">
        <v>113</v>
      </c>
      <c r="B9642" s="2">
        <v>45455</v>
      </c>
      <c r="C9642">
        <v>329.78866577148438</v>
      </c>
      <c r="D9642">
        <v>317.66461318969732</v>
      </c>
      <c r="E9642">
        <v>-0.1011156747275153</v>
      </c>
      <c r="F9642">
        <v>0.1301911617772136</v>
      </c>
      <c r="G9642">
        <v>-0.2313068365047288</v>
      </c>
      <c r="H9642" t="s">
        <v>128</v>
      </c>
    </row>
    <row r="9643" spans="1:8" x14ac:dyDescent="0.25">
      <c r="A9643" t="s">
        <v>113</v>
      </c>
      <c r="B9643" s="2">
        <v>45456</v>
      </c>
      <c r="C9643">
        <v>333.37261962890619</v>
      </c>
      <c r="D9643">
        <v>317.80988204956049</v>
      </c>
      <c r="E9643">
        <v>-9.1347116013103191E-2</v>
      </c>
      <c r="F9643">
        <v>0.13284107110045401</v>
      </c>
      <c r="G9643">
        <v>-0.22418818711355709</v>
      </c>
      <c r="H9643" t="s">
        <v>128</v>
      </c>
    </row>
    <row r="9644" spans="1:8" x14ac:dyDescent="0.25">
      <c r="A9644" t="s">
        <v>113</v>
      </c>
      <c r="B9644" s="2">
        <v>45457</v>
      </c>
      <c r="C9644">
        <v>332.37603759765619</v>
      </c>
      <c r="D9644">
        <v>317.93396728515631</v>
      </c>
      <c r="E9644">
        <v>-9.4063437280977102E-2</v>
      </c>
      <c r="F9644">
        <v>0.13239488952603251</v>
      </c>
      <c r="G9644">
        <v>-0.22645832680700961</v>
      </c>
      <c r="H9644" t="s">
        <v>128</v>
      </c>
    </row>
    <row r="9645" spans="1:8" x14ac:dyDescent="0.25">
      <c r="A9645" t="s">
        <v>113</v>
      </c>
      <c r="B9645" s="2">
        <v>45460</v>
      </c>
      <c r="C9645">
        <v>334.92510986328119</v>
      </c>
      <c r="D9645">
        <v>318.05510467529302</v>
      </c>
      <c r="E9645">
        <v>-8.7115590549504351E-2</v>
      </c>
      <c r="F9645">
        <v>0.14107400170308401</v>
      </c>
      <c r="G9645">
        <v>-0.22818959225258839</v>
      </c>
      <c r="H9645" t="s">
        <v>128</v>
      </c>
    </row>
    <row r="9646" spans="1:8" x14ac:dyDescent="0.25">
      <c r="A9646" t="s">
        <v>113</v>
      </c>
      <c r="B9646" s="2">
        <v>45461</v>
      </c>
      <c r="C9646">
        <v>339.11288452148438</v>
      </c>
      <c r="D9646">
        <v>318.19873153686518</v>
      </c>
      <c r="E9646">
        <v>-7.5701235270719591E-2</v>
      </c>
      <c r="F9646">
        <v>0.14395102284301031</v>
      </c>
      <c r="G9646">
        <v>-0.2196522581137299</v>
      </c>
      <c r="H9646" t="s">
        <v>128</v>
      </c>
    </row>
    <row r="9647" spans="1:8" x14ac:dyDescent="0.25">
      <c r="A9647" t="s">
        <v>113</v>
      </c>
      <c r="B9647" s="2">
        <v>45463</v>
      </c>
      <c r="C9647">
        <v>338.70086669921881</v>
      </c>
      <c r="D9647">
        <v>318.32723617553711</v>
      </c>
      <c r="E9647">
        <v>-7.6824246461237977E-2</v>
      </c>
      <c r="F9647">
        <v>0.1410614805226931</v>
      </c>
      <c r="G9647">
        <v>-0.21788572698393099</v>
      </c>
      <c r="H9647" t="s">
        <v>128</v>
      </c>
    </row>
    <row r="9648" spans="1:8" x14ac:dyDescent="0.25">
      <c r="A9648" t="s">
        <v>113</v>
      </c>
      <c r="B9648" s="2">
        <v>45464</v>
      </c>
      <c r="C9648">
        <v>340.96243286132813</v>
      </c>
      <c r="D9648">
        <v>318.49195098876947</v>
      </c>
      <c r="E9648">
        <v>-7.0660037121504593E-2</v>
      </c>
      <c r="F9648">
        <v>0.13927899378572789</v>
      </c>
      <c r="G9648">
        <v>-0.20993903090723251</v>
      </c>
      <c r="H9648" t="s">
        <v>128</v>
      </c>
    </row>
    <row r="9649" spans="1:8" x14ac:dyDescent="0.25">
      <c r="A9649" t="s">
        <v>113</v>
      </c>
      <c r="B9649" s="2">
        <v>45467</v>
      </c>
      <c r="C9649">
        <v>336.24758911132813</v>
      </c>
      <c r="D9649">
        <v>318.64145523071289</v>
      </c>
      <c r="E9649">
        <v>-8.3510991635267651E-2</v>
      </c>
      <c r="F9649">
        <v>0.13578690783342351</v>
      </c>
      <c r="G9649">
        <v>-0.21929789946869119</v>
      </c>
      <c r="H9649" t="s">
        <v>128</v>
      </c>
    </row>
    <row r="9650" spans="1:8" x14ac:dyDescent="0.25">
      <c r="A9650" t="s">
        <v>113</v>
      </c>
      <c r="B9650" s="2">
        <v>45468</v>
      </c>
      <c r="C9650">
        <v>324.21139526367188</v>
      </c>
      <c r="D9650">
        <v>318.71940765380862</v>
      </c>
      <c r="E9650">
        <v>-0.1163172918769384</v>
      </c>
      <c r="F9650">
        <v>0.14025462787408169</v>
      </c>
      <c r="G9650">
        <v>-0.25657191975102012</v>
      </c>
      <c r="H9650" t="s">
        <v>128</v>
      </c>
    </row>
    <row r="9651" spans="1:8" x14ac:dyDescent="0.25">
      <c r="A9651" t="s">
        <v>113</v>
      </c>
      <c r="B9651" s="2">
        <v>45469</v>
      </c>
      <c r="C9651">
        <v>327.56546020507813</v>
      </c>
      <c r="D9651">
        <v>318.81276809692378</v>
      </c>
      <c r="E9651">
        <v>-0.1071753269924777</v>
      </c>
      <c r="F9651">
        <v>0.14204759982714671</v>
      </c>
      <c r="G9651">
        <v>-0.2492229268196243</v>
      </c>
      <c r="H9651" t="s">
        <v>128</v>
      </c>
    </row>
    <row r="9652" spans="1:8" x14ac:dyDescent="0.25">
      <c r="A9652" t="s">
        <v>113</v>
      </c>
      <c r="B9652" s="2">
        <v>45470</v>
      </c>
      <c r="C9652">
        <v>327.2491455078125</v>
      </c>
      <c r="D9652">
        <v>318.90614440917972</v>
      </c>
      <c r="E9652">
        <v>-0.108037486165111</v>
      </c>
      <c r="F9652">
        <v>0.1430838038531643</v>
      </c>
      <c r="G9652">
        <v>-0.25112129001827532</v>
      </c>
      <c r="H9652" t="s">
        <v>128</v>
      </c>
    </row>
    <row r="9653" spans="1:8" x14ac:dyDescent="0.25">
      <c r="A9653" t="s">
        <v>113</v>
      </c>
      <c r="B9653" s="2">
        <v>45471</v>
      </c>
      <c r="C9653">
        <v>329.88446044921881</v>
      </c>
      <c r="D9653">
        <v>319.02251708984369</v>
      </c>
      <c r="E9653">
        <v>-0.1008545731700724</v>
      </c>
      <c r="F9653">
        <v>0.1384158467244643</v>
      </c>
      <c r="G9653">
        <v>-0.23927041989453671</v>
      </c>
      <c r="H9653" t="s">
        <v>128</v>
      </c>
    </row>
    <row r="9654" spans="1:8" x14ac:dyDescent="0.25">
      <c r="A9654" t="s">
        <v>113</v>
      </c>
      <c r="B9654" s="2">
        <v>45474</v>
      </c>
      <c r="C9654">
        <v>322.170166015625</v>
      </c>
      <c r="D9654">
        <v>319.10219787597657</v>
      </c>
      <c r="E9654">
        <v>-0.1218809426805972</v>
      </c>
      <c r="F9654">
        <v>0.14146175110234749</v>
      </c>
      <c r="G9654">
        <v>-0.26334269378294473</v>
      </c>
      <c r="H9654" t="s">
        <v>128</v>
      </c>
    </row>
    <row r="9655" spans="1:8" x14ac:dyDescent="0.25">
      <c r="A9655" t="s">
        <v>113</v>
      </c>
      <c r="B9655" s="2">
        <v>45475</v>
      </c>
      <c r="C9655">
        <v>321.00106811523438</v>
      </c>
      <c r="D9655">
        <v>319.15841369628907</v>
      </c>
      <c r="E9655">
        <v>-0.1250674796554557</v>
      </c>
      <c r="F9655">
        <v>0.1485334694714788</v>
      </c>
      <c r="G9655">
        <v>-0.27360094912693461</v>
      </c>
      <c r="H9655" t="s">
        <v>128</v>
      </c>
    </row>
    <row r="9656" spans="1:8" x14ac:dyDescent="0.25">
      <c r="A9656" t="s">
        <v>113</v>
      </c>
      <c r="B9656" s="2">
        <v>45476</v>
      </c>
      <c r="C9656">
        <v>319.72653198242188</v>
      </c>
      <c r="D9656">
        <v>319.24692611694343</v>
      </c>
      <c r="E9656">
        <v>-0.1285414030211921</v>
      </c>
      <c r="F9656">
        <v>0.15437312404977721</v>
      </c>
      <c r="G9656">
        <v>-0.28291452707096931</v>
      </c>
      <c r="H9656" t="s">
        <v>128</v>
      </c>
    </row>
    <row r="9657" spans="1:8" x14ac:dyDescent="0.25">
      <c r="A9657" t="s">
        <v>113</v>
      </c>
      <c r="B9657" s="2">
        <v>45478</v>
      </c>
      <c r="C9657">
        <v>320.6273193359375</v>
      </c>
      <c r="D9657">
        <v>319.3593943786621</v>
      </c>
      <c r="E9657">
        <v>-0.12608618331076099</v>
      </c>
      <c r="F9657">
        <v>0.16066303213107941</v>
      </c>
      <c r="G9657">
        <v>-0.2867492154418404</v>
      </c>
      <c r="H9657" t="s">
        <v>128</v>
      </c>
    </row>
    <row r="9658" spans="1:8" x14ac:dyDescent="0.25">
      <c r="A9658" t="s">
        <v>113</v>
      </c>
      <c r="B9658" s="2">
        <v>45481</v>
      </c>
      <c r="C9658">
        <v>325.43801879882813</v>
      </c>
      <c r="D9658">
        <v>319.50836746215822</v>
      </c>
      <c r="E9658">
        <v>-0.1129739608798499</v>
      </c>
      <c r="F9658">
        <v>0.16184307703427181</v>
      </c>
      <c r="G9658">
        <v>-0.27481703791412171</v>
      </c>
      <c r="H9658" t="s">
        <v>128</v>
      </c>
    </row>
    <row r="9659" spans="1:8" x14ac:dyDescent="0.25">
      <c r="A9659" t="s">
        <v>113</v>
      </c>
      <c r="B9659" s="2">
        <v>45482</v>
      </c>
      <c r="C9659">
        <v>323.03265380859381</v>
      </c>
      <c r="D9659">
        <v>319.66293334960938</v>
      </c>
      <c r="E9659">
        <v>-0.1195301136852318</v>
      </c>
      <c r="F9659">
        <v>0.1627040863330298</v>
      </c>
      <c r="G9659">
        <v>-0.28223420001826161</v>
      </c>
      <c r="H9659" t="s">
        <v>128</v>
      </c>
    </row>
    <row r="9660" spans="1:8" x14ac:dyDescent="0.25">
      <c r="A9660" t="s">
        <v>113</v>
      </c>
      <c r="B9660" s="2">
        <v>45483</v>
      </c>
      <c r="C9660">
        <v>329.82699584960938</v>
      </c>
      <c r="D9660">
        <v>319.87073501586912</v>
      </c>
      <c r="E9660">
        <v>-0.1010112008325971</v>
      </c>
      <c r="F9660">
        <v>0.17457304556335379</v>
      </c>
      <c r="G9660">
        <v>-0.27558424639595092</v>
      </c>
      <c r="H9660" t="s">
        <v>128</v>
      </c>
    </row>
    <row r="9661" spans="1:8" x14ac:dyDescent="0.25">
      <c r="A9661" t="s">
        <v>113</v>
      </c>
      <c r="B9661" s="2">
        <v>45484</v>
      </c>
      <c r="C9661">
        <v>339.03622436523438</v>
      </c>
      <c r="D9661">
        <v>320.1294223022461</v>
      </c>
      <c r="E9661">
        <v>-7.591018306055608E-2</v>
      </c>
      <c r="F9661">
        <v>0.16428022808907961</v>
      </c>
      <c r="G9661">
        <v>-0.24019041114963571</v>
      </c>
      <c r="H9661" t="s">
        <v>128</v>
      </c>
    </row>
    <row r="9662" spans="1:8" x14ac:dyDescent="0.25">
      <c r="A9662" t="s">
        <v>113</v>
      </c>
      <c r="B9662" s="2">
        <v>45485</v>
      </c>
      <c r="C9662">
        <v>344.76681518554688</v>
      </c>
      <c r="D9662">
        <v>320.41319152832028</v>
      </c>
      <c r="E9662">
        <v>-6.0290670331460072E-2</v>
      </c>
      <c r="F9662">
        <v>0.17070359362967119</v>
      </c>
      <c r="G9662">
        <v>-0.23099426396113129</v>
      </c>
      <c r="H9662" t="s">
        <v>128</v>
      </c>
    </row>
    <row r="9663" spans="1:8" x14ac:dyDescent="0.25">
      <c r="A9663" t="s">
        <v>113</v>
      </c>
      <c r="B9663" s="2">
        <v>45488</v>
      </c>
      <c r="C9663">
        <v>343.511474609375</v>
      </c>
      <c r="D9663">
        <v>320.70924346923829</v>
      </c>
      <c r="E9663">
        <v>-6.3712273569884625E-2</v>
      </c>
      <c r="F9663">
        <v>0.17401223919933659</v>
      </c>
      <c r="G9663">
        <v>-0.23772451276922121</v>
      </c>
      <c r="H9663" t="s">
        <v>128</v>
      </c>
    </row>
    <row r="9664" spans="1:8" x14ac:dyDescent="0.25">
      <c r="A9664" t="s">
        <v>113</v>
      </c>
      <c r="B9664" s="2">
        <v>45489</v>
      </c>
      <c r="C9664">
        <v>353.7269287109375</v>
      </c>
      <c r="D9664">
        <v>321.05975570678709</v>
      </c>
      <c r="E9664">
        <v>-3.5868649696534922E-2</v>
      </c>
      <c r="F9664">
        <v>0.18151344423570159</v>
      </c>
      <c r="G9664">
        <v>-0.21738209393223651</v>
      </c>
      <c r="H9664" t="s">
        <v>128</v>
      </c>
    </row>
    <row r="9665" spans="1:8" x14ac:dyDescent="0.25">
      <c r="A9665" t="s">
        <v>113</v>
      </c>
      <c r="B9665" s="2">
        <v>45490</v>
      </c>
      <c r="C9665">
        <v>356.38143920898438</v>
      </c>
      <c r="D9665">
        <v>321.41569396972659</v>
      </c>
      <c r="E9665">
        <v>-2.86334165741845E-2</v>
      </c>
      <c r="F9665">
        <v>0.16505786465011199</v>
      </c>
      <c r="G9665">
        <v>-0.19369128122429649</v>
      </c>
      <c r="H9665" t="s">
        <v>128</v>
      </c>
    </row>
    <row r="9666" spans="1:8" x14ac:dyDescent="0.25">
      <c r="A9666" t="s">
        <v>113</v>
      </c>
      <c r="B9666" s="2">
        <v>45491</v>
      </c>
      <c r="C9666">
        <v>350.81369018554688</v>
      </c>
      <c r="D9666">
        <v>321.75004241943361</v>
      </c>
      <c r="E9666">
        <v>-4.3809081609583411E-2</v>
      </c>
      <c r="F9666">
        <v>0.15595130177011821</v>
      </c>
      <c r="G9666">
        <v>-0.19976038337970159</v>
      </c>
      <c r="H9666" t="s">
        <v>128</v>
      </c>
    </row>
    <row r="9667" spans="1:8" x14ac:dyDescent="0.25">
      <c r="A9667" t="s">
        <v>113</v>
      </c>
      <c r="B9667" s="2">
        <v>45492</v>
      </c>
      <c r="C9667">
        <v>348.2071533203125</v>
      </c>
      <c r="D9667">
        <v>322.08230590820313</v>
      </c>
      <c r="E9667">
        <v>-5.0913556003580718E-2</v>
      </c>
      <c r="F9667">
        <v>0.147697502533503</v>
      </c>
      <c r="G9667">
        <v>-0.19861105853708369</v>
      </c>
      <c r="H9667" t="s">
        <v>128</v>
      </c>
    </row>
    <row r="9668" spans="1:8" x14ac:dyDescent="0.25">
      <c r="A9668" t="s">
        <v>113</v>
      </c>
      <c r="B9668" s="2">
        <v>45495</v>
      </c>
      <c r="C9668">
        <v>348.10171508789063</v>
      </c>
      <c r="D9668">
        <v>322.45111389160161</v>
      </c>
      <c r="E9668">
        <v>-5.1200942394458493E-2</v>
      </c>
      <c r="F9668">
        <v>0.16008349489558291</v>
      </c>
      <c r="G9668">
        <v>-0.2112844372900414</v>
      </c>
      <c r="H9668" t="s">
        <v>128</v>
      </c>
    </row>
    <row r="9669" spans="1:8" x14ac:dyDescent="0.25">
      <c r="A9669" t="s">
        <v>113</v>
      </c>
      <c r="B9669" s="2">
        <v>45496</v>
      </c>
      <c r="C9669">
        <v>344.623046875</v>
      </c>
      <c r="D9669">
        <v>322.80041397094732</v>
      </c>
      <c r="E9669">
        <v>-6.0682530617256043E-2</v>
      </c>
      <c r="F9669">
        <v>0.1582759657978359</v>
      </c>
      <c r="G9669">
        <v>-0.21895849641509191</v>
      </c>
      <c r="H9669" t="s">
        <v>128</v>
      </c>
    </row>
    <row r="9670" spans="1:8" x14ac:dyDescent="0.25">
      <c r="A9670" t="s">
        <v>113</v>
      </c>
      <c r="B9670" s="2">
        <v>45497</v>
      </c>
      <c r="C9670">
        <v>335.70138549804688</v>
      </c>
      <c r="D9670">
        <v>323.10834793090822</v>
      </c>
      <c r="E9670">
        <v>-8.4999744637852426E-2</v>
      </c>
      <c r="F9670">
        <v>0.13146292687172559</v>
      </c>
      <c r="G9670">
        <v>-0.21646267150957799</v>
      </c>
      <c r="H9670" t="s">
        <v>128</v>
      </c>
    </row>
    <row r="9671" spans="1:8" x14ac:dyDescent="0.25">
      <c r="A9671" t="s">
        <v>113</v>
      </c>
      <c r="B9671" s="2">
        <v>45498</v>
      </c>
      <c r="C9671">
        <v>338.55706787109381</v>
      </c>
      <c r="D9671">
        <v>323.4252978515625</v>
      </c>
      <c r="E9671">
        <v>-7.7216189926886614E-2</v>
      </c>
      <c r="F9671">
        <v>0.1256442427256268</v>
      </c>
      <c r="G9671">
        <v>-0.20286043265251341</v>
      </c>
      <c r="H9671" t="s">
        <v>128</v>
      </c>
    </row>
    <row r="9672" spans="1:8" x14ac:dyDescent="0.25">
      <c r="A9672" t="s">
        <v>113</v>
      </c>
      <c r="B9672" s="2">
        <v>45499</v>
      </c>
      <c r="C9672">
        <v>344.51766967773438</v>
      </c>
      <c r="D9672">
        <v>323.76011672973641</v>
      </c>
      <c r="E9672">
        <v>-6.0969750648428578E-2</v>
      </c>
      <c r="F9672">
        <v>0.13812816497011449</v>
      </c>
      <c r="G9672">
        <v>-0.19909791561854309</v>
      </c>
      <c r="H9672" t="s">
        <v>128</v>
      </c>
    </row>
    <row r="9673" spans="1:8" x14ac:dyDescent="0.25">
      <c r="A9673" t="s">
        <v>113</v>
      </c>
      <c r="B9673" s="2">
        <v>45502</v>
      </c>
      <c r="C9673">
        <v>346.58761596679688</v>
      </c>
      <c r="D9673">
        <v>324.08714904785148</v>
      </c>
      <c r="E9673">
        <v>-5.5327827603433688E-2</v>
      </c>
      <c r="F9673">
        <v>0.13905381613511891</v>
      </c>
      <c r="G9673">
        <v>-0.1943816437385526</v>
      </c>
      <c r="H9673" t="s">
        <v>128</v>
      </c>
    </row>
    <row r="9674" spans="1:8" x14ac:dyDescent="0.25">
      <c r="A9674" t="s">
        <v>113</v>
      </c>
      <c r="B9674" s="2">
        <v>45503</v>
      </c>
      <c r="C9674">
        <v>348.52337646484381</v>
      </c>
      <c r="D9674">
        <v>324.42935729980468</v>
      </c>
      <c r="E9674">
        <v>-5.0051646370505409E-2</v>
      </c>
      <c r="F9674">
        <v>0.13340391342876229</v>
      </c>
      <c r="G9674">
        <v>-0.18345555979926781</v>
      </c>
      <c r="H9674" t="s">
        <v>128</v>
      </c>
    </row>
    <row r="9675" spans="1:8" x14ac:dyDescent="0.25">
      <c r="A9675" t="s">
        <v>113</v>
      </c>
      <c r="B9675" s="2">
        <v>45504</v>
      </c>
      <c r="C9675">
        <v>352.80694580078119</v>
      </c>
      <c r="D9675">
        <v>324.81661712646479</v>
      </c>
      <c r="E9675">
        <v>-3.8376189534277683E-2</v>
      </c>
      <c r="F9675">
        <v>0.15130421327540339</v>
      </c>
      <c r="G9675">
        <v>-0.1896804028096811</v>
      </c>
      <c r="H9675" t="s">
        <v>128</v>
      </c>
    </row>
    <row r="9676" spans="1:8" x14ac:dyDescent="0.25">
      <c r="A9676" t="s">
        <v>113</v>
      </c>
      <c r="B9676" s="2">
        <v>45505</v>
      </c>
      <c r="C9676">
        <v>343.62643432617188</v>
      </c>
      <c r="D9676">
        <v>325.16314270019529</v>
      </c>
      <c r="E9676">
        <v>-6.339893506498262E-2</v>
      </c>
      <c r="F9676">
        <v>0.135538825584538</v>
      </c>
      <c r="G9676">
        <v>-0.1989377606495206</v>
      </c>
      <c r="H9676" t="s">
        <v>128</v>
      </c>
    </row>
    <row r="9677" spans="1:8" x14ac:dyDescent="0.25">
      <c r="A9677" t="s">
        <v>113</v>
      </c>
      <c r="B9677" s="2">
        <v>45506</v>
      </c>
      <c r="C9677">
        <v>340.60784912109381</v>
      </c>
      <c r="D9677">
        <v>325.46915618896492</v>
      </c>
      <c r="E9677">
        <v>-7.1626503829350874E-2</v>
      </c>
      <c r="F9677">
        <v>0.11466550888163971</v>
      </c>
      <c r="G9677">
        <v>-0.18629201271099061</v>
      </c>
      <c r="H9677" t="s">
        <v>128</v>
      </c>
    </row>
    <row r="9678" spans="1:8" x14ac:dyDescent="0.25">
      <c r="A9678" t="s">
        <v>113</v>
      </c>
      <c r="B9678" s="2">
        <v>45509</v>
      </c>
      <c r="C9678">
        <v>335.41387939453119</v>
      </c>
      <c r="D9678">
        <v>325.75573089599612</v>
      </c>
      <c r="E9678">
        <v>-8.5783382029591682E-2</v>
      </c>
      <c r="F9678">
        <v>8.1260322975195365E-2</v>
      </c>
      <c r="G9678">
        <v>-0.16704370500478699</v>
      </c>
      <c r="H9678" t="s">
        <v>128</v>
      </c>
    </row>
    <row r="9679" spans="1:8" x14ac:dyDescent="0.25">
      <c r="A9679" t="s">
        <v>113</v>
      </c>
      <c r="B9679" s="2">
        <v>45510</v>
      </c>
      <c r="C9679">
        <v>339.15121459960938</v>
      </c>
      <c r="D9679">
        <v>326.08777389526369</v>
      </c>
      <c r="E9679">
        <v>-7.5596761375801402E-2</v>
      </c>
      <c r="F9679">
        <v>9.2455785217983033E-2</v>
      </c>
      <c r="G9679">
        <v>-0.16805254659378441</v>
      </c>
      <c r="H9679" t="s">
        <v>128</v>
      </c>
    </row>
    <row r="9680" spans="1:8" x14ac:dyDescent="0.25">
      <c r="A9680" t="s">
        <v>113</v>
      </c>
      <c r="B9680" s="2">
        <v>45511</v>
      </c>
      <c r="C9680">
        <v>328.12124633789063</v>
      </c>
      <c r="D9680">
        <v>326.38097152709958</v>
      </c>
      <c r="E9680">
        <v>-0.1056604555161634</v>
      </c>
      <c r="F9680">
        <v>8.4006024418337821E-2</v>
      </c>
      <c r="G9680">
        <v>-0.18966647993450131</v>
      </c>
      <c r="H9680" t="s">
        <v>128</v>
      </c>
    </row>
    <row r="9681" spans="1:8" x14ac:dyDescent="0.25">
      <c r="A9681" t="s">
        <v>113</v>
      </c>
      <c r="B9681" s="2">
        <v>45512</v>
      </c>
      <c r="C9681">
        <v>333.81350708007813</v>
      </c>
      <c r="D9681">
        <v>326.70432159423831</v>
      </c>
      <c r="E9681">
        <v>-9.0145416681985613E-2</v>
      </c>
      <c r="F9681">
        <v>0.10898435412341299</v>
      </c>
      <c r="G9681">
        <v>-0.19912977080539859</v>
      </c>
      <c r="H9681" t="s">
        <v>128</v>
      </c>
    </row>
    <row r="9682" spans="1:8" x14ac:dyDescent="0.25">
      <c r="A9682" t="s">
        <v>113</v>
      </c>
      <c r="B9682" s="2">
        <v>45513</v>
      </c>
      <c r="C9682">
        <v>334.10101318359381</v>
      </c>
      <c r="D9682">
        <v>327.0354052734375</v>
      </c>
      <c r="E9682">
        <v>-8.9361779290246246E-2</v>
      </c>
      <c r="F9682">
        <v>0.11416517065707189</v>
      </c>
      <c r="G9682">
        <v>-0.2035269499473181</v>
      </c>
      <c r="H9682" t="s">
        <v>128</v>
      </c>
    </row>
    <row r="9683" spans="1:8" x14ac:dyDescent="0.25">
      <c r="A9683" t="s">
        <v>113</v>
      </c>
      <c r="B9683" s="2">
        <v>45516</v>
      </c>
      <c r="C9683">
        <v>331.38897705078119</v>
      </c>
      <c r="D9683">
        <v>327.36119842529303</v>
      </c>
      <c r="E9683">
        <v>-9.6753806434826672E-2</v>
      </c>
      <c r="F9683">
        <v>0.11421311761613009</v>
      </c>
      <c r="G9683">
        <v>-0.21096692405095671</v>
      </c>
      <c r="H9683" t="s">
        <v>128</v>
      </c>
    </row>
    <row r="9684" spans="1:8" x14ac:dyDescent="0.25">
      <c r="A9684" t="s">
        <v>113</v>
      </c>
      <c r="B9684" s="2">
        <v>45517</v>
      </c>
      <c r="C9684">
        <v>335.47134399414063</v>
      </c>
      <c r="D9684">
        <v>327.71858581542972</v>
      </c>
      <c r="E9684">
        <v>-8.5626754367067015E-2</v>
      </c>
      <c r="F9684">
        <v>0.13298491197762871</v>
      </c>
      <c r="G9684">
        <v>-0.21861166634469581</v>
      </c>
      <c r="H9684" t="s">
        <v>128</v>
      </c>
    </row>
    <row r="9685" spans="1:8" x14ac:dyDescent="0.25">
      <c r="A9685" t="s">
        <v>113</v>
      </c>
      <c r="B9685" s="2">
        <v>45518</v>
      </c>
      <c r="C9685">
        <v>340.8282470703125</v>
      </c>
      <c r="D9685">
        <v>328.1165246582031</v>
      </c>
      <c r="E9685">
        <v>-7.1025778933571093E-2</v>
      </c>
      <c r="F9685">
        <v>0.13731713859470629</v>
      </c>
      <c r="G9685">
        <v>-0.20834291752827741</v>
      </c>
      <c r="H9685" t="s">
        <v>128</v>
      </c>
    </row>
    <row r="9686" spans="1:8" x14ac:dyDescent="0.25">
      <c r="A9686" t="s">
        <v>113</v>
      </c>
      <c r="B9686" s="2">
        <v>45519</v>
      </c>
      <c r="C9686">
        <v>345.05435180664063</v>
      </c>
      <c r="D9686">
        <v>328.54282974243159</v>
      </c>
      <c r="E9686">
        <v>-5.9506949759868033E-2</v>
      </c>
      <c r="F9686">
        <v>0.15566575777827429</v>
      </c>
      <c r="G9686">
        <v>-0.2151727075381423</v>
      </c>
      <c r="H9686" t="s">
        <v>128</v>
      </c>
    </row>
    <row r="9687" spans="1:8" x14ac:dyDescent="0.25">
      <c r="A9687" t="s">
        <v>113</v>
      </c>
      <c r="B9687" s="2">
        <v>45520</v>
      </c>
      <c r="C9687">
        <v>346.96133422851563</v>
      </c>
      <c r="D9687">
        <v>328.95508316040042</v>
      </c>
      <c r="E9687">
        <v>-5.4309207127981041E-2</v>
      </c>
      <c r="F9687">
        <v>0.15796527764699531</v>
      </c>
      <c r="G9687">
        <v>-0.21227448477497629</v>
      </c>
      <c r="H9687" t="s">
        <v>128</v>
      </c>
    </row>
    <row r="9688" spans="1:8" x14ac:dyDescent="0.25">
      <c r="A9688" t="s">
        <v>113</v>
      </c>
      <c r="B9688" s="2">
        <v>45523</v>
      </c>
      <c r="C9688">
        <v>347.92926025390619</v>
      </c>
      <c r="D9688">
        <v>329.35709365844718</v>
      </c>
      <c r="E9688">
        <v>-5.1670991741737837E-2</v>
      </c>
      <c r="F9688">
        <v>0.16922334579173831</v>
      </c>
      <c r="G9688">
        <v>-0.22089433753347609</v>
      </c>
      <c r="H9688" t="s">
        <v>128</v>
      </c>
    </row>
    <row r="9689" spans="1:8" x14ac:dyDescent="0.25">
      <c r="A9689" t="s">
        <v>113</v>
      </c>
      <c r="B9689" s="2">
        <v>45524</v>
      </c>
      <c r="C9689">
        <v>351.95404052734381</v>
      </c>
      <c r="D9689">
        <v>329.7701126098633</v>
      </c>
      <c r="E9689">
        <v>-4.0700900055913543E-2</v>
      </c>
      <c r="F9689">
        <v>0.16690295728903221</v>
      </c>
      <c r="G9689">
        <v>-0.20760385734494571</v>
      </c>
      <c r="H9689" t="s">
        <v>128</v>
      </c>
    </row>
    <row r="9690" spans="1:8" x14ac:dyDescent="0.25">
      <c r="A9690" t="s">
        <v>113</v>
      </c>
      <c r="B9690" s="2">
        <v>45525</v>
      </c>
      <c r="C9690">
        <v>355.01107788085938</v>
      </c>
      <c r="D9690">
        <v>330.16129821777338</v>
      </c>
      <c r="E9690">
        <v>-3.2368524677216397E-2</v>
      </c>
      <c r="F9690">
        <v>0.17185024871848761</v>
      </c>
      <c r="G9690">
        <v>-0.20421877339570399</v>
      </c>
      <c r="H9690" t="s">
        <v>128</v>
      </c>
    </row>
    <row r="9691" spans="1:8" x14ac:dyDescent="0.25">
      <c r="A9691" t="s">
        <v>113</v>
      </c>
      <c r="B9691" s="2">
        <v>45526</v>
      </c>
      <c r="C9691">
        <v>350.12374877929688</v>
      </c>
      <c r="D9691">
        <v>330.52297302246092</v>
      </c>
      <c r="E9691">
        <v>-4.5689611718111478E-2</v>
      </c>
      <c r="F9691">
        <v>0.16138233831516821</v>
      </c>
      <c r="G9691">
        <v>-0.20707195003327969</v>
      </c>
      <c r="H9691" t="s">
        <v>128</v>
      </c>
    </row>
    <row r="9692" spans="1:8" x14ac:dyDescent="0.25">
      <c r="A9692" t="s">
        <v>113</v>
      </c>
      <c r="B9692" s="2">
        <v>45527</v>
      </c>
      <c r="C9692">
        <v>359.92709350585938</v>
      </c>
      <c r="D9692">
        <v>330.93855102539061</v>
      </c>
      <c r="E9692">
        <v>-1.8969248574837949E-2</v>
      </c>
      <c r="F9692">
        <v>0.17471892240482001</v>
      </c>
      <c r="G9692">
        <v>-0.19368817097965799</v>
      </c>
      <c r="H9692" t="s">
        <v>128</v>
      </c>
    </row>
    <row r="9693" spans="1:8" x14ac:dyDescent="0.25">
      <c r="A9693" t="s">
        <v>113</v>
      </c>
      <c r="B9693" s="2">
        <v>45530</v>
      </c>
      <c r="C9693">
        <v>358.5087890625</v>
      </c>
      <c r="D9693">
        <v>331.34609756469729</v>
      </c>
      <c r="E9693">
        <v>-2.2835032226370289E-2</v>
      </c>
      <c r="F9693">
        <v>0.17101417998229729</v>
      </c>
      <c r="G9693">
        <v>-0.1938492122086676</v>
      </c>
      <c r="H9693" t="s">
        <v>128</v>
      </c>
    </row>
    <row r="9694" spans="1:8" x14ac:dyDescent="0.25">
      <c r="A9694" t="s">
        <v>113</v>
      </c>
      <c r="B9694" s="2">
        <v>45531</v>
      </c>
      <c r="C9694">
        <v>357.61764526367188</v>
      </c>
      <c r="D9694">
        <v>331.74378479003911</v>
      </c>
      <c r="E9694">
        <v>-2.5263967103366421E-2</v>
      </c>
      <c r="F9694">
        <v>0.1728821772194937</v>
      </c>
      <c r="G9694">
        <v>-0.19814614432286021</v>
      </c>
      <c r="H9694" t="s">
        <v>128</v>
      </c>
    </row>
    <row r="9695" spans="1:8" x14ac:dyDescent="0.25">
      <c r="A9695" t="s">
        <v>113</v>
      </c>
      <c r="B9695" s="2">
        <v>45532</v>
      </c>
      <c r="C9695">
        <v>357.1480712890625</v>
      </c>
      <c r="D9695">
        <v>332.17694793701168</v>
      </c>
      <c r="E9695">
        <v>-2.654385549596738E-2</v>
      </c>
      <c r="F9695">
        <v>0.1658730647523172</v>
      </c>
      <c r="G9695">
        <v>-0.19241692024828461</v>
      </c>
      <c r="H9695" t="s">
        <v>128</v>
      </c>
    </row>
    <row r="9696" spans="1:8" x14ac:dyDescent="0.25">
      <c r="A9696" t="s">
        <v>113</v>
      </c>
      <c r="B9696" s="2">
        <v>45533</v>
      </c>
      <c r="C9696">
        <v>353.88931274414063</v>
      </c>
      <c r="D9696">
        <v>332.57633850097659</v>
      </c>
      <c r="E9696">
        <v>-3.5426049700627349E-2</v>
      </c>
      <c r="F9696">
        <v>0.16582715375755019</v>
      </c>
      <c r="G9696">
        <v>-0.20125320345817749</v>
      </c>
      <c r="H9696" t="s">
        <v>128</v>
      </c>
    </row>
    <row r="9697" spans="1:8" x14ac:dyDescent="0.25">
      <c r="A9697" t="s">
        <v>113</v>
      </c>
      <c r="B9697" s="2">
        <v>45534</v>
      </c>
      <c r="C9697">
        <v>355.27764892578119</v>
      </c>
      <c r="D9697">
        <v>332.99920989990233</v>
      </c>
      <c r="E9697">
        <v>-3.1641948664389408E-2</v>
      </c>
      <c r="F9697">
        <v>0.1775939075804549</v>
      </c>
      <c r="G9697">
        <v>-0.20923585624484431</v>
      </c>
      <c r="H9697" t="s">
        <v>128</v>
      </c>
    </row>
    <row r="9698" spans="1:8" x14ac:dyDescent="0.25">
      <c r="A9698" t="s">
        <v>113</v>
      </c>
      <c r="B9698" s="2">
        <v>45538</v>
      </c>
      <c r="C9698">
        <v>351.65255737304688</v>
      </c>
      <c r="D9698">
        <v>333.33084594726557</v>
      </c>
      <c r="E9698">
        <v>-4.1522633820162858E-2</v>
      </c>
      <c r="F9698">
        <v>0.15268653123092871</v>
      </c>
      <c r="G9698">
        <v>-0.19420916505109151</v>
      </c>
      <c r="H9698" t="s">
        <v>128</v>
      </c>
    </row>
    <row r="9699" spans="1:8" x14ac:dyDescent="0.25">
      <c r="A9699" t="s">
        <v>113</v>
      </c>
      <c r="B9699" s="2">
        <v>45539</v>
      </c>
      <c r="C9699">
        <v>351.5850830078125</v>
      </c>
      <c r="D9699">
        <v>333.64071899414063</v>
      </c>
      <c r="E9699">
        <v>-4.1706544474354068E-2</v>
      </c>
      <c r="F9699">
        <v>0.15083930082950281</v>
      </c>
      <c r="G9699">
        <v>-0.19254584530385691</v>
      </c>
      <c r="H9699" t="s">
        <v>128</v>
      </c>
    </row>
    <row r="9700" spans="1:8" x14ac:dyDescent="0.25">
      <c r="A9700" t="s">
        <v>113</v>
      </c>
      <c r="B9700" s="2">
        <v>45540</v>
      </c>
      <c r="C9700">
        <v>348.86627197265619</v>
      </c>
      <c r="D9700">
        <v>333.94522064208991</v>
      </c>
      <c r="E9700">
        <v>-4.9117037546220987E-2</v>
      </c>
      <c r="F9700">
        <v>0.14736604754689209</v>
      </c>
      <c r="G9700">
        <v>-0.1964830850931131</v>
      </c>
      <c r="H9700" t="s">
        <v>128</v>
      </c>
    </row>
    <row r="9701" spans="1:8" x14ac:dyDescent="0.25">
      <c r="A9701" t="s">
        <v>113</v>
      </c>
      <c r="B9701" s="2">
        <v>45541</v>
      </c>
      <c r="C9701">
        <v>347.130859375</v>
      </c>
      <c r="D9701">
        <v>334.23714553833008</v>
      </c>
      <c r="E9701">
        <v>-5.3847143046555253E-2</v>
      </c>
      <c r="F9701">
        <v>0.1275622228861728</v>
      </c>
      <c r="G9701">
        <v>-0.18140936593272811</v>
      </c>
      <c r="H9701" t="s">
        <v>128</v>
      </c>
    </row>
    <row r="9702" spans="1:8" x14ac:dyDescent="0.25">
      <c r="A9702" t="s">
        <v>113</v>
      </c>
      <c r="B9702" s="2">
        <v>45544</v>
      </c>
      <c r="C9702">
        <v>352.40457153320313</v>
      </c>
      <c r="D9702">
        <v>334.55111602783211</v>
      </c>
      <c r="E9702">
        <v>-3.9472915891361149E-2</v>
      </c>
      <c r="F9702">
        <v>0.14061947267506869</v>
      </c>
      <c r="G9702">
        <v>-0.18009238856642981</v>
      </c>
      <c r="H9702" t="s">
        <v>128</v>
      </c>
    </row>
    <row r="9703" spans="1:8" x14ac:dyDescent="0.25">
      <c r="A9703" t="s">
        <v>113</v>
      </c>
      <c r="B9703" s="2">
        <v>45545</v>
      </c>
      <c r="C9703">
        <v>357.56259155273438</v>
      </c>
      <c r="D9703">
        <v>334.90426757812497</v>
      </c>
      <c r="E9703">
        <v>-2.541402355753242E-2</v>
      </c>
      <c r="F9703">
        <v>0.145721090197799</v>
      </c>
      <c r="G9703">
        <v>-0.17113511375533139</v>
      </c>
      <c r="H9703" t="s">
        <v>128</v>
      </c>
    </row>
    <row r="9704" spans="1:8" x14ac:dyDescent="0.25">
      <c r="A9704" t="s">
        <v>113</v>
      </c>
      <c r="B9704" s="2">
        <v>45546</v>
      </c>
      <c r="C9704">
        <v>357.19622802734381</v>
      </c>
      <c r="D9704">
        <v>335.23745101928711</v>
      </c>
      <c r="E9704">
        <v>-2.6412597688498459E-2</v>
      </c>
      <c r="F9704">
        <v>0.1579402352862134</v>
      </c>
      <c r="G9704">
        <v>-0.18435283297471181</v>
      </c>
      <c r="H9704" t="s">
        <v>128</v>
      </c>
    </row>
    <row r="9705" spans="1:8" x14ac:dyDescent="0.25">
      <c r="A9705" t="s">
        <v>113</v>
      </c>
      <c r="B9705" s="2">
        <v>45547</v>
      </c>
      <c r="C9705">
        <v>360.994873046875</v>
      </c>
      <c r="D9705">
        <v>335.58257965087893</v>
      </c>
      <c r="E9705">
        <v>-1.605886871075057E-2</v>
      </c>
      <c r="F9705">
        <v>0.1666193474632649</v>
      </c>
      <c r="G9705">
        <v>-0.1826782161740155</v>
      </c>
      <c r="H9705" t="s">
        <v>128</v>
      </c>
    </row>
    <row r="9706" spans="1:8" x14ac:dyDescent="0.25">
      <c r="A9706" t="s">
        <v>113</v>
      </c>
      <c r="B9706" s="2">
        <v>45548</v>
      </c>
      <c r="C9706">
        <v>366.3553466796875</v>
      </c>
      <c r="D9706">
        <v>335.95347702026368</v>
      </c>
      <c r="E9706">
        <v>-1.448161234495537E-3</v>
      </c>
      <c r="F9706">
        <v>0.17292808821426081</v>
      </c>
      <c r="G9706">
        <v>-0.17437624944875629</v>
      </c>
      <c r="H9706" t="s">
        <v>128</v>
      </c>
    </row>
    <row r="9707" spans="1:8" x14ac:dyDescent="0.25">
      <c r="A9707" t="s">
        <v>113</v>
      </c>
      <c r="B9707" s="2">
        <v>45551</v>
      </c>
      <c r="C9707">
        <v>368.30288696289063</v>
      </c>
      <c r="D9707">
        <v>336.32274139404302</v>
      </c>
      <c r="E9707">
        <v>3.8601274215526171E-3</v>
      </c>
      <c r="F9707">
        <v>0.17440202456289119</v>
      </c>
      <c r="G9707">
        <v>-0.17054189714133861</v>
      </c>
      <c r="H9707" t="s">
        <v>128</v>
      </c>
    </row>
    <row r="9708" spans="1:8" x14ac:dyDescent="0.25">
      <c r="A9708" t="s">
        <v>113</v>
      </c>
      <c r="B9708" s="2">
        <v>45552</v>
      </c>
      <c r="C9708">
        <v>369.48876953125</v>
      </c>
      <c r="D9708">
        <v>336.69902343749999</v>
      </c>
      <c r="E9708">
        <v>7.0924133153642543E-3</v>
      </c>
      <c r="F9708">
        <v>0.17471271271373179</v>
      </c>
      <c r="G9708">
        <v>-0.16762029939836751</v>
      </c>
      <c r="H9708" t="s">
        <v>128</v>
      </c>
    </row>
    <row r="9709" spans="1:8" x14ac:dyDescent="0.25">
      <c r="A9709" t="s">
        <v>113</v>
      </c>
      <c r="B9709" s="2">
        <v>45553</v>
      </c>
      <c r="C9709">
        <v>370.23110961914063</v>
      </c>
      <c r="D9709">
        <v>337.06733398437501</v>
      </c>
      <c r="E9709">
        <v>9.1157632308784819E-3</v>
      </c>
      <c r="F9709">
        <v>0.17131020919024101</v>
      </c>
      <c r="G9709">
        <v>-0.1621944459593625</v>
      </c>
      <c r="H9709" t="s">
        <v>128</v>
      </c>
    </row>
    <row r="9710" spans="1:8" x14ac:dyDescent="0.25">
      <c r="A9710" t="s">
        <v>113</v>
      </c>
      <c r="B9710" s="2">
        <v>45554</v>
      </c>
      <c r="C9710">
        <v>376.333984375</v>
      </c>
      <c r="D9710">
        <v>337.43716308593753</v>
      </c>
      <c r="E9710">
        <v>2.5749986982352979E-2</v>
      </c>
      <c r="F9710">
        <v>0.19119537062439451</v>
      </c>
      <c r="G9710">
        <v>-0.1654453836420415</v>
      </c>
      <c r="H9710" t="s">
        <v>128</v>
      </c>
    </row>
    <row r="9711" spans="1:8" x14ac:dyDescent="0.25">
      <c r="A9711" t="s">
        <v>113</v>
      </c>
      <c r="B9711" s="2">
        <v>45555</v>
      </c>
      <c r="C9711">
        <v>375.8712158203125</v>
      </c>
      <c r="D9711">
        <v>337.7838659667969</v>
      </c>
      <c r="E9711">
        <v>2.44886476968913E-2</v>
      </c>
      <c r="F9711">
        <v>0.18888322777706801</v>
      </c>
      <c r="G9711">
        <v>-0.16439458008017671</v>
      </c>
      <c r="H9711" t="s">
        <v>128</v>
      </c>
    </row>
    <row r="9712" spans="1:8" x14ac:dyDescent="0.25">
      <c r="A9712" t="s">
        <v>113</v>
      </c>
      <c r="B9712" s="2">
        <v>45558</v>
      </c>
      <c r="C9712">
        <v>377.8958740234375</v>
      </c>
      <c r="D9712">
        <v>338.14315155029288</v>
      </c>
      <c r="E9712">
        <v>3.0007131840565471E-2</v>
      </c>
      <c r="F9712">
        <v>0.19222312539860351</v>
      </c>
      <c r="G9712">
        <v>-0.16221599355803809</v>
      </c>
      <c r="H9712" t="s">
        <v>128</v>
      </c>
    </row>
    <row r="9713" spans="1:8" x14ac:dyDescent="0.25">
      <c r="A9713" t="s">
        <v>113</v>
      </c>
      <c r="B9713" s="2">
        <v>45559</v>
      </c>
      <c r="C9713">
        <v>386.28369140625</v>
      </c>
      <c r="D9713">
        <v>338.53203048706052</v>
      </c>
      <c r="E9713">
        <v>5.286928069889707E-2</v>
      </c>
      <c r="F9713">
        <v>0.19521701088884599</v>
      </c>
      <c r="G9713">
        <v>-0.14234773018994901</v>
      </c>
      <c r="H9713" t="s">
        <v>128</v>
      </c>
    </row>
    <row r="9714" spans="1:8" x14ac:dyDescent="0.25">
      <c r="A9714" t="s">
        <v>113</v>
      </c>
      <c r="B9714" s="2">
        <v>45560</v>
      </c>
      <c r="C9714">
        <v>382.68756103515619</v>
      </c>
      <c r="D9714">
        <v>338.90264495849613</v>
      </c>
      <c r="E9714">
        <v>4.3067533223280829E-2</v>
      </c>
      <c r="F9714">
        <v>0.19299241450604199</v>
      </c>
      <c r="G9714">
        <v>-0.14992488128276121</v>
      </c>
      <c r="H9714" t="s">
        <v>128</v>
      </c>
    </row>
    <row r="9715" spans="1:8" x14ac:dyDescent="0.25">
      <c r="A9715" t="s">
        <v>113</v>
      </c>
      <c r="B9715" s="2">
        <v>45561</v>
      </c>
      <c r="C9715">
        <v>382.46578979492188</v>
      </c>
      <c r="D9715">
        <v>339.27073150634772</v>
      </c>
      <c r="E9715">
        <v>4.2463065234132243E-2</v>
      </c>
      <c r="F9715">
        <v>0.1978105240012196</v>
      </c>
      <c r="G9715">
        <v>-0.1553474587670873</v>
      </c>
      <c r="H9715" t="s">
        <v>128</v>
      </c>
    </row>
    <row r="9716" spans="1:8" x14ac:dyDescent="0.25">
      <c r="A9716" t="s">
        <v>113</v>
      </c>
      <c r="B9716" s="2">
        <v>45562</v>
      </c>
      <c r="C9716">
        <v>385.1942138671875</v>
      </c>
      <c r="D9716">
        <v>339.62947235107418</v>
      </c>
      <c r="E9716">
        <v>4.989975995958118E-2</v>
      </c>
      <c r="F9716">
        <v>0.19630940752930129</v>
      </c>
      <c r="G9716">
        <v>-0.14640964756972011</v>
      </c>
      <c r="H9716" t="s">
        <v>128</v>
      </c>
    </row>
    <row r="9717" spans="1:8" x14ac:dyDescent="0.25">
      <c r="A9717" t="s">
        <v>113</v>
      </c>
      <c r="B9717" s="2">
        <v>45565</v>
      </c>
      <c r="C9717">
        <v>390.66079711914063</v>
      </c>
      <c r="D9717">
        <v>340.00670028686523</v>
      </c>
      <c r="E9717">
        <v>6.4799683783472117E-2</v>
      </c>
      <c r="F9717">
        <v>0.20137763523765551</v>
      </c>
      <c r="G9717">
        <v>-0.13657795145418339</v>
      </c>
      <c r="H9717" t="s">
        <v>128</v>
      </c>
    </row>
    <row r="9718" spans="1:8" x14ac:dyDescent="0.25">
      <c r="A9718" t="s">
        <v>113</v>
      </c>
      <c r="B9718" s="2">
        <v>45566</v>
      </c>
      <c r="C9718">
        <v>394.3726806640625</v>
      </c>
      <c r="D9718">
        <v>340.35424057006838</v>
      </c>
      <c r="E9718">
        <v>7.4916932440159067E-2</v>
      </c>
      <c r="F9718">
        <v>0.19017586150556509</v>
      </c>
      <c r="G9718">
        <v>-0.115258929065406</v>
      </c>
      <c r="H9718" t="s">
        <v>128</v>
      </c>
    </row>
    <row r="9719" spans="1:8" x14ac:dyDescent="0.25">
      <c r="A9719" t="s">
        <v>113</v>
      </c>
      <c r="B9719" s="2">
        <v>45567</v>
      </c>
      <c r="C9719">
        <v>396.50338745117188</v>
      </c>
      <c r="D9719">
        <v>340.67265396118171</v>
      </c>
      <c r="E9719">
        <v>8.0724466571763909E-2</v>
      </c>
      <c r="F9719">
        <v>0.190340571016725</v>
      </c>
      <c r="G9719">
        <v>-0.1096161044449611</v>
      </c>
      <c r="H9719" t="s">
        <v>128</v>
      </c>
    </row>
    <row r="9720" spans="1:8" x14ac:dyDescent="0.25">
      <c r="A9720" t="s">
        <v>113</v>
      </c>
      <c r="B9720" s="2">
        <v>45568</v>
      </c>
      <c r="C9720">
        <v>396.8118896484375</v>
      </c>
      <c r="D9720">
        <v>340.98225097656251</v>
      </c>
      <c r="E9720">
        <v>8.1565331702120991E-2</v>
      </c>
      <c r="F9720">
        <v>0.18833911632023881</v>
      </c>
      <c r="G9720">
        <v>-0.1067737846181178</v>
      </c>
      <c r="H9720" t="s">
        <v>128</v>
      </c>
    </row>
    <row r="9721" spans="1:8" x14ac:dyDescent="0.25">
      <c r="A9721" t="s">
        <v>113</v>
      </c>
      <c r="B9721" s="2">
        <v>45569</v>
      </c>
      <c r="C9721">
        <v>393.70742797851563</v>
      </c>
      <c r="D9721">
        <v>341.29141479492188</v>
      </c>
      <c r="E9721">
        <v>7.3103694832418409E-2</v>
      </c>
      <c r="F9721">
        <v>0.1989988145597914</v>
      </c>
      <c r="G9721">
        <v>-0.12589511972737299</v>
      </c>
      <c r="H9721" t="s">
        <v>128</v>
      </c>
    </row>
    <row r="9722" spans="1:8" x14ac:dyDescent="0.25">
      <c r="A9722" t="s">
        <v>113</v>
      </c>
      <c r="B9722" s="2">
        <v>45572</v>
      </c>
      <c r="C9722">
        <v>393.41815185546881</v>
      </c>
      <c r="D9722">
        <v>341.5931723022461</v>
      </c>
      <c r="E9722">
        <v>7.2315233009225821E-2</v>
      </c>
      <c r="F9722">
        <v>0.18750518534655411</v>
      </c>
      <c r="G9722">
        <v>-0.1151899523373283</v>
      </c>
      <c r="H9722" t="s">
        <v>128</v>
      </c>
    </row>
    <row r="9723" spans="1:8" x14ac:dyDescent="0.25">
      <c r="A9723" t="s">
        <v>113</v>
      </c>
      <c r="B9723" s="2">
        <v>45573</v>
      </c>
      <c r="C9723">
        <v>399.31857299804688</v>
      </c>
      <c r="D9723">
        <v>341.94056152343751</v>
      </c>
      <c r="E9723">
        <v>8.8397641618274125E-2</v>
      </c>
      <c r="F9723">
        <v>0.1990113357401824</v>
      </c>
      <c r="G9723">
        <v>-0.1106136941219082</v>
      </c>
      <c r="H9723" t="s">
        <v>128</v>
      </c>
    </row>
    <row r="9724" spans="1:8" x14ac:dyDescent="0.25">
      <c r="A9724" t="s">
        <v>113</v>
      </c>
      <c r="B9724" s="2">
        <v>45574</v>
      </c>
      <c r="C9724">
        <v>401.14080810546881</v>
      </c>
      <c r="D9724">
        <v>342.295595703125</v>
      </c>
      <c r="E9724">
        <v>9.3364393799374445E-2</v>
      </c>
      <c r="F9724">
        <v>0.2075403973489709</v>
      </c>
      <c r="G9724">
        <v>-0.11417600354959639</v>
      </c>
      <c r="H9724" t="s">
        <v>128</v>
      </c>
    </row>
    <row r="9725" spans="1:8" x14ac:dyDescent="0.25">
      <c r="A9725" t="s">
        <v>113</v>
      </c>
      <c r="B9725" s="2">
        <v>45575</v>
      </c>
      <c r="C9725">
        <v>395.24996948242188</v>
      </c>
      <c r="D9725">
        <v>342.62297286987302</v>
      </c>
      <c r="E9725">
        <v>7.7308103664055938E-2</v>
      </c>
      <c r="F9725">
        <v>0.20504064039220829</v>
      </c>
      <c r="G9725">
        <v>-0.1277325367281523</v>
      </c>
      <c r="H9725" t="s">
        <v>128</v>
      </c>
    </row>
    <row r="9726" spans="1:8" x14ac:dyDescent="0.25">
      <c r="A9726" t="s">
        <v>113</v>
      </c>
      <c r="B9726" s="2">
        <v>45576</v>
      </c>
      <c r="C9726">
        <v>397.120361328125</v>
      </c>
      <c r="D9726">
        <v>342.95629638671869</v>
      </c>
      <c r="E9726">
        <v>8.240611365262529E-2</v>
      </c>
      <c r="F9726">
        <v>0.21233336268515179</v>
      </c>
      <c r="G9726">
        <v>-0.1299272490325265</v>
      </c>
      <c r="H9726" t="s">
        <v>128</v>
      </c>
    </row>
    <row r="9727" spans="1:8" x14ac:dyDescent="0.25">
      <c r="A9727" t="s">
        <v>113</v>
      </c>
      <c r="B9727" s="2">
        <v>45579</v>
      </c>
      <c r="C9727">
        <v>400.51412963867188</v>
      </c>
      <c r="D9727">
        <v>343.31027832031248</v>
      </c>
      <c r="E9727">
        <v>9.1656295525373022E-2</v>
      </c>
      <c r="F9727">
        <v>0.2216776243961458</v>
      </c>
      <c r="G9727">
        <v>-0.13002132887077281</v>
      </c>
      <c r="H9727" t="s">
        <v>128</v>
      </c>
    </row>
    <row r="9728" spans="1:8" x14ac:dyDescent="0.25">
      <c r="A9728" t="s">
        <v>113</v>
      </c>
      <c r="B9728" s="2">
        <v>45580</v>
      </c>
      <c r="C9728">
        <v>400.66836547851563</v>
      </c>
      <c r="D9728">
        <v>343.67056564331062</v>
      </c>
      <c r="E9728">
        <v>9.2076686500625282E-2</v>
      </c>
      <c r="F9728">
        <v>0.2123813096442102</v>
      </c>
      <c r="G9728">
        <v>-0.12030462314358489</v>
      </c>
      <c r="H9728" t="s">
        <v>128</v>
      </c>
    </row>
    <row r="9729" spans="1:8" x14ac:dyDescent="0.25">
      <c r="A9729" t="s">
        <v>113</v>
      </c>
      <c r="B9729" s="2">
        <v>45581</v>
      </c>
      <c r="C9729">
        <v>403.58963012695313</v>
      </c>
      <c r="D9729">
        <v>344.04929077148438</v>
      </c>
      <c r="E9729">
        <v>0.10003899471491851</v>
      </c>
      <c r="F9729">
        <v>0.2180542187470573</v>
      </c>
      <c r="G9729">
        <v>-0.11801522403213879</v>
      </c>
      <c r="H9729" t="s">
        <v>128</v>
      </c>
    </row>
    <row r="9730" spans="1:8" x14ac:dyDescent="0.25">
      <c r="A9730" t="s">
        <v>113</v>
      </c>
      <c r="B9730" s="2">
        <v>45582</v>
      </c>
      <c r="C9730">
        <v>400.6876220703125</v>
      </c>
      <c r="D9730">
        <v>344.4204591369629</v>
      </c>
      <c r="E9730">
        <v>9.2129172987642338E-2</v>
      </c>
      <c r="F9730">
        <v>0.2178457360036363</v>
      </c>
      <c r="G9730">
        <v>-0.12571656301599399</v>
      </c>
      <c r="H9730" t="s">
        <v>128</v>
      </c>
    </row>
    <row r="9731" spans="1:8" x14ac:dyDescent="0.25">
      <c r="A9731" t="s">
        <v>113</v>
      </c>
      <c r="B9731" s="2">
        <v>45583</v>
      </c>
      <c r="C9731">
        <v>400.10922241210938</v>
      </c>
      <c r="D9731">
        <v>344.820994720459</v>
      </c>
      <c r="E9731">
        <v>9.0552665240520414E-2</v>
      </c>
      <c r="F9731">
        <v>0.2226824745720786</v>
      </c>
      <c r="G9731">
        <v>-0.13212980933155821</v>
      </c>
      <c r="H9731" t="s">
        <v>128</v>
      </c>
    </row>
    <row r="9732" spans="1:8" x14ac:dyDescent="0.25">
      <c r="A9732" t="s">
        <v>113</v>
      </c>
      <c r="B9732" s="2">
        <v>45586</v>
      </c>
      <c r="C9732">
        <v>391.8177490234375</v>
      </c>
      <c r="D9732">
        <v>345.1785121154785</v>
      </c>
      <c r="E9732">
        <v>6.7953115176979217E-2</v>
      </c>
      <c r="F9732">
        <v>0.220453806260692</v>
      </c>
      <c r="G9732">
        <v>-0.15250069108371281</v>
      </c>
      <c r="H9732" t="s">
        <v>128</v>
      </c>
    </row>
    <row r="9733" spans="1:8" x14ac:dyDescent="0.25">
      <c r="A9733" t="s">
        <v>113</v>
      </c>
      <c r="B9733" s="2">
        <v>45587</v>
      </c>
      <c r="C9733">
        <v>387.4310302734375</v>
      </c>
      <c r="D9733">
        <v>345.49351974487303</v>
      </c>
      <c r="E9733">
        <v>5.5996510438822027E-2</v>
      </c>
      <c r="F9733">
        <v>0.21987426902519561</v>
      </c>
      <c r="G9733">
        <v>-0.16387775858637349</v>
      </c>
      <c r="H9733" t="s">
        <v>128</v>
      </c>
    </row>
    <row r="9734" spans="1:8" x14ac:dyDescent="0.25">
      <c r="A9734" t="s">
        <v>113</v>
      </c>
      <c r="B9734" s="2">
        <v>45588</v>
      </c>
      <c r="C9734">
        <v>385.30029296875</v>
      </c>
      <c r="D9734">
        <v>345.77427062988278</v>
      </c>
      <c r="E9734">
        <v>5.0188893127364409E-2</v>
      </c>
      <c r="F9734">
        <v>0.20866201007700541</v>
      </c>
      <c r="G9734">
        <v>-0.15847311694964089</v>
      </c>
      <c r="H9734" t="s">
        <v>128</v>
      </c>
    </row>
    <row r="9735" spans="1:8" x14ac:dyDescent="0.25">
      <c r="A9735" t="s">
        <v>113</v>
      </c>
      <c r="B9735" s="2">
        <v>45589</v>
      </c>
      <c r="C9735">
        <v>388.231201171875</v>
      </c>
      <c r="D9735">
        <v>346.07790634155282</v>
      </c>
      <c r="E9735">
        <v>5.8177486175092552E-2</v>
      </c>
      <c r="F9735">
        <v>0.21125552318937871</v>
      </c>
      <c r="G9735">
        <v>-0.1530780370142861</v>
      </c>
      <c r="H9735" t="s">
        <v>128</v>
      </c>
    </row>
    <row r="9736" spans="1:8" x14ac:dyDescent="0.25">
      <c r="A9736" t="s">
        <v>113</v>
      </c>
      <c r="B9736" s="2">
        <v>45590</v>
      </c>
      <c r="C9736">
        <v>384.59646606445313</v>
      </c>
      <c r="D9736">
        <v>346.31318206787108</v>
      </c>
      <c r="E9736">
        <v>4.8270516185884287E-2</v>
      </c>
      <c r="F9736">
        <v>0.21089281615089761</v>
      </c>
      <c r="G9736">
        <v>-0.16262229996501329</v>
      </c>
      <c r="H9736" t="s">
        <v>128</v>
      </c>
    </row>
    <row r="9737" spans="1:8" x14ac:dyDescent="0.25">
      <c r="A9737" t="s">
        <v>113</v>
      </c>
      <c r="B9737" s="2">
        <v>45593</v>
      </c>
      <c r="C9737">
        <v>388.4337158203125</v>
      </c>
      <c r="D9737">
        <v>346.56892105102543</v>
      </c>
      <c r="E9737">
        <v>5.8729467677224312E-2</v>
      </c>
      <c r="F9737">
        <v>0.21410343003994051</v>
      </c>
      <c r="G9737">
        <v>-0.15537396236271619</v>
      </c>
      <c r="H9737" t="s">
        <v>128</v>
      </c>
    </row>
    <row r="9738" spans="1:8" x14ac:dyDescent="0.25">
      <c r="A9738" t="s">
        <v>113</v>
      </c>
      <c r="B9738" s="2">
        <v>45594</v>
      </c>
      <c r="C9738">
        <v>380.89425659179688</v>
      </c>
      <c r="D9738">
        <v>346.79084152221679</v>
      </c>
      <c r="E9738">
        <v>3.8179635542484817E-2</v>
      </c>
      <c r="F9738">
        <v>0.21606314746845651</v>
      </c>
      <c r="G9738">
        <v>-0.1778835119259716</v>
      </c>
      <c r="H9738" t="s">
        <v>128</v>
      </c>
    </row>
    <row r="9739" spans="1:8" x14ac:dyDescent="0.25">
      <c r="A9739" t="s">
        <v>113</v>
      </c>
      <c r="B9739" s="2">
        <v>45595</v>
      </c>
      <c r="C9739">
        <v>378.435791015625</v>
      </c>
      <c r="D9739">
        <v>346.98760375976559</v>
      </c>
      <c r="E9739">
        <v>3.1478749793506067E-2</v>
      </c>
      <c r="F9739">
        <v>0.2120498546575991</v>
      </c>
      <c r="G9739">
        <v>-0.180571104864093</v>
      </c>
      <c r="H9739" t="s">
        <v>128</v>
      </c>
    </row>
    <row r="9740" spans="1:8" x14ac:dyDescent="0.25">
      <c r="A9740" t="s">
        <v>113</v>
      </c>
      <c r="B9740" s="2">
        <v>45596</v>
      </c>
      <c r="C9740">
        <v>379.62164306640619</v>
      </c>
      <c r="D9740">
        <v>347.20320816040038</v>
      </c>
      <c r="E9740">
        <v>3.4710952507464921E-2</v>
      </c>
      <c r="F9740">
        <v>0.18948790917156111</v>
      </c>
      <c r="G9740">
        <v>-0.15477695666409619</v>
      </c>
      <c r="H9740" t="s">
        <v>128</v>
      </c>
    </row>
    <row r="9741" spans="1:8" x14ac:dyDescent="0.25">
      <c r="A9741" t="s">
        <v>113</v>
      </c>
      <c r="B9741" s="2">
        <v>45597</v>
      </c>
      <c r="C9741">
        <v>378.5032958984375</v>
      </c>
      <c r="D9741">
        <v>347.4028144836426</v>
      </c>
      <c r="E9741">
        <v>3.1662743627549839E-2</v>
      </c>
      <c r="F9741">
        <v>0.19435589979187351</v>
      </c>
      <c r="G9741">
        <v>-0.1626931561643237</v>
      </c>
      <c r="H9741" t="s">
        <v>128</v>
      </c>
    </row>
    <row r="9742" spans="1:8" x14ac:dyDescent="0.25">
      <c r="A9742" t="s">
        <v>113</v>
      </c>
      <c r="B9742" s="2">
        <v>45600</v>
      </c>
      <c r="C9742">
        <v>381.3763427734375</v>
      </c>
      <c r="D9742">
        <v>347.59545349121089</v>
      </c>
      <c r="E9742">
        <v>3.9493627674668907E-2</v>
      </c>
      <c r="F9742">
        <v>0.1909972712988588</v>
      </c>
      <c r="G9742">
        <v>-0.15150364362418989</v>
      </c>
      <c r="H9742" t="s">
        <v>128</v>
      </c>
    </row>
    <row r="9743" spans="1:8" x14ac:dyDescent="0.25">
      <c r="A9743" t="s">
        <v>113</v>
      </c>
      <c r="B9743" s="2">
        <v>45601</v>
      </c>
      <c r="C9743">
        <v>385.73416137695313</v>
      </c>
      <c r="D9743">
        <v>347.83693786621092</v>
      </c>
      <c r="E9743">
        <v>5.1371461092374338E-2</v>
      </c>
      <c r="F9743">
        <v>0.20560562048302231</v>
      </c>
      <c r="G9743">
        <v>-0.154234159390648</v>
      </c>
      <c r="H9743" t="s">
        <v>128</v>
      </c>
    </row>
    <row r="9744" spans="1:8" x14ac:dyDescent="0.25">
      <c r="A9744" t="s">
        <v>113</v>
      </c>
      <c r="B9744" s="2">
        <v>45602</v>
      </c>
      <c r="C9744">
        <v>374.43466186523438</v>
      </c>
      <c r="D9744">
        <v>348.0498796081543</v>
      </c>
      <c r="E9744">
        <v>2.057312249347909E-2</v>
      </c>
      <c r="F9744">
        <v>0.2361025331976703</v>
      </c>
      <c r="G9744">
        <v>-0.21552941070419121</v>
      </c>
      <c r="H9744" t="s">
        <v>128</v>
      </c>
    </row>
    <row r="9745" spans="1:8" x14ac:dyDescent="0.25">
      <c r="A9745" t="s">
        <v>113</v>
      </c>
      <c r="B9745" s="2">
        <v>45603</v>
      </c>
      <c r="C9745">
        <v>385.10748291015619</v>
      </c>
      <c r="D9745">
        <v>348.33278793334961</v>
      </c>
      <c r="E9745">
        <v>4.9663362818372907E-2</v>
      </c>
      <c r="F9745">
        <v>0.2452882950885924</v>
      </c>
      <c r="G9745">
        <v>-0.19562493227021949</v>
      </c>
      <c r="H9745" t="s">
        <v>128</v>
      </c>
    </row>
    <row r="9746" spans="1:8" x14ac:dyDescent="0.25">
      <c r="A9746" t="s">
        <v>113</v>
      </c>
      <c r="B9746" s="2">
        <v>45604</v>
      </c>
      <c r="C9746">
        <v>391.33572387695313</v>
      </c>
      <c r="D9746">
        <v>348.62933639526369</v>
      </c>
      <c r="E9746">
        <v>6.6639289404500479E-2</v>
      </c>
      <c r="F9746">
        <v>0.24996663563517749</v>
      </c>
      <c r="G9746">
        <v>-0.18332734623067701</v>
      </c>
      <c r="H9746" t="s">
        <v>128</v>
      </c>
    </row>
    <row r="9747" spans="1:8" x14ac:dyDescent="0.25">
      <c r="A9747" t="s">
        <v>113</v>
      </c>
      <c r="B9747" s="2">
        <v>45607</v>
      </c>
      <c r="C9747">
        <v>393.63995361328119</v>
      </c>
      <c r="D9747">
        <v>348.91692443847649</v>
      </c>
      <c r="E9747">
        <v>7.2919784178227198E-2</v>
      </c>
      <c r="F9747">
        <v>0.25117793259024029</v>
      </c>
      <c r="G9747">
        <v>-0.17825814841201321</v>
      </c>
      <c r="H9747" t="s">
        <v>128</v>
      </c>
    </row>
    <row r="9748" spans="1:8" x14ac:dyDescent="0.25">
      <c r="A9748" t="s">
        <v>113</v>
      </c>
      <c r="B9748" s="2">
        <v>45608</v>
      </c>
      <c r="C9748">
        <v>388.61688232421881</v>
      </c>
      <c r="D9748">
        <v>349.17750503540037</v>
      </c>
      <c r="E9748">
        <v>5.9228713152780887E-2</v>
      </c>
      <c r="F9748">
        <v>0.24755870066794891</v>
      </c>
      <c r="G9748">
        <v>-0.18832998751516811</v>
      </c>
      <c r="H9748" t="s">
        <v>128</v>
      </c>
    </row>
    <row r="9749" spans="1:8" x14ac:dyDescent="0.25">
      <c r="A9749" t="s">
        <v>113</v>
      </c>
      <c r="B9749" s="2">
        <v>45609</v>
      </c>
      <c r="C9749">
        <v>395.4718017578125</v>
      </c>
      <c r="D9749">
        <v>349.46573806762689</v>
      </c>
      <c r="E9749">
        <v>7.7912738012909877E-2</v>
      </c>
      <c r="F9749">
        <v>0.24784841838658991</v>
      </c>
      <c r="G9749">
        <v>-0.16993568037368001</v>
      </c>
      <c r="H9749" t="s">
        <v>128</v>
      </c>
    </row>
    <row r="9750" spans="1:8" x14ac:dyDescent="0.25">
      <c r="A9750" t="s">
        <v>113</v>
      </c>
      <c r="B9750" s="2">
        <v>45610</v>
      </c>
      <c r="C9750">
        <v>391.16217041015619</v>
      </c>
      <c r="D9750">
        <v>349.75200576782231</v>
      </c>
      <c r="E9750">
        <v>6.616624558252604E-2</v>
      </c>
      <c r="F9750">
        <v>0.24029926639116669</v>
      </c>
      <c r="G9750">
        <v>-0.17413302080864071</v>
      </c>
      <c r="H9750" t="s">
        <v>128</v>
      </c>
    </row>
    <row r="9751" spans="1:8" x14ac:dyDescent="0.25">
      <c r="A9751" t="s">
        <v>113</v>
      </c>
      <c r="B9751" s="2">
        <v>45611</v>
      </c>
      <c r="C9751">
        <v>393.53384399414063</v>
      </c>
      <c r="D9751">
        <v>350.01650054931639</v>
      </c>
      <c r="E9751">
        <v>7.2630567830591186E-2</v>
      </c>
      <c r="F9751">
        <v>0.22392298761472021</v>
      </c>
      <c r="G9751">
        <v>-0.151292419784129</v>
      </c>
      <c r="H9751" t="s">
        <v>128</v>
      </c>
    </row>
    <row r="9752" spans="1:8" x14ac:dyDescent="0.25">
      <c r="A9752" t="s">
        <v>113</v>
      </c>
      <c r="B9752" s="2">
        <v>45614</v>
      </c>
      <c r="C9752">
        <v>395.71279907226563</v>
      </c>
      <c r="D9752">
        <v>350.30532379150389</v>
      </c>
      <c r="E9752">
        <v>7.8569609309222965E-2</v>
      </c>
      <c r="F9752">
        <v>0.22871809071340701</v>
      </c>
      <c r="G9752">
        <v>-0.15014848140418399</v>
      </c>
      <c r="H9752" t="s">
        <v>128</v>
      </c>
    </row>
    <row r="9753" spans="1:8" x14ac:dyDescent="0.25">
      <c r="A9753" t="s">
        <v>113</v>
      </c>
      <c r="B9753" s="2">
        <v>45615</v>
      </c>
      <c r="C9753">
        <v>392.203369140625</v>
      </c>
      <c r="D9753">
        <v>350.58648574829101</v>
      </c>
      <c r="E9753">
        <v>6.900417579496243E-2</v>
      </c>
      <c r="F9753">
        <v>0.23358821909622529</v>
      </c>
      <c r="G9753">
        <v>-0.16458404330126289</v>
      </c>
      <c r="H9753" t="s">
        <v>128</v>
      </c>
    </row>
    <row r="9754" spans="1:8" x14ac:dyDescent="0.25">
      <c r="A9754" t="s">
        <v>113</v>
      </c>
      <c r="B9754" s="2">
        <v>45616</v>
      </c>
      <c r="C9754">
        <v>385.64736938476563</v>
      </c>
      <c r="D9754">
        <v>350.82961730957032</v>
      </c>
      <c r="E9754">
        <v>5.1134897591460733E-2</v>
      </c>
      <c r="F9754">
        <v>0.23361529742129861</v>
      </c>
      <c r="G9754">
        <v>-0.18248039982983791</v>
      </c>
      <c r="H9754" t="s">
        <v>128</v>
      </c>
    </row>
    <row r="9755" spans="1:8" x14ac:dyDescent="0.25">
      <c r="A9755" t="s">
        <v>113</v>
      </c>
      <c r="B9755" s="2">
        <v>45617</v>
      </c>
      <c r="C9755">
        <v>395.72247314453119</v>
      </c>
      <c r="D9755">
        <v>351.09266220092769</v>
      </c>
      <c r="E9755">
        <v>7.8595977322510446E-2</v>
      </c>
      <c r="F9755">
        <v>0.2402033724730501</v>
      </c>
      <c r="G9755">
        <v>-0.16160739515053971</v>
      </c>
      <c r="H9755" t="s">
        <v>128</v>
      </c>
    </row>
    <row r="9756" spans="1:8" x14ac:dyDescent="0.25">
      <c r="A9756" t="s">
        <v>113</v>
      </c>
      <c r="B9756" s="2">
        <v>45618</v>
      </c>
      <c r="C9756">
        <v>404.92974853515619</v>
      </c>
      <c r="D9756">
        <v>351.39687179565431</v>
      </c>
      <c r="E9756">
        <v>0.1036916715839822</v>
      </c>
      <c r="F9756">
        <v>0.2445043470382573</v>
      </c>
      <c r="G9756">
        <v>-0.14081267545427509</v>
      </c>
      <c r="H9756" t="s">
        <v>128</v>
      </c>
    </row>
    <row r="9757" spans="1:8" x14ac:dyDescent="0.25">
      <c r="A9757" t="s">
        <v>113</v>
      </c>
      <c r="B9757" s="2">
        <v>45621</v>
      </c>
      <c r="C9757">
        <v>413.28863525390619</v>
      </c>
      <c r="D9757">
        <v>351.74557189941407</v>
      </c>
      <c r="E9757">
        <v>0.12647496594200919</v>
      </c>
      <c r="F9757">
        <v>0.24826334790914101</v>
      </c>
      <c r="G9757">
        <v>-0.1217883819671317</v>
      </c>
      <c r="H9757" t="s">
        <v>128</v>
      </c>
    </row>
    <row r="9758" spans="1:8" x14ac:dyDescent="0.25">
      <c r="A9758" t="s">
        <v>113</v>
      </c>
      <c r="B9758" s="2">
        <v>45622</v>
      </c>
      <c r="C9758">
        <v>414.108154296875</v>
      </c>
      <c r="D9758">
        <v>352.08749023437503</v>
      </c>
      <c r="E9758">
        <v>0.12870867770485489</v>
      </c>
      <c r="F9758">
        <v>0.25540591783560718</v>
      </c>
      <c r="G9758">
        <v>-0.1266972401307522</v>
      </c>
      <c r="H9758" t="s">
        <v>128</v>
      </c>
    </row>
    <row r="9759" spans="1:8" x14ac:dyDescent="0.25">
      <c r="A9759" t="s">
        <v>113</v>
      </c>
      <c r="B9759" s="2">
        <v>45623</v>
      </c>
      <c r="C9759">
        <v>414.0306396484375</v>
      </c>
      <c r="D9759">
        <v>352.46619995117192</v>
      </c>
      <c r="E9759">
        <v>0.12849740087914441</v>
      </c>
      <c r="F9759">
        <v>0.25063382113341109</v>
      </c>
      <c r="G9759">
        <v>-0.1221364202542667</v>
      </c>
      <c r="H9759" t="s">
        <v>128</v>
      </c>
    </row>
    <row r="9760" spans="1:8" x14ac:dyDescent="0.25">
      <c r="A9760" t="s">
        <v>113</v>
      </c>
      <c r="B9760" s="2">
        <v>45625</v>
      </c>
      <c r="C9760">
        <v>415.91085815429688</v>
      </c>
      <c r="D9760">
        <v>352.85128341674812</v>
      </c>
      <c r="E9760">
        <v>0.13362219478026471</v>
      </c>
      <c r="F9760">
        <v>0.25764710732738449</v>
      </c>
      <c r="G9760">
        <v>-0.12402491254711979</v>
      </c>
      <c r="H9760" t="s">
        <v>128</v>
      </c>
    </row>
    <row r="9761" spans="1:8" x14ac:dyDescent="0.25">
      <c r="A9761" t="s">
        <v>113</v>
      </c>
      <c r="B9761" s="2">
        <v>45628</v>
      </c>
      <c r="C9761">
        <v>413.80767822265619</v>
      </c>
      <c r="D9761">
        <v>353.21237030029289</v>
      </c>
      <c r="E9761">
        <v>0.12788968887574281</v>
      </c>
      <c r="F9761">
        <v>0.26072640151964382</v>
      </c>
      <c r="G9761">
        <v>-0.13283671264390101</v>
      </c>
      <c r="H9761" t="s">
        <v>128</v>
      </c>
    </row>
    <row r="9762" spans="1:8" x14ac:dyDescent="0.25">
      <c r="A9762" t="s">
        <v>113</v>
      </c>
      <c r="B9762" s="2">
        <v>45629</v>
      </c>
      <c r="C9762">
        <v>416.12408447265619</v>
      </c>
      <c r="D9762">
        <v>353.57903182983398</v>
      </c>
      <c r="E9762">
        <v>0.13420337241067351</v>
      </c>
      <c r="F9762">
        <v>0.2612955553372549</v>
      </c>
      <c r="G9762">
        <v>-0.12709218292658139</v>
      </c>
      <c r="H9762" t="s">
        <v>128</v>
      </c>
    </row>
    <row r="9763" spans="1:8" x14ac:dyDescent="0.25">
      <c r="A9763" t="s">
        <v>113</v>
      </c>
      <c r="B9763" s="2">
        <v>45630</v>
      </c>
      <c r="C9763">
        <v>414.7381591796875</v>
      </c>
      <c r="D9763">
        <v>353.93772293090819</v>
      </c>
      <c r="E9763">
        <v>0.13042584258279419</v>
      </c>
      <c r="F9763">
        <v>0.26892818186861822</v>
      </c>
      <c r="G9763">
        <v>-0.13850233928582401</v>
      </c>
      <c r="H9763" t="s">
        <v>128</v>
      </c>
    </row>
    <row r="9764" spans="1:8" x14ac:dyDescent="0.25">
      <c r="A9764" t="s">
        <v>113</v>
      </c>
      <c r="B9764" s="2">
        <v>45631</v>
      </c>
      <c r="C9764">
        <v>413.40066528320313</v>
      </c>
      <c r="D9764">
        <v>354.28234756469732</v>
      </c>
      <c r="E9764">
        <v>0.1267803191810577</v>
      </c>
      <c r="F9764">
        <v>0.26655557088184229</v>
      </c>
      <c r="G9764">
        <v>-0.13977525170078459</v>
      </c>
      <c r="H9764" t="s">
        <v>128</v>
      </c>
    </row>
    <row r="9765" spans="1:8" x14ac:dyDescent="0.25">
      <c r="A9765" t="s">
        <v>113</v>
      </c>
      <c r="B9765" s="2">
        <v>45632</v>
      </c>
      <c r="C9765">
        <v>418.08184814453119</v>
      </c>
      <c r="D9765">
        <v>354.61627410888673</v>
      </c>
      <c r="E9765">
        <v>0.13953952631735669</v>
      </c>
      <c r="F9765">
        <v>0.26971620184753592</v>
      </c>
      <c r="G9765">
        <v>-0.1301766755301792</v>
      </c>
      <c r="H9765" t="s">
        <v>128</v>
      </c>
    </row>
    <row r="9766" spans="1:8" x14ac:dyDescent="0.25">
      <c r="A9766" t="s">
        <v>113</v>
      </c>
      <c r="B9766" s="2">
        <v>45635</v>
      </c>
      <c r="C9766">
        <v>415.95932006835938</v>
      </c>
      <c r="D9766">
        <v>354.93665542602542</v>
      </c>
      <c r="E9766">
        <v>0.13375428438626</v>
      </c>
      <c r="F9766">
        <v>0.26191479387643007</v>
      </c>
      <c r="G9766">
        <v>-0.1281605094901701</v>
      </c>
      <c r="H9766" t="s">
        <v>128</v>
      </c>
    </row>
    <row r="9767" spans="1:8" x14ac:dyDescent="0.25">
      <c r="A9767" t="s">
        <v>113</v>
      </c>
      <c r="B9767" s="2">
        <v>45636</v>
      </c>
      <c r="C9767">
        <v>409.57229614257813</v>
      </c>
      <c r="D9767">
        <v>355.22680435180672</v>
      </c>
      <c r="E9767">
        <v>0.1163455730268366</v>
      </c>
      <c r="F9767">
        <v>0.25817462567524019</v>
      </c>
      <c r="G9767">
        <v>-0.14182905264840359</v>
      </c>
      <c r="H9767" t="s">
        <v>128</v>
      </c>
    </row>
    <row r="9768" spans="1:8" x14ac:dyDescent="0.25">
      <c r="A9768" t="s">
        <v>113</v>
      </c>
      <c r="B9768" s="2">
        <v>45637</v>
      </c>
      <c r="C9768">
        <v>408.39959716796881</v>
      </c>
      <c r="D9768">
        <v>355.49235839843749</v>
      </c>
      <c r="E9768">
        <v>0.11314922082936631</v>
      </c>
      <c r="F9768">
        <v>0.26844861047982072</v>
      </c>
      <c r="G9768">
        <v>-0.15529938965045439</v>
      </c>
      <c r="H9768" t="s">
        <v>128</v>
      </c>
    </row>
    <row r="9769" spans="1:8" x14ac:dyDescent="0.25">
      <c r="A9769" t="s">
        <v>113</v>
      </c>
      <c r="B9769" s="2">
        <v>45638</v>
      </c>
      <c r="C9769">
        <v>401.65399169921881</v>
      </c>
      <c r="D9769">
        <v>355.71448791503911</v>
      </c>
      <c r="E9769">
        <v>9.4763146201400694E-2</v>
      </c>
      <c r="F9769">
        <v>0.26158120112731348</v>
      </c>
      <c r="G9769">
        <v>-0.16681805492591281</v>
      </c>
      <c r="H9769" t="s">
        <v>128</v>
      </c>
    </row>
    <row r="9770" spans="1:8" x14ac:dyDescent="0.25">
      <c r="A9770" t="s">
        <v>113</v>
      </c>
      <c r="B9770" s="2">
        <v>45639</v>
      </c>
      <c r="C9770">
        <v>404.13516235351563</v>
      </c>
      <c r="D9770">
        <v>355.93483291625978</v>
      </c>
      <c r="E9770">
        <v>0.101525917760745</v>
      </c>
      <c r="F9770">
        <v>0.26154781131293747</v>
      </c>
      <c r="G9770">
        <v>-0.1600218935521924</v>
      </c>
      <c r="H9770" t="s">
        <v>128</v>
      </c>
    </row>
    <row r="9771" spans="1:8" x14ac:dyDescent="0.25">
      <c r="A9771" t="s">
        <v>113</v>
      </c>
      <c r="B9771" s="2">
        <v>45642</v>
      </c>
      <c r="C9771">
        <v>398.05828857421881</v>
      </c>
      <c r="D9771">
        <v>356.10662963867179</v>
      </c>
      <c r="E9771">
        <v>8.4962563243721423E-2</v>
      </c>
      <c r="F9771">
        <v>0.2663408784473329</v>
      </c>
      <c r="G9771">
        <v>-0.1813783152036115</v>
      </c>
      <c r="H9771" t="s">
        <v>128</v>
      </c>
    </row>
    <row r="9772" spans="1:8" x14ac:dyDescent="0.25">
      <c r="A9772" t="s">
        <v>113</v>
      </c>
      <c r="B9772" s="2">
        <v>45643</v>
      </c>
      <c r="C9772">
        <v>395.88729858398438</v>
      </c>
      <c r="D9772">
        <v>356.28687042236328</v>
      </c>
      <c r="E9772">
        <v>7.9045231706629249E-2</v>
      </c>
      <c r="F9772">
        <v>0.26144774366802381</v>
      </c>
      <c r="G9772">
        <v>-0.18240251196139459</v>
      </c>
      <c r="H9772" t="s">
        <v>128</v>
      </c>
    </row>
    <row r="9773" spans="1:8" x14ac:dyDescent="0.25">
      <c r="A9773" t="s">
        <v>113</v>
      </c>
      <c r="B9773" s="2">
        <v>45644</v>
      </c>
      <c r="C9773">
        <v>381.68862915039063</v>
      </c>
      <c r="D9773">
        <v>356.40519989013671</v>
      </c>
      <c r="E9773">
        <v>4.0344807106753588E-2</v>
      </c>
      <c r="F9773">
        <v>0.224244059183446</v>
      </c>
      <c r="G9773">
        <v>-0.18389925207669239</v>
      </c>
      <c r="H9773" t="s">
        <v>128</v>
      </c>
    </row>
    <row r="9774" spans="1:8" x14ac:dyDescent="0.25">
      <c r="A9774" t="s">
        <v>113</v>
      </c>
      <c r="B9774" s="2">
        <v>45645</v>
      </c>
      <c r="C9774">
        <v>373.15963745117188</v>
      </c>
      <c r="D9774">
        <v>356.47498382568358</v>
      </c>
      <c r="E9774">
        <v>1.7097868250100619E-2</v>
      </c>
      <c r="F9774">
        <v>0.22318495055915211</v>
      </c>
      <c r="G9774">
        <v>-0.20608708230905151</v>
      </c>
      <c r="H9774" t="s">
        <v>128</v>
      </c>
    </row>
    <row r="9775" spans="1:8" x14ac:dyDescent="0.25">
      <c r="A9775" t="s">
        <v>113</v>
      </c>
      <c r="B9775" s="2">
        <v>45646</v>
      </c>
      <c r="C9775">
        <v>380.50616455078119</v>
      </c>
      <c r="D9775">
        <v>356.5857356262207</v>
      </c>
      <c r="E9775">
        <v>3.7121837356437697E-2</v>
      </c>
      <c r="F9775">
        <v>0.23647989917904819</v>
      </c>
      <c r="G9775">
        <v>-0.19935806182261051</v>
      </c>
      <c r="H9775" t="s">
        <v>128</v>
      </c>
    </row>
    <row r="9776" spans="1:8" x14ac:dyDescent="0.25">
      <c r="A9776" t="s">
        <v>113</v>
      </c>
      <c r="B9776" s="2">
        <v>45649</v>
      </c>
      <c r="C9776">
        <v>380.36080932617188</v>
      </c>
      <c r="D9776">
        <v>356.71098709106451</v>
      </c>
      <c r="E9776">
        <v>3.6725651718304553E-2</v>
      </c>
      <c r="F9776">
        <v>0.24549046634271091</v>
      </c>
      <c r="G9776">
        <v>-0.2087648146244063</v>
      </c>
      <c r="H9776" t="s">
        <v>128</v>
      </c>
    </row>
    <row r="9777" spans="1:8" x14ac:dyDescent="0.25">
      <c r="A9777" t="s">
        <v>113</v>
      </c>
      <c r="B9777" s="2">
        <v>45650</v>
      </c>
      <c r="C9777">
        <v>383.93710327148438</v>
      </c>
      <c r="D9777">
        <v>356.86282821655271</v>
      </c>
      <c r="E9777">
        <v>4.6473332289703517E-2</v>
      </c>
      <c r="F9777">
        <v>0.2592441177174194</v>
      </c>
      <c r="G9777">
        <v>-0.21277078542771591</v>
      </c>
      <c r="H9777" t="s">
        <v>128</v>
      </c>
    </row>
    <row r="9778" spans="1:8" x14ac:dyDescent="0.25">
      <c r="A9778" t="s">
        <v>113</v>
      </c>
      <c r="B9778" s="2">
        <v>45652</v>
      </c>
      <c r="C9778">
        <v>382.96795654296881</v>
      </c>
      <c r="D9778">
        <v>356.99545272827152</v>
      </c>
      <c r="E9778">
        <v>4.3831789709354529E-2</v>
      </c>
      <c r="F9778">
        <v>0.25873329427675168</v>
      </c>
      <c r="G9778">
        <v>-0.21490150456739721</v>
      </c>
      <c r="H9778" t="s">
        <v>128</v>
      </c>
    </row>
    <row r="9779" spans="1:8" x14ac:dyDescent="0.25">
      <c r="A9779" t="s">
        <v>113</v>
      </c>
      <c r="B9779" s="2">
        <v>45653</v>
      </c>
      <c r="C9779">
        <v>380.7581787109375</v>
      </c>
      <c r="D9779">
        <v>357.09585357666009</v>
      </c>
      <c r="E9779">
        <v>3.7808736579554518E-2</v>
      </c>
      <c r="F9779">
        <v>0.24481707115338899</v>
      </c>
      <c r="G9779">
        <v>-0.2070083345738345</v>
      </c>
      <c r="H9779" t="s">
        <v>128</v>
      </c>
    </row>
    <row r="9780" spans="1:8" x14ac:dyDescent="0.25">
      <c r="A9780" t="s">
        <v>113</v>
      </c>
      <c r="B9780" s="2">
        <v>45656</v>
      </c>
      <c r="C9780">
        <v>377.43380737304688</v>
      </c>
      <c r="D9780">
        <v>357.19733398437501</v>
      </c>
      <c r="E9780">
        <v>2.8747705691714479E-2</v>
      </c>
      <c r="F9780">
        <v>0.2314950442084196</v>
      </c>
      <c r="G9780">
        <v>-0.20274733851670509</v>
      </c>
      <c r="H9780" t="s">
        <v>128</v>
      </c>
    </row>
    <row r="9781" spans="1:8" x14ac:dyDescent="0.25">
      <c r="A9781" t="s">
        <v>113</v>
      </c>
      <c r="B9781" s="2">
        <v>45657</v>
      </c>
      <c r="C9781">
        <v>377.00735473632813</v>
      </c>
      <c r="D9781">
        <v>357.30638916015619</v>
      </c>
      <c r="E9781">
        <v>2.758535043089649E-2</v>
      </c>
      <c r="F9781">
        <v>0.22621833375664441</v>
      </c>
      <c r="G9781">
        <v>-0.19863298332574791</v>
      </c>
      <c r="H9781" t="s">
        <v>128</v>
      </c>
    </row>
    <row r="9782" spans="1:8" x14ac:dyDescent="0.25">
      <c r="A9782" t="s">
        <v>113</v>
      </c>
      <c r="B9782" s="2">
        <v>45659</v>
      </c>
      <c r="C9782">
        <v>376.49365234375</v>
      </c>
      <c r="D9782">
        <v>357.41915710449217</v>
      </c>
      <c r="E9782">
        <v>2.6185183971375588E-2</v>
      </c>
      <c r="F9782">
        <v>0.22349136318498111</v>
      </c>
      <c r="G9782">
        <v>-0.19730617921360549</v>
      </c>
      <c r="H9782" t="s">
        <v>128</v>
      </c>
    </row>
    <row r="9783" spans="1:8" x14ac:dyDescent="0.25">
      <c r="A9783" t="s">
        <v>113</v>
      </c>
      <c r="B9783" s="2">
        <v>45660</v>
      </c>
      <c r="C9783">
        <v>377.19149780273438</v>
      </c>
      <c r="D9783">
        <v>357.49972610473628</v>
      </c>
      <c r="E9783">
        <v>2.8087257661737919E-2</v>
      </c>
      <c r="F9783">
        <v>0.23890249308917369</v>
      </c>
      <c r="G9783">
        <v>-0.21081523542743569</v>
      </c>
      <c r="H9783" t="s">
        <v>128</v>
      </c>
    </row>
    <row r="9784" spans="1:8" x14ac:dyDescent="0.25">
      <c r="A9784" t="s">
        <v>113</v>
      </c>
      <c r="B9784" s="2">
        <v>45663</v>
      </c>
      <c r="C9784">
        <v>377.37567138671881</v>
      </c>
      <c r="D9784">
        <v>357.55742385864261</v>
      </c>
      <c r="E9784">
        <v>2.858924807243168E-2</v>
      </c>
      <c r="F9784">
        <v>0.24576359095237829</v>
      </c>
      <c r="G9784">
        <v>-0.21717434287994661</v>
      </c>
      <c r="H9784" t="s">
        <v>128</v>
      </c>
    </row>
    <row r="9785" spans="1:8" x14ac:dyDescent="0.25">
      <c r="A9785" t="s">
        <v>113</v>
      </c>
      <c r="B9785" s="2">
        <v>45664</v>
      </c>
      <c r="C9785">
        <v>372.39401245117188</v>
      </c>
      <c r="D9785">
        <v>357.53887023925779</v>
      </c>
      <c r="E9785">
        <v>1.501105210702058E-2</v>
      </c>
      <c r="F9785">
        <v>0.23193074056674121</v>
      </c>
      <c r="G9785">
        <v>-0.21691968845972059</v>
      </c>
      <c r="H9785" t="s">
        <v>128</v>
      </c>
    </row>
    <row r="9786" spans="1:8" x14ac:dyDescent="0.25">
      <c r="A9786" t="s">
        <v>113</v>
      </c>
      <c r="B9786" s="2">
        <v>45665</v>
      </c>
      <c r="C9786">
        <v>375.27255249023438</v>
      </c>
      <c r="D9786">
        <v>357.55812057495109</v>
      </c>
      <c r="E9786">
        <v>2.2856908527615131E-2</v>
      </c>
      <c r="F9786">
        <v>0.2338529962522988</v>
      </c>
      <c r="G9786">
        <v>-0.2109960877246837</v>
      </c>
      <c r="H9786" t="s">
        <v>128</v>
      </c>
    </row>
    <row r="9787" spans="1:8" x14ac:dyDescent="0.25">
      <c r="A9787" t="s">
        <v>113</v>
      </c>
      <c r="B9787" s="2">
        <v>45667</v>
      </c>
      <c r="C9787">
        <v>377.879638671875</v>
      </c>
      <c r="D9787">
        <v>357.62262100219732</v>
      </c>
      <c r="E9787">
        <v>2.9962880158959981E-2</v>
      </c>
      <c r="F9787">
        <v>0.21483729336871171</v>
      </c>
      <c r="G9787">
        <v>-0.1848744132097517</v>
      </c>
      <c r="H9787" t="s">
        <v>128</v>
      </c>
    </row>
    <row r="9788" spans="1:8" x14ac:dyDescent="0.25">
      <c r="A9788" t="s">
        <v>113</v>
      </c>
      <c r="B9788" s="2">
        <v>45670</v>
      </c>
      <c r="C9788">
        <v>377.19149780273438</v>
      </c>
      <c r="D9788">
        <v>357.70071578979491</v>
      </c>
      <c r="E9788">
        <v>2.8087257661737919E-2</v>
      </c>
      <c r="F9788">
        <v>0.21675120160067521</v>
      </c>
      <c r="G9788">
        <v>-0.18866394393893729</v>
      </c>
      <c r="H9788" t="s">
        <v>128</v>
      </c>
    </row>
    <row r="9789" spans="1:8" x14ac:dyDescent="0.25">
      <c r="A9789" t="s">
        <v>113</v>
      </c>
      <c r="B9789" s="2">
        <v>45671</v>
      </c>
      <c r="C9789">
        <v>380.68063354492188</v>
      </c>
      <c r="D9789">
        <v>357.76789566040043</v>
      </c>
      <c r="E9789">
        <v>3.7597376573991648E-2</v>
      </c>
      <c r="F9789">
        <v>0.21814593893837689</v>
      </c>
      <c r="G9789">
        <v>-0.18054856236438521</v>
      </c>
      <c r="H9789" t="s">
        <v>128</v>
      </c>
    </row>
    <row r="9790" spans="1:8" x14ac:dyDescent="0.25">
      <c r="A9790" t="s">
        <v>113</v>
      </c>
      <c r="B9790" s="2">
        <v>45672</v>
      </c>
      <c r="C9790">
        <v>393.58062744140619</v>
      </c>
      <c r="D9790">
        <v>357.91047241210941</v>
      </c>
      <c r="E9790">
        <v>7.2758082544691183E-2</v>
      </c>
      <c r="F9790">
        <v>0.24045359248444129</v>
      </c>
      <c r="G9790">
        <v>-0.1676955099397501</v>
      </c>
      <c r="H9790" t="s">
        <v>128</v>
      </c>
    </row>
    <row r="9791" spans="1:8" x14ac:dyDescent="0.25">
      <c r="A9791" t="s">
        <v>113</v>
      </c>
      <c r="B9791" s="2">
        <v>45673</v>
      </c>
      <c r="C9791">
        <v>396.72079467773438</v>
      </c>
      <c r="D9791">
        <v>358.1428385925293</v>
      </c>
      <c r="E9791">
        <v>8.1317039841984906E-2</v>
      </c>
      <c r="F9791">
        <v>0.23783289924878009</v>
      </c>
      <c r="G9791">
        <v>-0.15651585940679519</v>
      </c>
      <c r="H9791" t="s">
        <v>128</v>
      </c>
    </row>
    <row r="9792" spans="1:8" x14ac:dyDescent="0.25">
      <c r="A9792" t="s">
        <v>113</v>
      </c>
      <c r="B9792" s="2">
        <v>45674</v>
      </c>
      <c r="C9792">
        <v>396.76925659179688</v>
      </c>
      <c r="D9792">
        <v>358.39938186645509</v>
      </c>
      <c r="E9792">
        <v>8.1449129447980217E-2</v>
      </c>
      <c r="F9792">
        <v>0.25020016073938089</v>
      </c>
      <c r="G9792">
        <v>-0.1687510312914007</v>
      </c>
      <c r="H9792" t="s">
        <v>128</v>
      </c>
    </row>
    <row r="9793" spans="1:8" x14ac:dyDescent="0.25">
      <c r="A9793" t="s">
        <v>113</v>
      </c>
      <c r="B9793" s="2">
        <v>45678</v>
      </c>
      <c r="C9793">
        <v>405.54046630859381</v>
      </c>
      <c r="D9793">
        <v>358.71453231811518</v>
      </c>
      <c r="E9793">
        <v>0.1053562667950521</v>
      </c>
      <c r="F9793">
        <v>0.26116219967617987</v>
      </c>
      <c r="G9793">
        <v>-0.1558059328811279</v>
      </c>
      <c r="H9793" t="s">
        <v>128</v>
      </c>
    </row>
    <row r="9794" spans="1:8" x14ac:dyDescent="0.25">
      <c r="A9794" t="s">
        <v>113</v>
      </c>
      <c r="B9794" s="2">
        <v>45679</v>
      </c>
      <c r="C9794">
        <v>397.46710205078119</v>
      </c>
      <c r="D9794">
        <v>358.9998797607422</v>
      </c>
      <c r="E9794">
        <v>8.3351203138342544E-2</v>
      </c>
      <c r="F9794">
        <v>0.26890313950783612</v>
      </c>
      <c r="G9794">
        <v>-0.18555193636949349</v>
      </c>
      <c r="H9794" t="s">
        <v>128</v>
      </c>
    </row>
    <row r="9795" spans="1:8" x14ac:dyDescent="0.25">
      <c r="A9795" t="s">
        <v>113</v>
      </c>
      <c r="B9795" s="2">
        <v>45680</v>
      </c>
      <c r="C9795">
        <v>401.62493896484381</v>
      </c>
      <c r="D9795">
        <v>359.30511215209958</v>
      </c>
      <c r="E9795">
        <v>9.468395898168569E-2</v>
      </c>
      <c r="F9795">
        <v>0.27564543885464787</v>
      </c>
      <c r="G9795">
        <v>-0.18096147987296221</v>
      </c>
      <c r="H9795" t="s">
        <v>128</v>
      </c>
    </row>
    <row r="9796" spans="1:8" x14ac:dyDescent="0.25">
      <c r="A9796" t="s">
        <v>113</v>
      </c>
      <c r="B9796" s="2">
        <v>45681</v>
      </c>
      <c r="C9796">
        <v>401.73153686523438</v>
      </c>
      <c r="D9796">
        <v>359.59098739624022</v>
      </c>
      <c r="E9796">
        <v>9.4974506206963794E-2</v>
      </c>
      <c r="F9796">
        <v>0.27200330233408038</v>
      </c>
      <c r="G9796">
        <v>-0.17702879612711661</v>
      </c>
      <c r="H9796" t="s">
        <v>128</v>
      </c>
    </row>
    <row r="9797" spans="1:8" x14ac:dyDescent="0.25">
      <c r="A9797" t="s">
        <v>113</v>
      </c>
      <c r="B9797" s="2">
        <v>45684</v>
      </c>
      <c r="C9797">
        <v>411.78207397460938</v>
      </c>
      <c r="D9797">
        <v>359.93011306762702</v>
      </c>
      <c r="E9797">
        <v>0.1223686261566366</v>
      </c>
      <c r="F9797">
        <v>0.25345658382497632</v>
      </c>
      <c r="G9797">
        <v>-0.13108795766833969</v>
      </c>
      <c r="H9797" t="s">
        <v>128</v>
      </c>
    </row>
    <row r="9798" spans="1:8" x14ac:dyDescent="0.25">
      <c r="A9798" t="s">
        <v>113</v>
      </c>
      <c r="B9798" s="2">
        <v>45685</v>
      </c>
      <c r="C9798">
        <v>405.92816162109381</v>
      </c>
      <c r="D9798">
        <v>360.29164581298829</v>
      </c>
      <c r="E9798">
        <v>0.1064129836430148</v>
      </c>
      <c r="F9798">
        <v>0.26501078297587738</v>
      </c>
      <c r="G9798">
        <v>-0.15859779933286269</v>
      </c>
      <c r="H9798" t="s">
        <v>128</v>
      </c>
    </row>
    <row r="9799" spans="1:8" x14ac:dyDescent="0.25">
      <c r="A9799" t="s">
        <v>113</v>
      </c>
      <c r="B9799" s="2">
        <v>45686</v>
      </c>
      <c r="C9799">
        <v>400.68478393554688</v>
      </c>
      <c r="D9799">
        <v>360.64214080810552</v>
      </c>
      <c r="E9799">
        <v>9.2121437261346584E-2</v>
      </c>
      <c r="F9799">
        <v>0.25909192938665049</v>
      </c>
      <c r="G9799">
        <v>-0.1669704921253039</v>
      </c>
      <c r="H9799" t="s">
        <v>128</v>
      </c>
    </row>
    <row r="9800" spans="1:8" x14ac:dyDescent="0.25">
      <c r="A9800" t="s">
        <v>113</v>
      </c>
      <c r="B9800" s="2">
        <v>45687</v>
      </c>
      <c r="C9800">
        <v>401.73153686523438</v>
      </c>
      <c r="D9800">
        <v>361.01928253173833</v>
      </c>
      <c r="E9800">
        <v>9.4974506206963794E-2</v>
      </c>
      <c r="F9800">
        <v>0.26573416108854858</v>
      </c>
      <c r="G9800">
        <v>-0.17075965488158479</v>
      </c>
      <c r="H9800" t="s">
        <v>128</v>
      </c>
    </row>
    <row r="9801" spans="1:8" x14ac:dyDescent="0.25">
      <c r="A9801" t="s">
        <v>113</v>
      </c>
      <c r="B9801" s="2">
        <v>45688</v>
      </c>
      <c r="C9801">
        <v>399.2891845703125</v>
      </c>
      <c r="D9801">
        <v>361.40771881103518</v>
      </c>
      <c r="E9801">
        <v>8.8317539420179836E-2</v>
      </c>
      <c r="F9801">
        <v>0.25934622132662422</v>
      </c>
      <c r="G9801">
        <v>-0.17102868190644441</v>
      </c>
      <c r="H9801" t="s">
        <v>128</v>
      </c>
    </row>
    <row r="9802" spans="1:8" x14ac:dyDescent="0.25">
      <c r="A9802" t="s">
        <v>113</v>
      </c>
      <c r="B9802" s="2">
        <v>45691</v>
      </c>
      <c r="C9802">
        <v>396.16839599609381</v>
      </c>
      <c r="D9802">
        <v>361.79530227661132</v>
      </c>
      <c r="E9802">
        <v>7.9811401329313858E-2</v>
      </c>
      <c r="F9802">
        <v>0.24976436258284471</v>
      </c>
      <c r="G9802">
        <v>-0.1699529612535309</v>
      </c>
      <c r="H9802" t="s">
        <v>128</v>
      </c>
    </row>
    <row r="9803" spans="1:8" x14ac:dyDescent="0.25">
      <c r="A9803" t="s">
        <v>113</v>
      </c>
      <c r="B9803" s="2">
        <v>45692</v>
      </c>
      <c r="C9803">
        <v>398.81423950195313</v>
      </c>
      <c r="D9803">
        <v>362.20563186645512</v>
      </c>
      <c r="E9803">
        <v>8.7023011373513981E-2</v>
      </c>
      <c r="F9803">
        <v>0.25879376241620089</v>
      </c>
      <c r="G9803">
        <v>-0.17177075104268691</v>
      </c>
      <c r="H9803" t="s">
        <v>128</v>
      </c>
    </row>
    <row r="9804" spans="1:8" x14ac:dyDescent="0.25">
      <c r="A9804" t="s">
        <v>113</v>
      </c>
      <c r="B9804" s="2">
        <v>45693</v>
      </c>
      <c r="C9804">
        <v>401.07247924804688</v>
      </c>
      <c r="D9804">
        <v>362.62696685791008</v>
      </c>
      <c r="E9804">
        <v>9.3178154109309297E-2</v>
      </c>
      <c r="F9804">
        <v>0.26371397552058329</v>
      </c>
      <c r="G9804">
        <v>-0.17053582141127399</v>
      </c>
      <c r="H9804" t="s">
        <v>128</v>
      </c>
    </row>
    <row r="9805" spans="1:8" x14ac:dyDescent="0.25">
      <c r="A9805" t="s">
        <v>113</v>
      </c>
      <c r="B9805" s="2">
        <v>45694</v>
      </c>
      <c r="C9805">
        <v>401.40203857421881</v>
      </c>
      <c r="D9805">
        <v>363.03819641113279</v>
      </c>
      <c r="E9805">
        <v>9.4076413337989218E-2</v>
      </c>
      <c r="F9805">
        <v>0.26831932674732828</v>
      </c>
      <c r="G9805">
        <v>-0.17424291340933909</v>
      </c>
      <c r="H9805" t="s">
        <v>128</v>
      </c>
    </row>
    <row r="9806" spans="1:8" x14ac:dyDescent="0.25">
      <c r="A9806" t="s">
        <v>113</v>
      </c>
      <c r="B9806" s="2">
        <v>45695</v>
      </c>
      <c r="C9806">
        <v>394.8211669921875</v>
      </c>
      <c r="D9806">
        <v>363.41295303344731</v>
      </c>
      <c r="E9806">
        <v>7.6139343554584515E-2</v>
      </c>
      <c r="F9806">
        <v>0.25631497589163788</v>
      </c>
      <c r="G9806">
        <v>-0.18017563233705339</v>
      </c>
      <c r="H9806" t="s">
        <v>128</v>
      </c>
    </row>
    <row r="9807" spans="1:8" x14ac:dyDescent="0.25">
      <c r="A9807" t="s">
        <v>113</v>
      </c>
      <c r="B9807" s="2">
        <v>45698</v>
      </c>
      <c r="C9807">
        <v>401.23724365234381</v>
      </c>
      <c r="D9807">
        <v>363.80603820800781</v>
      </c>
      <c r="E9807">
        <v>9.3627242133722977E-2</v>
      </c>
      <c r="F9807">
        <v>0.26474804178409511</v>
      </c>
      <c r="G9807">
        <v>-0.17112079965037211</v>
      </c>
      <c r="H9807" t="s">
        <v>128</v>
      </c>
    </row>
    <row r="9808" spans="1:8" x14ac:dyDescent="0.25">
      <c r="A9808" t="s">
        <v>113</v>
      </c>
      <c r="B9808" s="2">
        <v>45699</v>
      </c>
      <c r="C9808">
        <v>403.53421020507813</v>
      </c>
      <c r="D9808">
        <v>364.23911087036129</v>
      </c>
      <c r="E9808">
        <v>9.9887940102520778E-2</v>
      </c>
      <c r="F9808">
        <v>0.26517752845132853</v>
      </c>
      <c r="G9808">
        <v>-0.16528958834880769</v>
      </c>
      <c r="H9808" t="s">
        <v>128</v>
      </c>
    </row>
    <row r="9809" spans="1:8" x14ac:dyDescent="0.25">
      <c r="A9809" t="s">
        <v>113</v>
      </c>
      <c r="B9809" s="2">
        <v>45700</v>
      </c>
      <c r="C9809">
        <v>394.5982666015625</v>
      </c>
      <c r="D9809">
        <v>364.6324052429199</v>
      </c>
      <c r="E9809">
        <v>7.5531797910888043E-2</v>
      </c>
      <c r="F9809">
        <v>0.26173135349379112</v>
      </c>
      <c r="G9809">
        <v>-0.18619955558290299</v>
      </c>
      <c r="H9809" t="s">
        <v>128</v>
      </c>
    </row>
    <row r="9810" spans="1:8" x14ac:dyDescent="0.25">
      <c r="A9810" t="s">
        <v>113</v>
      </c>
      <c r="B9810" s="2">
        <v>45701</v>
      </c>
      <c r="C9810">
        <v>399.72531127929688</v>
      </c>
      <c r="D9810">
        <v>365.03653594970712</v>
      </c>
      <c r="E9810">
        <v>8.9506262694285299E-2</v>
      </c>
      <c r="F9810">
        <v>0.27488653316509493</v>
      </c>
      <c r="G9810">
        <v>-0.1853802704708096</v>
      </c>
      <c r="H9810" t="s">
        <v>128</v>
      </c>
    </row>
    <row r="9811" spans="1:8" x14ac:dyDescent="0.25">
      <c r="A9811" t="s">
        <v>113</v>
      </c>
      <c r="B9811" s="2">
        <v>45702</v>
      </c>
      <c r="C9811">
        <v>396.88558959960938</v>
      </c>
      <c r="D9811">
        <v>365.41833145141601</v>
      </c>
      <c r="E9811">
        <v>8.1766211046251147E-2</v>
      </c>
      <c r="F9811">
        <v>0.27479481297377523</v>
      </c>
      <c r="G9811">
        <v>-0.193028601927524</v>
      </c>
      <c r="H9811" t="s">
        <v>128</v>
      </c>
    </row>
    <row r="9812" spans="1:8" x14ac:dyDescent="0.25">
      <c r="A9812" t="s">
        <v>113</v>
      </c>
      <c r="B9812" s="2">
        <v>45706</v>
      </c>
      <c r="C9812">
        <v>390.88623046875</v>
      </c>
      <c r="D9812">
        <v>365.78240661621089</v>
      </c>
      <c r="E9812">
        <v>6.5414133354937842E-2</v>
      </c>
      <c r="F9812">
        <v>0.27791167070720763</v>
      </c>
      <c r="G9812">
        <v>-0.2124975373522697</v>
      </c>
      <c r="H9812" t="s">
        <v>128</v>
      </c>
    </row>
    <row r="9813" spans="1:8" x14ac:dyDescent="0.25">
      <c r="A9813" t="s">
        <v>113</v>
      </c>
      <c r="B9813" s="2">
        <v>45707</v>
      </c>
      <c r="C9813">
        <v>383.24899291992188</v>
      </c>
      <c r="D9813">
        <v>366.11900238037111</v>
      </c>
      <c r="E9813">
        <v>4.4597792972333787E-2</v>
      </c>
      <c r="F9813">
        <v>0.28094922763149671</v>
      </c>
      <c r="G9813">
        <v>-0.23635143465916289</v>
      </c>
      <c r="H9813" t="s">
        <v>128</v>
      </c>
    </row>
    <row r="9814" spans="1:8" x14ac:dyDescent="0.25">
      <c r="A9814" t="s">
        <v>113</v>
      </c>
      <c r="B9814" s="2">
        <v>45708</v>
      </c>
      <c r="C9814">
        <v>382.48336791992188</v>
      </c>
      <c r="D9814">
        <v>366.43482986450198</v>
      </c>
      <c r="E9814">
        <v>4.2510976829253977E-2</v>
      </c>
      <c r="F9814">
        <v>0.27539735660576259</v>
      </c>
      <c r="G9814">
        <v>-0.23288637977650861</v>
      </c>
      <c r="H9814" t="s">
        <v>128</v>
      </c>
    </row>
    <row r="9815" spans="1:8" x14ac:dyDescent="0.25">
      <c r="A9815" t="s">
        <v>113</v>
      </c>
      <c r="B9815" s="2">
        <v>45709</v>
      </c>
      <c r="C9815">
        <v>373.43106079101563</v>
      </c>
      <c r="D9815">
        <v>366.67056411743158</v>
      </c>
      <c r="E9815">
        <v>1.7837669859497529E-2</v>
      </c>
      <c r="F9815">
        <v>0.25363381451652711</v>
      </c>
      <c r="G9815">
        <v>-0.23579614465702961</v>
      </c>
      <c r="H9815" t="s">
        <v>128</v>
      </c>
    </row>
    <row r="9816" spans="1:8" x14ac:dyDescent="0.25">
      <c r="A9816" t="s">
        <v>113</v>
      </c>
      <c r="B9816" s="2">
        <v>45712</v>
      </c>
      <c r="C9816">
        <v>370.63973999023438</v>
      </c>
      <c r="D9816">
        <v>366.8950062561035</v>
      </c>
      <c r="E9816">
        <v>1.0229541457753569E-2</v>
      </c>
      <c r="F9816">
        <v>0.24740437457467429</v>
      </c>
      <c r="G9816">
        <v>-0.23717483311692081</v>
      </c>
      <c r="H9816" t="s">
        <v>128</v>
      </c>
    </row>
    <row r="9817" spans="1:8" x14ac:dyDescent="0.25">
      <c r="A9817" t="s">
        <v>113</v>
      </c>
      <c r="B9817" s="2">
        <v>45713</v>
      </c>
      <c r="C9817">
        <v>381.17486572265619</v>
      </c>
      <c r="D9817">
        <v>367.17973785400392</v>
      </c>
      <c r="E9817">
        <v>3.894447428752712E-2</v>
      </c>
      <c r="F9817">
        <v>0.2415668577588819</v>
      </c>
      <c r="G9817">
        <v>-0.20262238347135481</v>
      </c>
      <c r="H9817" t="s">
        <v>128</v>
      </c>
    </row>
    <row r="9818" spans="1:8" x14ac:dyDescent="0.25">
      <c r="A9818" t="s">
        <v>113</v>
      </c>
      <c r="B9818" s="2">
        <v>45714</v>
      </c>
      <c r="C9818">
        <v>378.45147705078119</v>
      </c>
      <c r="D9818">
        <v>367.45970291137701</v>
      </c>
      <c r="E9818">
        <v>3.1521504237763898E-2</v>
      </c>
      <c r="F9818">
        <v>0.24173574099683859</v>
      </c>
      <c r="G9818">
        <v>-0.21021423675907469</v>
      </c>
      <c r="H9818" t="s">
        <v>128</v>
      </c>
    </row>
    <row r="9819" spans="1:8" x14ac:dyDescent="0.25">
      <c r="A9819" t="s">
        <v>113</v>
      </c>
      <c r="B9819" s="2">
        <v>45715</v>
      </c>
      <c r="C9819">
        <v>378.2479248046875</v>
      </c>
      <c r="D9819">
        <v>367.69768066406249</v>
      </c>
      <c r="E9819">
        <v>3.0966694620642391E-2</v>
      </c>
      <c r="F9819">
        <v>0.22203615770783</v>
      </c>
      <c r="G9819">
        <v>-0.19106946308718761</v>
      </c>
      <c r="H9819" t="s">
        <v>128</v>
      </c>
    </row>
    <row r="9820" spans="1:8" x14ac:dyDescent="0.25">
      <c r="A9820" t="s">
        <v>113</v>
      </c>
      <c r="B9820" s="2">
        <v>45716</v>
      </c>
      <c r="C9820">
        <v>384.38296508789063</v>
      </c>
      <c r="D9820">
        <v>367.97113937377929</v>
      </c>
      <c r="E9820">
        <v>4.7688589936801577E-2</v>
      </c>
      <c r="F9820">
        <v>0.2414104957013159</v>
      </c>
      <c r="G9820">
        <v>-0.19372190576451431</v>
      </c>
      <c r="H9820" t="s">
        <v>128</v>
      </c>
    </row>
    <row r="9821" spans="1:8" x14ac:dyDescent="0.25">
      <c r="A9821" t="s">
        <v>113</v>
      </c>
      <c r="B9821" s="2">
        <v>45719</v>
      </c>
      <c r="C9821">
        <v>377.685791015625</v>
      </c>
      <c r="D9821">
        <v>368.23714080810549</v>
      </c>
      <c r="E9821">
        <v>2.9434521734978739E-2</v>
      </c>
      <c r="F9821">
        <v>0.21956571863686089</v>
      </c>
      <c r="G9821">
        <v>-0.19013119690188221</v>
      </c>
      <c r="H9821" t="s">
        <v>128</v>
      </c>
    </row>
    <row r="9822" spans="1:8" x14ac:dyDescent="0.25">
      <c r="A9822" t="s">
        <v>113</v>
      </c>
      <c r="B9822" s="2">
        <v>45720</v>
      </c>
      <c r="C9822">
        <v>369.92254638671881</v>
      </c>
      <c r="D9822">
        <v>368.46651489257812</v>
      </c>
      <c r="E9822">
        <v>8.2747317408162768E-3</v>
      </c>
      <c r="F9822">
        <v>0.20464454353935091</v>
      </c>
      <c r="G9822">
        <v>-0.1963698117985346</v>
      </c>
      <c r="H9822" t="s">
        <v>128</v>
      </c>
    </row>
    <row r="9823" spans="1:8" x14ac:dyDescent="0.25">
      <c r="A9823" t="s">
        <v>113</v>
      </c>
      <c r="B9823" s="2">
        <v>45721</v>
      </c>
      <c r="C9823">
        <v>374.44873046875</v>
      </c>
      <c r="D9823">
        <v>368.67964355468752</v>
      </c>
      <c r="E9823">
        <v>2.0611468405546951E-2</v>
      </c>
      <c r="F9823">
        <v>0.21808750676321889</v>
      </c>
      <c r="G9823">
        <v>-0.19747603835767191</v>
      </c>
      <c r="H9823" t="s">
        <v>128</v>
      </c>
    </row>
    <row r="9824" spans="1:8" x14ac:dyDescent="0.25">
      <c r="A9824" t="s">
        <v>113</v>
      </c>
      <c r="B9824" s="2">
        <v>45722</v>
      </c>
      <c r="C9824">
        <v>369.97103881835938</v>
      </c>
      <c r="D9824">
        <v>368.89864868164062</v>
      </c>
      <c r="E9824">
        <v>8.4069045266641496E-3</v>
      </c>
      <c r="F9824">
        <v>0.1963823968491416</v>
      </c>
      <c r="G9824">
        <v>-0.18797549232247751</v>
      </c>
      <c r="H9824" t="s">
        <v>128</v>
      </c>
    </row>
    <row r="9825" spans="1:8" x14ac:dyDescent="0.25">
      <c r="A9825" t="s">
        <v>113</v>
      </c>
      <c r="B9825" s="2">
        <v>45723</v>
      </c>
      <c r="C9825">
        <v>365.19287109375</v>
      </c>
      <c r="D9825">
        <v>369.08672088623052</v>
      </c>
      <c r="E9825">
        <v>-4.6166481813307847E-3</v>
      </c>
      <c r="F9825">
        <v>0.2029871668080814</v>
      </c>
      <c r="G9825">
        <v>-0.20760381498941219</v>
      </c>
      <c r="H9825" t="s">
        <v>127</v>
      </c>
    </row>
    <row r="9826" spans="1:8" x14ac:dyDescent="0.25">
      <c r="A9826" t="s">
        <v>113</v>
      </c>
      <c r="B9826" s="2">
        <v>45726</v>
      </c>
      <c r="C9826">
        <v>363.10906982421881</v>
      </c>
      <c r="D9826">
        <v>369.29477996826171</v>
      </c>
      <c r="E9826">
        <v>-1.029633487942494E-2</v>
      </c>
      <c r="F9826">
        <v>0.1705388841185114</v>
      </c>
      <c r="G9826">
        <v>-0.18083521899793631</v>
      </c>
      <c r="H9826" t="s">
        <v>127</v>
      </c>
    </row>
    <row r="9827" spans="1:8" x14ac:dyDescent="0.25">
      <c r="A9827" t="s">
        <v>113</v>
      </c>
      <c r="B9827" s="2">
        <v>45727</v>
      </c>
      <c r="C9827">
        <v>356.81900024414063</v>
      </c>
      <c r="D9827">
        <v>369.47933547973628</v>
      </c>
      <c r="E9827">
        <v>-2.744078384700499E-2</v>
      </c>
      <c r="F9827">
        <v>0.16168040348740331</v>
      </c>
      <c r="G9827">
        <v>-0.1891211873344083</v>
      </c>
      <c r="H9827" t="s">
        <v>127</v>
      </c>
    </row>
    <row r="9828" spans="1:8" x14ac:dyDescent="0.25">
      <c r="A9828" t="s">
        <v>113</v>
      </c>
      <c r="B9828" s="2">
        <v>45728</v>
      </c>
      <c r="C9828">
        <v>353.49465942382813</v>
      </c>
      <c r="D9828">
        <v>369.67372589111329</v>
      </c>
      <c r="E9828">
        <v>-3.6501731554992478E-2</v>
      </c>
      <c r="F9828">
        <v>0.167357384518833</v>
      </c>
      <c r="G9828">
        <v>-0.20385911607382551</v>
      </c>
      <c r="H9828" t="s">
        <v>127</v>
      </c>
    </row>
    <row r="9829" spans="1:8" x14ac:dyDescent="0.25">
      <c r="A9829" t="s">
        <v>113</v>
      </c>
      <c r="B9829" s="2">
        <v>45729</v>
      </c>
      <c r="C9829">
        <v>338.68893432617188</v>
      </c>
      <c r="D9829">
        <v>369.81169372558588</v>
      </c>
      <c r="E9829">
        <v>-7.6856769783620882E-2</v>
      </c>
      <c r="F9829">
        <v>0.15114164152674919</v>
      </c>
      <c r="G9829">
        <v>-0.2279984113103701</v>
      </c>
      <c r="H9829" t="s">
        <v>127</v>
      </c>
    </row>
    <row r="9830" spans="1:8" x14ac:dyDescent="0.25">
      <c r="A9830" t="s">
        <v>113</v>
      </c>
      <c r="B9830" s="2">
        <v>45730</v>
      </c>
      <c r="C9830">
        <v>342.64883422851563</v>
      </c>
      <c r="D9830">
        <v>369.97797866821293</v>
      </c>
      <c r="E9830">
        <v>-6.6063518464513193E-2</v>
      </c>
      <c r="F9830">
        <v>0.17562166897154799</v>
      </c>
      <c r="G9830">
        <v>-0.24168518743606121</v>
      </c>
      <c r="H9830" t="s">
        <v>127</v>
      </c>
    </row>
    <row r="9831" spans="1:8" x14ac:dyDescent="0.25">
      <c r="A9831" t="s">
        <v>113</v>
      </c>
      <c r="B9831" s="2">
        <v>45733</v>
      </c>
      <c r="C9831">
        <v>345.3992919921875</v>
      </c>
      <c r="D9831">
        <v>370.14088592529299</v>
      </c>
      <c r="E9831">
        <v>-5.8566767885456672E-2</v>
      </c>
      <c r="F9831">
        <v>0.1831646112758829</v>
      </c>
      <c r="G9831">
        <v>-0.2417313791613396</v>
      </c>
      <c r="H9831" t="s">
        <v>127</v>
      </c>
    </row>
    <row r="9832" spans="1:8" x14ac:dyDescent="0.25">
      <c r="A9832" t="s">
        <v>113</v>
      </c>
      <c r="B9832" s="2">
        <v>45734</v>
      </c>
      <c r="C9832">
        <v>340.95175170898438</v>
      </c>
      <c r="D9832">
        <v>370.29483108520509</v>
      </c>
      <c r="E9832">
        <v>-7.0689150069929263E-2</v>
      </c>
      <c r="F9832">
        <v>0.17055975275249649</v>
      </c>
      <c r="G9832">
        <v>-0.2412489028224257</v>
      </c>
      <c r="H9832" t="s">
        <v>127</v>
      </c>
    </row>
    <row r="9833" spans="1:8" x14ac:dyDescent="0.25">
      <c r="A9833" t="s">
        <v>113</v>
      </c>
      <c r="B9833" s="2">
        <v>45735</v>
      </c>
      <c r="C9833">
        <v>344.70684814453119</v>
      </c>
      <c r="D9833">
        <v>370.44110275268548</v>
      </c>
      <c r="E9833">
        <v>-6.045411874190143E-2</v>
      </c>
      <c r="F9833">
        <v>0.1832000370545501</v>
      </c>
      <c r="G9833">
        <v>-0.24365415579645161</v>
      </c>
      <c r="H9833" t="s">
        <v>127</v>
      </c>
    </row>
    <row r="9834" spans="1:8" x14ac:dyDescent="0.25">
      <c r="A9834" t="s">
        <v>113</v>
      </c>
      <c r="B9834" s="2">
        <v>45736</v>
      </c>
      <c r="C9834">
        <v>346.75503540039063</v>
      </c>
      <c r="D9834">
        <v>370.5703517150879</v>
      </c>
      <c r="E9834">
        <v>-5.4871502931840288E-2</v>
      </c>
      <c r="F9834">
        <v>0.18061487139577051</v>
      </c>
      <c r="G9834">
        <v>-0.2354863743276108</v>
      </c>
      <c r="H9834" t="s">
        <v>127</v>
      </c>
    </row>
    <row r="9835" spans="1:8" x14ac:dyDescent="0.25">
      <c r="A9835" t="s">
        <v>113</v>
      </c>
      <c r="B9835" s="2">
        <v>45737</v>
      </c>
      <c r="C9835">
        <v>342.4927978515625</v>
      </c>
      <c r="D9835">
        <v>370.71115905761718</v>
      </c>
      <c r="E9835">
        <v>-6.6488817051071236E-2</v>
      </c>
      <c r="F9835">
        <v>0.1815884695198331</v>
      </c>
      <c r="G9835">
        <v>-0.2480772865709043</v>
      </c>
      <c r="H9835" t="s">
        <v>127</v>
      </c>
    </row>
    <row r="9836" spans="1:8" x14ac:dyDescent="0.25">
      <c r="A9836" t="s">
        <v>113</v>
      </c>
      <c r="B9836" s="2">
        <v>45740</v>
      </c>
      <c r="C9836">
        <v>354.8016357421875</v>
      </c>
      <c r="D9836">
        <v>370.91231277465818</v>
      </c>
      <c r="E9836">
        <v>-3.2939388005897803E-2</v>
      </c>
      <c r="F9836">
        <v>0.20243877982624059</v>
      </c>
      <c r="G9836">
        <v>-0.23537816783213841</v>
      </c>
      <c r="H9836" t="s">
        <v>127</v>
      </c>
    </row>
    <row r="9837" spans="1:8" x14ac:dyDescent="0.25">
      <c r="A9837" t="s">
        <v>113</v>
      </c>
      <c r="B9837" s="2">
        <v>45741</v>
      </c>
      <c r="C9837">
        <v>352.09017944335938</v>
      </c>
      <c r="D9837">
        <v>371.09032623291017</v>
      </c>
      <c r="E9837">
        <v>-4.0329834733278003E-2</v>
      </c>
      <c r="F9837">
        <v>0.20433181942421921</v>
      </c>
      <c r="G9837">
        <v>-0.24466165415749719</v>
      </c>
      <c r="H9837" t="s">
        <v>127</v>
      </c>
    </row>
    <row r="9838" spans="1:8" x14ac:dyDescent="0.25">
      <c r="A9838" t="s">
        <v>113</v>
      </c>
      <c r="B9838" s="2">
        <v>45742</v>
      </c>
      <c r="C9838">
        <v>353.20211791992188</v>
      </c>
      <c r="D9838">
        <v>371.26987457275391</v>
      </c>
      <c r="E9838">
        <v>-3.7299093622417678E-2</v>
      </c>
      <c r="F9838">
        <v>0.19089516768965401</v>
      </c>
      <c r="G9838">
        <v>-0.22819426131207171</v>
      </c>
      <c r="H9838" t="s">
        <v>127</v>
      </c>
    </row>
    <row r="9839" spans="1:8" x14ac:dyDescent="0.25">
      <c r="A9839" t="s">
        <v>113</v>
      </c>
      <c r="B9839" s="2">
        <v>45743</v>
      </c>
      <c r="C9839">
        <v>353.78726196289063</v>
      </c>
      <c r="D9839">
        <v>371.47184997558588</v>
      </c>
      <c r="E9839">
        <v>-3.5704203127861933E-2</v>
      </c>
      <c r="F9839">
        <v>0.1869569001629281</v>
      </c>
      <c r="G9839">
        <v>-0.22266110329079</v>
      </c>
      <c r="H9839" t="s">
        <v>127</v>
      </c>
    </row>
    <row r="9840" spans="1:8" x14ac:dyDescent="0.25">
      <c r="A9840" t="s">
        <v>113</v>
      </c>
      <c r="B9840" s="2">
        <v>45744</v>
      </c>
      <c r="C9840">
        <v>349.3201904296875</v>
      </c>
      <c r="D9840">
        <v>371.62499328613279</v>
      </c>
      <c r="E9840">
        <v>-4.7879820418025298E-2</v>
      </c>
      <c r="F9840">
        <v>0.16352966985312031</v>
      </c>
      <c r="G9840">
        <v>-0.21140949027114561</v>
      </c>
      <c r="H9840" t="s">
        <v>127</v>
      </c>
    </row>
    <row r="9841" spans="1:8" x14ac:dyDescent="0.25">
      <c r="A9841" t="s">
        <v>113</v>
      </c>
      <c r="B9841" s="2">
        <v>45747</v>
      </c>
      <c r="C9841">
        <v>357.45458984375</v>
      </c>
      <c r="D9841">
        <v>371.80366729736329</v>
      </c>
      <c r="E9841">
        <v>-2.5708397056032121E-2</v>
      </c>
      <c r="F9841">
        <v>0.1699739040276973</v>
      </c>
      <c r="G9841">
        <v>-0.19568230108372939</v>
      </c>
      <c r="H9841" t="s">
        <v>127</v>
      </c>
    </row>
    <row r="9842" spans="1:8" x14ac:dyDescent="0.25">
      <c r="A9842" t="s">
        <v>113</v>
      </c>
      <c r="B9842" s="2">
        <v>45748</v>
      </c>
      <c r="C9842">
        <v>356.50848388671881</v>
      </c>
      <c r="D9842">
        <v>371.93726638793947</v>
      </c>
      <c r="E9842">
        <v>-2.8287138847636339E-2</v>
      </c>
      <c r="F9842">
        <v>0.17439785083609419</v>
      </c>
      <c r="G9842">
        <v>-0.2026849896837305</v>
      </c>
      <c r="H9842" t="s">
        <v>127</v>
      </c>
    </row>
    <row r="9843" spans="1:8" x14ac:dyDescent="0.25">
      <c r="A9843" t="s">
        <v>113</v>
      </c>
      <c r="B9843" s="2">
        <v>45749</v>
      </c>
      <c r="C9843">
        <v>361.74612426757813</v>
      </c>
      <c r="D9843">
        <v>372.07913391113283</v>
      </c>
      <c r="E9843">
        <v>-1.40112302782649E-2</v>
      </c>
      <c r="F9843">
        <v>0.18229942825032791</v>
      </c>
      <c r="G9843">
        <v>-0.19631065852859281</v>
      </c>
      <c r="H9843" t="s">
        <v>127</v>
      </c>
    </row>
    <row r="9844" spans="1:8" x14ac:dyDescent="0.25">
      <c r="A9844" t="s">
        <v>113</v>
      </c>
      <c r="B9844" s="2">
        <v>45750</v>
      </c>
      <c r="C9844">
        <v>347.13546752929688</v>
      </c>
      <c r="D9844">
        <v>372.15293106079099</v>
      </c>
      <c r="E9844">
        <v>-5.3834582888806382E-2</v>
      </c>
      <c r="F9844">
        <v>0.12508129859910391</v>
      </c>
      <c r="G9844">
        <v>-0.17891588148791029</v>
      </c>
      <c r="H9844" t="s">
        <v>127</v>
      </c>
    </row>
    <row r="9845" spans="1:8" x14ac:dyDescent="0.25">
      <c r="A9845" t="s">
        <v>113</v>
      </c>
      <c r="B9845" s="2">
        <v>45751</v>
      </c>
      <c r="C9845">
        <v>345.17498779296881</v>
      </c>
      <c r="D9845">
        <v>372.20418045043948</v>
      </c>
      <c r="E9845">
        <v>-5.917813980237463E-2</v>
      </c>
      <c r="F9845">
        <v>5.7858135026169773E-2</v>
      </c>
      <c r="G9845">
        <v>-0.1170362748285444</v>
      </c>
      <c r="H9845" t="s">
        <v>127</v>
      </c>
    </row>
    <row r="9846" spans="1:8" x14ac:dyDescent="0.25">
      <c r="A9846" t="s">
        <v>113</v>
      </c>
      <c r="B9846" s="2">
        <v>45754</v>
      </c>
      <c r="C9846">
        <v>333.09048461914063</v>
      </c>
      <c r="D9846">
        <v>372.17406845092768</v>
      </c>
      <c r="E9846">
        <v>-9.2116113750777551E-2</v>
      </c>
      <c r="F9846">
        <v>5.5391767883783187E-2</v>
      </c>
      <c r="G9846">
        <v>-0.14750788163456069</v>
      </c>
      <c r="H9846" t="s">
        <v>127</v>
      </c>
    </row>
    <row r="9847" spans="1:8" x14ac:dyDescent="0.25">
      <c r="A9847" t="s">
        <v>113</v>
      </c>
      <c r="B9847" s="2">
        <v>45755</v>
      </c>
      <c r="C9847">
        <v>326.97500610351563</v>
      </c>
      <c r="D9847">
        <v>372.11543914794919</v>
      </c>
      <c r="E9847">
        <v>-0.1087846907813932</v>
      </c>
      <c r="F9847">
        <v>3.8821563508597563E-2</v>
      </c>
      <c r="G9847">
        <v>-0.14760625428999069</v>
      </c>
      <c r="H9847" t="s">
        <v>127</v>
      </c>
    </row>
    <row r="9848" spans="1:8" x14ac:dyDescent="0.25">
      <c r="A9848" t="s">
        <v>113</v>
      </c>
      <c r="B9848" s="2">
        <v>45756</v>
      </c>
      <c r="C9848">
        <v>346.62826538085938</v>
      </c>
      <c r="D9848">
        <v>372.14376831054688</v>
      </c>
      <c r="E9848">
        <v>-5.5217032039714731E-2</v>
      </c>
      <c r="F9848">
        <v>0.1376694622153023</v>
      </c>
      <c r="G9848">
        <v>-0.192886494255017</v>
      </c>
      <c r="H9848" t="s">
        <v>127</v>
      </c>
    </row>
    <row r="9849" spans="1:8" x14ac:dyDescent="0.25">
      <c r="A9849" t="s">
        <v>113</v>
      </c>
      <c r="B9849" s="2">
        <v>45757</v>
      </c>
      <c r="C9849">
        <v>344.90188598632813</v>
      </c>
      <c r="D9849">
        <v>372.18703979492187</v>
      </c>
      <c r="E9849">
        <v>-5.9922516303666962E-2</v>
      </c>
      <c r="F9849">
        <v>9.8297475760572572E-2</v>
      </c>
      <c r="G9849">
        <v>-0.15821999206423951</v>
      </c>
      <c r="H9849" t="s">
        <v>127</v>
      </c>
    </row>
    <row r="9850" spans="1:8" x14ac:dyDescent="0.25">
      <c r="A9850" t="s">
        <v>113</v>
      </c>
      <c r="B9850" s="2">
        <v>45758</v>
      </c>
      <c r="C9850">
        <v>345.13595581054688</v>
      </c>
      <c r="D9850">
        <v>372.29166259765623</v>
      </c>
      <c r="E9850">
        <v>-5.9284526833903617E-2</v>
      </c>
      <c r="F9850">
        <v>0.11816797825182949</v>
      </c>
      <c r="G9850">
        <v>-0.1774525050857331</v>
      </c>
      <c r="H9850" t="s">
        <v>127</v>
      </c>
    </row>
    <row r="9851" spans="1:8" x14ac:dyDescent="0.25">
      <c r="A9851" t="s">
        <v>113</v>
      </c>
      <c r="B9851" s="2">
        <v>45761</v>
      </c>
      <c r="C9851">
        <v>348.39364624023438</v>
      </c>
      <c r="D9851">
        <v>372.39580352783202</v>
      </c>
      <c r="E9851">
        <v>-5.0405243924086067E-2</v>
      </c>
      <c r="F9851">
        <v>0.12705150124371969</v>
      </c>
      <c r="G9851">
        <v>-0.17745674516780571</v>
      </c>
      <c r="H9851" t="s">
        <v>127</v>
      </c>
    </row>
    <row r="9852" spans="1:8" x14ac:dyDescent="0.25">
      <c r="A9852" t="s">
        <v>113</v>
      </c>
      <c r="B9852" s="2">
        <v>45762</v>
      </c>
      <c r="C9852">
        <v>345.37979125976563</v>
      </c>
      <c r="D9852">
        <v>372.48645675659179</v>
      </c>
      <c r="E9852">
        <v>-5.8619919811294878E-2</v>
      </c>
      <c r="F9852">
        <v>0.12510420319738011</v>
      </c>
      <c r="G9852">
        <v>-0.18372412300867499</v>
      </c>
      <c r="H9852" t="s">
        <v>127</v>
      </c>
    </row>
    <row r="9853" spans="1:8" x14ac:dyDescent="0.25">
      <c r="A9853" t="s">
        <v>113</v>
      </c>
      <c r="B9853" s="2">
        <v>45763</v>
      </c>
      <c r="C9853">
        <v>337.4599609375</v>
      </c>
      <c r="D9853">
        <v>372.5243342590332</v>
      </c>
      <c r="E9853">
        <v>-8.0206505629362934E-2</v>
      </c>
      <c r="F9853">
        <v>9.9892450186316095E-2</v>
      </c>
      <c r="G9853">
        <v>-0.180098955815679</v>
      </c>
      <c r="H9853" t="s">
        <v>127</v>
      </c>
    </row>
    <row r="9854" spans="1:8" x14ac:dyDescent="0.25">
      <c r="A9854" t="s">
        <v>113</v>
      </c>
      <c r="B9854" s="2">
        <v>45764</v>
      </c>
      <c r="C9854">
        <v>346.30636596679688</v>
      </c>
      <c r="D9854">
        <v>372.64501525878899</v>
      </c>
      <c r="E9854">
        <v>-5.6094413125381437E-2</v>
      </c>
      <c r="F9854">
        <v>0.1013518293902642</v>
      </c>
      <c r="G9854">
        <v>-0.15744624251564571</v>
      </c>
      <c r="H9854" t="s">
        <v>127</v>
      </c>
    </row>
    <row r="9855" spans="1:8" x14ac:dyDescent="0.25">
      <c r="A9855" t="s">
        <v>113</v>
      </c>
      <c r="B9855" s="2">
        <v>45768</v>
      </c>
      <c r="C9855">
        <v>338.34756469726563</v>
      </c>
      <c r="D9855">
        <v>372.73174774169922</v>
      </c>
      <c r="E9855">
        <v>-7.778721961527324E-2</v>
      </c>
      <c r="F9855">
        <v>7.5395727834329573E-2</v>
      </c>
      <c r="G9855">
        <v>-0.15318294744960281</v>
      </c>
      <c r="H9855" t="s">
        <v>127</v>
      </c>
    </row>
    <row r="9856" spans="1:8" x14ac:dyDescent="0.25">
      <c r="A9856" t="s">
        <v>113</v>
      </c>
      <c r="B9856" s="2">
        <v>45769</v>
      </c>
      <c r="C9856">
        <v>345.69189453125</v>
      </c>
      <c r="D9856">
        <v>372.86157455444328</v>
      </c>
      <c r="E9856">
        <v>-5.7769239458326127E-2</v>
      </c>
      <c r="F9856">
        <v>0.10240666248954659</v>
      </c>
      <c r="G9856">
        <v>-0.16017590194787271</v>
      </c>
      <c r="H9856" t="s">
        <v>127</v>
      </c>
    </row>
    <row r="9857" spans="1:8" x14ac:dyDescent="0.25">
      <c r="A9857" t="s">
        <v>113</v>
      </c>
      <c r="B9857" s="2">
        <v>45770</v>
      </c>
      <c r="C9857">
        <v>347.63287353515619</v>
      </c>
      <c r="D9857">
        <v>372.99660232543943</v>
      </c>
      <c r="E9857">
        <v>-5.2478834470595981E-2</v>
      </c>
      <c r="F9857">
        <v>0.12077401254459399</v>
      </c>
      <c r="G9857">
        <v>-0.17325284701518989</v>
      </c>
      <c r="H9857" t="s">
        <v>127</v>
      </c>
    </row>
    <row r="9858" spans="1:8" x14ac:dyDescent="0.25">
      <c r="A9858" t="s">
        <v>113</v>
      </c>
      <c r="B9858" s="2">
        <v>45771</v>
      </c>
      <c r="C9858">
        <v>350.77346801757813</v>
      </c>
      <c r="D9858">
        <v>373.1232795715332</v>
      </c>
      <c r="E9858">
        <v>-4.3918712655365399E-2</v>
      </c>
      <c r="F9858">
        <v>0.14347990070602151</v>
      </c>
      <c r="G9858">
        <v>-0.18739861336138691</v>
      </c>
      <c r="H9858" t="s">
        <v>127</v>
      </c>
    </row>
    <row r="9859" spans="1:8" x14ac:dyDescent="0.25">
      <c r="A9859" t="s">
        <v>113</v>
      </c>
      <c r="B9859" s="2">
        <v>45772</v>
      </c>
      <c r="C9859">
        <v>348.76425170898438</v>
      </c>
      <c r="D9859">
        <v>373.25193756103522</v>
      </c>
      <c r="E9859">
        <v>-4.9395107793602788E-2</v>
      </c>
      <c r="F9859">
        <v>0.1519109306341877</v>
      </c>
      <c r="G9859">
        <v>-0.20130603842779049</v>
      </c>
      <c r="H9859" t="s">
        <v>127</v>
      </c>
    </row>
    <row r="9860" spans="1:8" x14ac:dyDescent="0.25">
      <c r="A9860" t="s">
        <v>113</v>
      </c>
      <c r="B9860" s="2">
        <v>45775</v>
      </c>
      <c r="C9860">
        <v>348.12054443359381</v>
      </c>
      <c r="D9860">
        <v>373.34340530395508</v>
      </c>
      <c r="E9860">
        <v>-5.1149620425378413E-2</v>
      </c>
      <c r="F9860">
        <v>0.1526489676897558</v>
      </c>
      <c r="G9860">
        <v>-0.20379858811513421</v>
      </c>
      <c r="H9860" t="s">
        <v>127</v>
      </c>
    </row>
    <row r="9861" spans="1:8" x14ac:dyDescent="0.25">
      <c r="A9861" t="s">
        <v>113</v>
      </c>
      <c r="B9861" s="2">
        <v>45776</v>
      </c>
      <c r="C9861">
        <v>350.14923095703119</v>
      </c>
      <c r="D9861">
        <v>373.39897033691409</v>
      </c>
      <c r="E9861">
        <v>-4.5620156541155477E-2</v>
      </c>
      <c r="F9861">
        <v>0.15933711038642101</v>
      </c>
      <c r="G9861">
        <v>-0.2049572669275764</v>
      </c>
      <c r="H9861" t="s">
        <v>127</v>
      </c>
    </row>
    <row r="9862" spans="1:8" x14ac:dyDescent="0.25">
      <c r="A9862" t="s">
        <v>113</v>
      </c>
      <c r="B9862" s="2">
        <v>45777</v>
      </c>
      <c r="C9862">
        <v>351.60250854492188</v>
      </c>
      <c r="D9862">
        <v>373.43314880371088</v>
      </c>
      <c r="E9862">
        <v>-4.1659048778495578E-2</v>
      </c>
      <c r="F9862">
        <v>0.16105291929284851</v>
      </c>
      <c r="G9862">
        <v>-0.20271196807134409</v>
      </c>
      <c r="H9862" t="s">
        <v>127</v>
      </c>
    </row>
    <row r="9863" spans="1:8" x14ac:dyDescent="0.25">
      <c r="A9863" t="s">
        <v>113</v>
      </c>
      <c r="B9863" s="2">
        <v>45778</v>
      </c>
      <c r="C9863">
        <v>349.46649169921881</v>
      </c>
      <c r="D9863">
        <v>373.46292388916021</v>
      </c>
      <c r="E9863">
        <v>-4.7481056204460081E-2</v>
      </c>
      <c r="F9863">
        <v>0.1683665102197773</v>
      </c>
      <c r="G9863">
        <v>-0.21584756642423741</v>
      </c>
      <c r="H9863" t="s">
        <v>127</v>
      </c>
    </row>
    <row r="9864" spans="1:8" x14ac:dyDescent="0.25">
      <c r="A9864" t="s">
        <v>113</v>
      </c>
      <c r="B9864" s="2">
        <v>45779</v>
      </c>
      <c r="C9864">
        <v>355.53314208984381</v>
      </c>
      <c r="D9864">
        <v>373.47195495605467</v>
      </c>
      <c r="E9864">
        <v>-3.0945566938071489E-2</v>
      </c>
      <c r="F9864">
        <v>0.18557254624311151</v>
      </c>
      <c r="G9864">
        <v>-0.216518113181183</v>
      </c>
      <c r="H9864" t="s">
        <v>127</v>
      </c>
    </row>
    <row r="9865" spans="1:8" x14ac:dyDescent="0.25">
      <c r="A9865" t="s">
        <v>113</v>
      </c>
      <c r="B9865" s="2">
        <v>45782</v>
      </c>
      <c r="C9865">
        <v>352.81195068359381</v>
      </c>
      <c r="D9865">
        <v>373.45410751342769</v>
      </c>
      <c r="E9865">
        <v>-3.8362548038444411E-2</v>
      </c>
      <c r="F9865">
        <v>0.17800669934050031</v>
      </c>
      <c r="G9865">
        <v>-0.2163692473789447</v>
      </c>
      <c r="H9865" t="s">
        <v>127</v>
      </c>
    </row>
    <row r="9866" spans="1:8" x14ac:dyDescent="0.25">
      <c r="A9866" t="s">
        <v>113</v>
      </c>
      <c r="B9866" s="2">
        <v>45783</v>
      </c>
      <c r="C9866">
        <v>350.5198974609375</v>
      </c>
      <c r="D9866">
        <v>373.4526385498047</v>
      </c>
      <c r="E9866">
        <v>-4.4609854050966957E-2</v>
      </c>
      <c r="F9866">
        <v>0.1689440114909824</v>
      </c>
      <c r="G9866">
        <v>-0.2135538655419493</v>
      </c>
      <c r="H9866" t="s">
        <v>127</v>
      </c>
    </row>
    <row r="9867" spans="1:8" x14ac:dyDescent="0.25">
      <c r="A9867" t="s">
        <v>113</v>
      </c>
      <c r="B9867" s="2">
        <v>45784</v>
      </c>
      <c r="C9867">
        <v>353.80679321289063</v>
      </c>
      <c r="D9867">
        <v>373.4806367492676</v>
      </c>
      <c r="E9867">
        <v>-3.5650968022171048E-2</v>
      </c>
      <c r="F9867">
        <v>0.17402465858151309</v>
      </c>
      <c r="G9867">
        <v>-0.20967562660368411</v>
      </c>
      <c r="H9867" t="s">
        <v>127</v>
      </c>
    </row>
    <row r="9868" spans="1:8" x14ac:dyDescent="0.25">
      <c r="A9868" t="s">
        <v>113</v>
      </c>
      <c r="B9868" s="2">
        <v>45785</v>
      </c>
      <c r="C9868">
        <v>355.86477661132813</v>
      </c>
      <c r="D9868">
        <v>373.51945205688469</v>
      </c>
      <c r="E9868">
        <v>-3.0041651479411961E-2</v>
      </c>
      <c r="F9868">
        <v>0.18083373755707699</v>
      </c>
      <c r="G9868">
        <v>-0.21087538903648889</v>
      </c>
      <c r="H9868" t="s">
        <v>127</v>
      </c>
    </row>
    <row r="9869" spans="1:8" x14ac:dyDescent="0.25">
      <c r="A9869" t="s">
        <v>113</v>
      </c>
      <c r="B9869" s="2">
        <v>45786</v>
      </c>
      <c r="C9869">
        <v>353.76779174804688</v>
      </c>
      <c r="D9869">
        <v>373.56517578124999</v>
      </c>
      <c r="E9869">
        <v>-3.5757271873847467E-2</v>
      </c>
      <c r="F9869">
        <v>0.1799935968923041</v>
      </c>
      <c r="G9869">
        <v>-0.2157508687661516</v>
      </c>
      <c r="H9869" t="s">
        <v>127</v>
      </c>
    </row>
    <row r="9870" spans="1:8" x14ac:dyDescent="0.25">
      <c r="A9870" t="s">
        <v>113</v>
      </c>
      <c r="B9870" s="2">
        <v>45789</v>
      </c>
      <c r="C9870">
        <v>367.30560302734381</v>
      </c>
      <c r="D9870">
        <v>373.72319686889648</v>
      </c>
      <c r="E9870">
        <v>1.141893017067908E-3</v>
      </c>
      <c r="F9870">
        <v>0.21841275205874161</v>
      </c>
      <c r="G9870">
        <v>-0.21727085904167359</v>
      </c>
      <c r="H9870" t="s">
        <v>127</v>
      </c>
    </row>
    <row r="9871" spans="1:8" x14ac:dyDescent="0.25">
      <c r="A9871" t="s">
        <v>113</v>
      </c>
      <c r="B9871" s="2">
        <v>45790</v>
      </c>
      <c r="C9871">
        <v>364.3892822265625</v>
      </c>
      <c r="D9871">
        <v>373.85235794067381</v>
      </c>
      <c r="E9871">
        <v>-6.8069400610972766E-3</v>
      </c>
      <c r="F9871">
        <v>0.22724405256656199</v>
      </c>
      <c r="G9871">
        <v>-0.2340509926276593</v>
      </c>
      <c r="H9871" t="s">
        <v>127</v>
      </c>
    </row>
    <row r="9872" spans="1:8" x14ac:dyDescent="0.25">
      <c r="A9872" t="s">
        <v>113</v>
      </c>
      <c r="B9872" s="2">
        <v>45791</v>
      </c>
      <c r="C9872">
        <v>363.61880493164063</v>
      </c>
      <c r="D9872">
        <v>373.94786361694338</v>
      </c>
      <c r="E9872">
        <v>-8.9069818007473378E-3</v>
      </c>
      <c r="F9872">
        <v>0.22850126051639191</v>
      </c>
      <c r="G9872">
        <v>-0.2374082423171392</v>
      </c>
      <c r="H9872" t="s">
        <v>127</v>
      </c>
    </row>
    <row r="9873" spans="1:8" x14ac:dyDescent="0.25">
      <c r="A9873" t="s">
        <v>113</v>
      </c>
      <c r="B9873" s="2">
        <v>45792</v>
      </c>
      <c r="C9873">
        <v>369.2952880859375</v>
      </c>
      <c r="D9873">
        <v>374.06140197753899</v>
      </c>
      <c r="E9873">
        <v>6.5650530496146331E-3</v>
      </c>
      <c r="F9873">
        <v>0.23357783567834001</v>
      </c>
      <c r="G9873">
        <v>-0.2270127826287254</v>
      </c>
      <c r="H9873" t="s">
        <v>127</v>
      </c>
    </row>
    <row r="9874" spans="1:8" x14ac:dyDescent="0.25">
      <c r="A9874" t="s">
        <v>113</v>
      </c>
      <c r="B9874" s="2">
        <v>45793</v>
      </c>
      <c r="C9874">
        <v>371.392333984375</v>
      </c>
      <c r="D9874">
        <v>374.17574676513669</v>
      </c>
      <c r="E9874">
        <v>1.2280839803755489E-2</v>
      </c>
      <c r="F9874">
        <v>0.24221938431421841</v>
      </c>
      <c r="G9874">
        <v>-0.22993854451046289</v>
      </c>
      <c r="H9874" t="s">
        <v>127</v>
      </c>
    </row>
    <row r="9875" spans="1:8" x14ac:dyDescent="0.25">
      <c r="A9875" t="s">
        <v>113</v>
      </c>
      <c r="B9875" s="2">
        <v>45796</v>
      </c>
      <c r="C9875">
        <v>370.02679443359381</v>
      </c>
      <c r="D9875">
        <v>374.26184600830078</v>
      </c>
      <c r="E9875">
        <v>8.55887411744094E-3</v>
      </c>
      <c r="F9875">
        <v>0.24330770902609131</v>
      </c>
      <c r="G9875">
        <v>-0.23474883490865039</v>
      </c>
      <c r="H9875" t="s">
        <v>127</v>
      </c>
    </row>
    <row r="9876" spans="1:8" x14ac:dyDescent="0.25">
      <c r="A9876" t="s">
        <v>113</v>
      </c>
      <c r="B9876" s="2">
        <v>45797</v>
      </c>
      <c r="C9876">
        <v>367.7542724609375</v>
      </c>
      <c r="D9876">
        <v>374.38248519897462</v>
      </c>
      <c r="E9876">
        <v>2.3648032106091681E-3</v>
      </c>
      <c r="F9876">
        <v>0.2384833898398255</v>
      </c>
      <c r="G9876">
        <v>-0.23611858662921639</v>
      </c>
      <c r="H9876" t="s">
        <v>127</v>
      </c>
    </row>
    <row r="9877" spans="1:8" x14ac:dyDescent="0.25">
      <c r="A9877" t="s">
        <v>113</v>
      </c>
      <c r="B9877" s="2">
        <v>45798</v>
      </c>
      <c r="C9877">
        <v>361.69732666015619</v>
      </c>
      <c r="D9877">
        <v>374.4879325866699</v>
      </c>
      <c r="E9877">
        <v>-1.4144234862639269E-2</v>
      </c>
      <c r="F9877">
        <v>0.21850029852326419</v>
      </c>
      <c r="G9877">
        <v>-0.23264453338590349</v>
      </c>
      <c r="H9877" t="s">
        <v>127</v>
      </c>
    </row>
    <row r="9878" spans="1:8" x14ac:dyDescent="0.25">
      <c r="A9878" t="s">
        <v>113</v>
      </c>
      <c r="B9878" s="2">
        <v>45799</v>
      </c>
      <c r="C9878">
        <v>357.10345458984381</v>
      </c>
      <c r="D9878">
        <v>374.59638046264649</v>
      </c>
      <c r="E9878">
        <v>-2.6665464440529859E-2</v>
      </c>
      <c r="F9878">
        <v>0.21795822303072621</v>
      </c>
      <c r="G9878">
        <v>-0.2446236874712561</v>
      </c>
      <c r="H9878" t="s">
        <v>127</v>
      </c>
    </row>
    <row r="9879" spans="1:8" x14ac:dyDescent="0.25">
      <c r="A9879" t="s">
        <v>113</v>
      </c>
      <c r="B9879" s="2">
        <v>45800</v>
      </c>
      <c r="C9879">
        <v>353.76779174804688</v>
      </c>
      <c r="D9879">
        <v>374.66946334838872</v>
      </c>
      <c r="E9879">
        <v>-3.5757271873847467E-2</v>
      </c>
      <c r="F9879">
        <v>0.20978779653183671</v>
      </c>
      <c r="G9879">
        <v>-0.2455450684056841</v>
      </c>
      <c r="H9879" t="s">
        <v>127</v>
      </c>
    </row>
    <row r="9880" spans="1:8" x14ac:dyDescent="0.25">
      <c r="A9880" t="s">
        <v>113</v>
      </c>
      <c r="B9880" s="2">
        <v>45804</v>
      </c>
      <c r="C9880">
        <v>361.2681884765625</v>
      </c>
      <c r="D9880">
        <v>374.83519805908202</v>
      </c>
      <c r="E9880">
        <v>-1.5313909950489649E-2</v>
      </c>
      <c r="F9880">
        <v>0.2345389126220114</v>
      </c>
      <c r="G9880">
        <v>-0.2498528225725011</v>
      </c>
      <c r="H9880" t="s">
        <v>127</v>
      </c>
    </row>
    <row r="9881" spans="1:8" x14ac:dyDescent="0.25">
      <c r="A9881" t="s">
        <v>113</v>
      </c>
      <c r="B9881" s="2">
        <v>45805</v>
      </c>
      <c r="C9881">
        <v>358.98590087890619</v>
      </c>
      <c r="D9881">
        <v>374.96106002807619</v>
      </c>
      <c r="E9881">
        <v>-2.1534598410166809E-2</v>
      </c>
      <c r="F9881">
        <v>0.22766101805340441</v>
      </c>
      <c r="G9881">
        <v>-0.24919561646357119</v>
      </c>
      <c r="H9881" t="s">
        <v>127</v>
      </c>
    </row>
    <row r="9882" spans="1:8" x14ac:dyDescent="0.25">
      <c r="A9882" t="s">
        <v>113</v>
      </c>
      <c r="B9882" s="2">
        <v>45806</v>
      </c>
      <c r="C9882">
        <v>359.21023559570313</v>
      </c>
      <c r="D9882">
        <v>375.08660614013672</v>
      </c>
      <c r="E9882">
        <v>-2.092314331339629E-2</v>
      </c>
      <c r="F9882">
        <v>0.23258540488458371</v>
      </c>
      <c r="G9882">
        <v>-0.25350854819798002</v>
      </c>
      <c r="H9882" t="s">
        <v>127</v>
      </c>
    </row>
    <row r="9883" spans="1:8" x14ac:dyDescent="0.25">
      <c r="A9883" t="s">
        <v>113</v>
      </c>
      <c r="B9883" s="2">
        <v>45807</v>
      </c>
      <c r="C9883">
        <v>359.21023559570313</v>
      </c>
      <c r="D9883">
        <v>375.22571243286131</v>
      </c>
      <c r="E9883">
        <v>-2.092314331339629E-2</v>
      </c>
      <c r="F9883">
        <v>0.23248533723967019</v>
      </c>
      <c r="G9883">
        <v>-0.25340848055306647</v>
      </c>
      <c r="H9883" t="s">
        <v>127</v>
      </c>
    </row>
    <row r="9884" spans="1:8" x14ac:dyDescent="0.25">
      <c r="A9884" t="s">
        <v>113</v>
      </c>
      <c r="B9884" s="2">
        <v>45810</v>
      </c>
      <c r="C9884">
        <v>358.88833618164063</v>
      </c>
      <c r="D9884">
        <v>375.34279739379878</v>
      </c>
      <c r="E9884">
        <v>-2.1800524399062989E-2</v>
      </c>
      <c r="F9884">
        <v>0.2375410437676333</v>
      </c>
      <c r="G9884">
        <v>-0.25934156816669629</v>
      </c>
      <c r="H9884" t="s">
        <v>127</v>
      </c>
    </row>
    <row r="9885" spans="1:8" x14ac:dyDescent="0.25">
      <c r="A9885" t="s">
        <v>113</v>
      </c>
      <c r="B9885" s="2">
        <v>45811</v>
      </c>
      <c r="C9885">
        <v>363.88211059570313</v>
      </c>
      <c r="D9885">
        <v>375.45806671142577</v>
      </c>
      <c r="E9885">
        <v>-8.1893060321529543E-3</v>
      </c>
      <c r="F9885">
        <v>0.24471914127098129</v>
      </c>
      <c r="G9885">
        <v>-0.25290844730313422</v>
      </c>
      <c r="H9885" t="s">
        <v>127</v>
      </c>
    </row>
    <row r="9886" spans="1:8" x14ac:dyDescent="0.25">
      <c r="A9886" t="s">
        <v>113</v>
      </c>
      <c r="B9886" s="2">
        <v>45812</v>
      </c>
      <c r="C9886">
        <v>363.2188720703125</v>
      </c>
      <c r="D9886">
        <v>375.54888931274422</v>
      </c>
      <c r="E9886">
        <v>-9.9970537696194572E-3</v>
      </c>
      <c r="F9886">
        <v>0.2448108614623008</v>
      </c>
      <c r="G9886">
        <v>-0.25480791523192031</v>
      </c>
      <c r="H9886" t="s">
        <v>127</v>
      </c>
    </row>
    <row r="9887" spans="1:8" x14ac:dyDescent="0.25">
      <c r="A9887" t="s">
        <v>113</v>
      </c>
      <c r="B9887" s="2">
        <v>45813</v>
      </c>
      <c r="C9887">
        <v>362.41412353515619</v>
      </c>
      <c r="D9887">
        <v>375.62615325927732</v>
      </c>
      <c r="E9887">
        <v>-1.219050648378628E-2</v>
      </c>
      <c r="F9887">
        <v>0.2382415172820285</v>
      </c>
      <c r="G9887">
        <v>-0.25043202376581469</v>
      </c>
      <c r="H9887" t="s">
        <v>127</v>
      </c>
    </row>
    <row r="9888" spans="1:8" x14ac:dyDescent="0.25">
      <c r="A9888" t="s">
        <v>113</v>
      </c>
      <c r="B9888" s="2">
        <v>45814</v>
      </c>
      <c r="C9888">
        <v>360.50039672851563</v>
      </c>
      <c r="D9888">
        <v>375.6890089416504</v>
      </c>
      <c r="E9888">
        <v>-1.7406631863107199E-2</v>
      </c>
      <c r="F9888">
        <v>0.25097148581111028</v>
      </c>
      <c r="G9888">
        <v>-0.26837811767421749</v>
      </c>
      <c r="H9888" t="s">
        <v>127</v>
      </c>
    </row>
    <row r="9889" spans="1:8" x14ac:dyDescent="0.25">
      <c r="A9889" t="s">
        <v>113</v>
      </c>
      <c r="B9889" s="2">
        <v>45817</v>
      </c>
      <c r="C9889">
        <v>358.41000366210938</v>
      </c>
      <c r="D9889">
        <v>375.7212887573242</v>
      </c>
      <c r="E9889">
        <v>-2.3104285409372149E-2</v>
      </c>
      <c r="F9889">
        <v>0.25212231462672369</v>
      </c>
      <c r="G9889">
        <v>-0.27522660003609589</v>
      </c>
      <c r="H9889" t="s">
        <v>127</v>
      </c>
    </row>
    <row r="9890" spans="1:8" x14ac:dyDescent="0.25">
      <c r="A9890" t="s">
        <v>113</v>
      </c>
      <c r="B9890" s="2">
        <v>45818</v>
      </c>
      <c r="C9890">
        <v>361.06964111328119</v>
      </c>
      <c r="D9890">
        <v>375.75158157348631</v>
      </c>
      <c r="E9890">
        <v>-1.585507807177788E-2</v>
      </c>
      <c r="F9890">
        <v>0.25898768801493999</v>
      </c>
      <c r="G9890">
        <v>-0.27484276608671793</v>
      </c>
      <c r="H9890" t="s">
        <v>127</v>
      </c>
    </row>
    <row r="9891" spans="1:8" x14ac:dyDescent="0.25">
      <c r="A9891" t="s">
        <v>113</v>
      </c>
      <c r="B9891" s="2">
        <v>45819</v>
      </c>
      <c r="C9891">
        <v>353.75811767578119</v>
      </c>
      <c r="D9891">
        <v>375.76975341796867</v>
      </c>
      <c r="E9891">
        <v>-3.5783639887134948E-2</v>
      </c>
      <c r="F9891">
        <v>0.25553316560380851</v>
      </c>
      <c r="G9891">
        <v>-0.29131680549094341</v>
      </c>
      <c r="H9891" t="s">
        <v>127</v>
      </c>
    </row>
    <row r="9892" spans="1:8" x14ac:dyDescent="0.25">
      <c r="A9892" t="s">
        <v>113</v>
      </c>
      <c r="B9892" s="2">
        <v>45820</v>
      </c>
      <c r="C9892">
        <v>356.40792846679688</v>
      </c>
      <c r="D9892">
        <v>375.75215759277341</v>
      </c>
      <c r="E9892">
        <v>-2.856121646209131E-2</v>
      </c>
      <c r="F9892">
        <v>0.26033234063107757</v>
      </c>
      <c r="G9892">
        <v>-0.28889355709316888</v>
      </c>
      <c r="H9892" t="s">
        <v>127</v>
      </c>
    </row>
    <row r="9893" spans="1:8" x14ac:dyDescent="0.25">
      <c r="A9893" t="s">
        <v>113</v>
      </c>
      <c r="B9893" s="2">
        <v>45821</v>
      </c>
      <c r="C9893">
        <v>348.06597900390619</v>
      </c>
      <c r="D9893">
        <v>375.69994354248053</v>
      </c>
      <c r="E9893">
        <v>-5.1298346001902202E-2</v>
      </c>
      <c r="F9893">
        <v>0.24609514773720381</v>
      </c>
      <c r="G9893">
        <v>-0.29739349373910601</v>
      </c>
      <c r="H9893" t="s">
        <v>127</v>
      </c>
    </row>
    <row r="9894" spans="1:8" x14ac:dyDescent="0.25">
      <c r="A9894" t="s">
        <v>113</v>
      </c>
      <c r="B9894" s="2">
        <v>45824</v>
      </c>
      <c r="C9894">
        <v>346.98638916015619</v>
      </c>
      <c r="D9894">
        <v>375.64678726196291</v>
      </c>
      <c r="E9894">
        <v>-5.4240916468962008E-2</v>
      </c>
      <c r="F9894">
        <v>0.2577992956581534</v>
      </c>
      <c r="G9894">
        <v>-0.31204021212711541</v>
      </c>
      <c r="H9894" t="s">
        <v>127</v>
      </c>
    </row>
    <row r="9895" spans="1:8" x14ac:dyDescent="0.25">
      <c r="A9895" t="s">
        <v>113</v>
      </c>
      <c r="B9895" s="2">
        <v>45825</v>
      </c>
      <c r="C9895">
        <v>342.2952880859375</v>
      </c>
      <c r="D9895">
        <v>375.57252334594727</v>
      </c>
      <c r="E9895">
        <v>-6.7027157057369613E-2</v>
      </c>
      <c r="F9895">
        <v>0.2472939235118756</v>
      </c>
      <c r="G9895">
        <v>-0.31432108056924518</v>
      </c>
      <c r="H9895" t="s">
        <v>127</v>
      </c>
    </row>
    <row r="9896" spans="1:8" x14ac:dyDescent="0.25">
      <c r="A9896" t="s">
        <v>113</v>
      </c>
      <c r="B9896" s="2">
        <v>45826</v>
      </c>
      <c r="C9896">
        <v>340.57781982421881</v>
      </c>
      <c r="D9896">
        <v>375.50596588134772</v>
      </c>
      <c r="E9896">
        <v>-7.1708352804350506E-2</v>
      </c>
      <c r="F9896">
        <v>0.24690821007690361</v>
      </c>
      <c r="G9896">
        <v>-0.31861656288125412</v>
      </c>
      <c r="H9896" t="s">
        <v>127</v>
      </c>
    </row>
    <row r="9897" spans="1:8" x14ac:dyDescent="0.25">
      <c r="A9897" t="s">
        <v>113</v>
      </c>
      <c r="B9897" s="2">
        <v>45828</v>
      </c>
      <c r="C9897">
        <v>343.11965942382813</v>
      </c>
      <c r="D9897">
        <v>375.4451759338379</v>
      </c>
      <c r="E9897">
        <v>-6.4780219697954E-2</v>
      </c>
      <c r="F9897">
        <v>0.2441916229231256</v>
      </c>
      <c r="G9897">
        <v>-0.30897184262107957</v>
      </c>
      <c r="H9897" t="s">
        <v>127</v>
      </c>
    </row>
    <row r="9898" spans="1:8" x14ac:dyDescent="0.25">
      <c r="A9898" t="s">
        <v>113</v>
      </c>
      <c r="B9898" s="2">
        <v>45831</v>
      </c>
      <c r="C9898">
        <v>350.32318115234381</v>
      </c>
      <c r="D9898">
        <v>375.4385290527344</v>
      </c>
      <c r="E9898">
        <v>-4.514603138109663E-2</v>
      </c>
      <c r="F9898">
        <v>0.25614395489117531</v>
      </c>
      <c r="G9898">
        <v>-0.30128998627227188</v>
      </c>
      <c r="H9898" t="s">
        <v>127</v>
      </c>
    </row>
    <row r="9899" spans="1:8" x14ac:dyDescent="0.25">
      <c r="A9899" t="s">
        <v>113</v>
      </c>
      <c r="B9899" s="2">
        <v>45832</v>
      </c>
      <c r="C9899">
        <v>353.7188720703125</v>
      </c>
      <c r="D9899">
        <v>375.44919799804688</v>
      </c>
      <c r="E9899">
        <v>-3.5890609177632433E-2</v>
      </c>
      <c r="F9899">
        <v>0.2701144364628989</v>
      </c>
      <c r="G9899">
        <v>-0.30600504564053133</v>
      </c>
      <c r="H9899" t="s">
        <v>127</v>
      </c>
    </row>
    <row r="9900" spans="1:8" x14ac:dyDescent="0.25">
      <c r="A9900" t="s">
        <v>113</v>
      </c>
      <c r="B9900" s="2">
        <v>45833</v>
      </c>
      <c r="C9900">
        <v>355.13211059570313</v>
      </c>
      <c r="D9900">
        <v>375.48052719116208</v>
      </c>
      <c r="E9900">
        <v>-3.2038633381638593E-2</v>
      </c>
      <c r="F9900">
        <v>0.27011026273610178</v>
      </c>
      <c r="G9900">
        <v>-0.30214889611774037</v>
      </c>
      <c r="H9900" t="s">
        <v>127</v>
      </c>
    </row>
    <row r="9901" spans="1:8" x14ac:dyDescent="0.25">
      <c r="A9901" t="s">
        <v>113</v>
      </c>
      <c r="B9901" s="2">
        <v>45834</v>
      </c>
      <c r="C9901">
        <v>356.74160766601563</v>
      </c>
      <c r="D9901">
        <v>375.52858093261722</v>
      </c>
      <c r="E9901">
        <v>-2.7651727953304839E-2</v>
      </c>
      <c r="F9901">
        <v>0.28029670107615989</v>
      </c>
      <c r="G9901">
        <v>-0.30794842902946468</v>
      </c>
      <c r="H9901" t="s">
        <v>127</v>
      </c>
    </row>
    <row r="9902" spans="1:8" x14ac:dyDescent="0.25">
      <c r="A9902" t="s">
        <v>113</v>
      </c>
      <c r="B9902" s="2">
        <v>45835</v>
      </c>
      <c r="C9902">
        <v>361.88418579101563</v>
      </c>
      <c r="D9902">
        <v>375.57597900390618</v>
      </c>
      <c r="E9902">
        <v>-1.363492462491289E-2</v>
      </c>
      <c r="F9902">
        <v>0.28697853228352233</v>
      </c>
      <c r="G9902">
        <v>-0.30061345690843522</v>
      </c>
      <c r="H9902" t="s">
        <v>127</v>
      </c>
    </row>
    <row r="9903" spans="1:8" x14ac:dyDescent="0.25">
      <c r="A9903" t="s">
        <v>113</v>
      </c>
      <c r="B9903" s="2">
        <v>45838</v>
      </c>
      <c r="C9903">
        <v>359.8232421875</v>
      </c>
      <c r="D9903">
        <v>375.58728225708012</v>
      </c>
      <c r="E9903">
        <v>-1.925230961337843E-2</v>
      </c>
      <c r="F9903">
        <v>0.29362503951043212</v>
      </c>
      <c r="G9903">
        <v>-0.31287734912381049</v>
      </c>
      <c r="H9903" t="s">
        <v>127</v>
      </c>
    </row>
    <row r="9904" spans="1:8" x14ac:dyDescent="0.25">
      <c r="A9904" t="s">
        <v>113</v>
      </c>
      <c r="B9904" s="2">
        <v>45839</v>
      </c>
      <c r="C9904">
        <v>366.22198486328119</v>
      </c>
      <c r="D9904">
        <v>375.63241104125979</v>
      </c>
      <c r="E9904">
        <v>-1.8116571905405501E-3</v>
      </c>
      <c r="F9904">
        <v>0.29217807968866039</v>
      </c>
      <c r="G9904">
        <v>-0.29398973687920088</v>
      </c>
      <c r="H9904" t="s">
        <v>127</v>
      </c>
    </row>
    <row r="9905" spans="1:8" x14ac:dyDescent="0.25">
      <c r="A9905" t="s">
        <v>113</v>
      </c>
      <c r="B9905" s="2">
        <v>45840</v>
      </c>
      <c r="C9905">
        <v>364.93637084960938</v>
      </c>
      <c r="D9905">
        <v>375.65211853027341</v>
      </c>
      <c r="E9905">
        <v>-5.315774842785892E-3</v>
      </c>
      <c r="F9905">
        <v>0.2983095897481054</v>
      </c>
      <c r="G9905">
        <v>-0.30362536459089129</v>
      </c>
      <c r="H9905" t="s">
        <v>127</v>
      </c>
    </row>
    <row r="9906" spans="1:8" x14ac:dyDescent="0.25">
      <c r="A9906" t="s">
        <v>113</v>
      </c>
      <c r="B9906" s="2">
        <v>45841</v>
      </c>
      <c r="C9906">
        <v>364.76950073242188</v>
      </c>
      <c r="D9906">
        <v>375.64418930053711</v>
      </c>
      <c r="E9906">
        <v>-5.7706022770318546E-3</v>
      </c>
      <c r="F9906">
        <v>0.30913613526132361</v>
      </c>
      <c r="G9906">
        <v>-0.31490673753835541</v>
      </c>
      <c r="H9906" t="s">
        <v>127</v>
      </c>
    </row>
    <row r="9907" spans="1:8" x14ac:dyDescent="0.25">
      <c r="A9907" t="s">
        <v>113</v>
      </c>
      <c r="B9907" s="2">
        <v>45845</v>
      </c>
      <c r="C9907">
        <v>360.80462646484381</v>
      </c>
      <c r="D9907">
        <v>375.60669799804691</v>
      </c>
      <c r="E9907">
        <v>-1.657741191212014E-2</v>
      </c>
      <c r="F9907">
        <v>0.29884331778704931</v>
      </c>
      <c r="G9907">
        <v>-0.31542072969916951</v>
      </c>
      <c r="H9907" t="s">
        <v>127</v>
      </c>
    </row>
    <row r="9908" spans="1:8" x14ac:dyDescent="0.25">
      <c r="A9908" t="s">
        <v>113</v>
      </c>
      <c r="B9908" s="2">
        <v>45846</v>
      </c>
      <c r="C9908">
        <v>360.667236328125</v>
      </c>
      <c r="D9908">
        <v>375.56259033203128</v>
      </c>
      <c r="E9908">
        <v>-1.6951887608714019E-2</v>
      </c>
      <c r="F9908">
        <v>0.29791349289524799</v>
      </c>
      <c r="G9908">
        <v>-0.31486538050396212</v>
      </c>
      <c r="H9908" t="s">
        <v>127</v>
      </c>
    </row>
    <row r="9909" spans="1:8" x14ac:dyDescent="0.25">
      <c r="A9909" t="s">
        <v>113</v>
      </c>
      <c r="B9909" s="2">
        <v>45847</v>
      </c>
      <c r="C9909">
        <v>364.14144897460938</v>
      </c>
      <c r="D9909">
        <v>375.53214202880861</v>
      </c>
      <c r="E9909">
        <v>-7.4824436444020934E-3</v>
      </c>
      <c r="F9909">
        <v>0.30578157869689121</v>
      </c>
      <c r="G9909">
        <v>-0.31326402234129319</v>
      </c>
      <c r="H9909" t="s">
        <v>127</v>
      </c>
    </row>
    <row r="9910" spans="1:8" x14ac:dyDescent="0.25">
      <c r="A9910" t="s">
        <v>113</v>
      </c>
      <c r="B9910" s="2">
        <v>45848</v>
      </c>
      <c r="C9910">
        <v>366.35940551757813</v>
      </c>
      <c r="D9910">
        <v>375.48226913452152</v>
      </c>
      <c r="E9910">
        <v>-1.43709831409411E-3</v>
      </c>
      <c r="F9910">
        <v>0.30936752260302097</v>
      </c>
      <c r="G9910">
        <v>-0.31080462091711508</v>
      </c>
      <c r="H9910" t="s">
        <v>127</v>
      </c>
    </row>
    <row r="9911" spans="1:8" x14ac:dyDescent="0.25">
      <c r="A9911" t="s">
        <v>113</v>
      </c>
      <c r="B9911" s="2">
        <v>45849</v>
      </c>
      <c r="C9911">
        <v>363.18948364257813</v>
      </c>
      <c r="D9911">
        <v>375.41886047363278</v>
      </c>
      <c r="E9911">
        <v>-1.007715596771352E-2</v>
      </c>
      <c r="F9911">
        <v>0.30504985313062599</v>
      </c>
      <c r="G9911">
        <v>-0.31512700909833963</v>
      </c>
      <c r="H9911" t="s">
        <v>127</v>
      </c>
    </row>
    <row r="9912" spans="1:8" x14ac:dyDescent="0.25">
      <c r="A9912" t="s">
        <v>113</v>
      </c>
      <c r="B9912" s="2">
        <v>45852</v>
      </c>
      <c r="C9912">
        <v>363.22869873046881</v>
      </c>
      <c r="D9912">
        <v>375.34552459716798</v>
      </c>
      <c r="E9912">
        <v>-9.9702698570687254E-3</v>
      </c>
      <c r="F9912">
        <v>0.30688659831595211</v>
      </c>
      <c r="G9912">
        <v>-0.31685686817302078</v>
      </c>
      <c r="H9912" t="s">
        <v>127</v>
      </c>
    </row>
    <row r="9913" spans="1:8" x14ac:dyDescent="0.25">
      <c r="A9913" t="s">
        <v>113</v>
      </c>
      <c r="B9913" s="2">
        <v>45853</v>
      </c>
      <c r="C9913">
        <v>351.97198486328119</v>
      </c>
      <c r="D9913">
        <v>375.17396606445311</v>
      </c>
      <c r="E9913">
        <v>-4.0651990302560059E-2</v>
      </c>
      <c r="F9913">
        <v>0.30171616520017852</v>
      </c>
      <c r="G9913">
        <v>-0.34236815550273858</v>
      </c>
      <c r="H9913" t="s">
        <v>127</v>
      </c>
    </row>
    <row r="9914" spans="1:8" x14ac:dyDescent="0.25">
      <c r="A9914" t="s">
        <v>113</v>
      </c>
      <c r="B9914" s="2">
        <v>45854</v>
      </c>
      <c r="C9914">
        <v>350.75503540039063</v>
      </c>
      <c r="D9914">
        <v>375.01430343627931</v>
      </c>
      <c r="E9914">
        <v>-4.3968953286361079E-2</v>
      </c>
      <c r="F9914">
        <v>0.30587340068642538</v>
      </c>
      <c r="G9914">
        <v>-0.34984235397278651</v>
      </c>
      <c r="H9914" t="s">
        <v>127</v>
      </c>
    </row>
    <row r="9915" spans="1:8" x14ac:dyDescent="0.25">
      <c r="A9915" t="s">
        <v>113</v>
      </c>
      <c r="B9915" s="2">
        <v>45855</v>
      </c>
      <c r="C9915">
        <v>352.36453247070313</v>
      </c>
      <c r="D9915">
        <v>374.86379714965818</v>
      </c>
      <c r="E9915">
        <v>-3.9582047858027318E-2</v>
      </c>
      <c r="F9915">
        <v>0.31289086060719579</v>
      </c>
      <c r="G9915">
        <v>-0.35247290846522322</v>
      </c>
      <c r="H9915" t="s">
        <v>127</v>
      </c>
    </row>
    <row r="9916" spans="1:8" x14ac:dyDescent="0.25">
      <c r="A9916" t="s">
        <v>113</v>
      </c>
      <c r="B9916" s="2">
        <v>45856</v>
      </c>
      <c r="C9916">
        <v>352.71786499023438</v>
      </c>
      <c r="D9916">
        <v>374.70141540527351</v>
      </c>
      <c r="E9916">
        <v>-3.861899152413939E-2</v>
      </c>
      <c r="F9916">
        <v>0.31277206209080299</v>
      </c>
      <c r="G9916">
        <v>-0.35139105361494238</v>
      </c>
      <c r="H9916" t="s">
        <v>127</v>
      </c>
    </row>
    <row r="9917" spans="1:8" x14ac:dyDescent="0.25">
      <c r="A9917" t="s">
        <v>113</v>
      </c>
      <c r="B9917" s="2">
        <v>45859</v>
      </c>
      <c r="C9917">
        <v>357.27157592773438</v>
      </c>
      <c r="D9917">
        <v>374.53446929931641</v>
      </c>
      <c r="E9917">
        <v>-2.620722663232555E-2</v>
      </c>
      <c r="F9917">
        <v>0.31460880727612928</v>
      </c>
      <c r="G9917">
        <v>-0.34081603390845477</v>
      </c>
      <c r="H9917" t="s">
        <v>127</v>
      </c>
    </row>
    <row r="9918" spans="1:8" x14ac:dyDescent="0.25">
      <c r="A9918" t="s">
        <v>113</v>
      </c>
      <c r="B9918" s="2">
        <v>45860</v>
      </c>
      <c r="C9918">
        <v>364.11199951171881</v>
      </c>
      <c r="D9918">
        <v>374.38316589355469</v>
      </c>
      <c r="E9918">
        <v>-7.5627122022016158E-3</v>
      </c>
      <c r="F9918">
        <v>0.31544691197661079</v>
      </c>
      <c r="G9918">
        <v>-0.3230096241788124</v>
      </c>
      <c r="H9918" t="s">
        <v>127</v>
      </c>
    </row>
    <row r="9919" spans="1:8" x14ac:dyDescent="0.25">
      <c r="A9919" t="s">
        <v>113</v>
      </c>
      <c r="B9919" s="2">
        <v>45861</v>
      </c>
      <c r="C9919">
        <v>369.3526611328125</v>
      </c>
      <c r="D9919">
        <v>374.24741226196289</v>
      </c>
      <c r="E9919">
        <v>6.7214311725813944E-3</v>
      </c>
      <c r="F9919">
        <v>0.32572303454369722</v>
      </c>
      <c r="G9919">
        <v>-0.31900160337111583</v>
      </c>
      <c r="H9919" t="s">
        <v>127</v>
      </c>
    </row>
    <row r="9920" spans="1:8" x14ac:dyDescent="0.25">
      <c r="A9920" t="s">
        <v>113</v>
      </c>
      <c r="B9920" s="2">
        <v>45862</v>
      </c>
      <c r="C9920">
        <v>366.15328979492188</v>
      </c>
      <c r="D9920">
        <v>374.0941192626953</v>
      </c>
      <c r="E9920">
        <v>-1.9988950388375448E-3</v>
      </c>
      <c r="F9920">
        <v>0.32664868570870143</v>
      </c>
      <c r="G9920">
        <v>-0.32864758074753903</v>
      </c>
      <c r="H9920" t="s">
        <v>127</v>
      </c>
    </row>
    <row r="9921" spans="1:8" x14ac:dyDescent="0.25">
      <c r="A9921" t="s">
        <v>113</v>
      </c>
      <c r="B9921" s="2">
        <v>45863</v>
      </c>
      <c r="C9921">
        <v>368.36148071289063</v>
      </c>
      <c r="D9921">
        <v>373.96738952636719</v>
      </c>
      <c r="E9921">
        <v>4.019832738625162E-3</v>
      </c>
      <c r="F9921">
        <v>0.33192122243367977</v>
      </c>
      <c r="G9921">
        <v>-0.32790138969505472</v>
      </c>
      <c r="H9921" t="s">
        <v>127</v>
      </c>
    </row>
    <row r="9922" spans="1:8" x14ac:dyDescent="0.25">
      <c r="A9922" t="s">
        <v>113</v>
      </c>
      <c r="B9922" s="2">
        <v>45866</v>
      </c>
      <c r="C9922">
        <v>370.21633911132813</v>
      </c>
      <c r="D9922">
        <v>373.85138046264649</v>
      </c>
      <c r="E9922">
        <v>9.0755041821997118E-3</v>
      </c>
      <c r="F9922">
        <v>0.33215678350217409</v>
      </c>
      <c r="G9922">
        <v>-0.32308127931997438</v>
      </c>
      <c r="H9922" t="s">
        <v>127</v>
      </c>
    </row>
    <row r="9923" spans="1:8" x14ac:dyDescent="0.25">
      <c r="A9923" t="s">
        <v>113</v>
      </c>
      <c r="B9923" s="2">
        <v>45867</v>
      </c>
      <c r="C9923">
        <v>370.32431030273438</v>
      </c>
      <c r="D9923">
        <v>373.70640914916987</v>
      </c>
      <c r="E9923">
        <v>9.3697945008468508E-3</v>
      </c>
      <c r="F9923">
        <v>0.3282143422486512</v>
      </c>
      <c r="G9923">
        <v>-0.31884454774780441</v>
      </c>
      <c r="H9923" t="s">
        <v>127</v>
      </c>
    </row>
    <row r="9924" spans="1:8" x14ac:dyDescent="0.25">
      <c r="A9924" t="s">
        <v>113</v>
      </c>
      <c r="B9924" s="2">
        <v>45868</v>
      </c>
      <c r="C9924">
        <v>365.16207885742188</v>
      </c>
      <c r="D9924">
        <v>373.52651550292973</v>
      </c>
      <c r="E9924">
        <v>-4.7005766526464487E-3</v>
      </c>
      <c r="F9924">
        <v>0.32655482775487599</v>
      </c>
      <c r="G9924">
        <v>-0.33125540440752238</v>
      </c>
      <c r="H9924" t="s">
        <v>127</v>
      </c>
    </row>
    <row r="9925" spans="1:8" x14ac:dyDescent="0.25">
      <c r="A9925" t="s">
        <v>113</v>
      </c>
      <c r="B9925" s="2">
        <v>45869</v>
      </c>
      <c r="C9925">
        <v>360.67706298828119</v>
      </c>
      <c r="D9925">
        <v>373.353650970459</v>
      </c>
      <c r="E9925">
        <v>-1.6925103696163291E-2</v>
      </c>
      <c r="F9925">
        <v>0.32165344732018752</v>
      </c>
      <c r="G9925">
        <v>-0.33857855101635081</v>
      </c>
      <c r="H9925" t="s">
        <v>127</v>
      </c>
    </row>
    <row r="9926" spans="1:8" x14ac:dyDescent="0.25">
      <c r="A9926" t="s">
        <v>113</v>
      </c>
      <c r="B9926" s="2">
        <v>45870</v>
      </c>
      <c r="C9926">
        <v>366.71273803710938</v>
      </c>
      <c r="D9926">
        <v>373.20161285400388</v>
      </c>
      <c r="E9926">
        <v>-4.7404198020617461E-4</v>
      </c>
      <c r="F9926">
        <v>0.30051738942550688</v>
      </c>
      <c r="G9926">
        <v>-0.30099143140571311</v>
      </c>
      <c r="H9926" t="s">
        <v>127</v>
      </c>
    </row>
    <row r="9927" spans="1:8" x14ac:dyDescent="0.25">
      <c r="A9927" t="s">
        <v>113</v>
      </c>
      <c r="B9927" s="2">
        <v>45873</v>
      </c>
      <c r="C9927">
        <v>373.73956298828119</v>
      </c>
      <c r="D9927">
        <v>373.06774002075201</v>
      </c>
      <c r="E9927">
        <v>1.8678534989854612E-2</v>
      </c>
      <c r="F9927">
        <v>0.31968324467557169</v>
      </c>
      <c r="G9927">
        <v>-0.30100470968571708</v>
      </c>
      <c r="H9927" t="s">
        <v>128</v>
      </c>
    </row>
    <row r="9928" spans="1:8" x14ac:dyDescent="0.25">
      <c r="A9928" t="s">
        <v>113</v>
      </c>
      <c r="B9928" s="2">
        <v>45874</v>
      </c>
      <c r="C9928">
        <v>378.24423217773438</v>
      </c>
      <c r="D9928">
        <v>372.95561935424797</v>
      </c>
      <c r="E9928">
        <v>3.0956629858472921E-2</v>
      </c>
      <c r="F9928">
        <v>0.31327240031537079</v>
      </c>
      <c r="G9928">
        <v>-0.28231577045689787</v>
      </c>
      <c r="H9928" t="s">
        <v>128</v>
      </c>
    </row>
    <row r="9929" spans="1:8" x14ac:dyDescent="0.25">
      <c r="A9929" t="s">
        <v>113</v>
      </c>
      <c r="B9929" s="2">
        <v>45875</v>
      </c>
      <c r="C9929">
        <v>379.6083984375</v>
      </c>
      <c r="D9929">
        <v>372.83571319580079</v>
      </c>
      <c r="E9929">
        <v>3.4674852451418443E-2</v>
      </c>
      <c r="F9929">
        <v>0.32283552818767108</v>
      </c>
      <c r="G9929">
        <v>-0.2881606757362527</v>
      </c>
      <c r="H9929" t="s">
        <v>128</v>
      </c>
    </row>
    <row r="9930" spans="1:8" x14ac:dyDescent="0.25">
      <c r="A9930" t="s">
        <v>113</v>
      </c>
      <c r="B9930" s="2">
        <v>45876</v>
      </c>
      <c r="C9930">
        <v>378.99014282226563</v>
      </c>
      <c r="D9930">
        <v>372.72722579956047</v>
      </c>
      <c r="E9930">
        <v>3.2989711816746148E-2</v>
      </c>
      <c r="F9930">
        <v>0.32178059329017428</v>
      </c>
      <c r="G9930">
        <v>-0.28879088147342807</v>
      </c>
      <c r="H9930" t="s">
        <v>128</v>
      </c>
    </row>
    <row r="9931" spans="1:8" x14ac:dyDescent="0.25">
      <c r="A9931" t="s">
        <v>113</v>
      </c>
      <c r="B9931" s="2">
        <v>45877</v>
      </c>
      <c r="C9931">
        <v>380.63888549804688</v>
      </c>
      <c r="D9931">
        <v>372.62987411499017</v>
      </c>
      <c r="E9931">
        <v>3.7483586535577373E-2</v>
      </c>
      <c r="F9931">
        <v>0.33209010567163649</v>
      </c>
      <c r="G9931">
        <v>-0.29460651913605918</v>
      </c>
      <c r="H9931" t="s">
        <v>128</v>
      </c>
    </row>
    <row r="9932" spans="1:8" x14ac:dyDescent="0.25">
      <c r="A9932" t="s">
        <v>113</v>
      </c>
      <c r="B9932" s="2">
        <v>45880</v>
      </c>
      <c r="C9932">
        <v>380.3248291015625</v>
      </c>
      <c r="D9932">
        <v>372.57240951538091</v>
      </c>
      <c r="E9932">
        <v>3.6627582672039687E-2</v>
      </c>
      <c r="F9932">
        <v>0.32875438177689809</v>
      </c>
      <c r="G9932">
        <v>-0.29212679910485839</v>
      </c>
      <c r="H9932" t="s">
        <v>128</v>
      </c>
    </row>
    <row r="9933" spans="1:8" x14ac:dyDescent="0.25">
      <c r="A9933" t="s">
        <v>113</v>
      </c>
      <c r="B9933" s="2">
        <v>45881</v>
      </c>
      <c r="C9933">
        <v>388.63735961914063</v>
      </c>
      <c r="D9933">
        <v>372.57844116210941</v>
      </c>
      <c r="E9933">
        <v>5.9284526833903728E-2</v>
      </c>
      <c r="F9933">
        <v>0.34382967937125342</v>
      </c>
      <c r="G9933">
        <v>-0.28454515253734969</v>
      </c>
      <c r="H9933" t="s">
        <v>128</v>
      </c>
    </row>
    <row r="9934" spans="1:8" x14ac:dyDescent="0.25">
      <c r="A9934" t="s">
        <v>113</v>
      </c>
      <c r="B9934" s="2">
        <v>45882</v>
      </c>
      <c r="C9934">
        <v>399.60946655273438</v>
      </c>
      <c r="D9934">
        <v>372.64998703002931</v>
      </c>
      <c r="E9934">
        <v>8.9190511973656683E-2</v>
      </c>
      <c r="F9934">
        <v>0.3481703552401394</v>
      </c>
      <c r="G9934">
        <v>-0.25897984326648271</v>
      </c>
      <c r="H9934" t="s">
        <v>128</v>
      </c>
    </row>
    <row r="9935" spans="1:8" x14ac:dyDescent="0.25">
      <c r="A9935" t="s">
        <v>113</v>
      </c>
      <c r="B9935" s="2">
        <v>45883</v>
      </c>
      <c r="C9935">
        <v>392.87704467773438</v>
      </c>
      <c r="D9935">
        <v>372.67321624755863</v>
      </c>
      <c r="E9935">
        <v>7.0840371042032224E-2</v>
      </c>
      <c r="F9935">
        <v>0.34857897327338772</v>
      </c>
      <c r="G9935">
        <v>-0.27773860223135549</v>
      </c>
      <c r="H9935" t="s">
        <v>128</v>
      </c>
    </row>
    <row r="9936" spans="1:8" x14ac:dyDescent="0.25">
      <c r="A9936" t="s">
        <v>113</v>
      </c>
      <c r="B9936" s="2">
        <v>45884</v>
      </c>
      <c r="C9936">
        <v>391.95452880859381</v>
      </c>
      <c r="D9936">
        <v>372.71000656127927</v>
      </c>
      <c r="E9936">
        <v>6.8325927276520204E-2</v>
      </c>
      <c r="F9936">
        <v>0.34467195779853221</v>
      </c>
      <c r="G9936">
        <v>-0.27634603052201201</v>
      </c>
      <c r="H9936" t="s">
        <v>128</v>
      </c>
    </row>
    <row r="9937" spans="1:8" x14ac:dyDescent="0.25">
      <c r="A9937" t="s">
        <v>113</v>
      </c>
      <c r="B9937" s="2">
        <v>45887</v>
      </c>
      <c r="C9937">
        <v>387.36151123046881</v>
      </c>
      <c r="D9937">
        <v>372.70464553833011</v>
      </c>
      <c r="E9937">
        <v>5.5807026734503662E-2</v>
      </c>
      <c r="F9937">
        <v>0.34453646437495128</v>
      </c>
      <c r="G9937">
        <v>-0.28872943764044767</v>
      </c>
      <c r="H9937" t="s">
        <v>128</v>
      </c>
    </row>
    <row r="9938" spans="1:8" x14ac:dyDescent="0.25">
      <c r="A9938" t="s">
        <v>113</v>
      </c>
      <c r="B9938" s="2">
        <v>45888</v>
      </c>
      <c r="C9938">
        <v>399.62911987304688</v>
      </c>
      <c r="D9938">
        <v>372.79831985473629</v>
      </c>
      <c r="E9938">
        <v>8.9244079798757925E-2</v>
      </c>
      <c r="F9938">
        <v>0.3366600311197141</v>
      </c>
      <c r="G9938">
        <v>-0.2474159513209562</v>
      </c>
      <c r="H9938" t="s">
        <v>128</v>
      </c>
    </row>
    <row r="9939" spans="1:8" x14ac:dyDescent="0.25">
      <c r="A9939" t="s">
        <v>113</v>
      </c>
      <c r="B9939" s="2">
        <v>45889</v>
      </c>
      <c r="C9939">
        <v>394.2706298828125</v>
      </c>
      <c r="D9939">
        <v>372.87749404907231</v>
      </c>
      <c r="E9939">
        <v>7.4638779012924594E-2</v>
      </c>
      <c r="F9939">
        <v>0.33340971592699242</v>
      </c>
      <c r="G9939">
        <v>-0.25877093691406777</v>
      </c>
      <c r="H9939" t="s">
        <v>128</v>
      </c>
    </row>
    <row r="9940" spans="1:8" x14ac:dyDescent="0.25">
      <c r="A9940" t="s">
        <v>113</v>
      </c>
      <c r="B9940" s="2">
        <v>45890</v>
      </c>
      <c r="C9940">
        <v>390.30575561523438</v>
      </c>
      <c r="D9940">
        <v>372.93091461181638</v>
      </c>
      <c r="E9940">
        <v>6.3831969377836417E-2</v>
      </c>
      <c r="F9940">
        <v>0.32807050137147642</v>
      </c>
      <c r="G9940">
        <v>-0.26423853199364</v>
      </c>
      <c r="H9940" t="s">
        <v>128</v>
      </c>
    </row>
    <row r="9941" spans="1:8" x14ac:dyDescent="0.25">
      <c r="A9941" t="s">
        <v>113</v>
      </c>
      <c r="B9941" s="2">
        <v>45891</v>
      </c>
      <c r="C9941">
        <v>405.11520385742188</v>
      </c>
      <c r="D9941">
        <v>373.06397415161132</v>
      </c>
      <c r="E9941">
        <v>0.1041971555484871</v>
      </c>
      <c r="F9941">
        <v>0.34823917083318268</v>
      </c>
      <c r="G9941">
        <v>-0.2440420152846956</v>
      </c>
      <c r="H9941" t="s">
        <v>128</v>
      </c>
    </row>
    <row r="9942" spans="1:8" x14ac:dyDescent="0.25">
      <c r="A9942" t="s">
        <v>113</v>
      </c>
      <c r="B9942" s="2">
        <v>45894</v>
      </c>
      <c r="C9942">
        <v>401.2974853515625</v>
      </c>
      <c r="D9942">
        <v>373.16357986450203</v>
      </c>
      <c r="E9942">
        <v>9.3791439162838053E-2</v>
      </c>
      <c r="F9942">
        <v>0.34248706271940699</v>
      </c>
      <c r="G9942">
        <v>-0.24869562355656891</v>
      </c>
      <c r="H9942" t="s">
        <v>128</v>
      </c>
    </row>
    <row r="9943" spans="1:8" x14ac:dyDescent="0.25">
      <c r="A9943" t="s">
        <v>113</v>
      </c>
      <c r="B9943" s="2">
        <v>45895</v>
      </c>
      <c r="C9943">
        <v>399.96282958984381</v>
      </c>
      <c r="D9943">
        <v>373.23472320556641</v>
      </c>
      <c r="E9943">
        <v>9.0153651487397068E-2</v>
      </c>
      <c r="F9943">
        <v>0.3480368977808499</v>
      </c>
      <c r="G9943">
        <v>-0.25788324629345277</v>
      </c>
      <c r="H9943" t="s">
        <v>128</v>
      </c>
    </row>
    <row r="9944" spans="1:8" x14ac:dyDescent="0.25">
      <c r="A9944" t="s">
        <v>113</v>
      </c>
      <c r="B9944" s="2">
        <v>45896</v>
      </c>
      <c r="C9944">
        <v>400.64974975585938</v>
      </c>
      <c r="D9944">
        <v>373.36579864501948</v>
      </c>
      <c r="E9944">
        <v>9.2025946790513791E-2</v>
      </c>
      <c r="F9944">
        <v>0.35126003285028368</v>
      </c>
      <c r="G9944">
        <v>-0.25923408605976989</v>
      </c>
      <c r="H9944" t="s">
        <v>128</v>
      </c>
    </row>
    <row r="9945" spans="1:8" x14ac:dyDescent="0.25">
      <c r="A9945" t="s">
        <v>113</v>
      </c>
      <c r="B9945" s="2">
        <v>45897</v>
      </c>
      <c r="C9945">
        <v>399.87448120117188</v>
      </c>
      <c r="D9945">
        <v>373.43963363647458</v>
      </c>
      <c r="E9945">
        <v>8.9912845813998832E-2</v>
      </c>
      <c r="F9945">
        <v>0.35552558163682368</v>
      </c>
      <c r="G9945">
        <v>-0.26561273582282491</v>
      </c>
      <c r="H9945" t="s">
        <v>128</v>
      </c>
    </row>
    <row r="9946" spans="1:8" x14ac:dyDescent="0.25">
      <c r="A9946" t="s">
        <v>113</v>
      </c>
      <c r="B9946" s="2">
        <v>45898</v>
      </c>
      <c r="C9946">
        <v>399.20709228515619</v>
      </c>
      <c r="D9946">
        <v>373.47899047851558</v>
      </c>
      <c r="E9946">
        <v>8.8093785616573106E-2</v>
      </c>
      <c r="F9946">
        <v>0.34685267915086038</v>
      </c>
      <c r="G9946">
        <v>-0.25875889353428733</v>
      </c>
      <c r="H9946" t="s">
        <v>128</v>
      </c>
    </row>
    <row r="9947" spans="1:8" x14ac:dyDescent="0.25">
      <c r="A9947" t="s">
        <v>113</v>
      </c>
      <c r="B9947" s="2">
        <v>45902</v>
      </c>
      <c r="C9947">
        <v>398.75567626953119</v>
      </c>
      <c r="D9947">
        <v>373.5045690917969</v>
      </c>
      <c r="E9947">
        <v>8.6863389236294219E-2</v>
      </c>
      <c r="F9947">
        <v>0.33752938787206621</v>
      </c>
      <c r="G9947">
        <v>-0.25066599863577199</v>
      </c>
      <c r="H9947" t="s">
        <v>128</v>
      </c>
    </row>
    <row r="9948" spans="1:8" x14ac:dyDescent="0.25">
      <c r="A9948" t="s">
        <v>113</v>
      </c>
      <c r="B9948" s="2">
        <v>45903</v>
      </c>
      <c r="C9948">
        <v>400.129638671875</v>
      </c>
      <c r="D9948">
        <v>373.56213287353518</v>
      </c>
      <c r="E9948">
        <v>9.0608312561937687E-2</v>
      </c>
      <c r="F9948">
        <v>0.34435088622980642</v>
      </c>
      <c r="G9948">
        <v>-0.25374257366786868</v>
      </c>
      <c r="H9948" t="s">
        <v>128</v>
      </c>
    </row>
    <row r="9949" spans="1:8" x14ac:dyDescent="0.25">
      <c r="A9949" t="s">
        <v>113</v>
      </c>
      <c r="B9949" s="2">
        <v>45904</v>
      </c>
      <c r="C9949">
        <v>406.32785034179688</v>
      </c>
      <c r="D9949">
        <v>373.61641311645508</v>
      </c>
      <c r="E9949">
        <v>0.10750239017306561</v>
      </c>
      <c r="F9949">
        <v>0.35557149263159071</v>
      </c>
      <c r="G9949">
        <v>-0.24806910245852509</v>
      </c>
      <c r="H9949" t="s">
        <v>128</v>
      </c>
    </row>
    <row r="9950" spans="1:8" x14ac:dyDescent="0.25">
      <c r="A9950" t="s">
        <v>113</v>
      </c>
      <c r="B9950" s="2">
        <v>45905</v>
      </c>
      <c r="C9950">
        <v>413.4932861328125</v>
      </c>
      <c r="D9950">
        <v>373.72806869506837</v>
      </c>
      <c r="E9950">
        <v>0.12703277003382579</v>
      </c>
      <c r="F9950">
        <v>0.35128090148426883</v>
      </c>
      <c r="G9950">
        <v>-0.22424813145044301</v>
      </c>
      <c r="H9950" t="s">
        <v>128</v>
      </c>
    </row>
    <row r="9951" spans="1:8" x14ac:dyDescent="0.25">
      <c r="A9951" t="s">
        <v>113</v>
      </c>
      <c r="B9951" s="2">
        <v>45908</v>
      </c>
      <c r="C9951">
        <v>414.47036743164063</v>
      </c>
      <c r="D9951">
        <v>373.83275131225588</v>
      </c>
      <c r="E9951">
        <v>0.12969593937586171</v>
      </c>
      <c r="F9951">
        <v>0.35412667057232489</v>
      </c>
      <c r="G9951">
        <v>-0.22443073119646331</v>
      </c>
      <c r="H9951" t="s">
        <v>128</v>
      </c>
    </row>
    <row r="9952" spans="1:8" x14ac:dyDescent="0.25">
      <c r="A9952" t="s">
        <v>113</v>
      </c>
      <c r="B9952" s="2">
        <v>45909</v>
      </c>
      <c r="C9952">
        <v>409.9302978515625</v>
      </c>
      <c r="D9952">
        <v>373.90383880615241</v>
      </c>
      <c r="E9952">
        <v>0.1173213558781787</v>
      </c>
      <c r="F9952">
        <v>0.35776677112860122</v>
      </c>
      <c r="G9952">
        <v>-0.24044541525042251</v>
      </c>
      <c r="H9952" t="s">
        <v>128</v>
      </c>
    </row>
    <row r="9953" spans="1:8" x14ac:dyDescent="0.25">
      <c r="A9953" t="s">
        <v>113</v>
      </c>
      <c r="B9953" s="2">
        <v>45910</v>
      </c>
      <c r="C9953">
        <v>407.8477783203125</v>
      </c>
      <c r="D9953">
        <v>373.98206085205078</v>
      </c>
      <c r="E9953">
        <v>0.11164516273389551</v>
      </c>
      <c r="F9953">
        <v>0.36181762748063151</v>
      </c>
      <c r="G9953">
        <v>-0.25017246474673599</v>
      </c>
      <c r="H9953" t="s">
        <v>128</v>
      </c>
    </row>
    <row r="9954" spans="1:8" x14ac:dyDescent="0.25">
      <c r="A9954" t="s">
        <v>113</v>
      </c>
      <c r="B9954" s="2">
        <v>45911</v>
      </c>
      <c r="C9954">
        <v>417.90509033203119</v>
      </c>
      <c r="D9954">
        <v>374.14334945678712</v>
      </c>
      <c r="E9954">
        <v>0.13905774861085479</v>
      </c>
      <c r="F9954">
        <v>0.37337386259582378</v>
      </c>
      <c r="G9954">
        <v>-0.23431611398496899</v>
      </c>
      <c r="H9954" t="s">
        <v>128</v>
      </c>
    </row>
    <row r="9955" spans="1:8" x14ac:dyDescent="0.25">
      <c r="A9955" t="s">
        <v>113</v>
      </c>
      <c r="B9955" s="2">
        <v>45912</v>
      </c>
      <c r="C9955">
        <v>417.1845703125</v>
      </c>
      <c r="D9955">
        <v>374.25065994262701</v>
      </c>
      <c r="E9955">
        <v>0.13709387228997971</v>
      </c>
      <c r="F9955">
        <v>0.37271085082438749</v>
      </c>
      <c r="G9955">
        <v>-0.2356169785344078</v>
      </c>
      <c r="H9955" t="s">
        <v>128</v>
      </c>
    </row>
    <row r="9956" spans="1:8" x14ac:dyDescent="0.25">
      <c r="A9956" t="s">
        <v>113</v>
      </c>
      <c r="B9956" s="2">
        <v>45915</v>
      </c>
      <c r="C9956">
        <v>417.20428466796881</v>
      </c>
      <c r="D9956">
        <v>374.31203262329097</v>
      </c>
      <c r="E9956">
        <v>0.1371476064747863</v>
      </c>
      <c r="F9956">
        <v>0.37917167810793773</v>
      </c>
      <c r="G9956">
        <v>-0.2420240716331514</v>
      </c>
      <c r="H9956" t="s">
        <v>128</v>
      </c>
    </row>
    <row r="9957" spans="1:8" x14ac:dyDescent="0.25">
      <c r="A9957" t="s">
        <v>113</v>
      </c>
      <c r="B9957" s="2">
        <v>45916</v>
      </c>
      <c r="C9957">
        <v>415.96072387695313</v>
      </c>
      <c r="D9957">
        <v>374.32539306640632</v>
      </c>
      <c r="E9957">
        <v>0.1337581106594814</v>
      </c>
      <c r="F9957">
        <v>0.37739540106206082</v>
      </c>
      <c r="G9957">
        <v>-0.24363729040257939</v>
      </c>
      <c r="H9957" t="s">
        <v>128</v>
      </c>
    </row>
    <row r="9958" spans="1:8" x14ac:dyDescent="0.25">
      <c r="A9958" t="s">
        <v>113</v>
      </c>
      <c r="B9958" s="2">
        <v>45917</v>
      </c>
      <c r="C9958">
        <v>411.56869506835938</v>
      </c>
      <c r="D9958">
        <v>374.31269577026359</v>
      </c>
      <c r="E9958">
        <v>0.12178703262696459</v>
      </c>
      <c r="F9958">
        <v>0.37605909589951692</v>
      </c>
      <c r="G9958">
        <v>-0.25427206327255242</v>
      </c>
      <c r="H9958" t="s">
        <v>128</v>
      </c>
    </row>
    <row r="9959" spans="1:8" x14ac:dyDescent="0.25">
      <c r="A9959" t="s">
        <v>113</v>
      </c>
      <c r="B9959" s="2">
        <v>45918</v>
      </c>
      <c r="C9959">
        <v>412.04241943359381</v>
      </c>
      <c r="D9959">
        <v>374.30275466918943</v>
      </c>
      <c r="E9959">
        <v>0.1230782334795246</v>
      </c>
      <c r="F9959">
        <v>0.38264920691555981</v>
      </c>
      <c r="G9959">
        <v>-0.25957097343603519</v>
      </c>
      <c r="H9959" t="s">
        <v>128</v>
      </c>
    </row>
    <row r="9960" spans="1:8" x14ac:dyDescent="0.25">
      <c r="A9960" t="s">
        <v>113</v>
      </c>
      <c r="B9960" s="2">
        <v>45919</v>
      </c>
      <c r="C9960">
        <v>410.27572631835938</v>
      </c>
      <c r="D9960">
        <v>374.27457901000969</v>
      </c>
      <c r="E9960">
        <v>0.1182628686302325</v>
      </c>
      <c r="F9960">
        <v>0.38940402744276259</v>
      </c>
      <c r="G9960">
        <v>-0.27114115881253009</v>
      </c>
      <c r="H9960" t="s">
        <v>128</v>
      </c>
    </row>
    <row r="9961" spans="1:8" x14ac:dyDescent="0.25">
      <c r="A9961" t="s">
        <v>113</v>
      </c>
      <c r="B9961" s="2">
        <v>45922</v>
      </c>
      <c r="C9961">
        <v>406.6337890625</v>
      </c>
      <c r="D9961">
        <v>374.23870956420899</v>
      </c>
      <c r="E9961">
        <v>0.10833626819580069</v>
      </c>
      <c r="F9961">
        <v>0.39553136377541082</v>
      </c>
      <c r="G9961">
        <v>-0.28719509557961009</v>
      </c>
      <c r="H9961" t="s">
        <v>128</v>
      </c>
    </row>
    <row r="9962" spans="1:8" x14ac:dyDescent="0.25">
      <c r="A9962" t="s">
        <v>113</v>
      </c>
      <c r="B9962" s="2">
        <v>45923</v>
      </c>
      <c r="C9962">
        <v>405.55801391601563</v>
      </c>
      <c r="D9962">
        <v>374.1858792114258</v>
      </c>
      <c r="E9962">
        <v>0.105404095210321</v>
      </c>
      <c r="F9962">
        <v>0.38785292804749488</v>
      </c>
      <c r="G9962">
        <v>-0.28244883283717392</v>
      </c>
      <c r="H9962" t="s">
        <v>128</v>
      </c>
    </row>
    <row r="9963" spans="1:8" x14ac:dyDescent="0.25">
      <c r="A9963" t="s">
        <v>113</v>
      </c>
      <c r="B9963" s="2">
        <v>45924</v>
      </c>
      <c r="C9963">
        <v>404.43283081054688</v>
      </c>
      <c r="D9963">
        <v>374.13435256958007</v>
      </c>
      <c r="E9963">
        <v>0.10233725404341421</v>
      </c>
      <c r="F9963">
        <v>0.38390224113859261</v>
      </c>
      <c r="G9963">
        <v>-0.28156498709517841</v>
      </c>
      <c r="H9963" t="s">
        <v>128</v>
      </c>
    </row>
    <row r="9964" spans="1:8" x14ac:dyDescent="0.25">
      <c r="A9964" t="s">
        <v>113</v>
      </c>
      <c r="B9964" s="2">
        <v>45925</v>
      </c>
      <c r="C9964">
        <v>402.14309692382813</v>
      </c>
      <c r="D9964">
        <v>374.07806472778321</v>
      </c>
      <c r="E9964">
        <v>9.6096269699692538E-2</v>
      </c>
      <c r="F9964">
        <v>0.37697018991983899</v>
      </c>
      <c r="G9964">
        <v>-0.28087392022014651</v>
      </c>
      <c r="H9964" t="s">
        <v>128</v>
      </c>
    </row>
    <row r="9965" spans="1:8" x14ac:dyDescent="0.25">
      <c r="A9965" t="s">
        <v>113</v>
      </c>
      <c r="B9965" s="2">
        <v>45926</v>
      </c>
      <c r="C9965">
        <v>404.74868774414063</v>
      </c>
      <c r="D9965">
        <v>374.01139892578118</v>
      </c>
      <c r="E9965">
        <v>0.1031981655182579</v>
      </c>
      <c r="F9965">
        <v>0.38509684318646742</v>
      </c>
      <c r="G9965">
        <v>-0.28189867766820947</v>
      </c>
      <c r="H9965" t="s">
        <v>128</v>
      </c>
    </row>
    <row r="9966" spans="1:8" x14ac:dyDescent="0.25">
      <c r="A9966" t="s">
        <v>113</v>
      </c>
      <c r="B9966" s="2">
        <v>45929</v>
      </c>
      <c r="C9966">
        <v>401.50149536132813</v>
      </c>
      <c r="D9966">
        <v>373.93910980224609</v>
      </c>
      <c r="E9966">
        <v>9.4347496477749093E-2</v>
      </c>
      <c r="F9966">
        <v>0.38874732716062899</v>
      </c>
      <c r="G9966">
        <v>-0.29439983068287989</v>
      </c>
      <c r="H9966" t="s">
        <v>128</v>
      </c>
    </row>
    <row r="9967" spans="1:8" x14ac:dyDescent="0.25">
      <c r="A9967" t="s">
        <v>113</v>
      </c>
      <c r="B9967" s="2">
        <v>45930</v>
      </c>
      <c r="C9967">
        <v>399.91250610351563</v>
      </c>
      <c r="D9967">
        <v>373.89081085205078</v>
      </c>
      <c r="E9967">
        <v>9.001648791039063E-2</v>
      </c>
      <c r="F9967">
        <v>0.39442848191885571</v>
      </c>
      <c r="G9967">
        <v>-0.30441199400846508</v>
      </c>
      <c r="H9967" t="s">
        <v>128</v>
      </c>
    </row>
    <row r="9968" spans="1:8" x14ac:dyDescent="0.25">
      <c r="A9968" t="s">
        <v>113</v>
      </c>
      <c r="B9968" s="2">
        <v>45931</v>
      </c>
      <c r="C9968">
        <v>391.84890747070313</v>
      </c>
      <c r="D9968">
        <v>373.80805740356448</v>
      </c>
      <c r="E9968">
        <v>6.8038041806526728E-2</v>
      </c>
      <c r="F9968">
        <v>0.39916942836739588</v>
      </c>
      <c r="G9968">
        <v>-0.33113138656086921</v>
      </c>
      <c r="H9968" t="s">
        <v>128</v>
      </c>
    </row>
    <row r="9969" spans="1:8" x14ac:dyDescent="0.25">
      <c r="A9969" t="s">
        <v>113</v>
      </c>
      <c r="B9969" s="2">
        <v>45932</v>
      </c>
      <c r="C9969">
        <v>389.8651123046875</v>
      </c>
      <c r="D9969">
        <v>373.74911300659181</v>
      </c>
      <c r="E9969">
        <v>6.2630935485539885E-2</v>
      </c>
      <c r="F9969">
        <v>0.40003461139295071</v>
      </c>
      <c r="G9969">
        <v>-0.33740367590741083</v>
      </c>
      <c r="H9969" t="s">
        <v>128</v>
      </c>
    </row>
    <row r="9970" spans="1:8" x14ac:dyDescent="0.25">
      <c r="A9970" t="s">
        <v>113</v>
      </c>
      <c r="B9970" s="2">
        <v>45933</v>
      </c>
      <c r="C9970">
        <v>389.91445922851563</v>
      </c>
      <c r="D9970">
        <v>373.67800949096682</v>
      </c>
      <c r="E9970">
        <v>6.2765437307261918E-2</v>
      </c>
      <c r="F9970">
        <v>0.40012633158427019</v>
      </c>
      <c r="G9970">
        <v>-0.33736089427700833</v>
      </c>
      <c r="H9970" t="s">
        <v>128</v>
      </c>
    </row>
    <row r="9971" spans="1:8" x14ac:dyDescent="0.25">
      <c r="A9971" t="s">
        <v>113</v>
      </c>
      <c r="B9971" s="2">
        <v>45936</v>
      </c>
      <c r="C9971">
        <v>384.25906372070313</v>
      </c>
      <c r="D9971">
        <v>373.60901336669917</v>
      </c>
      <c r="E9971">
        <v>4.7350879735075457E-2</v>
      </c>
      <c r="F9971">
        <v>0.40523202103558309</v>
      </c>
      <c r="G9971">
        <v>-0.35788114130050758</v>
      </c>
      <c r="H9971" t="s">
        <v>128</v>
      </c>
    </row>
    <row r="9972" spans="1:8" x14ac:dyDescent="0.25">
      <c r="A9972" t="s">
        <v>113</v>
      </c>
      <c r="B9972" s="2">
        <v>45937</v>
      </c>
      <c r="C9972">
        <v>381.77191162109381</v>
      </c>
      <c r="D9972">
        <v>373.53843643188469</v>
      </c>
      <c r="E9972">
        <v>4.0571804924613319E-2</v>
      </c>
      <c r="F9972">
        <v>0.39987611157287911</v>
      </c>
      <c r="G9972">
        <v>-0.35930430664826568</v>
      </c>
      <c r="H9972" t="s">
        <v>128</v>
      </c>
    </row>
    <row r="9973" spans="1:8" x14ac:dyDescent="0.25">
      <c r="A9973" t="s">
        <v>113</v>
      </c>
      <c r="B9973" s="2">
        <v>45938</v>
      </c>
      <c r="C9973">
        <v>378.791259765625</v>
      </c>
      <c r="D9973">
        <v>373.52394958496092</v>
      </c>
      <c r="E9973">
        <v>3.2447628717078958E-2</v>
      </c>
      <c r="F9973">
        <v>0.40803411868959238</v>
      </c>
      <c r="G9973">
        <v>-0.37558648997251343</v>
      </c>
      <c r="H9973" t="s">
        <v>128</v>
      </c>
    </row>
    <row r="9974" spans="1:8" x14ac:dyDescent="0.25">
      <c r="A9974" t="s">
        <v>113</v>
      </c>
      <c r="B9974" s="2">
        <v>45939</v>
      </c>
      <c r="C9974">
        <v>372.77069091796881</v>
      </c>
      <c r="D9974">
        <v>373.52200485229491</v>
      </c>
      <c r="E9974">
        <v>1.6037741028179561E-2</v>
      </c>
      <c r="F9974">
        <v>0.40415418153980998</v>
      </c>
      <c r="G9974">
        <v>-0.38811644051163041</v>
      </c>
      <c r="H9974" t="s">
        <v>127</v>
      </c>
    </row>
    <row r="9975" spans="1:8" x14ac:dyDescent="0.25">
      <c r="A9975" t="s">
        <v>113</v>
      </c>
      <c r="B9975" s="2">
        <v>45940</v>
      </c>
      <c r="C9975">
        <v>370.85595703125</v>
      </c>
      <c r="D9975">
        <v>373.47375381469732</v>
      </c>
      <c r="E9975">
        <v>1.081887071372134E-2</v>
      </c>
      <c r="F9975">
        <v>0.36608521223146262</v>
      </c>
      <c r="G9975">
        <v>-0.35526634151774128</v>
      </c>
      <c r="H9975" t="s">
        <v>127</v>
      </c>
    </row>
    <row r="9976" spans="1:8" x14ac:dyDescent="0.25">
      <c r="A9976" t="s">
        <v>113</v>
      </c>
      <c r="B9976" s="2">
        <v>45943</v>
      </c>
      <c r="C9976">
        <v>374.42877197265619</v>
      </c>
      <c r="D9976">
        <v>373.4440936279297</v>
      </c>
      <c r="E9976">
        <v>2.0557068781919211E-2</v>
      </c>
      <c r="F9976">
        <v>0.38739432709089711</v>
      </c>
      <c r="G9976">
        <v>-0.36683725830897779</v>
      </c>
      <c r="H9976" t="s">
        <v>128</v>
      </c>
    </row>
    <row r="9977" spans="1:8" x14ac:dyDescent="0.25">
      <c r="A9977" t="s">
        <v>113</v>
      </c>
      <c r="B9977" s="2">
        <v>45944</v>
      </c>
      <c r="C9977">
        <v>382.6700439453125</v>
      </c>
      <c r="D9977">
        <v>373.43775833129882</v>
      </c>
      <c r="E9977">
        <v>4.3019787987864433E-2</v>
      </c>
      <c r="F9977">
        <v>0.38522398915645423</v>
      </c>
      <c r="G9977">
        <v>-0.34220420116858968</v>
      </c>
      <c r="H9977" t="s">
        <v>128</v>
      </c>
    </row>
    <row r="9978" spans="1:8" x14ac:dyDescent="0.25">
      <c r="A9978" t="s">
        <v>113</v>
      </c>
      <c r="B9978" s="2">
        <v>45945</v>
      </c>
      <c r="C9978">
        <v>383.24249267578119</v>
      </c>
      <c r="D9978">
        <v>373.4391310119629</v>
      </c>
      <c r="E9978">
        <v>4.458007566372113E-2</v>
      </c>
      <c r="F9978">
        <v>0.3908009025429704</v>
      </c>
      <c r="G9978">
        <v>-0.34622082687924932</v>
      </c>
      <c r="H9978" t="s">
        <v>128</v>
      </c>
    </row>
    <row r="9979" spans="1:8" x14ac:dyDescent="0.25">
      <c r="A9979" t="s">
        <v>113</v>
      </c>
      <c r="B9979" s="2">
        <v>45946</v>
      </c>
      <c r="C9979">
        <v>382.3443603515625</v>
      </c>
      <c r="D9979">
        <v>373.44706192016599</v>
      </c>
      <c r="E9979">
        <v>4.2132092600470017E-2</v>
      </c>
      <c r="F9979">
        <v>0.38204666328357262</v>
      </c>
      <c r="G9979">
        <v>-0.3399145706831026</v>
      </c>
      <c r="H9979" t="s">
        <v>128</v>
      </c>
    </row>
    <row r="9980" spans="1:8" x14ac:dyDescent="0.25">
      <c r="A9980" t="s">
        <v>113</v>
      </c>
      <c r="B9980" s="2">
        <v>45947</v>
      </c>
      <c r="C9980">
        <v>386.79559326171881</v>
      </c>
      <c r="D9980">
        <v>373.49387084960938</v>
      </c>
      <c r="E9980">
        <v>5.4264539547112411E-2</v>
      </c>
      <c r="F9980">
        <v>0.38933103812292252</v>
      </c>
      <c r="G9980">
        <v>-0.33506649857581011</v>
      </c>
      <c r="H9980" t="s">
        <v>128</v>
      </c>
    </row>
    <row r="9981" spans="1:8" x14ac:dyDescent="0.25">
      <c r="A9981" t="s">
        <v>113</v>
      </c>
      <c r="B9981" s="2">
        <v>45950</v>
      </c>
      <c r="C9981">
        <v>383.8248291015625</v>
      </c>
      <c r="D9981">
        <v>373.52795822143548</v>
      </c>
      <c r="E9981">
        <v>4.6167313611833898E-2</v>
      </c>
      <c r="F9981">
        <v>0.40415835526660698</v>
      </c>
      <c r="G9981">
        <v>-0.35799104165477308</v>
      </c>
      <c r="H9981" t="s">
        <v>128</v>
      </c>
    </row>
    <row r="9982" spans="1:8" x14ac:dyDescent="0.25">
      <c r="A9982" t="s">
        <v>113</v>
      </c>
      <c r="B9982" s="2">
        <v>45951</v>
      </c>
      <c r="C9982">
        <v>385.80862426757813</v>
      </c>
      <c r="D9982">
        <v>373.57453308105471</v>
      </c>
      <c r="E9982">
        <v>5.1574419932820532E-2</v>
      </c>
      <c r="F9982">
        <v>0.40420426626137412</v>
      </c>
      <c r="G9982">
        <v>-0.35262984632855349</v>
      </c>
      <c r="H9982" t="s">
        <v>128</v>
      </c>
    </row>
    <row r="9983" spans="1:8" x14ac:dyDescent="0.25">
      <c r="A9983" t="s">
        <v>113</v>
      </c>
      <c r="B9983" s="2">
        <v>45952</v>
      </c>
      <c r="C9983">
        <v>383.90377807617188</v>
      </c>
      <c r="D9983">
        <v>373.60809448242179</v>
      </c>
      <c r="E9983">
        <v>4.63824998906186E-2</v>
      </c>
      <c r="F9983">
        <v>0.39670927091609731</v>
      </c>
      <c r="G9983">
        <v>-0.35032677102547871</v>
      </c>
      <c r="H9983" t="s">
        <v>128</v>
      </c>
    </row>
    <row r="9984" spans="1:8" x14ac:dyDescent="0.25">
      <c r="A9984" t="s">
        <v>113</v>
      </c>
      <c r="B9984" s="2">
        <v>45953</v>
      </c>
      <c r="C9984">
        <v>380.01510620117188</v>
      </c>
      <c r="D9984">
        <v>373.62129165649412</v>
      </c>
      <c r="E9984">
        <v>3.5783390347577049E-2</v>
      </c>
      <c r="F9984">
        <v>0.4048484453631167</v>
      </c>
      <c r="G9984">
        <v>-0.36906505501553971</v>
      </c>
      <c r="H9984" t="s">
        <v>128</v>
      </c>
    </row>
    <row r="9985" spans="1:8" x14ac:dyDescent="0.25">
      <c r="A9985" t="s">
        <v>113</v>
      </c>
      <c r="B9985" s="2">
        <v>45954</v>
      </c>
      <c r="C9985">
        <v>381.64358520507813</v>
      </c>
      <c r="D9985">
        <v>373.66753952026369</v>
      </c>
      <c r="E9985">
        <v>4.0222033644254029E-2</v>
      </c>
      <c r="F9985">
        <v>0.41595015145029368</v>
      </c>
      <c r="G9985">
        <v>-0.37572811780603971</v>
      </c>
      <c r="H9985" t="s">
        <v>128</v>
      </c>
    </row>
    <row r="9986" spans="1:8" x14ac:dyDescent="0.25">
      <c r="A9986" t="s">
        <v>113</v>
      </c>
      <c r="B9986" s="2">
        <v>45957</v>
      </c>
      <c r="C9986">
        <v>380.251953125</v>
      </c>
      <c r="D9986">
        <v>373.69243652343749</v>
      </c>
      <c r="E9986">
        <v>3.6428949183930692E-2</v>
      </c>
      <c r="F9986">
        <v>0.43335225083487261</v>
      </c>
      <c r="G9986">
        <v>-0.39692330165094192</v>
      </c>
      <c r="H9986" t="s">
        <v>128</v>
      </c>
    </row>
    <row r="9987" spans="1:8" x14ac:dyDescent="0.25">
      <c r="A9987" t="s">
        <v>113</v>
      </c>
      <c r="B9987" s="2">
        <v>45958</v>
      </c>
      <c r="C9987">
        <v>380.7257080078125</v>
      </c>
      <c r="D9987">
        <v>373.7066668701172</v>
      </c>
      <c r="E9987">
        <v>3.7720233216343553E-2</v>
      </c>
      <c r="F9987">
        <v>0.43663168031695898</v>
      </c>
      <c r="G9987">
        <v>-0.39891144710061538</v>
      </c>
      <c r="H9987" t="s">
        <v>128</v>
      </c>
    </row>
    <row r="9988" spans="1:8" x14ac:dyDescent="0.25">
      <c r="A9988" t="s">
        <v>113</v>
      </c>
      <c r="B9988" s="2">
        <v>45959</v>
      </c>
      <c r="C9988">
        <v>373.11614990234381</v>
      </c>
      <c r="D9988">
        <v>373.68629013061519</v>
      </c>
      <c r="E9988">
        <v>1.6979336960085911E-2</v>
      </c>
      <c r="F9988">
        <v>0.43656907441500392</v>
      </c>
      <c r="G9988">
        <v>-0.41958973745491801</v>
      </c>
      <c r="H9988" t="s">
        <v>127</v>
      </c>
    </row>
    <row r="9989" spans="1:8" x14ac:dyDescent="0.25">
      <c r="A9989" t="s">
        <v>113</v>
      </c>
      <c r="B9989" s="2">
        <v>45960</v>
      </c>
      <c r="C9989">
        <v>374.6064453125</v>
      </c>
      <c r="D9989">
        <v>373.65591918945307</v>
      </c>
      <c r="E9989">
        <v>2.1041341884000309E-2</v>
      </c>
      <c r="F9989">
        <v>0.42234012717650948</v>
      </c>
      <c r="G9989">
        <v>-0.40129878529250917</v>
      </c>
      <c r="H9989" t="s">
        <v>128</v>
      </c>
    </row>
    <row r="9990" spans="1:8" x14ac:dyDescent="0.25">
      <c r="A9990" t="s">
        <v>113</v>
      </c>
      <c r="B9990" s="2">
        <v>45961</v>
      </c>
      <c r="C9990">
        <v>374.64593505859381</v>
      </c>
      <c r="D9990">
        <v>373.56124572753907</v>
      </c>
      <c r="E9990">
        <v>2.1148976613319052E-2</v>
      </c>
      <c r="F9990">
        <v>0.42606370226872592</v>
      </c>
      <c r="G9990">
        <v>-0.40491472565540693</v>
      </c>
      <c r="H9990" t="s">
        <v>128</v>
      </c>
    </row>
    <row r="9991" spans="1:8" x14ac:dyDescent="0.25">
      <c r="A9991" t="s">
        <v>113</v>
      </c>
      <c r="B9991" s="2">
        <v>45964</v>
      </c>
      <c r="C9991">
        <v>373.42208862304688</v>
      </c>
      <c r="D9991">
        <v>373.44475219726559</v>
      </c>
      <c r="E9991">
        <v>1.7813214982820961E-2</v>
      </c>
      <c r="F9991">
        <v>0.42851754823072152</v>
      </c>
      <c r="G9991">
        <v>-0.41070433324790062</v>
      </c>
      <c r="H9991" t="s">
        <v>127</v>
      </c>
    </row>
    <row r="9992" spans="1:8" x14ac:dyDescent="0.25">
      <c r="A9992" t="s">
        <v>113</v>
      </c>
      <c r="B9992" s="2">
        <v>45965</v>
      </c>
      <c r="C9992">
        <v>378.0904541015625</v>
      </c>
      <c r="D9992">
        <v>373.35135818481439</v>
      </c>
      <c r="E9992">
        <v>3.053748658101019E-2</v>
      </c>
      <c r="F9992">
        <v>0.41175128049429133</v>
      </c>
      <c r="G9992">
        <v>-0.38121379391328108</v>
      </c>
      <c r="H9992" t="s">
        <v>128</v>
      </c>
    </row>
    <row r="9993" spans="1:8" x14ac:dyDescent="0.25">
      <c r="A9993" t="s">
        <v>113</v>
      </c>
      <c r="B9993" s="2">
        <v>45966</v>
      </c>
      <c r="C9993">
        <v>368.9708251953125</v>
      </c>
      <c r="D9993">
        <v>373.16850997924797</v>
      </c>
      <c r="E9993">
        <v>5.6806848563260024E-3</v>
      </c>
      <c r="F9993">
        <v>0.41690919242967389</v>
      </c>
      <c r="G9993">
        <v>-0.41122850757334789</v>
      </c>
      <c r="H9993" t="s">
        <v>127</v>
      </c>
    </row>
    <row r="9994" spans="1:8" x14ac:dyDescent="0.25">
      <c r="A9994" t="s">
        <v>113</v>
      </c>
      <c r="B9994" s="2">
        <v>45967</v>
      </c>
      <c r="C9994">
        <v>364.262939453125</v>
      </c>
      <c r="D9994">
        <v>373.00248916625969</v>
      </c>
      <c r="E9994">
        <v>-7.1513046510347511E-3</v>
      </c>
      <c r="F9994">
        <v>0.40107071362075392</v>
      </c>
      <c r="G9994">
        <v>-0.40822201827178861</v>
      </c>
      <c r="H9994" t="s">
        <v>127</v>
      </c>
    </row>
    <row r="9995" spans="1:8" x14ac:dyDescent="0.25">
      <c r="A9995" t="s">
        <v>113</v>
      </c>
      <c r="B9995" s="2">
        <v>45968</v>
      </c>
      <c r="C9995">
        <v>366.2763671875</v>
      </c>
      <c r="D9995">
        <v>372.82574630737298</v>
      </c>
      <c r="E9995">
        <v>-1.6634306931326841E-3</v>
      </c>
      <c r="F9995">
        <v>0.40283864321303658</v>
      </c>
      <c r="G9995">
        <v>-0.40450207390616932</v>
      </c>
      <c r="H9995" t="s">
        <v>127</v>
      </c>
    </row>
    <row r="9996" spans="1:8" x14ac:dyDescent="0.25">
      <c r="A9996" t="s">
        <v>113</v>
      </c>
      <c r="B9996" s="2">
        <v>45971</v>
      </c>
      <c r="C9996">
        <v>365.605224609375</v>
      </c>
      <c r="D9996">
        <v>372.64511474609372</v>
      </c>
      <c r="E9996">
        <v>-3.4927220124334468E-3</v>
      </c>
      <c r="F9996">
        <v>0.42444378728041499</v>
      </c>
      <c r="G9996">
        <v>-0.42793650929284838</v>
      </c>
      <c r="H9996" t="s">
        <v>127</v>
      </c>
    </row>
    <row r="9997" spans="1:8" x14ac:dyDescent="0.25">
      <c r="A9997" t="s">
        <v>113</v>
      </c>
      <c r="B9997" s="2">
        <v>45972</v>
      </c>
      <c r="C9997">
        <v>369.36563110351563</v>
      </c>
      <c r="D9997">
        <v>372.43303253173832</v>
      </c>
      <c r="E9997">
        <v>6.7567826099541586E-3</v>
      </c>
      <c r="F9997">
        <v>0.4274000074312696</v>
      </c>
      <c r="G9997">
        <v>-0.42064322482131539</v>
      </c>
      <c r="H9997" t="s">
        <v>127</v>
      </c>
    </row>
    <row r="9998" spans="1:8" x14ac:dyDescent="0.25">
      <c r="A9998" t="s">
        <v>113</v>
      </c>
      <c r="B9998" s="2">
        <v>45973</v>
      </c>
      <c r="C9998">
        <v>366.296142578125</v>
      </c>
      <c r="D9998">
        <v>372.23487243652352</v>
      </c>
      <c r="E9998">
        <v>-1.6095301486207521E-3</v>
      </c>
      <c r="F9998">
        <v>0.42829858027120071</v>
      </c>
      <c r="G9998">
        <v>-0.42990811041982152</v>
      </c>
      <c r="H9998" t="s">
        <v>127</v>
      </c>
    </row>
    <row r="9999" spans="1:8" x14ac:dyDescent="0.25">
      <c r="A9999" t="s">
        <v>113</v>
      </c>
      <c r="B9999" s="2">
        <v>45974</v>
      </c>
      <c r="C9999">
        <v>363.2760009765625</v>
      </c>
      <c r="D9999">
        <v>372.04782852172849</v>
      </c>
      <c r="E9999">
        <v>-9.8413410854737426E-3</v>
      </c>
      <c r="F9999">
        <v>0.40465044783579551</v>
      </c>
      <c r="G9999">
        <v>-0.41449178892126931</v>
      </c>
      <c r="H9999" t="s">
        <v>127</v>
      </c>
    </row>
    <row r="10000" spans="1:8" x14ac:dyDescent="0.25">
      <c r="A10000" t="s">
        <v>113</v>
      </c>
      <c r="B10000" s="2">
        <v>45975</v>
      </c>
      <c r="C10000">
        <v>357.64031982421881</v>
      </c>
      <c r="D10000">
        <v>371.82737243652338</v>
      </c>
      <c r="E10000">
        <v>-2.5202164472853509E-2</v>
      </c>
      <c r="F10000">
        <v>0.40394569879638881</v>
      </c>
      <c r="G10000">
        <v>-0.42914786326924231</v>
      </c>
      <c r="H10000" t="s">
        <v>127</v>
      </c>
    </row>
    <row r="10001" spans="1:8" x14ac:dyDescent="0.25">
      <c r="A10001" t="s">
        <v>113</v>
      </c>
      <c r="B10001" s="2">
        <v>45978</v>
      </c>
      <c r="C10001">
        <v>353.36676025390619</v>
      </c>
      <c r="D10001">
        <v>371.59776031494141</v>
      </c>
      <c r="E10001">
        <v>-3.6850338317414688E-2</v>
      </c>
      <c r="F10001">
        <v>0.39108237460623169</v>
      </c>
      <c r="G10001">
        <v>-0.42793271292364637</v>
      </c>
      <c r="H10001" t="s">
        <v>127</v>
      </c>
    </row>
    <row r="10002" spans="1:8" x14ac:dyDescent="0.25">
      <c r="A10002" t="s">
        <v>113</v>
      </c>
      <c r="B10002" s="2">
        <v>45979</v>
      </c>
      <c r="C10002">
        <v>332.09744262695313</v>
      </c>
      <c r="D10002">
        <v>371.27740554809571</v>
      </c>
      <c r="E10002">
        <v>-9.4822786155744909E-2</v>
      </c>
      <c r="F10002">
        <v>0.37959699104837408</v>
      </c>
      <c r="G10002">
        <v>-0.47441977720411899</v>
      </c>
      <c r="H10002" t="s">
        <v>127</v>
      </c>
    </row>
    <row r="10003" spans="1:8" x14ac:dyDescent="0.25">
      <c r="A10003" t="s">
        <v>113</v>
      </c>
      <c r="B10003" s="2">
        <v>45980</v>
      </c>
      <c r="C10003">
        <v>330.14321899414063</v>
      </c>
      <c r="D10003">
        <v>370.93405044555658</v>
      </c>
      <c r="E10003">
        <v>-0.10014929119952171</v>
      </c>
      <c r="F10003">
        <v>0.38477577161774162</v>
      </c>
      <c r="G10003">
        <v>-0.48492506281726322</v>
      </c>
      <c r="H10003" t="s">
        <v>127</v>
      </c>
    </row>
    <row r="10004" spans="1:8" x14ac:dyDescent="0.25">
      <c r="A10004" t="s">
        <v>113</v>
      </c>
      <c r="B10004" s="2">
        <v>45981</v>
      </c>
      <c r="C10004">
        <v>328.05084228515619</v>
      </c>
      <c r="D10004">
        <v>370.56894226074218</v>
      </c>
      <c r="E10004">
        <v>-0.1058523514362083</v>
      </c>
      <c r="F10004">
        <v>0.36321857450942158</v>
      </c>
      <c r="G10004">
        <v>-0.46907092594562988</v>
      </c>
      <c r="H10004" t="s">
        <v>127</v>
      </c>
    </row>
    <row r="10005" spans="1:8" x14ac:dyDescent="0.25">
      <c r="A10005" t="s">
        <v>113</v>
      </c>
      <c r="B10005" s="2">
        <v>45982</v>
      </c>
      <c r="C10005">
        <v>338.84835815429688</v>
      </c>
      <c r="D10005">
        <v>370.25617385864263</v>
      </c>
      <c r="E10005">
        <v>-7.6422238233419648E-2</v>
      </c>
      <c r="F10005">
        <v>0.37660951884564892</v>
      </c>
      <c r="G10005">
        <v>-0.45303175707906851</v>
      </c>
      <c r="H10005" t="s">
        <v>127</v>
      </c>
    </row>
    <row r="10006" spans="1:8" x14ac:dyDescent="0.25">
      <c r="A10006" t="s">
        <v>113</v>
      </c>
      <c r="B10006" s="2">
        <v>45985</v>
      </c>
      <c r="C10006">
        <v>332.19610595703119</v>
      </c>
      <c r="D10006">
        <v>369.94304855346678</v>
      </c>
      <c r="E10006">
        <v>-9.4553865692153738E-2</v>
      </c>
      <c r="F10006">
        <v>0.39790183699968101</v>
      </c>
      <c r="G10006">
        <v>-0.4924557026918347</v>
      </c>
      <c r="H10006" t="s">
        <v>127</v>
      </c>
    </row>
    <row r="10007" spans="1:8" x14ac:dyDescent="0.25">
      <c r="A10007" t="s">
        <v>113</v>
      </c>
      <c r="B10007" s="2">
        <v>45986</v>
      </c>
      <c r="C10007">
        <v>346.49740600585938</v>
      </c>
      <c r="D10007">
        <v>369.66934936523438</v>
      </c>
      <c r="E10007">
        <v>-5.5573707247843163E-2</v>
      </c>
      <c r="F10007">
        <v>0.41056919962680771</v>
      </c>
      <c r="G10007">
        <v>-0.46614290687465088</v>
      </c>
      <c r="H10007" t="s">
        <v>127</v>
      </c>
    </row>
    <row r="10008" spans="1:8" x14ac:dyDescent="0.25">
      <c r="A10008" t="s">
        <v>113</v>
      </c>
      <c r="B10008" s="2">
        <v>45987</v>
      </c>
      <c r="C10008">
        <v>350.840087890625</v>
      </c>
      <c r="D10008">
        <v>369.40587875366208</v>
      </c>
      <c r="E10008">
        <v>-4.3737131037048127E-2</v>
      </c>
      <c r="F10008">
        <v>0.42031159415495001</v>
      </c>
      <c r="G10008">
        <v>-0.46404872519199808</v>
      </c>
      <c r="H10008" t="s">
        <v>127</v>
      </c>
    </row>
    <row r="10009" spans="1:8" x14ac:dyDescent="0.25">
      <c r="A10009" t="s">
        <v>113</v>
      </c>
      <c r="B10009" s="2">
        <v>45989</v>
      </c>
      <c r="C10009">
        <v>352.271240234375</v>
      </c>
      <c r="D10009">
        <v>369.19424362182622</v>
      </c>
      <c r="E10009">
        <v>-3.98363286675536E-2</v>
      </c>
      <c r="F10009">
        <v>0.42791704056302549</v>
      </c>
      <c r="G10009">
        <v>-0.46775336923057909</v>
      </c>
      <c r="H10009" t="s">
        <v>127</v>
      </c>
    </row>
    <row r="10010" spans="1:8" x14ac:dyDescent="0.25">
      <c r="A10010" t="s">
        <v>113</v>
      </c>
      <c r="B10010" s="2">
        <v>45992</v>
      </c>
      <c r="C10010">
        <v>352.67587280273438</v>
      </c>
      <c r="D10010">
        <v>368.95899642944329</v>
      </c>
      <c r="E10010">
        <v>-3.8733447001374599E-2</v>
      </c>
      <c r="F10010">
        <v>0.42031576788174713</v>
      </c>
      <c r="G10010">
        <v>-0.45904921488312173</v>
      </c>
      <c r="H10010" t="s">
        <v>127</v>
      </c>
    </row>
    <row r="10011" spans="1:8" x14ac:dyDescent="0.25">
      <c r="A10011" t="s">
        <v>113</v>
      </c>
      <c r="B10011" s="2">
        <v>45993</v>
      </c>
      <c r="C10011">
        <v>349.4188232421875</v>
      </c>
      <c r="D10011">
        <v>368.72166259765618</v>
      </c>
      <c r="E10011">
        <v>-4.7610983134286688E-2</v>
      </c>
      <c r="F10011">
        <v>0.42380581786976029</v>
      </c>
      <c r="G10011">
        <v>-0.47141680100404698</v>
      </c>
      <c r="H10011" t="s">
        <v>127</v>
      </c>
    </row>
    <row r="10012" spans="1:8" x14ac:dyDescent="0.25">
      <c r="A10012" t="s">
        <v>113</v>
      </c>
      <c r="B10012" s="2">
        <v>45994</v>
      </c>
      <c r="C10012">
        <v>353.248291015625</v>
      </c>
      <c r="D10012">
        <v>368.53347290039062</v>
      </c>
      <c r="E10012">
        <v>-3.7173242505370463E-2</v>
      </c>
      <c r="F10012">
        <v>0.42804846205802399</v>
      </c>
      <c r="G10012">
        <v>-0.46522170456339451</v>
      </c>
      <c r="H10012" t="s">
        <v>127</v>
      </c>
    </row>
    <row r="10013" spans="1:8" x14ac:dyDescent="0.25">
      <c r="A10013" t="s">
        <v>113</v>
      </c>
      <c r="B10013" s="2">
        <v>45995</v>
      </c>
      <c r="C10013">
        <v>348.83782958984381</v>
      </c>
      <c r="D10013">
        <v>368.36141708374021</v>
      </c>
      <c r="E10013">
        <v>-4.9194561168883211E-2</v>
      </c>
      <c r="F10013">
        <v>0.42959121399969757</v>
      </c>
      <c r="G10013">
        <v>-0.47878577516858078</v>
      </c>
      <c r="H10013" t="s">
        <v>127</v>
      </c>
    </row>
    <row r="10014" spans="1:8" x14ac:dyDescent="0.25">
      <c r="A10014" t="s">
        <v>113</v>
      </c>
      <c r="B10014" s="2">
        <v>45996</v>
      </c>
      <c r="C10014">
        <v>352.25494384765619</v>
      </c>
      <c r="D10014">
        <v>368.21027496337888</v>
      </c>
      <c r="E10014">
        <v>-3.9880746708864323E-2</v>
      </c>
      <c r="F10014">
        <v>0.43235982004111628</v>
      </c>
      <c r="G10014">
        <v>-0.47224056674998061</v>
      </c>
      <c r="H10014" t="s">
        <v>127</v>
      </c>
    </row>
    <row r="10015" spans="1:8" x14ac:dyDescent="0.25">
      <c r="A10015" t="s">
        <v>113</v>
      </c>
      <c r="B10015" s="2">
        <v>45999</v>
      </c>
      <c r="C10015">
        <v>347.586181640625</v>
      </c>
      <c r="D10015">
        <v>368.08105056762702</v>
      </c>
      <c r="E10015">
        <v>-5.2606099645138071E-2</v>
      </c>
      <c r="F10015">
        <v>0.42737913879728467</v>
      </c>
      <c r="G10015">
        <v>-0.4799852384424228</v>
      </c>
      <c r="H10015" t="s">
        <v>127</v>
      </c>
    </row>
    <row r="10016" spans="1:8" x14ac:dyDescent="0.25">
      <c r="A10016" t="s">
        <v>113</v>
      </c>
      <c r="B10016" s="2">
        <v>46000</v>
      </c>
      <c r="C10016">
        <v>342.97698974609381</v>
      </c>
      <c r="D10016">
        <v>367.94273681640618</v>
      </c>
      <c r="E10016">
        <v>-6.5169085509054869E-2</v>
      </c>
      <c r="F10016">
        <v>0.42612824233675761</v>
      </c>
      <c r="G10016">
        <v>-0.49129732784581248</v>
      </c>
      <c r="H10016" t="s">
        <v>127</v>
      </c>
    </row>
    <row r="10017" spans="1:8" x14ac:dyDescent="0.25">
      <c r="A10017" t="s">
        <v>113</v>
      </c>
      <c r="B10017" s="2">
        <v>46001</v>
      </c>
      <c r="C10017">
        <v>348.79806518554688</v>
      </c>
      <c r="D10017">
        <v>367.78085281372068</v>
      </c>
      <c r="E10017">
        <v>-4.9302944516875558E-2</v>
      </c>
      <c r="F10017">
        <v>0.43575397611101302</v>
      </c>
      <c r="G10017">
        <v>-0.48505692062788852</v>
      </c>
      <c r="H10017" t="s">
        <v>127</v>
      </c>
    </row>
    <row r="10018" spans="1:8" x14ac:dyDescent="0.25">
      <c r="A10018" t="s">
        <v>113</v>
      </c>
      <c r="B10018" s="2">
        <v>46002</v>
      </c>
      <c r="C10018">
        <v>355.08602905273438</v>
      </c>
      <c r="D10018">
        <v>367.66402557373038</v>
      </c>
      <c r="E10018">
        <v>-3.2164234959127902E-2</v>
      </c>
      <c r="F10018">
        <v>0.4387394123494468</v>
      </c>
      <c r="G10018">
        <v>-0.4709036473085747</v>
      </c>
      <c r="H10018" t="s">
        <v>127</v>
      </c>
    </row>
    <row r="10019" spans="1:8" x14ac:dyDescent="0.25">
      <c r="A10019" t="s">
        <v>113</v>
      </c>
      <c r="B10019" s="2">
        <v>46003</v>
      </c>
      <c r="C10019">
        <v>357.261474609375</v>
      </c>
      <c r="D10019">
        <v>367.55909332275388</v>
      </c>
      <c r="E10019">
        <v>-2.623475916355E-2</v>
      </c>
      <c r="F10019">
        <v>0.42339719983651197</v>
      </c>
      <c r="G10019">
        <v>-0.44963195900006198</v>
      </c>
      <c r="H10019" t="s">
        <v>127</v>
      </c>
    </row>
    <row r="10020" spans="1:8" x14ac:dyDescent="0.25">
      <c r="A10020" t="s">
        <v>113</v>
      </c>
      <c r="B10020" s="2">
        <v>46006</v>
      </c>
      <c r="C10020">
        <v>354.619140625</v>
      </c>
      <c r="D10020">
        <v>367.41027420043952</v>
      </c>
      <c r="E10020">
        <v>-3.3436803524696357E-2</v>
      </c>
      <c r="F10020">
        <v>0.42112465649464981</v>
      </c>
      <c r="G10020">
        <v>-0.45456146001934622</v>
      </c>
      <c r="H10020" t="s">
        <v>127</v>
      </c>
    </row>
    <row r="10021" spans="1:8" x14ac:dyDescent="0.25">
      <c r="A10021" t="s">
        <v>113</v>
      </c>
      <c r="B10021" s="2">
        <v>46007</v>
      </c>
      <c r="C10021">
        <v>350.3377685546875</v>
      </c>
      <c r="D10021">
        <v>367.27353408813468</v>
      </c>
      <c r="E10021">
        <v>-4.5106271411533783E-2</v>
      </c>
      <c r="F10021">
        <v>0.41773681191405593</v>
      </c>
      <c r="G10021">
        <v>-0.46284308332558971</v>
      </c>
      <c r="H10021" t="s">
        <v>127</v>
      </c>
    </row>
    <row r="10022" spans="1:8" x14ac:dyDescent="0.25">
      <c r="A10022" t="s">
        <v>113</v>
      </c>
      <c r="B10022" s="2">
        <v>46008</v>
      </c>
      <c r="C10022">
        <v>354.3807373046875</v>
      </c>
      <c r="D10022">
        <v>367.19582504272461</v>
      </c>
      <c r="E10022">
        <v>-3.4086604533534848E-2</v>
      </c>
      <c r="F10022">
        <v>0.40130220276066592</v>
      </c>
      <c r="G10022">
        <v>-0.43538880729420071</v>
      </c>
      <c r="H10022" t="s">
        <v>127</v>
      </c>
    </row>
    <row r="10023" spans="1:8" x14ac:dyDescent="0.25">
      <c r="A10023" t="s">
        <v>113</v>
      </c>
      <c r="B10023" s="2">
        <v>46009</v>
      </c>
      <c r="C10023">
        <v>352.63241577148438</v>
      </c>
      <c r="D10023">
        <v>367.08674346923829</v>
      </c>
      <c r="E10023">
        <v>-3.8851895111536749E-2</v>
      </c>
      <c r="F10023">
        <v>0.41242050195681612</v>
      </c>
      <c r="G10023">
        <v>-0.45127239706835293</v>
      </c>
      <c r="H10023" t="s">
        <v>127</v>
      </c>
    </row>
    <row r="10024" spans="1:8" x14ac:dyDescent="0.25">
      <c r="A10024" t="s">
        <v>113</v>
      </c>
      <c r="B10024" s="2">
        <v>46010</v>
      </c>
      <c r="C10024">
        <v>342.70877075195313</v>
      </c>
      <c r="D10024">
        <v>366.95043212890619</v>
      </c>
      <c r="E10024">
        <v>-6.5900153233924508E-2</v>
      </c>
      <c r="F10024">
        <v>0.42487530991193961</v>
      </c>
      <c r="G10024">
        <v>-0.49077546314586412</v>
      </c>
      <c r="H10024" t="s">
        <v>127</v>
      </c>
    </row>
    <row r="10025" spans="1:8" x14ac:dyDescent="0.25">
      <c r="A10025" t="s">
        <v>113</v>
      </c>
      <c r="B10025" s="2">
        <v>46013</v>
      </c>
      <c r="C10025">
        <v>344.08956909179688</v>
      </c>
      <c r="D10025">
        <v>366.84491561889649</v>
      </c>
      <c r="E10025">
        <v>-6.2136597621289091E-2</v>
      </c>
      <c r="F10025">
        <v>0.43404651465817928</v>
      </c>
      <c r="G10025">
        <v>-0.49618311227946837</v>
      </c>
      <c r="H10025" t="s">
        <v>127</v>
      </c>
    </row>
    <row r="10026" spans="1:8" x14ac:dyDescent="0.25">
      <c r="A10026" t="s">
        <v>113</v>
      </c>
      <c r="B10026" s="2">
        <v>46014</v>
      </c>
      <c r="C10026">
        <v>342.67898559570313</v>
      </c>
      <c r="D10026">
        <v>366.7427651977539</v>
      </c>
      <c r="E10026">
        <v>-6.5981336770102983E-2</v>
      </c>
      <c r="F10026">
        <v>0.44057198380797602</v>
      </c>
      <c r="G10026">
        <v>-0.506553320578079</v>
      </c>
      <c r="H10026" t="s">
        <v>127</v>
      </c>
    </row>
    <row r="10027" spans="1:8" x14ac:dyDescent="0.25">
      <c r="A10027" t="s">
        <v>113</v>
      </c>
      <c r="B10027" s="2">
        <v>46015</v>
      </c>
      <c r="C10027">
        <v>345.03323364257813</v>
      </c>
      <c r="D10027">
        <v>366.68383636474613</v>
      </c>
      <c r="E10027">
        <v>-5.9564510217896327E-2</v>
      </c>
      <c r="F10027">
        <v>0.44521276081338801</v>
      </c>
      <c r="G10027">
        <v>-0.50477727103128434</v>
      </c>
      <c r="H10027" t="s">
        <v>127</v>
      </c>
    </row>
    <row r="10028" spans="1:8" x14ac:dyDescent="0.25">
      <c r="A10028" t="s">
        <v>113</v>
      </c>
      <c r="B10028" s="2">
        <v>46017</v>
      </c>
      <c r="C10028">
        <v>347.45703125</v>
      </c>
      <c r="D10028">
        <v>366.65364822387693</v>
      </c>
      <c r="E10028">
        <v>-5.2958116781518627E-2</v>
      </c>
      <c r="F10028">
        <v>0.44477289072826948</v>
      </c>
      <c r="G10028">
        <v>-0.49773100750978821</v>
      </c>
      <c r="H10028" t="s">
        <v>127</v>
      </c>
    </row>
    <row r="10029" spans="1:8" x14ac:dyDescent="0.25">
      <c r="A10029" t="s">
        <v>113</v>
      </c>
      <c r="B10029" s="2">
        <v>46020</v>
      </c>
      <c r="C10029">
        <v>345.14251708984381</v>
      </c>
      <c r="D10029">
        <v>366.6859161376953</v>
      </c>
      <c r="E10029">
        <v>-5.9266643165585609E-2</v>
      </c>
      <c r="F10029">
        <v>0.43972766941640612</v>
      </c>
      <c r="G10029">
        <v>-0.49899431258199167</v>
      </c>
      <c r="H10029" t="s">
        <v>127</v>
      </c>
    </row>
    <row r="10030" spans="1:8" x14ac:dyDescent="0.25">
      <c r="A10030" t="s">
        <v>113</v>
      </c>
      <c r="B10030" s="2">
        <v>46021</v>
      </c>
      <c r="C10030">
        <v>344.04983520507813</v>
      </c>
      <c r="D10030">
        <v>366.69292114257809</v>
      </c>
      <c r="E10030">
        <v>-6.2244897789428877E-2</v>
      </c>
      <c r="F10030">
        <v>0.437747083353905</v>
      </c>
      <c r="G10030">
        <v>-0.49999198114333387</v>
      </c>
      <c r="H10030" t="s">
        <v>127</v>
      </c>
    </row>
    <row r="10031" spans="1:8" x14ac:dyDescent="0.25">
      <c r="A10031" t="s">
        <v>113</v>
      </c>
      <c r="B10031" s="2">
        <v>46022</v>
      </c>
      <c r="C10031">
        <v>341.81475830078119</v>
      </c>
      <c r="D10031">
        <v>366.67499847412108</v>
      </c>
      <c r="E10031">
        <v>-6.833690701706896E-2</v>
      </c>
      <c r="F10031">
        <v>0.42716862008957229</v>
      </c>
      <c r="G10031">
        <v>-0.49550552710664131</v>
      </c>
      <c r="H10031" t="s">
        <v>127</v>
      </c>
    </row>
    <row r="10032" spans="1:8" x14ac:dyDescent="0.25">
      <c r="A10032" t="s">
        <v>68</v>
      </c>
      <c r="B10032" s="2">
        <v>44564</v>
      </c>
      <c r="C10032">
        <v>114.66721343994141</v>
      </c>
      <c r="E10032">
        <v>0</v>
      </c>
      <c r="F10032">
        <v>0</v>
      </c>
      <c r="G10032">
        <v>0</v>
      </c>
      <c r="H10032" t="s">
        <v>127</v>
      </c>
    </row>
    <row r="10033" spans="1:8" x14ac:dyDescent="0.25">
      <c r="A10033" t="s">
        <v>68</v>
      </c>
      <c r="B10033" s="2">
        <v>44565</v>
      </c>
      <c r="C10033">
        <v>116.3361511230469</v>
      </c>
      <c r="E10033">
        <v>1.455461969501504E-2</v>
      </c>
      <c r="F10033">
        <v>-6.2962195706051105E-4</v>
      </c>
      <c r="G10033">
        <v>1.5184241652075549E-2</v>
      </c>
      <c r="H10033" t="s">
        <v>127</v>
      </c>
    </row>
    <row r="10034" spans="1:8" x14ac:dyDescent="0.25">
      <c r="A10034" t="s">
        <v>68</v>
      </c>
      <c r="B10034" s="2">
        <v>44566</v>
      </c>
      <c r="C10034">
        <v>116.5047302246094</v>
      </c>
      <c r="E10034">
        <v>1.6024779268141831E-2</v>
      </c>
      <c r="F10034">
        <v>-2.0010169641634601E-2</v>
      </c>
      <c r="G10034">
        <v>3.6034948909776432E-2</v>
      </c>
      <c r="H10034" t="s">
        <v>127</v>
      </c>
    </row>
    <row r="10035" spans="1:8" x14ac:dyDescent="0.25">
      <c r="A10035" t="s">
        <v>68</v>
      </c>
      <c r="B10035" s="2">
        <v>44567</v>
      </c>
      <c r="C10035">
        <v>114.0771865844727</v>
      </c>
      <c r="E10035">
        <v>-5.1455585059436704E-3</v>
      </c>
      <c r="F10035">
        <v>-2.095465347633263E-2</v>
      </c>
      <c r="G10035">
        <v>1.5809094970388959E-2</v>
      </c>
      <c r="H10035" t="s">
        <v>127</v>
      </c>
    </row>
    <row r="10036" spans="1:8" x14ac:dyDescent="0.25">
      <c r="A10036" t="s">
        <v>68</v>
      </c>
      <c r="B10036" s="2">
        <v>44568</v>
      </c>
      <c r="C10036">
        <v>113.6473007202148</v>
      </c>
      <c r="E10036">
        <v>-8.8945452595371455E-3</v>
      </c>
      <c r="F10036">
        <v>-2.4919999328131829E-2</v>
      </c>
      <c r="G10036">
        <v>1.602545406859468E-2</v>
      </c>
      <c r="H10036" t="s">
        <v>127</v>
      </c>
    </row>
    <row r="10037" spans="1:8" x14ac:dyDescent="0.25">
      <c r="A10037" t="s">
        <v>68</v>
      </c>
      <c r="B10037" s="2">
        <v>44571</v>
      </c>
      <c r="C10037">
        <v>113.8158798217773</v>
      </c>
      <c r="E10037">
        <v>-7.4243856864103508E-3</v>
      </c>
      <c r="F10037">
        <v>-2.63251200837189E-2</v>
      </c>
      <c r="G10037">
        <v>1.890073439730855E-2</v>
      </c>
      <c r="H10037" t="s">
        <v>127</v>
      </c>
    </row>
    <row r="10038" spans="1:8" x14ac:dyDescent="0.25">
      <c r="A10038" t="s">
        <v>68</v>
      </c>
      <c r="B10038" s="2">
        <v>44572</v>
      </c>
      <c r="C10038">
        <v>111.995231628418</v>
      </c>
      <c r="E10038">
        <v>-2.3302055848099301E-2</v>
      </c>
      <c r="F10038">
        <v>-1.7406273111375881E-2</v>
      </c>
      <c r="G10038">
        <v>-5.8957827367234206E-3</v>
      </c>
      <c r="H10038" t="s">
        <v>127</v>
      </c>
    </row>
    <row r="10039" spans="1:8" x14ac:dyDescent="0.25">
      <c r="A10039" t="s">
        <v>68</v>
      </c>
      <c r="B10039" s="2">
        <v>44573</v>
      </c>
      <c r="C10039">
        <v>112.6020965576172</v>
      </c>
      <c r="E10039">
        <v>-1.800965437610336E-2</v>
      </c>
      <c r="F10039">
        <v>-1.4637565271742649E-2</v>
      </c>
      <c r="G10039">
        <v>-3.3720891043607089E-3</v>
      </c>
      <c r="H10039" t="s">
        <v>127</v>
      </c>
    </row>
    <row r="10040" spans="1:8" x14ac:dyDescent="0.25">
      <c r="A10040" t="s">
        <v>68</v>
      </c>
      <c r="B10040" s="2">
        <v>44574</v>
      </c>
      <c r="C10040">
        <v>113.5882873535156</v>
      </c>
      <c r="E10040">
        <v>-9.4091942592716693E-3</v>
      </c>
      <c r="F10040">
        <v>-2.8672688709712731E-2</v>
      </c>
      <c r="G10040">
        <v>1.9263494450441069E-2</v>
      </c>
      <c r="H10040" t="s">
        <v>127</v>
      </c>
    </row>
    <row r="10041" spans="1:8" x14ac:dyDescent="0.25">
      <c r="A10041" t="s">
        <v>68</v>
      </c>
      <c r="B10041" s="2">
        <v>44575</v>
      </c>
      <c r="C10041">
        <v>113.1247253417969</v>
      </c>
      <c r="E10041">
        <v>-1.3451866944969691E-2</v>
      </c>
      <c r="F10041">
        <v>-2.7876219478986549E-2</v>
      </c>
      <c r="G10041">
        <v>1.442435253401686E-2</v>
      </c>
      <c r="H10041" t="s">
        <v>127</v>
      </c>
    </row>
    <row r="10042" spans="1:8" x14ac:dyDescent="0.25">
      <c r="A10042" t="s">
        <v>68</v>
      </c>
      <c r="B10042" s="2">
        <v>44579</v>
      </c>
      <c r="C10042">
        <v>112.0542449951172</v>
      </c>
      <c r="E10042">
        <v>-2.278740684836467E-2</v>
      </c>
      <c r="F10042">
        <v>-4.575157876306013E-2</v>
      </c>
      <c r="G10042">
        <v>2.296417191469546E-2</v>
      </c>
      <c r="H10042" t="s">
        <v>127</v>
      </c>
    </row>
    <row r="10043" spans="1:8" x14ac:dyDescent="0.25">
      <c r="A10043" t="s">
        <v>68</v>
      </c>
      <c r="B10043" s="2">
        <v>44580</v>
      </c>
      <c r="C10043">
        <v>110.9078826904297</v>
      </c>
      <c r="E10043">
        <v>-3.2784704857947267E-2</v>
      </c>
      <c r="F10043">
        <v>-5.4997808793431517E-2</v>
      </c>
      <c r="G10043">
        <v>2.2213103935484261E-2</v>
      </c>
      <c r="H10043" t="s">
        <v>127</v>
      </c>
    </row>
    <row r="10044" spans="1:8" x14ac:dyDescent="0.25">
      <c r="A10044" t="s">
        <v>68</v>
      </c>
      <c r="B10044" s="2">
        <v>44581</v>
      </c>
      <c r="C10044">
        <v>110.26731872558589</v>
      </c>
      <c r="E10044">
        <v>-3.8370991867348159E-2</v>
      </c>
      <c r="F10044">
        <v>-6.5428155655577913E-2</v>
      </c>
      <c r="G10044">
        <v>2.7057163788229751E-2</v>
      </c>
      <c r="H10044" t="s">
        <v>127</v>
      </c>
    </row>
    <row r="10045" spans="1:8" x14ac:dyDescent="0.25">
      <c r="A10045" t="s">
        <v>68</v>
      </c>
      <c r="B10045" s="2">
        <v>44582</v>
      </c>
      <c r="C10045">
        <v>109.0282745361328</v>
      </c>
      <c r="E10045">
        <v>-4.9176558273669617E-2</v>
      </c>
      <c r="F10045">
        <v>-8.3105415614115552E-2</v>
      </c>
      <c r="G10045">
        <v>3.3928857340445928E-2</v>
      </c>
      <c r="H10045" t="s">
        <v>127</v>
      </c>
    </row>
    <row r="10046" spans="1:8" x14ac:dyDescent="0.25">
      <c r="A10046" t="s">
        <v>68</v>
      </c>
      <c r="B10046" s="2">
        <v>44585</v>
      </c>
      <c r="C10046">
        <v>108.5815353393555</v>
      </c>
      <c r="E10046">
        <v>-5.3072521063515683E-2</v>
      </c>
      <c r="F10046">
        <v>-8.0564023187597367E-2</v>
      </c>
      <c r="G10046">
        <v>2.749150212408169E-2</v>
      </c>
      <c r="H10046" t="s">
        <v>127</v>
      </c>
    </row>
    <row r="10047" spans="1:8" x14ac:dyDescent="0.25">
      <c r="A10047" t="s">
        <v>68</v>
      </c>
      <c r="B10047" s="2">
        <v>44586</v>
      </c>
      <c r="C10047">
        <v>114.71779632568359</v>
      </c>
      <c r="E10047">
        <v>4.4112771405813161E-4</v>
      </c>
      <c r="F10047">
        <v>-9.1755311703588083E-2</v>
      </c>
      <c r="G10047">
        <v>9.2196439417646214E-2</v>
      </c>
      <c r="H10047" t="s">
        <v>127</v>
      </c>
    </row>
    <row r="10048" spans="1:8" x14ac:dyDescent="0.25">
      <c r="A10048" t="s">
        <v>68</v>
      </c>
      <c r="B10048" s="2">
        <v>44587</v>
      </c>
      <c r="C10048">
        <v>113.16685485839839</v>
      </c>
      <c r="E10048">
        <v>-1.3084460121888349E-2</v>
      </c>
      <c r="F10048">
        <v>-9.3114623262622542E-2</v>
      </c>
      <c r="G10048">
        <v>8.003016314073419E-2</v>
      </c>
      <c r="H10048" t="s">
        <v>127</v>
      </c>
    </row>
    <row r="10049" spans="1:8" x14ac:dyDescent="0.25">
      <c r="A10049" t="s">
        <v>68</v>
      </c>
      <c r="B10049" s="2">
        <v>44588</v>
      </c>
      <c r="C10049">
        <v>111.7002334594727</v>
      </c>
      <c r="E10049">
        <v>-2.587470203087083E-2</v>
      </c>
      <c r="F10049">
        <v>-9.7997374624046452E-2</v>
      </c>
      <c r="G10049">
        <v>7.2122672593175619E-2</v>
      </c>
      <c r="H10049" t="s">
        <v>127</v>
      </c>
    </row>
    <row r="10050" spans="1:8" x14ac:dyDescent="0.25">
      <c r="A10050" t="s">
        <v>68</v>
      </c>
      <c r="B10050" s="2">
        <v>44589</v>
      </c>
      <c r="C10050">
        <v>113.3691864013672</v>
      </c>
      <c r="E10050">
        <v>-1.1319949265655381E-2</v>
      </c>
      <c r="F10050">
        <v>-7.6035733209275258E-2</v>
      </c>
      <c r="G10050">
        <v>6.4715783943619876E-2</v>
      </c>
      <c r="H10050" t="s">
        <v>127</v>
      </c>
    </row>
    <row r="10051" spans="1:8" x14ac:dyDescent="0.25">
      <c r="A10051" t="s">
        <v>68</v>
      </c>
      <c r="B10051" s="2">
        <v>44592</v>
      </c>
      <c r="C10051">
        <v>112.5852584838867</v>
      </c>
      <c r="E10051">
        <v>-1.8156497342155631E-2</v>
      </c>
      <c r="F10051">
        <v>-5.8585788663852667E-2</v>
      </c>
      <c r="G10051">
        <v>4.0429291321697043E-2</v>
      </c>
      <c r="H10051" t="s">
        <v>127</v>
      </c>
    </row>
    <row r="10052" spans="1:8" x14ac:dyDescent="0.25">
      <c r="A10052" t="s">
        <v>68</v>
      </c>
      <c r="B10052" s="2">
        <v>44593</v>
      </c>
      <c r="C10052">
        <v>114.2373352050781</v>
      </c>
      <c r="E10052">
        <v>-3.748920218493268E-3</v>
      </c>
      <c r="F10052">
        <v>-5.212485958208779E-2</v>
      </c>
      <c r="G10052">
        <v>4.8375939363594522E-2</v>
      </c>
      <c r="H10052" t="s">
        <v>127</v>
      </c>
    </row>
    <row r="10053" spans="1:8" x14ac:dyDescent="0.25">
      <c r="A10053" t="s">
        <v>68</v>
      </c>
      <c r="B10053" s="2">
        <v>44594</v>
      </c>
      <c r="C10053">
        <v>115.687126159668</v>
      </c>
      <c r="E10053">
        <v>8.8945452595370345E-3</v>
      </c>
      <c r="F10053">
        <v>-4.3193491429353803E-2</v>
      </c>
      <c r="G10053">
        <v>5.2088036688890837E-2</v>
      </c>
      <c r="H10053" t="s">
        <v>127</v>
      </c>
    </row>
    <row r="10054" spans="1:8" x14ac:dyDescent="0.25">
      <c r="A10054" t="s">
        <v>68</v>
      </c>
      <c r="B10054" s="2">
        <v>44595</v>
      </c>
      <c r="C10054">
        <v>116.1338348388672</v>
      </c>
      <c r="E10054">
        <v>1.279024190898248E-2</v>
      </c>
      <c r="F10054">
        <v>-6.6531037512133073E-2</v>
      </c>
      <c r="G10054">
        <v>7.9321279421115554E-2</v>
      </c>
      <c r="H10054" t="s">
        <v>127</v>
      </c>
    </row>
    <row r="10055" spans="1:8" x14ac:dyDescent="0.25">
      <c r="A10055" t="s">
        <v>68</v>
      </c>
      <c r="B10055" s="2">
        <v>44596</v>
      </c>
      <c r="C10055">
        <v>115.60280609130859</v>
      </c>
      <c r="E10055">
        <v>8.1591993325731416E-3</v>
      </c>
      <c r="F10055">
        <v>-6.1717203541967081E-2</v>
      </c>
      <c r="G10055">
        <v>6.9876402874540222E-2</v>
      </c>
      <c r="H10055" t="s">
        <v>127</v>
      </c>
    </row>
    <row r="10056" spans="1:8" x14ac:dyDescent="0.25">
      <c r="A10056" t="s">
        <v>68</v>
      </c>
      <c r="B10056" s="2">
        <v>44599</v>
      </c>
      <c r="C10056">
        <v>115.67868804931641</v>
      </c>
      <c r="E10056">
        <v>8.8209574387605461E-3</v>
      </c>
      <c r="F10056">
        <v>-6.5190456824577803E-2</v>
      </c>
      <c r="G10056">
        <v>7.4011414263338349E-2</v>
      </c>
      <c r="H10056" t="s">
        <v>127</v>
      </c>
    </row>
    <row r="10057" spans="1:8" x14ac:dyDescent="0.25">
      <c r="A10057" t="s">
        <v>68</v>
      </c>
      <c r="B10057" s="2">
        <v>44600</v>
      </c>
      <c r="C10057">
        <v>115.4932556152344</v>
      </c>
      <c r="E10057">
        <v>7.203821829381285E-3</v>
      </c>
      <c r="F10057">
        <v>-5.7336928167616819E-2</v>
      </c>
      <c r="G10057">
        <v>6.4540749996998104E-2</v>
      </c>
      <c r="H10057" t="s">
        <v>127</v>
      </c>
    </row>
    <row r="10058" spans="1:8" x14ac:dyDescent="0.25">
      <c r="A10058" t="s">
        <v>68</v>
      </c>
      <c r="B10058" s="2">
        <v>44601</v>
      </c>
      <c r="C10058">
        <v>116.1422500610352</v>
      </c>
      <c r="E10058">
        <v>1.286363012445846E-2</v>
      </c>
      <c r="F10058">
        <v>-4.3652092385951691E-2</v>
      </c>
      <c r="G10058">
        <v>5.6515722510410149E-2</v>
      </c>
      <c r="H10058" t="s">
        <v>127</v>
      </c>
    </row>
    <row r="10059" spans="1:8" x14ac:dyDescent="0.25">
      <c r="A10059" t="s">
        <v>68</v>
      </c>
      <c r="B10059" s="2">
        <v>44602</v>
      </c>
      <c r="C10059">
        <v>113.8987731933594</v>
      </c>
      <c r="E10059">
        <v>-6.701481823176203E-3</v>
      </c>
      <c r="F10059">
        <v>-6.0977028723893212E-2</v>
      </c>
      <c r="G10059">
        <v>5.4275546900717009E-2</v>
      </c>
      <c r="H10059" t="s">
        <v>127</v>
      </c>
    </row>
    <row r="10060" spans="1:8" x14ac:dyDescent="0.25">
      <c r="A10060" t="s">
        <v>68</v>
      </c>
      <c r="B10060" s="2">
        <v>44603</v>
      </c>
      <c r="C10060">
        <v>113.19073486328119</v>
      </c>
      <c r="E10060">
        <v>-1.287620525838873E-2</v>
      </c>
      <c r="F10060">
        <v>-7.8789782106011619E-2</v>
      </c>
      <c r="G10060">
        <v>6.591357684762289E-2</v>
      </c>
      <c r="H10060" t="s">
        <v>127</v>
      </c>
    </row>
    <row r="10061" spans="1:8" x14ac:dyDescent="0.25">
      <c r="A10061" t="s">
        <v>68</v>
      </c>
      <c r="B10061" s="2">
        <v>44606</v>
      </c>
      <c r="C10061">
        <v>111.0239944458008</v>
      </c>
      <c r="E10061">
        <v>-3.1772107168618113E-2</v>
      </c>
      <c r="F10061">
        <v>-8.2327779053083194E-2</v>
      </c>
      <c r="G10061">
        <v>5.0555671884465081E-2</v>
      </c>
      <c r="H10061" t="s">
        <v>127</v>
      </c>
    </row>
    <row r="10062" spans="1:8" x14ac:dyDescent="0.25">
      <c r="A10062" t="s">
        <v>68</v>
      </c>
      <c r="B10062" s="2">
        <v>44607</v>
      </c>
      <c r="C10062">
        <v>110.84486389160161</v>
      </c>
      <c r="E10062">
        <v>-3.3334284785265567E-2</v>
      </c>
      <c r="F10062">
        <v>-6.7859097019297376E-2</v>
      </c>
      <c r="G10062">
        <v>3.452481223403181E-2</v>
      </c>
      <c r="H10062" t="s">
        <v>127</v>
      </c>
    </row>
    <row r="10063" spans="1:8" x14ac:dyDescent="0.25">
      <c r="A10063" t="s">
        <v>68</v>
      </c>
      <c r="B10063" s="2">
        <v>44608</v>
      </c>
      <c r="C10063">
        <v>110.196533203125</v>
      </c>
      <c r="E10063">
        <v>-3.8988304526629047E-2</v>
      </c>
      <c r="F10063">
        <v>-6.7037687226003784E-2</v>
      </c>
      <c r="G10063">
        <v>2.804938269937474E-2</v>
      </c>
      <c r="H10063" t="s">
        <v>127</v>
      </c>
    </row>
    <row r="10064" spans="1:8" x14ac:dyDescent="0.25">
      <c r="A10064" t="s">
        <v>68</v>
      </c>
      <c r="B10064" s="2">
        <v>44609</v>
      </c>
      <c r="C10064">
        <v>106.605224609375</v>
      </c>
      <c r="E10064">
        <v>-7.03077068737612E-2</v>
      </c>
      <c r="F10064">
        <v>-8.6791427165158974E-2</v>
      </c>
      <c r="G10064">
        <v>1.6483720291397771E-2</v>
      </c>
      <c r="H10064" t="s">
        <v>127</v>
      </c>
    </row>
    <row r="10065" spans="1:8" x14ac:dyDescent="0.25">
      <c r="A10065" t="s">
        <v>68</v>
      </c>
      <c r="B10065" s="2">
        <v>44610</v>
      </c>
      <c r="C10065">
        <v>106.0763320922852</v>
      </c>
      <c r="E10065">
        <v>-7.4920119622125858E-2</v>
      </c>
      <c r="F10065">
        <v>-9.3335627186434733E-2</v>
      </c>
      <c r="G10065">
        <v>1.8415507564308879E-2</v>
      </c>
      <c r="H10065" t="s">
        <v>127</v>
      </c>
    </row>
    <row r="10066" spans="1:8" x14ac:dyDescent="0.25">
      <c r="A10066" t="s">
        <v>68</v>
      </c>
      <c r="B10066" s="2">
        <v>44614</v>
      </c>
      <c r="C10066">
        <v>105.7095108032227</v>
      </c>
      <c r="E10066">
        <v>-7.8119127237800012E-2</v>
      </c>
      <c r="F10066">
        <v>-0.1025318742934568</v>
      </c>
      <c r="G10066">
        <v>2.4412747055656769E-2</v>
      </c>
      <c r="H10066" t="s">
        <v>127</v>
      </c>
    </row>
    <row r="10067" spans="1:8" x14ac:dyDescent="0.25">
      <c r="A10067" t="s">
        <v>68</v>
      </c>
      <c r="B10067" s="2">
        <v>44615</v>
      </c>
      <c r="C10067">
        <v>104.13136291503911</v>
      </c>
      <c r="E10067">
        <v>-9.1881979240915679E-2</v>
      </c>
      <c r="F10067">
        <v>-0.1190561676738752</v>
      </c>
      <c r="G10067">
        <v>2.717418843295949E-2</v>
      </c>
      <c r="H10067" t="s">
        <v>127</v>
      </c>
    </row>
    <row r="10068" spans="1:8" x14ac:dyDescent="0.25">
      <c r="A10068" t="s">
        <v>68</v>
      </c>
      <c r="B10068" s="2">
        <v>44616</v>
      </c>
      <c r="C10068">
        <v>104.04608154296881</v>
      </c>
      <c r="E10068">
        <v>-9.2625708590499789E-2</v>
      </c>
      <c r="F10068">
        <v>-0.1058800175703718</v>
      </c>
      <c r="G10068">
        <v>1.3254308979872009E-2</v>
      </c>
      <c r="H10068" t="s">
        <v>127</v>
      </c>
    </row>
    <row r="10069" spans="1:8" x14ac:dyDescent="0.25">
      <c r="A10069" t="s">
        <v>68</v>
      </c>
      <c r="B10069" s="2">
        <v>44617</v>
      </c>
      <c r="C10069">
        <v>105.9313125610352</v>
      </c>
      <c r="E10069">
        <v>-7.6184818805959731E-2</v>
      </c>
      <c r="F10069">
        <v>-8.5876159418039943E-2</v>
      </c>
      <c r="G10069">
        <v>9.6913406120802126E-3</v>
      </c>
      <c r="H10069" t="s">
        <v>127</v>
      </c>
    </row>
    <row r="10070" spans="1:8" x14ac:dyDescent="0.25">
      <c r="A10070" t="s">
        <v>68</v>
      </c>
      <c r="B10070" s="2">
        <v>44620</v>
      </c>
      <c r="C10070">
        <v>104.506706237793</v>
      </c>
      <c r="E10070">
        <v>-8.8608651918363313E-2</v>
      </c>
      <c r="F10070">
        <v>-8.8109001456223468E-2</v>
      </c>
      <c r="G10070">
        <v>-4.9965046213984454E-4</v>
      </c>
      <c r="H10070" t="s">
        <v>127</v>
      </c>
    </row>
    <row r="10071" spans="1:8" x14ac:dyDescent="0.25">
      <c r="A10071" t="s">
        <v>68</v>
      </c>
      <c r="B10071" s="2">
        <v>44621</v>
      </c>
      <c r="C10071">
        <v>103.51718902587891</v>
      </c>
      <c r="E10071">
        <v>-9.7238121338864558E-2</v>
      </c>
      <c r="F10071">
        <v>-0.1022191501783251</v>
      </c>
      <c r="G10071">
        <v>4.9810288394604996E-3</v>
      </c>
      <c r="H10071" t="s">
        <v>127</v>
      </c>
    </row>
    <row r="10072" spans="1:8" x14ac:dyDescent="0.25">
      <c r="A10072" t="s">
        <v>68</v>
      </c>
      <c r="B10072" s="2">
        <v>44622</v>
      </c>
      <c r="C10072">
        <v>105.65834045410161</v>
      </c>
      <c r="E10072">
        <v>-7.8565378154570431E-2</v>
      </c>
      <c r="F10072">
        <v>-8.548209852947386E-2</v>
      </c>
      <c r="G10072">
        <v>6.9167203749034289E-3</v>
      </c>
      <c r="H10072" t="s">
        <v>127</v>
      </c>
    </row>
    <row r="10073" spans="1:8" x14ac:dyDescent="0.25">
      <c r="A10073" t="s">
        <v>68</v>
      </c>
      <c r="B10073" s="2">
        <v>44623</v>
      </c>
      <c r="C10073">
        <v>107.4241409301758</v>
      </c>
      <c r="E10073">
        <v>-6.3166028827928988E-2</v>
      </c>
      <c r="F10073">
        <v>-9.0287585046045837E-2</v>
      </c>
      <c r="G10073">
        <v>2.7121556218116849E-2</v>
      </c>
      <c r="H10073" t="s">
        <v>127</v>
      </c>
    </row>
    <row r="10074" spans="1:8" x14ac:dyDescent="0.25">
      <c r="A10074" t="s">
        <v>68</v>
      </c>
      <c r="B10074" s="2">
        <v>44624</v>
      </c>
      <c r="C10074">
        <v>108.0127410888672</v>
      </c>
      <c r="E10074">
        <v>-5.8032912385715167E-2</v>
      </c>
      <c r="F10074">
        <v>-9.7505282054858089E-2</v>
      </c>
      <c r="G10074">
        <v>3.9472369669142908E-2</v>
      </c>
      <c r="H10074" t="s">
        <v>127</v>
      </c>
    </row>
    <row r="10075" spans="1:8" x14ac:dyDescent="0.25">
      <c r="A10075" t="s">
        <v>68</v>
      </c>
      <c r="B10075" s="2">
        <v>44627</v>
      </c>
      <c r="C10075">
        <v>107.5435485839844</v>
      </c>
      <c r="E10075">
        <v>-6.2124687975330883E-2</v>
      </c>
      <c r="F10075">
        <v>-0.1241452640162144</v>
      </c>
      <c r="G10075">
        <v>6.2020576040883513E-2</v>
      </c>
      <c r="H10075" t="s">
        <v>127</v>
      </c>
    </row>
    <row r="10076" spans="1:8" x14ac:dyDescent="0.25">
      <c r="A10076" t="s">
        <v>68</v>
      </c>
      <c r="B10076" s="2">
        <v>44628</v>
      </c>
      <c r="C10076">
        <v>107.2108688354492</v>
      </c>
      <c r="E10076">
        <v>-6.502595101779074E-2</v>
      </c>
      <c r="F10076">
        <v>-0.13048098129406899</v>
      </c>
      <c r="G10076">
        <v>6.5455030276278303E-2</v>
      </c>
      <c r="H10076" t="s">
        <v>127</v>
      </c>
    </row>
    <row r="10077" spans="1:8" x14ac:dyDescent="0.25">
      <c r="A10077" t="s">
        <v>68</v>
      </c>
      <c r="B10077" s="2">
        <v>44629</v>
      </c>
      <c r="C10077">
        <v>107.671516418457</v>
      </c>
      <c r="E10077">
        <v>-6.1008694740353753E-2</v>
      </c>
      <c r="F10077">
        <v>-0.1081358660050461</v>
      </c>
      <c r="G10077">
        <v>4.7127171264692347E-2</v>
      </c>
      <c r="H10077" t="s">
        <v>127</v>
      </c>
    </row>
    <row r="10078" spans="1:8" x14ac:dyDescent="0.25">
      <c r="A10078" t="s">
        <v>68</v>
      </c>
      <c r="B10078" s="2">
        <v>44630</v>
      </c>
      <c r="C10078">
        <v>106.0763320922852</v>
      </c>
      <c r="E10078">
        <v>-7.4920119622125858E-2</v>
      </c>
      <c r="F10078">
        <v>-0.11196358067075859</v>
      </c>
      <c r="G10078">
        <v>3.7043461048632757E-2</v>
      </c>
      <c r="H10078" t="s">
        <v>127</v>
      </c>
    </row>
    <row r="10079" spans="1:8" x14ac:dyDescent="0.25">
      <c r="A10079" t="s">
        <v>68</v>
      </c>
      <c r="B10079" s="2">
        <v>44631</v>
      </c>
      <c r="C10079">
        <v>105.74362945556641</v>
      </c>
      <c r="E10079">
        <v>-7.7821582269886225E-2</v>
      </c>
      <c r="F10079">
        <v>-0.12347390479118391</v>
      </c>
      <c r="G10079">
        <v>4.5652322521297688E-2</v>
      </c>
      <c r="H10079" t="s">
        <v>127</v>
      </c>
    </row>
    <row r="10080" spans="1:8" x14ac:dyDescent="0.25">
      <c r="A10080" t="s">
        <v>68</v>
      </c>
      <c r="B10080" s="2">
        <v>44634</v>
      </c>
      <c r="C10080">
        <v>105.72658538818359</v>
      </c>
      <c r="E10080">
        <v>-7.797022168364276E-2</v>
      </c>
      <c r="F10080">
        <v>-0.12997860710521</v>
      </c>
      <c r="G10080">
        <v>5.2008385421567271E-2</v>
      </c>
      <c r="H10080" t="s">
        <v>127</v>
      </c>
    </row>
    <row r="10081" spans="1:8" x14ac:dyDescent="0.25">
      <c r="A10081" t="s">
        <v>68</v>
      </c>
      <c r="B10081" s="2">
        <v>44635</v>
      </c>
      <c r="C10081">
        <v>107.1767654418945</v>
      </c>
      <c r="E10081">
        <v>-6.5323362915504224E-2</v>
      </c>
      <c r="F10081">
        <v>-0.1113526895851774</v>
      </c>
      <c r="G10081">
        <v>4.6029326669673187E-2</v>
      </c>
      <c r="H10081" t="s">
        <v>127</v>
      </c>
    </row>
    <row r="10082" spans="1:8" x14ac:dyDescent="0.25">
      <c r="A10082" t="s">
        <v>68</v>
      </c>
      <c r="B10082" s="2">
        <v>44636</v>
      </c>
      <c r="C10082">
        <v>108.3710250854492</v>
      </c>
      <c r="E10082">
        <v>-5.4908357547119653E-2</v>
      </c>
      <c r="F10082">
        <v>-9.1461420258150072E-2</v>
      </c>
      <c r="G10082">
        <v>3.6553062711030433E-2</v>
      </c>
      <c r="H10082" t="s">
        <v>127</v>
      </c>
    </row>
    <row r="10083" spans="1:8" x14ac:dyDescent="0.25">
      <c r="A10083" t="s">
        <v>68</v>
      </c>
      <c r="B10083" s="2">
        <v>44637</v>
      </c>
      <c r="C10083">
        <v>109.15582275390619</v>
      </c>
      <c r="E10083">
        <v>-4.8064224469201222E-2</v>
      </c>
      <c r="F10083">
        <v>-8.0242951618871516E-2</v>
      </c>
      <c r="G10083">
        <v>3.2178727149670287E-2</v>
      </c>
      <c r="H10083" t="s">
        <v>127</v>
      </c>
    </row>
    <row r="10084" spans="1:8" x14ac:dyDescent="0.25">
      <c r="A10084" t="s">
        <v>68</v>
      </c>
      <c r="B10084" s="2">
        <v>44638</v>
      </c>
      <c r="C10084">
        <v>109.8382568359375</v>
      </c>
      <c r="E10084">
        <v>-4.2112792830124368E-2</v>
      </c>
      <c r="F10084">
        <v>-6.9516473750566909E-2</v>
      </c>
      <c r="G10084">
        <v>2.7403680920442541E-2</v>
      </c>
      <c r="H10084" t="s">
        <v>127</v>
      </c>
    </row>
    <row r="10085" spans="1:8" x14ac:dyDescent="0.25">
      <c r="A10085" t="s">
        <v>68</v>
      </c>
      <c r="B10085" s="2">
        <v>44641</v>
      </c>
      <c r="C10085">
        <v>109.27525329589839</v>
      </c>
      <c r="E10085">
        <v>-4.7022684011302718E-2</v>
      </c>
      <c r="F10085">
        <v>-6.9920918057018167E-2</v>
      </c>
      <c r="G10085">
        <v>2.2898234045715449E-2</v>
      </c>
      <c r="H10085" t="s">
        <v>127</v>
      </c>
    </row>
    <row r="10086" spans="1:8" x14ac:dyDescent="0.25">
      <c r="A10086" t="s">
        <v>68</v>
      </c>
      <c r="B10086" s="2">
        <v>44642</v>
      </c>
      <c r="C10086">
        <v>110.0941696166992</v>
      </c>
      <c r="E10086">
        <v>-3.9881005965470513E-2</v>
      </c>
      <c r="F10086">
        <v>-5.940719845714626E-2</v>
      </c>
      <c r="G10086">
        <v>1.952619249167575E-2</v>
      </c>
      <c r="H10086" t="s">
        <v>127</v>
      </c>
    </row>
    <row r="10087" spans="1:8" x14ac:dyDescent="0.25">
      <c r="A10087" t="s">
        <v>68</v>
      </c>
      <c r="B10087" s="2">
        <v>44643</v>
      </c>
      <c r="C10087">
        <v>109.4458465576172</v>
      </c>
      <c r="E10087">
        <v>-4.553495917173378E-2</v>
      </c>
      <c r="F10087">
        <v>-7.0950810593732982E-2</v>
      </c>
      <c r="G10087">
        <v>2.5415851421999199E-2</v>
      </c>
      <c r="H10087" t="s">
        <v>127</v>
      </c>
    </row>
    <row r="10088" spans="1:8" x14ac:dyDescent="0.25">
      <c r="A10088" t="s">
        <v>68</v>
      </c>
      <c r="B10088" s="2">
        <v>44644</v>
      </c>
      <c r="C10088">
        <v>110.2562637329102</v>
      </c>
      <c r="E10088">
        <v>-3.8467401227479492E-2</v>
      </c>
      <c r="F10088">
        <v>-5.7624609921966607E-2</v>
      </c>
      <c r="G10088">
        <v>1.9157208694487119E-2</v>
      </c>
      <c r="H10088" t="s">
        <v>127</v>
      </c>
    </row>
    <row r="10089" spans="1:8" x14ac:dyDescent="0.25">
      <c r="A10089" t="s">
        <v>68</v>
      </c>
      <c r="B10089" s="2">
        <v>44645</v>
      </c>
      <c r="C10089">
        <v>112.0476608276367</v>
      </c>
      <c r="E10089">
        <v>-2.284482663980247E-2</v>
      </c>
      <c r="F10089">
        <v>-5.2850375457264898E-2</v>
      </c>
      <c r="G10089">
        <v>3.0005548817462421E-2</v>
      </c>
      <c r="H10089" t="s">
        <v>127</v>
      </c>
    </row>
    <row r="10090" spans="1:8" x14ac:dyDescent="0.25">
      <c r="A10090" t="s">
        <v>68</v>
      </c>
      <c r="B10090" s="2">
        <v>44648</v>
      </c>
      <c r="C10090">
        <v>112.15000915527339</v>
      </c>
      <c r="E10090">
        <v>-2.1952258271161321E-2</v>
      </c>
      <c r="F10090">
        <v>-4.6083033749671043E-2</v>
      </c>
      <c r="G10090">
        <v>2.4130775478509729E-2</v>
      </c>
      <c r="H10090" t="s">
        <v>127</v>
      </c>
    </row>
    <row r="10091" spans="1:8" x14ac:dyDescent="0.25">
      <c r="A10091" t="s">
        <v>68</v>
      </c>
      <c r="B10091" s="2">
        <v>44649</v>
      </c>
      <c r="C10091">
        <v>112.5509567260742</v>
      </c>
      <c r="E10091">
        <v>-1.845563915247328E-2</v>
      </c>
      <c r="F10091">
        <v>-3.4391305210897949E-2</v>
      </c>
      <c r="G10091">
        <v>1.5935666058424669E-2</v>
      </c>
      <c r="H10091" t="s">
        <v>127</v>
      </c>
    </row>
    <row r="10092" spans="1:8" x14ac:dyDescent="0.25">
      <c r="A10092" t="s">
        <v>68</v>
      </c>
      <c r="B10092" s="2">
        <v>44650</v>
      </c>
      <c r="C10092">
        <v>112.7130126953125</v>
      </c>
      <c r="E10092">
        <v>-1.7042367089982972E-2</v>
      </c>
      <c r="F10092">
        <v>-4.0468556821981923E-2</v>
      </c>
      <c r="G10092">
        <v>2.3426189731998951E-2</v>
      </c>
      <c r="H10092" t="s">
        <v>127</v>
      </c>
    </row>
    <row r="10093" spans="1:8" x14ac:dyDescent="0.25">
      <c r="A10093" t="s">
        <v>68</v>
      </c>
      <c r="B10093" s="2">
        <v>44651</v>
      </c>
      <c r="C10093">
        <v>110.91310882568359</v>
      </c>
      <c r="E10093">
        <v>-3.2739128314337902E-2</v>
      </c>
      <c r="F10093">
        <v>-5.5487661801899679E-2</v>
      </c>
      <c r="G10093">
        <v>2.274853348756178E-2</v>
      </c>
      <c r="H10093" t="s">
        <v>127</v>
      </c>
    </row>
    <row r="10094" spans="1:8" x14ac:dyDescent="0.25">
      <c r="A10094" t="s">
        <v>68</v>
      </c>
      <c r="B10094" s="2">
        <v>44652</v>
      </c>
      <c r="C10094">
        <v>111.0239944458008</v>
      </c>
      <c r="E10094">
        <v>-3.1772107168618113E-2</v>
      </c>
      <c r="F10094">
        <v>-5.2266664494971422E-2</v>
      </c>
      <c r="G10094">
        <v>2.0494557326353299E-2</v>
      </c>
      <c r="H10094" t="s">
        <v>127</v>
      </c>
    </row>
    <row r="10095" spans="1:8" x14ac:dyDescent="0.25">
      <c r="A10095" t="s">
        <v>68</v>
      </c>
      <c r="B10095" s="2">
        <v>44655</v>
      </c>
      <c r="C10095">
        <v>111.12635803222661</v>
      </c>
      <c r="E10095">
        <v>-3.0879405729776651E-2</v>
      </c>
      <c r="F10095">
        <v>-4.4598612184940878E-2</v>
      </c>
      <c r="G10095">
        <v>1.371920645516422E-2</v>
      </c>
      <c r="H10095" t="s">
        <v>127</v>
      </c>
    </row>
    <row r="10096" spans="1:8" x14ac:dyDescent="0.25">
      <c r="A10096" t="s">
        <v>68</v>
      </c>
      <c r="B10096" s="2">
        <v>44656</v>
      </c>
      <c r="C10096">
        <v>109.9491500854492</v>
      </c>
      <c r="E10096">
        <v>-4.1145705149304379E-2</v>
      </c>
      <c r="F10096">
        <v>-5.6590543658454728E-2</v>
      </c>
      <c r="G10096">
        <v>1.5444838509150349E-2</v>
      </c>
      <c r="H10096" t="s">
        <v>127</v>
      </c>
    </row>
    <row r="10097" spans="1:8" x14ac:dyDescent="0.25">
      <c r="A10097" t="s">
        <v>68</v>
      </c>
      <c r="B10097" s="2">
        <v>44657</v>
      </c>
      <c r="C10097">
        <v>110.3756790161133</v>
      </c>
      <c r="E10097">
        <v>-3.742599383978118E-2</v>
      </c>
      <c r="F10097">
        <v>-6.5757574677897779E-2</v>
      </c>
      <c r="G10097">
        <v>2.8331580838116599E-2</v>
      </c>
      <c r="H10097" t="s">
        <v>127</v>
      </c>
    </row>
    <row r="10098" spans="1:8" x14ac:dyDescent="0.25">
      <c r="A10098" t="s">
        <v>68</v>
      </c>
      <c r="B10098" s="2">
        <v>44658</v>
      </c>
      <c r="C10098">
        <v>109.6591262817383</v>
      </c>
      <c r="E10098">
        <v>-4.3674970446771932E-2</v>
      </c>
      <c r="F10098">
        <v>-6.1783881372504568E-2</v>
      </c>
      <c r="G10098">
        <v>1.8108910925732639E-2</v>
      </c>
      <c r="H10098" t="s">
        <v>127</v>
      </c>
    </row>
    <row r="10099" spans="1:8" x14ac:dyDescent="0.25">
      <c r="A10099" t="s">
        <v>68</v>
      </c>
      <c r="B10099" s="2">
        <v>44659</v>
      </c>
      <c r="C10099">
        <v>108.9596481323242</v>
      </c>
      <c r="E10099">
        <v>-4.9775041499605321E-2</v>
      </c>
      <c r="F10099">
        <v>-6.4271117148876344E-2</v>
      </c>
      <c r="G10099">
        <v>1.449607564927102E-2</v>
      </c>
      <c r="H10099" t="s">
        <v>127</v>
      </c>
    </row>
    <row r="10100" spans="1:8" x14ac:dyDescent="0.25">
      <c r="A10100" t="s">
        <v>68</v>
      </c>
      <c r="B10100" s="2">
        <v>44662</v>
      </c>
      <c r="C10100">
        <v>107.7994766235352</v>
      </c>
      <c r="E10100">
        <v>-5.9892768040476718E-2</v>
      </c>
      <c r="F10100">
        <v>-8.0063684963029402E-2</v>
      </c>
      <c r="G10100">
        <v>2.0170916922552681E-2</v>
      </c>
      <c r="H10100" t="s">
        <v>127</v>
      </c>
    </row>
    <row r="10101" spans="1:8" x14ac:dyDescent="0.25">
      <c r="A10101" t="s">
        <v>68</v>
      </c>
      <c r="B10101" s="2">
        <v>44663</v>
      </c>
      <c r="C10101">
        <v>107.4667892456055</v>
      </c>
      <c r="E10101">
        <v>-6.2794097618036782E-2</v>
      </c>
      <c r="F10101">
        <v>-8.320751922332037E-2</v>
      </c>
      <c r="G10101">
        <v>2.0413421605283592E-2</v>
      </c>
      <c r="H10101" t="s">
        <v>127</v>
      </c>
    </row>
    <row r="10102" spans="1:8" x14ac:dyDescent="0.25">
      <c r="A10102" t="s">
        <v>68</v>
      </c>
      <c r="B10102" s="2">
        <v>44664</v>
      </c>
      <c r="C10102">
        <v>107.6032791137695</v>
      </c>
      <c r="E10102">
        <v>-6.1603784676181328E-2</v>
      </c>
      <c r="F10102">
        <v>-7.2962750506318841E-2</v>
      </c>
      <c r="G10102">
        <v>1.1358965830137509E-2</v>
      </c>
      <c r="H10102" t="s">
        <v>127</v>
      </c>
    </row>
    <row r="10103" spans="1:8" x14ac:dyDescent="0.25">
      <c r="A10103" t="s">
        <v>68</v>
      </c>
      <c r="B10103" s="2">
        <v>44665</v>
      </c>
      <c r="C10103">
        <v>107.96156311035161</v>
      </c>
      <c r="E10103">
        <v>-5.84792298375858E-2</v>
      </c>
      <c r="F10103">
        <v>-8.422081865106168E-2</v>
      </c>
      <c r="G10103">
        <v>2.574158881347588E-2</v>
      </c>
      <c r="H10103" t="s">
        <v>127</v>
      </c>
    </row>
    <row r="10104" spans="1:8" x14ac:dyDescent="0.25">
      <c r="A10104" t="s">
        <v>68</v>
      </c>
      <c r="B10104" s="2">
        <v>44669</v>
      </c>
      <c r="C10104">
        <v>107.6288757324219</v>
      </c>
      <c r="E10104">
        <v>-6.1380559415145863E-2</v>
      </c>
      <c r="F10104">
        <v>-8.4408432760497809E-2</v>
      </c>
      <c r="G10104">
        <v>2.3027873345351949E-2</v>
      </c>
      <c r="H10104" t="s">
        <v>127</v>
      </c>
    </row>
    <row r="10105" spans="1:8" x14ac:dyDescent="0.25">
      <c r="A10105" t="s">
        <v>68</v>
      </c>
      <c r="B10105" s="2">
        <v>44670</v>
      </c>
      <c r="C10105">
        <v>110.1709365844727</v>
      </c>
      <c r="E10105">
        <v>-3.9211529787664512E-2</v>
      </c>
      <c r="F10105">
        <v>-6.9706225622508833E-2</v>
      </c>
      <c r="G10105">
        <v>3.0494695834844321E-2</v>
      </c>
      <c r="H10105" t="s">
        <v>127</v>
      </c>
    </row>
    <row r="10106" spans="1:8" x14ac:dyDescent="0.25">
      <c r="A10106" t="s">
        <v>68</v>
      </c>
      <c r="B10106" s="2">
        <v>44671</v>
      </c>
      <c r="C10106">
        <v>117.993408203125</v>
      </c>
      <c r="E10106">
        <v>2.9007374151685861E-2</v>
      </c>
      <c r="F10106">
        <v>-7.0281589131208189E-2</v>
      </c>
      <c r="G10106">
        <v>9.9288963282894049E-2</v>
      </c>
      <c r="H10106" t="s">
        <v>127</v>
      </c>
    </row>
    <row r="10107" spans="1:8" x14ac:dyDescent="0.25">
      <c r="A10107" t="s">
        <v>68</v>
      </c>
      <c r="B10107" s="2">
        <v>44672</v>
      </c>
      <c r="C10107">
        <v>119.2985458374023</v>
      </c>
      <c r="E10107">
        <v>4.0389334130690013E-2</v>
      </c>
      <c r="F10107">
        <v>-8.3997676964743695E-2</v>
      </c>
      <c r="G10107">
        <v>0.12438701109543369</v>
      </c>
      <c r="H10107" t="s">
        <v>127</v>
      </c>
    </row>
    <row r="10108" spans="1:8" x14ac:dyDescent="0.25">
      <c r="A10108" t="s">
        <v>68</v>
      </c>
      <c r="B10108" s="2">
        <v>44673</v>
      </c>
      <c r="C10108">
        <v>117.9336700439453</v>
      </c>
      <c r="E10108">
        <v>2.8486404317435991E-2</v>
      </c>
      <c r="F10108">
        <v>-0.1094076310995582</v>
      </c>
      <c r="G10108">
        <v>0.13789403541699419</v>
      </c>
      <c r="H10108" t="s">
        <v>127</v>
      </c>
    </row>
    <row r="10109" spans="1:8" x14ac:dyDescent="0.25">
      <c r="A10109" t="s">
        <v>68</v>
      </c>
      <c r="B10109" s="2">
        <v>44676</v>
      </c>
      <c r="C10109">
        <v>118.65875244140619</v>
      </c>
      <c r="E10109">
        <v>3.4809767166405159E-2</v>
      </c>
      <c r="F10109">
        <v>-0.1043330919019011</v>
      </c>
      <c r="G10109">
        <v>0.13914285906830631</v>
      </c>
      <c r="H10109" t="s">
        <v>127</v>
      </c>
    </row>
    <row r="10110" spans="1:8" x14ac:dyDescent="0.25">
      <c r="A10110" t="s">
        <v>68</v>
      </c>
      <c r="B10110" s="2">
        <v>44677</v>
      </c>
      <c r="C10110">
        <v>116.1764221191406</v>
      </c>
      <c r="E10110">
        <v>1.316164083807347E-2</v>
      </c>
      <c r="F10110">
        <v>-0.1295428089486739</v>
      </c>
      <c r="G10110">
        <v>0.14270444978674729</v>
      </c>
      <c r="H10110" t="s">
        <v>127</v>
      </c>
    </row>
    <row r="10111" spans="1:8" x14ac:dyDescent="0.25">
      <c r="A10111" t="s">
        <v>68</v>
      </c>
      <c r="B10111" s="2">
        <v>44678</v>
      </c>
      <c r="C10111">
        <v>115.2124710083008</v>
      </c>
      <c r="E10111">
        <v>4.7551305382069753E-3</v>
      </c>
      <c r="F10111">
        <v>-0.1277165489794474</v>
      </c>
      <c r="G10111">
        <v>0.1324716795176544</v>
      </c>
      <c r="H10111" t="s">
        <v>127</v>
      </c>
    </row>
    <row r="10112" spans="1:8" x14ac:dyDescent="0.25">
      <c r="A10112" t="s">
        <v>68</v>
      </c>
      <c r="B10112" s="2">
        <v>44679</v>
      </c>
      <c r="C10112">
        <v>115.7925109863281</v>
      </c>
      <c r="E10112">
        <v>9.8135945980417638E-3</v>
      </c>
      <c r="F10112">
        <v>-0.1061302375817631</v>
      </c>
      <c r="G10112">
        <v>0.1159438321798049</v>
      </c>
      <c r="H10112" t="s">
        <v>127</v>
      </c>
    </row>
    <row r="10113" spans="1:8" x14ac:dyDescent="0.25">
      <c r="A10113" t="s">
        <v>68</v>
      </c>
      <c r="B10113" s="2">
        <v>44680</v>
      </c>
      <c r="C10113">
        <v>112.7812576293945</v>
      </c>
      <c r="E10113">
        <v>-1.6447210619055189E-2</v>
      </c>
      <c r="F10113">
        <v>-0.13856386132843609</v>
      </c>
      <c r="G10113">
        <v>0.12211665070938089</v>
      </c>
      <c r="H10113" t="s">
        <v>127</v>
      </c>
    </row>
    <row r="10114" spans="1:8" x14ac:dyDescent="0.25">
      <c r="A10114" t="s">
        <v>68</v>
      </c>
      <c r="B10114" s="2">
        <v>44683</v>
      </c>
      <c r="C10114">
        <v>113.4892883300781</v>
      </c>
      <c r="E10114">
        <v>-1.0272553718942871E-2</v>
      </c>
      <c r="F10114">
        <v>-0.1336750020741386</v>
      </c>
      <c r="G10114">
        <v>0.1234024483551958</v>
      </c>
      <c r="H10114" t="s">
        <v>127</v>
      </c>
    </row>
    <row r="10115" spans="1:8" x14ac:dyDescent="0.25">
      <c r="A10115" t="s">
        <v>68</v>
      </c>
      <c r="B10115" s="2">
        <v>44684</v>
      </c>
      <c r="C10115">
        <v>113.0457382202148</v>
      </c>
      <c r="E10115">
        <v>-1.4140704836922089E-2</v>
      </c>
      <c r="F10115">
        <v>-0.12948447857173029</v>
      </c>
      <c r="G10115">
        <v>0.1153437737348082</v>
      </c>
      <c r="H10115" t="s">
        <v>127</v>
      </c>
    </row>
    <row r="10116" spans="1:8" x14ac:dyDescent="0.25">
      <c r="A10116" t="s">
        <v>68</v>
      </c>
      <c r="B10116" s="2">
        <v>44685</v>
      </c>
      <c r="C10116">
        <v>117.20855712890619</v>
      </c>
      <c r="E10116">
        <v>2.2162775328066209E-2</v>
      </c>
      <c r="F10116">
        <v>-0.1034887775103313</v>
      </c>
      <c r="G10116">
        <v>0.12565155283839749</v>
      </c>
      <c r="H10116" t="s">
        <v>127</v>
      </c>
    </row>
    <row r="10117" spans="1:8" x14ac:dyDescent="0.25">
      <c r="A10117" t="s">
        <v>68</v>
      </c>
      <c r="B10117" s="2">
        <v>44686</v>
      </c>
      <c r="C10117">
        <v>115.94606018066411</v>
      </c>
      <c r="E10117">
        <v>1.115268002385417E-2</v>
      </c>
      <c r="F10117">
        <v>-0.13544914135750971</v>
      </c>
      <c r="G10117">
        <v>0.14660182138136391</v>
      </c>
      <c r="H10117" t="s">
        <v>127</v>
      </c>
    </row>
    <row r="10118" spans="1:8" x14ac:dyDescent="0.25">
      <c r="A10118" t="s">
        <v>68</v>
      </c>
      <c r="B10118" s="2">
        <v>44687</v>
      </c>
      <c r="C10118">
        <v>117.4388961791992</v>
      </c>
      <c r="E10118">
        <v>2.4171536536985009E-2</v>
      </c>
      <c r="F10118">
        <v>-0.1403547973172099</v>
      </c>
      <c r="G10118">
        <v>0.16452633385419491</v>
      </c>
      <c r="H10118" t="s">
        <v>127</v>
      </c>
    </row>
    <row r="10119" spans="1:8" x14ac:dyDescent="0.25">
      <c r="A10119" t="s">
        <v>68</v>
      </c>
      <c r="B10119" s="2">
        <v>44690</v>
      </c>
      <c r="C10119">
        <v>116.0747375488281</v>
      </c>
      <c r="E10119">
        <v>1.2274861023146229E-2</v>
      </c>
      <c r="F10119">
        <v>-0.1678953371836811</v>
      </c>
      <c r="G10119">
        <v>0.18017019820682731</v>
      </c>
      <c r="H10119" t="s">
        <v>127</v>
      </c>
    </row>
    <row r="10120" spans="1:8" x14ac:dyDescent="0.25">
      <c r="A10120" t="s">
        <v>68</v>
      </c>
      <c r="B10120" s="2">
        <v>44691</v>
      </c>
      <c r="C10120">
        <v>111.490119934082</v>
      </c>
      <c r="E10120">
        <v>-2.770707868926647E-2</v>
      </c>
      <c r="F10120">
        <v>-0.16585010925493379</v>
      </c>
      <c r="G10120">
        <v>0.13814303056566729</v>
      </c>
      <c r="H10120" t="s">
        <v>127</v>
      </c>
    </row>
    <row r="10121" spans="1:8" x14ac:dyDescent="0.25">
      <c r="A10121" t="s">
        <v>68</v>
      </c>
      <c r="B10121" s="2">
        <v>44692</v>
      </c>
      <c r="C10121">
        <v>112.88880920410161</v>
      </c>
      <c r="E10121">
        <v>-1.5509265312105169E-2</v>
      </c>
      <c r="F10121">
        <v>-0.17958289199565719</v>
      </c>
      <c r="G10121">
        <v>0.1640736266835521</v>
      </c>
      <c r="H10121" t="s">
        <v>127</v>
      </c>
    </row>
    <row r="10122" spans="1:8" x14ac:dyDescent="0.25">
      <c r="A10122" t="s">
        <v>68</v>
      </c>
      <c r="B10122" s="2">
        <v>44693</v>
      </c>
      <c r="C10122">
        <v>114.7451171875</v>
      </c>
      <c r="E10122">
        <v>6.7938990772975494E-4</v>
      </c>
      <c r="F10122">
        <v>-0.18064612344764089</v>
      </c>
      <c r="G10122">
        <v>0.18132551335537059</v>
      </c>
      <c r="H10122" t="s">
        <v>127</v>
      </c>
    </row>
    <row r="10123" spans="1:8" x14ac:dyDescent="0.25">
      <c r="A10123" t="s">
        <v>68</v>
      </c>
      <c r="B10123" s="2">
        <v>44694</v>
      </c>
      <c r="C10123">
        <v>115.34950256347661</v>
      </c>
      <c r="E10123">
        <v>5.9501674721738063E-3</v>
      </c>
      <c r="F10123">
        <v>-0.16108839597062311</v>
      </c>
      <c r="G10123">
        <v>0.16703856344279691</v>
      </c>
      <c r="H10123" t="s">
        <v>127</v>
      </c>
    </row>
    <row r="10124" spans="1:8" x14ac:dyDescent="0.25">
      <c r="A10124" t="s">
        <v>68</v>
      </c>
      <c r="B10124" s="2">
        <v>44697</v>
      </c>
      <c r="C10124">
        <v>116.5841445922852</v>
      </c>
      <c r="E10124">
        <v>1.671734312570328E-2</v>
      </c>
      <c r="F10124">
        <v>-0.1643990775045796</v>
      </c>
      <c r="G10124">
        <v>0.18111642063028291</v>
      </c>
      <c r="H10124" t="s">
        <v>127</v>
      </c>
    </row>
    <row r="10125" spans="1:8" x14ac:dyDescent="0.25">
      <c r="A10125" t="s">
        <v>68</v>
      </c>
      <c r="B10125" s="2">
        <v>44698</v>
      </c>
      <c r="C10125">
        <v>119.467887878418</v>
      </c>
      <c r="E10125">
        <v>4.1866147213832638E-2</v>
      </c>
      <c r="F10125">
        <v>-0.1475453142027342</v>
      </c>
      <c r="G10125">
        <v>0.18941146141656681</v>
      </c>
      <c r="H10125" t="s">
        <v>127</v>
      </c>
    </row>
    <row r="10126" spans="1:8" x14ac:dyDescent="0.25">
      <c r="A10126" t="s">
        <v>68</v>
      </c>
      <c r="B10126" s="2">
        <v>44699</v>
      </c>
      <c r="C10126">
        <v>114.7796630859375</v>
      </c>
      <c r="E10126">
        <v>9.8066084125258968E-4</v>
      </c>
      <c r="F10126">
        <v>-0.18198044354500059</v>
      </c>
      <c r="G10126">
        <v>0.18296110438625321</v>
      </c>
      <c r="H10126" t="s">
        <v>127</v>
      </c>
    </row>
    <row r="10127" spans="1:8" x14ac:dyDescent="0.25">
      <c r="A10127" t="s">
        <v>68</v>
      </c>
      <c r="B10127" s="2">
        <v>44700</v>
      </c>
      <c r="C10127">
        <v>111.9477233886719</v>
      </c>
      <c r="E10127">
        <v>-2.371636991679316E-2</v>
      </c>
      <c r="F10127">
        <v>-0.18675259114630391</v>
      </c>
      <c r="G10127">
        <v>0.16303622122951081</v>
      </c>
      <c r="H10127" t="s">
        <v>127</v>
      </c>
    </row>
    <row r="10128" spans="1:8" x14ac:dyDescent="0.25">
      <c r="A10128" t="s">
        <v>68</v>
      </c>
      <c r="B10128" s="2">
        <v>44701</v>
      </c>
      <c r="C10128">
        <v>110.9289016723633</v>
      </c>
      <c r="E10128">
        <v>-3.2601400657007451E-2</v>
      </c>
      <c r="F10128">
        <v>-0.1866337417308038</v>
      </c>
      <c r="G10128">
        <v>0.1540323410737964</v>
      </c>
      <c r="H10128" t="s">
        <v>127</v>
      </c>
    </row>
    <row r="10129" spans="1:8" x14ac:dyDescent="0.25">
      <c r="A10129" t="s">
        <v>68</v>
      </c>
      <c r="B10129" s="2">
        <v>44704</v>
      </c>
      <c r="C10129">
        <v>113.25144958496089</v>
      </c>
      <c r="E10129">
        <v>-1.234671893131856E-2</v>
      </c>
      <c r="F10129">
        <v>-0.17154169833015301</v>
      </c>
      <c r="G10129">
        <v>0.1591949793988344</v>
      </c>
      <c r="H10129" t="s">
        <v>127</v>
      </c>
    </row>
    <row r="10130" spans="1:8" x14ac:dyDescent="0.25">
      <c r="A10130" t="s">
        <v>68</v>
      </c>
      <c r="B10130" s="2">
        <v>44705</v>
      </c>
      <c r="C10130">
        <v>115.5221786499023</v>
      </c>
      <c r="E10130">
        <v>7.4560563940864188E-3</v>
      </c>
      <c r="F10130">
        <v>-0.17826944053228261</v>
      </c>
      <c r="G10130">
        <v>0.185725496926369</v>
      </c>
      <c r="H10130" t="s">
        <v>127</v>
      </c>
    </row>
    <row r="10131" spans="1:8" x14ac:dyDescent="0.25">
      <c r="A10131" t="s">
        <v>68</v>
      </c>
      <c r="B10131" s="2">
        <v>44706</v>
      </c>
      <c r="C10131">
        <v>116.0315628051758</v>
      </c>
      <c r="E10131">
        <v>1.189833889134295E-2</v>
      </c>
      <c r="F10131">
        <v>-0.17050345833984409</v>
      </c>
      <c r="G10131">
        <v>0.1824017972311871</v>
      </c>
      <c r="H10131" t="s">
        <v>127</v>
      </c>
    </row>
    <row r="10132" spans="1:8" x14ac:dyDescent="0.25">
      <c r="A10132" t="s">
        <v>68</v>
      </c>
      <c r="B10132" s="2">
        <v>44707</v>
      </c>
      <c r="C10132">
        <v>118.190071105957</v>
      </c>
      <c r="E10132">
        <v>3.0722449428500109E-2</v>
      </c>
      <c r="F10132">
        <v>-0.1540103661121888</v>
      </c>
      <c r="G10132">
        <v>0.1847328155406889</v>
      </c>
      <c r="H10132" t="s">
        <v>127</v>
      </c>
    </row>
    <row r="10133" spans="1:8" x14ac:dyDescent="0.25">
      <c r="A10133" t="s">
        <v>68</v>
      </c>
      <c r="B10133" s="2">
        <v>44708</v>
      </c>
      <c r="C10133">
        <v>120.2449569702148</v>
      </c>
      <c r="E10133">
        <v>4.8642880235289399E-2</v>
      </c>
      <c r="F10133">
        <v>-0.13307866813323971</v>
      </c>
      <c r="G10133">
        <v>0.18172154836852911</v>
      </c>
      <c r="H10133" t="s">
        <v>127</v>
      </c>
    </row>
    <row r="10134" spans="1:8" x14ac:dyDescent="0.25">
      <c r="A10134" t="s">
        <v>68</v>
      </c>
      <c r="B10134" s="2">
        <v>44712</v>
      </c>
      <c r="C10134">
        <v>119.8736572265625</v>
      </c>
      <c r="E10134">
        <v>4.5404816515821622E-2</v>
      </c>
      <c r="F10134">
        <v>-0.13851805213188359</v>
      </c>
      <c r="G10134">
        <v>0.18392286864770521</v>
      </c>
      <c r="H10134" t="s">
        <v>127</v>
      </c>
    </row>
    <row r="10135" spans="1:8" x14ac:dyDescent="0.25">
      <c r="A10135" t="s">
        <v>68</v>
      </c>
      <c r="B10135" s="2">
        <v>44713</v>
      </c>
      <c r="C10135">
        <v>120.38307189941411</v>
      </c>
      <c r="E10135">
        <v>4.9847365153478762E-2</v>
      </c>
      <c r="F10135">
        <v>-0.14496432227075171</v>
      </c>
      <c r="G10135">
        <v>0.1948116874242305</v>
      </c>
      <c r="H10135" t="s">
        <v>127</v>
      </c>
    </row>
    <row r="10136" spans="1:8" x14ac:dyDescent="0.25">
      <c r="A10136" t="s">
        <v>68</v>
      </c>
      <c r="B10136" s="2">
        <v>44714</v>
      </c>
      <c r="C10136">
        <v>121.0047225952148</v>
      </c>
      <c r="E10136">
        <v>5.5268711649584017E-2</v>
      </c>
      <c r="F10136">
        <v>-0.1292051442709746</v>
      </c>
      <c r="G10136">
        <v>0.18447385592055859</v>
      </c>
      <c r="H10136" t="s">
        <v>127</v>
      </c>
    </row>
    <row r="10137" spans="1:8" x14ac:dyDescent="0.25">
      <c r="A10137" t="s">
        <v>68</v>
      </c>
      <c r="B10137" s="2">
        <v>44715</v>
      </c>
      <c r="C10137">
        <v>121.8939971923828</v>
      </c>
      <c r="E10137">
        <v>6.3023976389088299E-2</v>
      </c>
      <c r="F10137">
        <v>-0.14344030120055731</v>
      </c>
      <c r="G10137">
        <v>0.20646427758964561</v>
      </c>
      <c r="H10137" t="s">
        <v>127</v>
      </c>
    </row>
    <row r="10138" spans="1:8" x14ac:dyDescent="0.25">
      <c r="A10138" t="s">
        <v>68</v>
      </c>
      <c r="B10138" s="2">
        <v>44718</v>
      </c>
      <c r="C10138">
        <v>123.36179351806641</v>
      </c>
      <c r="E10138">
        <v>7.5824464703495353E-2</v>
      </c>
      <c r="F10138">
        <v>-0.14075293013435841</v>
      </c>
      <c r="G10138">
        <v>0.21657739483785379</v>
      </c>
      <c r="H10138" t="s">
        <v>127</v>
      </c>
    </row>
    <row r="10139" spans="1:8" x14ac:dyDescent="0.25">
      <c r="A10139" t="s">
        <v>68</v>
      </c>
      <c r="B10139" s="2">
        <v>44719</v>
      </c>
      <c r="C10139">
        <v>123.27545166015619</v>
      </c>
      <c r="E10139">
        <v>7.5071486974988888E-2</v>
      </c>
      <c r="F10139">
        <v>-0.1325699824550777</v>
      </c>
      <c r="G10139">
        <v>0.20764146943006659</v>
      </c>
      <c r="H10139" t="s">
        <v>127</v>
      </c>
    </row>
    <row r="10140" spans="1:8" x14ac:dyDescent="0.25">
      <c r="A10140" t="s">
        <v>68</v>
      </c>
      <c r="B10140" s="2">
        <v>44720</v>
      </c>
      <c r="C10140">
        <v>121.5918350219727</v>
      </c>
      <c r="E10140">
        <v>6.0388853747266769E-2</v>
      </c>
      <c r="F10140">
        <v>-0.1419329750375509</v>
      </c>
      <c r="G10140">
        <v>0.20232182878481761</v>
      </c>
      <c r="H10140" t="s">
        <v>127</v>
      </c>
    </row>
    <row r="10141" spans="1:8" x14ac:dyDescent="0.25">
      <c r="A10141" t="s">
        <v>68</v>
      </c>
      <c r="B10141" s="2">
        <v>44721</v>
      </c>
      <c r="C10141">
        <v>119.11390686035161</v>
      </c>
      <c r="E10141">
        <v>3.8779118171727189E-2</v>
      </c>
      <c r="F10141">
        <v>-0.16235384957583229</v>
      </c>
      <c r="G10141">
        <v>0.20113296774755951</v>
      </c>
      <c r="H10141" t="s">
        <v>127</v>
      </c>
    </row>
    <row r="10142" spans="1:8" x14ac:dyDescent="0.25">
      <c r="A10142" t="s">
        <v>68</v>
      </c>
      <c r="B10142" s="2">
        <v>44722</v>
      </c>
      <c r="C10142">
        <v>117.58567810058589</v>
      </c>
      <c r="E10142">
        <v>2.5451605328955958E-2</v>
      </c>
      <c r="F10142">
        <v>-0.1867379831025143</v>
      </c>
      <c r="G10142">
        <v>0.21218958843147029</v>
      </c>
      <c r="H10142" t="s">
        <v>127</v>
      </c>
    </row>
    <row r="10143" spans="1:8" x14ac:dyDescent="0.25">
      <c r="A10143" t="s">
        <v>68</v>
      </c>
      <c r="B10143" s="2">
        <v>44725</v>
      </c>
      <c r="C10143">
        <v>116.653205871582</v>
      </c>
      <c r="E10143">
        <v>1.7319618852348121E-2</v>
      </c>
      <c r="F10143">
        <v>-0.21826687521727561</v>
      </c>
      <c r="G10143">
        <v>0.2355864940696237</v>
      </c>
      <c r="H10143" t="s">
        <v>127</v>
      </c>
    </row>
    <row r="10144" spans="1:8" x14ac:dyDescent="0.25">
      <c r="A10144" t="s">
        <v>68</v>
      </c>
      <c r="B10144" s="2">
        <v>44726</v>
      </c>
      <c r="C10144">
        <v>117.1799011230469</v>
      </c>
      <c r="E10144">
        <v>2.1912869491866879E-2</v>
      </c>
      <c r="F10144">
        <v>-0.22121688567704209</v>
      </c>
      <c r="G10144">
        <v>0.243129755168909</v>
      </c>
      <c r="H10144" t="s">
        <v>127</v>
      </c>
    </row>
    <row r="10145" spans="1:8" x14ac:dyDescent="0.25">
      <c r="A10145" t="s">
        <v>68</v>
      </c>
      <c r="B10145" s="2">
        <v>44727</v>
      </c>
      <c r="C10145">
        <v>118.3368377685547</v>
      </c>
      <c r="E10145">
        <v>3.2002385150270429E-2</v>
      </c>
      <c r="F10145">
        <v>-0.20985248929719019</v>
      </c>
      <c r="G10145">
        <v>0.2418548744474607</v>
      </c>
      <c r="H10145" t="s">
        <v>127</v>
      </c>
    </row>
    <row r="10146" spans="1:8" x14ac:dyDescent="0.25">
      <c r="A10146" t="s">
        <v>68</v>
      </c>
      <c r="B10146" s="2">
        <v>44728</v>
      </c>
      <c r="C10146">
        <v>117.13670349121089</v>
      </c>
      <c r="E10146">
        <v>2.1536147754763091E-2</v>
      </c>
      <c r="F10146">
        <v>-0.23554172683365299</v>
      </c>
      <c r="G10146">
        <v>0.25707787458841608</v>
      </c>
      <c r="H10146" t="s">
        <v>127</v>
      </c>
    </row>
    <row r="10147" spans="1:8" x14ac:dyDescent="0.25">
      <c r="A10147" t="s">
        <v>68</v>
      </c>
      <c r="B10147" s="2">
        <v>44729</v>
      </c>
      <c r="C10147">
        <v>116.5755081176758</v>
      </c>
      <c r="E10147">
        <v>1.6642025392322509E-2</v>
      </c>
      <c r="F10147">
        <v>-0.2338592568424942</v>
      </c>
      <c r="G10147">
        <v>0.25050128223481671</v>
      </c>
      <c r="H10147" t="s">
        <v>127</v>
      </c>
    </row>
    <row r="10148" spans="1:8" x14ac:dyDescent="0.25">
      <c r="A10148" t="s">
        <v>68</v>
      </c>
      <c r="B10148" s="2">
        <v>44733</v>
      </c>
      <c r="C10148">
        <v>119.0189208984375</v>
      </c>
      <c r="E10148">
        <v>3.7950756174740093E-2</v>
      </c>
      <c r="F10148">
        <v>-0.21510624425158209</v>
      </c>
      <c r="G10148">
        <v>0.25305700042632218</v>
      </c>
      <c r="H10148" t="s">
        <v>127</v>
      </c>
    </row>
    <row r="10149" spans="1:8" x14ac:dyDescent="0.25">
      <c r="A10149" t="s">
        <v>68</v>
      </c>
      <c r="B10149" s="2">
        <v>44734</v>
      </c>
      <c r="C10149">
        <v>118.3540878295898</v>
      </c>
      <c r="E10149">
        <v>3.2152821011731447E-2</v>
      </c>
      <c r="F10149">
        <v>-0.21612784023381021</v>
      </c>
      <c r="G10149">
        <v>0.2482806612455416</v>
      </c>
      <c r="H10149" t="s">
        <v>127</v>
      </c>
    </row>
    <row r="10150" spans="1:8" x14ac:dyDescent="0.25">
      <c r="A10150" t="s">
        <v>68</v>
      </c>
      <c r="B10150" s="2">
        <v>44735</v>
      </c>
      <c r="C10150">
        <v>119.5283203125</v>
      </c>
      <c r="E10150">
        <v>4.2393171742197033E-2</v>
      </c>
      <c r="F10150">
        <v>-0.208655800385917</v>
      </c>
      <c r="G10150">
        <v>0.25104897212811411</v>
      </c>
      <c r="H10150" t="s">
        <v>127</v>
      </c>
    </row>
    <row r="10151" spans="1:8" x14ac:dyDescent="0.25">
      <c r="A10151" t="s">
        <v>68</v>
      </c>
      <c r="B10151" s="2">
        <v>44736</v>
      </c>
      <c r="C10151">
        <v>122.65380859375</v>
      </c>
      <c r="E10151">
        <v>6.9650207013983945E-2</v>
      </c>
      <c r="F10151">
        <v>-0.18446971528566361</v>
      </c>
      <c r="G10151">
        <v>0.25411992229964753</v>
      </c>
      <c r="H10151" t="s">
        <v>127</v>
      </c>
    </row>
    <row r="10152" spans="1:8" x14ac:dyDescent="0.25">
      <c r="A10152" t="s">
        <v>68</v>
      </c>
      <c r="B10152" s="2">
        <v>44739</v>
      </c>
      <c r="C10152">
        <v>123.29273986816411</v>
      </c>
      <c r="E10152">
        <v>7.5222255511950609E-2</v>
      </c>
      <c r="F10152">
        <v>-0.18689434516008019</v>
      </c>
      <c r="G10152">
        <v>0.2621166006720308</v>
      </c>
      <c r="H10152" t="s">
        <v>127</v>
      </c>
    </row>
    <row r="10153" spans="1:8" x14ac:dyDescent="0.25">
      <c r="A10153" t="s">
        <v>68</v>
      </c>
      <c r="B10153" s="2">
        <v>44740</v>
      </c>
      <c r="C10153">
        <v>122.48114013671881</v>
      </c>
      <c r="E10153">
        <v>6.814438462717165E-2</v>
      </c>
      <c r="F10153">
        <v>-0.20327276169903249</v>
      </c>
      <c r="G10153">
        <v>0.27141714632620417</v>
      </c>
      <c r="H10153" t="s">
        <v>127</v>
      </c>
    </row>
    <row r="10154" spans="1:8" x14ac:dyDescent="0.25">
      <c r="A10154" t="s">
        <v>68</v>
      </c>
      <c r="B10154" s="2">
        <v>44741</v>
      </c>
      <c r="C10154">
        <v>121.4882278442383</v>
      </c>
      <c r="E10154">
        <v>5.9485307087099322E-2</v>
      </c>
      <c r="F10154">
        <v>-0.20383982865324521</v>
      </c>
      <c r="G10154">
        <v>0.26332513574034461</v>
      </c>
      <c r="H10154" t="s">
        <v>127</v>
      </c>
    </row>
    <row r="10155" spans="1:8" x14ac:dyDescent="0.25">
      <c r="A10155" t="s">
        <v>68</v>
      </c>
      <c r="B10155" s="2">
        <v>44742</v>
      </c>
      <c r="C10155">
        <v>121.9026794433594</v>
      </c>
      <c r="E10155">
        <v>6.3099693333069862E-2</v>
      </c>
      <c r="F10155">
        <v>-0.21081361713996891</v>
      </c>
      <c r="G10155">
        <v>0.2739133104730388</v>
      </c>
      <c r="H10155" t="s">
        <v>127</v>
      </c>
    </row>
    <row r="10156" spans="1:8" x14ac:dyDescent="0.25">
      <c r="A10156" t="s">
        <v>68</v>
      </c>
      <c r="B10156" s="2">
        <v>44743</v>
      </c>
      <c r="C10156">
        <v>121.8422164916992</v>
      </c>
      <c r="E10156">
        <v>6.257240266430486E-2</v>
      </c>
      <c r="F10156">
        <v>-0.2024846908210077</v>
      </c>
      <c r="G10156">
        <v>0.26505709348531259</v>
      </c>
      <c r="H10156" t="s">
        <v>127</v>
      </c>
    </row>
    <row r="10157" spans="1:8" x14ac:dyDescent="0.25">
      <c r="A10157" t="s">
        <v>68</v>
      </c>
      <c r="B10157" s="2">
        <v>44747</v>
      </c>
      <c r="C10157">
        <v>118.82033538818359</v>
      </c>
      <c r="E10157">
        <v>3.6218914052685618E-2</v>
      </c>
      <c r="F10157">
        <v>-0.20122132407919699</v>
      </c>
      <c r="G10157">
        <v>0.23744023813188261</v>
      </c>
      <c r="H10157" t="s">
        <v>127</v>
      </c>
    </row>
    <row r="10158" spans="1:8" x14ac:dyDescent="0.25">
      <c r="A10158" t="s">
        <v>68</v>
      </c>
      <c r="B10158" s="2">
        <v>44748</v>
      </c>
      <c r="C10158">
        <v>119.21750640869141</v>
      </c>
      <c r="E10158">
        <v>3.9682598296794547E-2</v>
      </c>
      <c r="F10158">
        <v>-0.19836715663843971</v>
      </c>
      <c r="G10158">
        <v>0.23804975493523431</v>
      </c>
      <c r="H10158" t="s">
        <v>127</v>
      </c>
    </row>
    <row r="10159" spans="1:8" x14ac:dyDescent="0.25">
      <c r="A10159" t="s">
        <v>68</v>
      </c>
      <c r="B10159" s="2">
        <v>44749</v>
      </c>
      <c r="C10159">
        <v>121.5918350219727</v>
      </c>
      <c r="E10159">
        <v>6.0388853747266769E-2</v>
      </c>
      <c r="F10159">
        <v>-0.18637105143812879</v>
      </c>
      <c r="G10159">
        <v>0.24675990518539559</v>
      </c>
      <c r="H10159" t="s">
        <v>127</v>
      </c>
    </row>
    <row r="10160" spans="1:8" x14ac:dyDescent="0.25">
      <c r="A10160" t="s">
        <v>68</v>
      </c>
      <c r="B10160" s="2">
        <v>44750</v>
      </c>
      <c r="C10160">
        <v>121.2810134887695</v>
      </c>
      <c r="E10160">
        <v>5.7678213766764193E-2</v>
      </c>
      <c r="F10160">
        <v>-0.18704658438995639</v>
      </c>
      <c r="G10160">
        <v>0.24472479815672049</v>
      </c>
      <c r="H10160" t="s">
        <v>127</v>
      </c>
    </row>
    <row r="10161" spans="1:8" x14ac:dyDescent="0.25">
      <c r="A10161" t="s">
        <v>68</v>
      </c>
      <c r="B10161" s="2">
        <v>44753</v>
      </c>
      <c r="C10161">
        <v>121.7386016845703</v>
      </c>
      <c r="E10161">
        <v>6.1668789469037311E-2</v>
      </c>
      <c r="F10161">
        <v>-0.1964178735269162</v>
      </c>
      <c r="G10161">
        <v>0.25808666299595351</v>
      </c>
      <c r="H10161" t="s">
        <v>127</v>
      </c>
    </row>
    <row r="10162" spans="1:8" x14ac:dyDescent="0.25">
      <c r="A10162" t="s">
        <v>68</v>
      </c>
      <c r="B10162" s="2">
        <v>44754</v>
      </c>
      <c r="C10162">
        <v>120.1672286987305</v>
      </c>
      <c r="E10162">
        <v>4.7965020634863187E-2</v>
      </c>
      <c r="F10162">
        <v>-0.20384608924344069</v>
      </c>
      <c r="G10162">
        <v>0.25181110987830391</v>
      </c>
      <c r="H10162" t="s">
        <v>127</v>
      </c>
    </row>
    <row r="10163" spans="1:8" x14ac:dyDescent="0.25">
      <c r="A10163" t="s">
        <v>68</v>
      </c>
      <c r="B10163" s="2">
        <v>44755</v>
      </c>
      <c r="C10163">
        <v>118.4404296875</v>
      </c>
      <c r="E10163">
        <v>3.2905798740237691E-2</v>
      </c>
      <c r="F10163">
        <v>-0.20739446960839761</v>
      </c>
      <c r="G10163">
        <v>0.2403002683486353</v>
      </c>
      <c r="H10163" t="s">
        <v>127</v>
      </c>
    </row>
    <row r="10164" spans="1:8" x14ac:dyDescent="0.25">
      <c r="A10164" t="s">
        <v>68</v>
      </c>
      <c r="B10164" s="2">
        <v>44756</v>
      </c>
      <c r="C10164">
        <v>120.063591003418</v>
      </c>
      <c r="E10164">
        <v>4.7061207834295127E-2</v>
      </c>
      <c r="F10164">
        <v>-0.20977120342286321</v>
      </c>
      <c r="G10164">
        <v>0.25683241125715828</v>
      </c>
      <c r="H10164" t="s">
        <v>127</v>
      </c>
    </row>
    <row r="10165" spans="1:8" x14ac:dyDescent="0.25">
      <c r="A10165" t="s">
        <v>68</v>
      </c>
      <c r="B10165" s="2">
        <v>44757</v>
      </c>
      <c r="C10165">
        <v>120.80613708496089</v>
      </c>
      <c r="E10165">
        <v>5.3536869527529563E-2</v>
      </c>
      <c r="F10165">
        <v>-0.19459782324877811</v>
      </c>
      <c r="G10165">
        <v>0.24813469277630759</v>
      </c>
      <c r="H10165" t="s">
        <v>127</v>
      </c>
    </row>
    <row r="10166" spans="1:8" x14ac:dyDescent="0.25">
      <c r="A10166" t="s">
        <v>68</v>
      </c>
      <c r="B10166" s="2">
        <v>44760</v>
      </c>
      <c r="C10166">
        <v>119.2606887817383</v>
      </c>
      <c r="E10166">
        <v>4.0059186963697917E-2</v>
      </c>
      <c r="F10166">
        <v>-0.2013338620053943</v>
      </c>
      <c r="G10166">
        <v>0.24139304896909219</v>
      </c>
      <c r="H10166" t="s">
        <v>127</v>
      </c>
    </row>
    <row r="10167" spans="1:8" x14ac:dyDescent="0.25">
      <c r="A10167" t="s">
        <v>68</v>
      </c>
      <c r="B10167" s="2">
        <v>44761</v>
      </c>
      <c r="C10167">
        <v>113.0010604858398</v>
      </c>
      <c r="E10167">
        <v>-1.4530334383456861E-2</v>
      </c>
      <c r="F10167">
        <v>-0.17926808101712699</v>
      </c>
      <c r="G10167">
        <v>0.16473774663367011</v>
      </c>
      <c r="H10167" t="s">
        <v>127</v>
      </c>
    </row>
    <row r="10168" spans="1:8" x14ac:dyDescent="0.25">
      <c r="A10168" t="s">
        <v>68</v>
      </c>
      <c r="B10168" s="2">
        <v>44762</v>
      </c>
      <c r="C10168">
        <v>111.5332717895508</v>
      </c>
      <c r="E10168">
        <v>-2.73307561627637E-2</v>
      </c>
      <c r="F10168">
        <v>-0.17442920468617909</v>
      </c>
      <c r="G10168">
        <v>0.14709844852341539</v>
      </c>
      <c r="H10168" t="s">
        <v>127</v>
      </c>
    </row>
    <row r="10169" spans="1:8" x14ac:dyDescent="0.25">
      <c r="A10169" t="s">
        <v>68</v>
      </c>
      <c r="B10169" s="2">
        <v>44763</v>
      </c>
      <c r="C10169">
        <v>109.7805938720703</v>
      </c>
      <c r="E10169">
        <v>-4.2615665117130767E-2</v>
      </c>
      <c r="F10169">
        <v>-0.16628794337576111</v>
      </c>
      <c r="G10169">
        <v>0.12367227825863041</v>
      </c>
      <c r="H10169" t="s">
        <v>127</v>
      </c>
    </row>
    <row r="10170" spans="1:8" x14ac:dyDescent="0.25">
      <c r="A10170" t="s">
        <v>68</v>
      </c>
      <c r="B10170" s="2">
        <v>44764</v>
      </c>
      <c r="C10170">
        <v>110.73033142089839</v>
      </c>
      <c r="E10170">
        <v>-3.433310970886172E-2</v>
      </c>
      <c r="F10170">
        <v>-0.1740685336119889</v>
      </c>
      <c r="G10170">
        <v>0.13973542390312721</v>
      </c>
      <c r="H10170" t="s">
        <v>127</v>
      </c>
    </row>
    <row r="10171" spans="1:8" x14ac:dyDescent="0.25">
      <c r="A10171" t="s">
        <v>68</v>
      </c>
      <c r="B10171" s="2">
        <v>44767</v>
      </c>
      <c r="C10171">
        <v>110.98069763183589</v>
      </c>
      <c r="E10171">
        <v>-3.2149693862023931E-2</v>
      </c>
      <c r="F10171">
        <v>-0.17298229576351459</v>
      </c>
      <c r="G10171">
        <v>0.14083260190149069</v>
      </c>
      <c r="H10171" t="s">
        <v>127</v>
      </c>
    </row>
    <row r="10172" spans="1:8" x14ac:dyDescent="0.25">
      <c r="A10172" t="s">
        <v>68</v>
      </c>
      <c r="B10172" s="2">
        <v>44768</v>
      </c>
      <c r="C10172">
        <v>110.58355712890619</v>
      </c>
      <c r="E10172">
        <v>-3.5613111965732247E-2</v>
      </c>
      <c r="F10172">
        <v>-0.1825287287286268</v>
      </c>
      <c r="G10172">
        <v>0.14691561676289461</v>
      </c>
      <c r="H10172" t="s">
        <v>127</v>
      </c>
    </row>
    <row r="10173" spans="1:8" x14ac:dyDescent="0.25">
      <c r="A10173" t="s">
        <v>68</v>
      </c>
      <c r="B10173" s="2">
        <v>44769</v>
      </c>
      <c r="C10173">
        <v>111.4814834594727</v>
      </c>
      <c r="E10173">
        <v>-2.7782396422647241E-2</v>
      </c>
      <c r="F10173">
        <v>-0.16114672634756649</v>
      </c>
      <c r="G10173">
        <v>0.13336432992491931</v>
      </c>
      <c r="H10173" t="s">
        <v>127</v>
      </c>
    </row>
    <row r="10174" spans="1:8" x14ac:dyDescent="0.25">
      <c r="A10174" t="s">
        <v>68</v>
      </c>
      <c r="B10174" s="2">
        <v>44770</v>
      </c>
      <c r="C10174">
        <v>111.5678253173828</v>
      </c>
      <c r="E10174">
        <v>-2.702941869414088E-2</v>
      </c>
      <c r="F10174">
        <v>-0.15096863546110259</v>
      </c>
      <c r="G10174">
        <v>0.12393921676696169</v>
      </c>
      <c r="H10174" t="s">
        <v>127</v>
      </c>
    </row>
    <row r="10175" spans="1:8" x14ac:dyDescent="0.25">
      <c r="A10175" t="s">
        <v>68</v>
      </c>
      <c r="B10175" s="2">
        <v>44771</v>
      </c>
      <c r="C10175">
        <v>112.92335510253911</v>
      </c>
      <c r="E10175">
        <v>-1.5207994378582451E-2</v>
      </c>
      <c r="F10175">
        <v>-0.13890580153114701</v>
      </c>
      <c r="G10175">
        <v>0.1236978071525645</v>
      </c>
      <c r="H10175" t="s">
        <v>127</v>
      </c>
    </row>
    <row r="10176" spans="1:8" x14ac:dyDescent="0.25">
      <c r="A10176" t="s">
        <v>68</v>
      </c>
      <c r="B10176" s="2">
        <v>44774</v>
      </c>
      <c r="C10176">
        <v>114.0025939941406</v>
      </c>
      <c r="E10176">
        <v>-5.7960721802041704E-3</v>
      </c>
      <c r="F10176">
        <v>-0.14133674289486639</v>
      </c>
      <c r="G10176">
        <v>0.13554067071466219</v>
      </c>
      <c r="H10176" t="s">
        <v>127</v>
      </c>
    </row>
    <row r="10177" spans="1:8" x14ac:dyDescent="0.25">
      <c r="A10177" t="s">
        <v>68</v>
      </c>
      <c r="B10177" s="2">
        <v>44775</v>
      </c>
      <c r="C10177">
        <v>113.8040084838867</v>
      </c>
      <c r="E10177">
        <v>-7.5279143022587416E-3</v>
      </c>
      <c r="F10177">
        <v>-0.14705749715855729</v>
      </c>
      <c r="G10177">
        <v>0.1395295828562986</v>
      </c>
      <c r="H10177" t="s">
        <v>127</v>
      </c>
    </row>
    <row r="10178" spans="1:8" x14ac:dyDescent="0.25">
      <c r="A10178" t="s">
        <v>68</v>
      </c>
      <c r="B10178" s="2">
        <v>44776</v>
      </c>
      <c r="C10178">
        <v>114.2616271972656</v>
      </c>
      <c r="E10178">
        <v>-3.5370724595851222E-3</v>
      </c>
      <c r="F10178">
        <v>-0.13371877530639989</v>
      </c>
      <c r="G10178">
        <v>0.13018170284681471</v>
      </c>
      <c r="H10178" t="s">
        <v>127</v>
      </c>
    </row>
    <row r="10179" spans="1:8" x14ac:dyDescent="0.25">
      <c r="A10179" t="s">
        <v>68</v>
      </c>
      <c r="B10179" s="2">
        <v>44777</v>
      </c>
      <c r="C10179">
        <v>113.6572341918945</v>
      </c>
      <c r="E10179">
        <v>-8.8079165591292696E-3</v>
      </c>
      <c r="F10179">
        <v>-0.13439217049572169</v>
      </c>
      <c r="G10179">
        <v>0.12558425393659239</v>
      </c>
      <c r="H10179" t="s">
        <v>127</v>
      </c>
    </row>
    <row r="10180" spans="1:8" x14ac:dyDescent="0.25">
      <c r="A10180" t="s">
        <v>68</v>
      </c>
      <c r="B10180" s="2">
        <v>44778</v>
      </c>
      <c r="C10180">
        <v>114.3824920654297</v>
      </c>
      <c r="E10180">
        <v>-2.483023402856555E-3</v>
      </c>
      <c r="F10180">
        <v>-0.1357994290138145</v>
      </c>
      <c r="G10180">
        <v>0.13331640561095789</v>
      </c>
      <c r="H10180" t="s">
        <v>127</v>
      </c>
    </row>
    <row r="10181" spans="1:8" x14ac:dyDescent="0.25">
      <c r="A10181" t="s">
        <v>68</v>
      </c>
      <c r="B10181" s="2">
        <v>44781</v>
      </c>
      <c r="C10181">
        <v>114.49472808837891</v>
      </c>
      <c r="E10181">
        <v>-1.5042255444084329E-3</v>
      </c>
      <c r="F10181">
        <v>-0.1368689210559936</v>
      </c>
      <c r="G10181">
        <v>0.13536469551158509</v>
      </c>
      <c r="H10181" t="s">
        <v>127</v>
      </c>
    </row>
    <row r="10182" spans="1:8" x14ac:dyDescent="0.25">
      <c r="A10182" t="s">
        <v>68</v>
      </c>
      <c r="B10182" s="2">
        <v>44782</v>
      </c>
      <c r="C10182">
        <v>113.1920623779297</v>
      </c>
      <c r="E10182">
        <v>-1.2864628150961011E-2</v>
      </c>
      <c r="F10182">
        <v>-0.1405360999373432</v>
      </c>
      <c r="G10182">
        <v>0.12767147178638219</v>
      </c>
      <c r="H10182" t="s">
        <v>127</v>
      </c>
    </row>
    <row r="10183" spans="1:8" x14ac:dyDescent="0.25">
      <c r="A10183" t="s">
        <v>68</v>
      </c>
      <c r="B10183" s="2">
        <v>44783</v>
      </c>
      <c r="C10183">
        <v>114.9668426513672</v>
      </c>
      <c r="E10183">
        <v>2.6130329885682979E-3</v>
      </c>
      <c r="F10183">
        <v>-0.12223756547533909</v>
      </c>
      <c r="G10183">
        <v>0.12485059846390741</v>
      </c>
      <c r="H10183" t="s">
        <v>127</v>
      </c>
    </row>
    <row r="10184" spans="1:8" x14ac:dyDescent="0.25">
      <c r="A10184" t="s">
        <v>68</v>
      </c>
      <c r="B10184" s="2">
        <v>44784</v>
      </c>
      <c r="C10184">
        <v>115.8760604858398</v>
      </c>
      <c r="E10184">
        <v>1.054222047988973E-2</v>
      </c>
      <c r="F10184">
        <v>-0.1228568040145144</v>
      </c>
      <c r="G10184">
        <v>0.13339902449440411</v>
      </c>
      <c r="H10184" t="s">
        <v>127</v>
      </c>
    </row>
    <row r="10185" spans="1:8" x14ac:dyDescent="0.25">
      <c r="A10185" t="s">
        <v>68</v>
      </c>
      <c r="B10185" s="2">
        <v>44785</v>
      </c>
      <c r="C10185">
        <v>117.161247253418</v>
      </c>
      <c r="E10185">
        <v>2.1750191171976629E-2</v>
      </c>
      <c r="F10185">
        <v>-0.1076626061055516</v>
      </c>
      <c r="G10185">
        <v>0.12941279727752819</v>
      </c>
      <c r="H10185" t="s">
        <v>127</v>
      </c>
    </row>
    <row r="10186" spans="1:8" x14ac:dyDescent="0.25">
      <c r="A10186" t="s">
        <v>68</v>
      </c>
      <c r="B10186" s="2">
        <v>44788</v>
      </c>
      <c r="C10186">
        <v>117.9656066894531</v>
      </c>
      <c r="E10186">
        <v>2.8764920246704181E-2</v>
      </c>
      <c r="F10186">
        <v>-0.1041204354316829</v>
      </c>
      <c r="G10186">
        <v>0.13288535567838711</v>
      </c>
      <c r="H10186" t="s">
        <v>127</v>
      </c>
    </row>
    <row r="10187" spans="1:8" x14ac:dyDescent="0.25">
      <c r="A10187" t="s">
        <v>68</v>
      </c>
      <c r="B10187" s="2">
        <v>44789</v>
      </c>
      <c r="C10187">
        <v>119.3906707763672</v>
      </c>
      <c r="E10187">
        <v>4.1192745465117309E-2</v>
      </c>
      <c r="F10187">
        <v>-0.1024400523039226</v>
      </c>
      <c r="G10187">
        <v>0.14363279776903989</v>
      </c>
      <c r="H10187" t="s">
        <v>127</v>
      </c>
    </row>
    <row r="10188" spans="1:8" x14ac:dyDescent="0.25">
      <c r="A10188" t="s">
        <v>68</v>
      </c>
      <c r="B10188" s="2">
        <v>44790</v>
      </c>
      <c r="C10188">
        <v>120.4660263061523</v>
      </c>
      <c r="E10188">
        <v>5.0570801297514352E-2</v>
      </c>
      <c r="F10188">
        <v>-0.1089364071643547</v>
      </c>
      <c r="G10188">
        <v>0.15950720846186911</v>
      </c>
      <c r="H10188" t="s">
        <v>127</v>
      </c>
    </row>
    <row r="10189" spans="1:8" x14ac:dyDescent="0.25">
      <c r="A10189" t="s">
        <v>68</v>
      </c>
      <c r="B10189" s="2">
        <v>44791</v>
      </c>
      <c r="C10189">
        <v>121.585090637207</v>
      </c>
      <c r="E10189">
        <v>6.0330036718725832E-2</v>
      </c>
      <c r="F10189">
        <v>-0.10691408383388371</v>
      </c>
      <c r="G10189">
        <v>0.16724412055260951</v>
      </c>
      <c r="H10189" t="s">
        <v>127</v>
      </c>
    </row>
    <row r="10190" spans="1:8" x14ac:dyDescent="0.25">
      <c r="A10190" t="s">
        <v>68</v>
      </c>
      <c r="B10190" s="2">
        <v>44792</v>
      </c>
      <c r="C10190">
        <v>120.9730987548828</v>
      </c>
      <c r="E10190">
        <v>5.4992923659422432E-2</v>
      </c>
      <c r="F10190">
        <v>-0.1184348931704087</v>
      </c>
      <c r="G10190">
        <v>0.17342781682983111</v>
      </c>
      <c r="H10190" t="s">
        <v>127</v>
      </c>
    </row>
    <row r="10191" spans="1:8" x14ac:dyDescent="0.25">
      <c r="A10191" t="s">
        <v>68</v>
      </c>
      <c r="B10191" s="2">
        <v>44795</v>
      </c>
      <c r="C10191">
        <v>118.50766754150391</v>
      </c>
      <c r="E10191">
        <v>3.3492172577944457E-2</v>
      </c>
      <c r="F10191">
        <v>-0.13730044368751809</v>
      </c>
      <c r="G10191">
        <v>0.1707926162654626</v>
      </c>
      <c r="H10191" t="s">
        <v>127</v>
      </c>
    </row>
    <row r="10192" spans="1:8" x14ac:dyDescent="0.25">
      <c r="A10192" t="s">
        <v>68</v>
      </c>
      <c r="B10192" s="2">
        <v>44796</v>
      </c>
      <c r="C10192">
        <v>117.79949951171881</v>
      </c>
      <c r="E10192">
        <v>2.731631804602919E-2</v>
      </c>
      <c r="F10192">
        <v>-0.13923104682666981</v>
      </c>
      <c r="G10192">
        <v>0.16654736487269889</v>
      </c>
      <c r="H10192" t="s">
        <v>127</v>
      </c>
    </row>
    <row r="10193" spans="1:8" x14ac:dyDescent="0.25">
      <c r="A10193" t="s">
        <v>68</v>
      </c>
      <c r="B10193" s="2">
        <v>44797</v>
      </c>
      <c r="C10193">
        <v>116.4793167114258</v>
      </c>
      <c r="E10193">
        <v>1.5803150849510231E-2</v>
      </c>
      <c r="F10193">
        <v>-0.1367209064520217</v>
      </c>
      <c r="G10193">
        <v>0.15252405730153201</v>
      </c>
      <c r="H10193" t="s">
        <v>127</v>
      </c>
    </row>
    <row r="10194" spans="1:8" x14ac:dyDescent="0.25">
      <c r="A10194" t="s">
        <v>68</v>
      </c>
      <c r="B10194" s="2">
        <v>44798</v>
      </c>
      <c r="C10194">
        <v>117.1350402832031</v>
      </c>
      <c r="E10194">
        <v>2.1521643102928371E-2</v>
      </c>
      <c r="F10194">
        <v>-0.124555918013754</v>
      </c>
      <c r="G10194">
        <v>0.14607756111668241</v>
      </c>
      <c r="H10194" t="s">
        <v>127</v>
      </c>
    </row>
    <row r="10195" spans="1:8" x14ac:dyDescent="0.25">
      <c r="A10195" t="s">
        <v>68</v>
      </c>
      <c r="B10195" s="2">
        <v>44799</v>
      </c>
      <c r="C10195">
        <v>113.98764801025391</v>
      </c>
      <c r="E10195">
        <v>-5.9264144414168376E-3</v>
      </c>
      <c r="F10195">
        <v>-0.15404792965336181</v>
      </c>
      <c r="G10195">
        <v>0.14812151521194489</v>
      </c>
      <c r="H10195" t="s">
        <v>127</v>
      </c>
    </row>
    <row r="10196" spans="1:8" x14ac:dyDescent="0.25">
      <c r="A10196" t="s">
        <v>68</v>
      </c>
      <c r="B10196" s="2">
        <v>44802</v>
      </c>
      <c r="C10196">
        <v>113.9264602661133</v>
      </c>
      <c r="E10196">
        <v>-6.4600259446969677E-3</v>
      </c>
      <c r="F10196">
        <v>-0.1596873471436184</v>
      </c>
      <c r="G10196">
        <v>0.15322732119892149</v>
      </c>
      <c r="H10196" t="s">
        <v>127</v>
      </c>
    </row>
    <row r="10197" spans="1:8" x14ac:dyDescent="0.25">
      <c r="A10197" t="s">
        <v>68</v>
      </c>
      <c r="B10197" s="2">
        <v>44803</v>
      </c>
      <c r="C10197">
        <v>113.2882385253906</v>
      </c>
      <c r="E10197">
        <v>-1.202588667834892E-2</v>
      </c>
      <c r="F10197">
        <v>-0.168954445807975</v>
      </c>
      <c r="G10197">
        <v>0.15692855912962611</v>
      </c>
      <c r="H10197" t="s">
        <v>127</v>
      </c>
    </row>
    <row r="10198" spans="1:8" x14ac:dyDescent="0.25">
      <c r="A10198" t="s">
        <v>68</v>
      </c>
      <c r="B10198" s="2">
        <v>44804</v>
      </c>
      <c r="C10198">
        <v>112.30030822753911</v>
      </c>
      <c r="E10198">
        <v>-2.064151679801696E-2</v>
      </c>
      <c r="F10198">
        <v>-0.17545074976929981</v>
      </c>
      <c r="G10198">
        <v>0.1548092329712828</v>
      </c>
      <c r="H10198" t="s">
        <v>127</v>
      </c>
    </row>
    <row r="10199" spans="1:8" x14ac:dyDescent="0.25">
      <c r="A10199" t="s">
        <v>68</v>
      </c>
      <c r="B10199" s="2">
        <v>44805</v>
      </c>
      <c r="C10199">
        <v>113.3581848144531</v>
      </c>
      <c r="E10199">
        <v>-1.14158928800856E-2</v>
      </c>
      <c r="F10199">
        <v>-0.17298020890011609</v>
      </c>
      <c r="G10199">
        <v>0.16156431602003049</v>
      </c>
      <c r="H10199" t="s">
        <v>127</v>
      </c>
    </row>
    <row r="10200" spans="1:8" x14ac:dyDescent="0.25">
      <c r="A10200" t="s">
        <v>68</v>
      </c>
      <c r="B10200" s="2">
        <v>44806</v>
      </c>
      <c r="C10200">
        <v>111.72328948974609</v>
      </c>
      <c r="E10200">
        <v>-2.5673632958188471E-2</v>
      </c>
      <c r="F10200">
        <v>-0.18185950726610201</v>
      </c>
      <c r="G10200">
        <v>0.1561858743079135</v>
      </c>
      <c r="H10200" t="s">
        <v>127</v>
      </c>
    </row>
    <row r="10201" spans="1:8" x14ac:dyDescent="0.25">
      <c r="A10201" t="s">
        <v>68</v>
      </c>
      <c r="B10201" s="2">
        <v>44810</v>
      </c>
      <c r="C10201">
        <v>110.78781890869141</v>
      </c>
      <c r="E10201">
        <v>-3.3831767729159079E-2</v>
      </c>
      <c r="F10201">
        <v>-0.18520983920463019</v>
      </c>
      <c r="G10201">
        <v>0.15137807147547111</v>
      </c>
      <c r="H10201" t="s">
        <v>127</v>
      </c>
    </row>
    <row r="10202" spans="1:8" x14ac:dyDescent="0.25">
      <c r="A10202" t="s">
        <v>68</v>
      </c>
      <c r="B10202" s="2">
        <v>44811</v>
      </c>
      <c r="C10202">
        <v>111.65334320068359</v>
      </c>
      <c r="E10202">
        <v>-2.6283626756451791E-2</v>
      </c>
      <c r="F10202">
        <v>-0.1702657595088439</v>
      </c>
      <c r="G10202">
        <v>0.14398213275239211</v>
      </c>
      <c r="H10202" t="s">
        <v>127</v>
      </c>
    </row>
    <row r="10203" spans="1:8" x14ac:dyDescent="0.25">
      <c r="A10203" t="s">
        <v>68</v>
      </c>
      <c r="B10203" s="2">
        <v>44812</v>
      </c>
      <c r="C10203">
        <v>112.3177947998047</v>
      </c>
      <c r="E10203">
        <v>-2.0489018348451071E-2</v>
      </c>
      <c r="F10203">
        <v>-0.16478061721275469</v>
      </c>
      <c r="G10203">
        <v>0.14429159886430359</v>
      </c>
      <c r="H10203" t="s">
        <v>127</v>
      </c>
    </row>
    <row r="10204" spans="1:8" x14ac:dyDescent="0.25">
      <c r="A10204" t="s">
        <v>68</v>
      </c>
      <c r="B10204" s="2">
        <v>44813</v>
      </c>
      <c r="C10204">
        <v>112.94728088378911</v>
      </c>
      <c r="E10204">
        <v>-1.499934030448191E-2</v>
      </c>
      <c r="F10204">
        <v>-0.15202560632289069</v>
      </c>
      <c r="G10204">
        <v>0.13702626601840881</v>
      </c>
      <c r="H10204" t="s">
        <v>127</v>
      </c>
    </row>
    <row r="10205" spans="1:8" x14ac:dyDescent="0.25">
      <c r="A10205" t="s">
        <v>68</v>
      </c>
      <c r="B10205" s="2">
        <v>44816</v>
      </c>
      <c r="C10205">
        <v>114.2324600219727</v>
      </c>
      <c r="E10205">
        <v>-3.7914361474953311E-3</v>
      </c>
      <c r="F10205">
        <v>-0.14305041403878821</v>
      </c>
      <c r="G10205">
        <v>0.1392589778912928</v>
      </c>
      <c r="H10205" t="s">
        <v>127</v>
      </c>
    </row>
    <row r="10206" spans="1:8" x14ac:dyDescent="0.25">
      <c r="A10206" t="s">
        <v>68</v>
      </c>
      <c r="B10206" s="2">
        <v>44817</v>
      </c>
      <c r="C10206">
        <v>111.2511672973633</v>
      </c>
      <c r="E10206">
        <v>-2.979095802626552E-2</v>
      </c>
      <c r="F10206">
        <v>-0.18010201199081169</v>
      </c>
      <c r="G10206">
        <v>0.15031105396454611</v>
      </c>
      <c r="H10206" t="s">
        <v>127</v>
      </c>
    </row>
    <row r="10207" spans="1:8" x14ac:dyDescent="0.25">
      <c r="A10207" t="s">
        <v>68</v>
      </c>
      <c r="B10207" s="2">
        <v>44818</v>
      </c>
      <c r="C10207">
        <v>111.635856628418</v>
      </c>
      <c r="E10207">
        <v>-2.6436125206017569E-2</v>
      </c>
      <c r="F10207">
        <v>-0.17732500759669181</v>
      </c>
      <c r="G10207">
        <v>0.15088888239067419</v>
      </c>
      <c r="H10207" t="s">
        <v>127</v>
      </c>
    </row>
    <row r="10208" spans="1:8" x14ac:dyDescent="0.25">
      <c r="A10208" t="s">
        <v>68</v>
      </c>
      <c r="B10208" s="2">
        <v>44819</v>
      </c>
      <c r="C10208">
        <v>109.7124481201172</v>
      </c>
      <c r="E10208">
        <v>-4.3209956631756419E-2</v>
      </c>
      <c r="F10208">
        <v>-0.18663582859420219</v>
      </c>
      <c r="G10208">
        <v>0.1434258719624458</v>
      </c>
      <c r="H10208" t="s">
        <v>127</v>
      </c>
    </row>
    <row r="10209" spans="1:8" x14ac:dyDescent="0.25">
      <c r="A10209" t="s">
        <v>68</v>
      </c>
      <c r="B10209" s="2">
        <v>44820</v>
      </c>
      <c r="C10209">
        <v>111.26865386962891</v>
      </c>
      <c r="E10209">
        <v>-2.9638459576699749E-2</v>
      </c>
      <c r="F10209">
        <v>-0.1924775191367919</v>
      </c>
      <c r="G10209">
        <v>0.16283905956009209</v>
      </c>
      <c r="H10209" t="s">
        <v>127</v>
      </c>
    </row>
    <row r="10210" spans="1:8" x14ac:dyDescent="0.25">
      <c r="A10210" t="s">
        <v>68</v>
      </c>
      <c r="B10210" s="2">
        <v>44823</v>
      </c>
      <c r="C10210">
        <v>111.67083740234381</v>
      </c>
      <c r="E10210">
        <v>-2.6131061771785809E-2</v>
      </c>
      <c r="F10210">
        <v>-0.1869402561548473</v>
      </c>
      <c r="G10210">
        <v>0.16080919438306149</v>
      </c>
      <c r="H10210" t="s">
        <v>127</v>
      </c>
    </row>
    <row r="10211" spans="1:8" x14ac:dyDescent="0.25">
      <c r="A10211" t="s">
        <v>68</v>
      </c>
      <c r="B10211" s="2">
        <v>44824</v>
      </c>
      <c r="C10211">
        <v>110.42063140869141</v>
      </c>
      <c r="E10211">
        <v>-3.7033969029640727E-2</v>
      </c>
      <c r="F10211">
        <v>-0.1961051494117845</v>
      </c>
      <c r="G10211">
        <v>0.15907118038214371</v>
      </c>
      <c r="H10211" t="s">
        <v>127</v>
      </c>
    </row>
    <row r="10212" spans="1:8" x14ac:dyDescent="0.25">
      <c r="A10212" t="s">
        <v>68</v>
      </c>
      <c r="B10212" s="2">
        <v>44825</v>
      </c>
      <c r="C10212">
        <v>109.2228622436523</v>
      </c>
      <c r="E10212">
        <v>-4.7479580544098732E-2</v>
      </c>
      <c r="F10212">
        <v>-0.20986501047758119</v>
      </c>
      <c r="G10212">
        <v>0.16238542993348251</v>
      </c>
      <c r="H10212" t="s">
        <v>127</v>
      </c>
    </row>
    <row r="10213" spans="1:8" x14ac:dyDescent="0.25">
      <c r="A10213" t="s">
        <v>68</v>
      </c>
      <c r="B10213" s="2">
        <v>44826</v>
      </c>
      <c r="C10213">
        <v>109.55507659912109</v>
      </c>
      <c r="E10213">
        <v>-4.4582376142748632E-2</v>
      </c>
      <c r="F10213">
        <v>-0.2165239370866674</v>
      </c>
      <c r="G10213">
        <v>0.1719415609439188</v>
      </c>
      <c r="H10213" t="s">
        <v>127</v>
      </c>
    </row>
    <row r="10214" spans="1:8" x14ac:dyDescent="0.25">
      <c r="A10214" t="s">
        <v>68</v>
      </c>
      <c r="B10214" s="2">
        <v>44827</v>
      </c>
      <c r="C10214">
        <v>107.28196716308589</v>
      </c>
      <c r="E10214">
        <v>-6.4405910419403356E-2</v>
      </c>
      <c r="F10214">
        <v>-0.23002528158658631</v>
      </c>
      <c r="G10214">
        <v>0.16561937116718289</v>
      </c>
      <c r="H10214" t="s">
        <v>127</v>
      </c>
    </row>
    <row r="10215" spans="1:8" x14ac:dyDescent="0.25">
      <c r="A10215" t="s">
        <v>68</v>
      </c>
      <c r="B10215" s="2">
        <v>44830</v>
      </c>
      <c r="C10215">
        <v>106.6699981689453</v>
      </c>
      <c r="E10215">
        <v>-6.9742823873406024E-2</v>
      </c>
      <c r="F10215">
        <v>-0.23798722534205469</v>
      </c>
      <c r="G10215">
        <v>0.16824440146864869</v>
      </c>
      <c r="H10215" t="s">
        <v>127</v>
      </c>
    </row>
    <row r="10216" spans="1:8" x14ac:dyDescent="0.25">
      <c r="A10216" t="s">
        <v>68</v>
      </c>
      <c r="B10216" s="2">
        <v>44831</v>
      </c>
      <c r="C10216">
        <v>106.43393707275391</v>
      </c>
      <c r="E10216">
        <v>-7.1801486407444548E-2</v>
      </c>
      <c r="F10216">
        <v>-0.2396029666035687</v>
      </c>
      <c r="G10216">
        <v>0.1678014801961242</v>
      </c>
      <c r="H10216" t="s">
        <v>127</v>
      </c>
    </row>
    <row r="10217" spans="1:8" x14ac:dyDescent="0.25">
      <c r="A10217" t="s">
        <v>68</v>
      </c>
      <c r="B10217" s="2">
        <v>44832</v>
      </c>
      <c r="C10217">
        <v>107.32570648193359</v>
      </c>
      <c r="E10217">
        <v>-6.4024464690188299E-2</v>
      </c>
      <c r="F10217">
        <v>-0.22464432976310031</v>
      </c>
      <c r="G10217">
        <v>0.16061986507291201</v>
      </c>
      <c r="H10217" t="s">
        <v>127</v>
      </c>
    </row>
    <row r="10218" spans="1:8" x14ac:dyDescent="0.25">
      <c r="A10218" t="s">
        <v>68</v>
      </c>
      <c r="B10218" s="2">
        <v>44833</v>
      </c>
      <c r="C10218">
        <v>106.337760925293</v>
      </c>
      <c r="E10218">
        <v>-7.264022788005664E-2</v>
      </c>
      <c r="F10218">
        <v>-0.24102483316545109</v>
      </c>
      <c r="G10218">
        <v>0.16838460528539451</v>
      </c>
      <c r="H10218" t="s">
        <v>127</v>
      </c>
    </row>
    <row r="10219" spans="1:8" x14ac:dyDescent="0.25">
      <c r="A10219" t="s">
        <v>68</v>
      </c>
      <c r="B10219" s="2">
        <v>44834</v>
      </c>
      <c r="C10219">
        <v>103.8723220825195</v>
      </c>
      <c r="E10219">
        <v>-9.4141045496634934E-2</v>
      </c>
      <c r="F10219">
        <v>-0.25246008110263751</v>
      </c>
      <c r="G10219">
        <v>0.15831903560600261</v>
      </c>
      <c r="H10219" t="s">
        <v>127</v>
      </c>
    </row>
    <row r="10220" spans="1:8" x14ac:dyDescent="0.25">
      <c r="A10220" t="s">
        <v>68</v>
      </c>
      <c r="B10220" s="2">
        <v>44837</v>
      </c>
      <c r="C10220">
        <v>106.2328567504883</v>
      </c>
      <c r="E10220">
        <v>-7.3555085507251317E-2</v>
      </c>
      <c r="F10220">
        <v>-0.23311083636904101</v>
      </c>
      <c r="G10220">
        <v>0.15955575086178961</v>
      </c>
      <c r="H10220" t="s">
        <v>127</v>
      </c>
    </row>
    <row r="10221" spans="1:8" x14ac:dyDescent="0.25">
      <c r="A10221" t="s">
        <v>68</v>
      </c>
      <c r="B10221" s="2">
        <v>44838</v>
      </c>
      <c r="C10221">
        <v>109.72120666503911</v>
      </c>
      <c r="E10221">
        <v>-4.3133574336773117E-2</v>
      </c>
      <c r="F10221">
        <v>-0.2096565277341601</v>
      </c>
      <c r="G10221">
        <v>0.16652295339738701</v>
      </c>
      <c r="H10221" t="s">
        <v>127</v>
      </c>
    </row>
    <row r="10222" spans="1:8" x14ac:dyDescent="0.25">
      <c r="A10222" t="s">
        <v>68</v>
      </c>
      <c r="B10222" s="2">
        <v>44839</v>
      </c>
      <c r="C10222">
        <v>109.9310302734375</v>
      </c>
      <c r="E10222">
        <v>-4.1303726012183462E-2</v>
      </c>
      <c r="F10222">
        <v>-0.2112514003616891</v>
      </c>
      <c r="G10222">
        <v>0.16994767434950561</v>
      </c>
      <c r="H10222" t="s">
        <v>127</v>
      </c>
    </row>
    <row r="10223" spans="1:8" x14ac:dyDescent="0.25">
      <c r="A10223" t="s">
        <v>68</v>
      </c>
      <c r="B10223" s="2">
        <v>44840</v>
      </c>
      <c r="C10223">
        <v>106.86231994628911</v>
      </c>
      <c r="E10223">
        <v>-6.8065607068582556E-2</v>
      </c>
      <c r="F10223">
        <v>-0.21933219353265759</v>
      </c>
      <c r="G10223">
        <v>0.15126658646407509</v>
      </c>
      <c r="H10223" t="s">
        <v>127</v>
      </c>
    </row>
    <row r="10224" spans="1:8" x14ac:dyDescent="0.25">
      <c r="A10224" t="s">
        <v>68</v>
      </c>
      <c r="B10224" s="2">
        <v>44841</v>
      </c>
      <c r="C10224">
        <v>103.8810729980469</v>
      </c>
      <c r="E10224">
        <v>-9.406472973675184E-2</v>
      </c>
      <c r="F10224">
        <v>-0.241193716403408</v>
      </c>
      <c r="G10224">
        <v>0.14712898666665619</v>
      </c>
      <c r="H10224" t="s">
        <v>127</v>
      </c>
    </row>
    <row r="10225" spans="1:8" x14ac:dyDescent="0.25">
      <c r="A10225" t="s">
        <v>68</v>
      </c>
      <c r="B10225" s="2">
        <v>44844</v>
      </c>
      <c r="C10225">
        <v>102.9455871582031</v>
      </c>
      <c r="E10225">
        <v>-0.10222299757792271</v>
      </c>
      <c r="F10225">
        <v>-0.24687904488843171</v>
      </c>
      <c r="G10225">
        <v>0.14465604731050899</v>
      </c>
      <c r="H10225" t="s">
        <v>127</v>
      </c>
    </row>
    <row r="10226" spans="1:8" x14ac:dyDescent="0.25">
      <c r="A10226" t="s">
        <v>68</v>
      </c>
      <c r="B10226" s="2">
        <v>44845</v>
      </c>
      <c r="C10226">
        <v>102.9892959594727</v>
      </c>
      <c r="E10226">
        <v>-0.1018418179891083</v>
      </c>
      <c r="F10226">
        <v>-0.2517887727767143</v>
      </c>
      <c r="G10226">
        <v>0.149946954787606</v>
      </c>
      <c r="H10226" t="s">
        <v>127</v>
      </c>
    </row>
    <row r="10227" spans="1:8" x14ac:dyDescent="0.25">
      <c r="A10227" t="s">
        <v>68</v>
      </c>
      <c r="B10227" s="2">
        <v>44846</v>
      </c>
      <c r="C10227">
        <v>102.788215637207</v>
      </c>
      <c r="E10227">
        <v>-0.10359541708891511</v>
      </c>
      <c r="F10227">
        <v>-0.25425096619230392</v>
      </c>
      <c r="G10227">
        <v>0.15065554910338891</v>
      </c>
      <c r="H10227" t="s">
        <v>127</v>
      </c>
    </row>
    <row r="10228" spans="1:8" x14ac:dyDescent="0.25">
      <c r="A10228" t="s">
        <v>68</v>
      </c>
      <c r="B10228" s="2">
        <v>44847</v>
      </c>
      <c r="C10228">
        <v>106.477653503418</v>
      </c>
      <c r="E10228">
        <v>-7.1420240283530001E-2</v>
      </c>
      <c r="F10228">
        <v>-0.23488711341491789</v>
      </c>
      <c r="G10228">
        <v>0.16346687313138791</v>
      </c>
      <c r="H10228" t="s">
        <v>127</v>
      </c>
    </row>
    <row r="10229" spans="1:8" x14ac:dyDescent="0.25">
      <c r="A10229" t="s">
        <v>68</v>
      </c>
      <c r="B10229" s="2">
        <v>44848</v>
      </c>
      <c r="C10229">
        <v>104.9476776123047</v>
      </c>
      <c r="E10229">
        <v>-8.4762989664237898E-2</v>
      </c>
      <c r="F10229">
        <v>-0.25299172227818301</v>
      </c>
      <c r="G10229">
        <v>0.16822873261394511</v>
      </c>
      <c r="H10229" t="s">
        <v>127</v>
      </c>
    </row>
    <row r="10230" spans="1:8" x14ac:dyDescent="0.25">
      <c r="A10230" t="s">
        <v>68</v>
      </c>
      <c r="B10230" s="2">
        <v>44851</v>
      </c>
      <c r="C10230">
        <v>106.241584777832</v>
      </c>
      <c r="E10230">
        <v>-7.3478969352668733E-2</v>
      </c>
      <c r="F10230">
        <v>-0.2332109040139545</v>
      </c>
      <c r="G10230">
        <v>0.1597319346612858</v>
      </c>
      <c r="H10230" t="s">
        <v>127</v>
      </c>
    </row>
    <row r="10231" spans="1:8" x14ac:dyDescent="0.25">
      <c r="A10231" t="s">
        <v>68</v>
      </c>
      <c r="B10231" s="2">
        <v>44852</v>
      </c>
      <c r="C10231">
        <v>107.4830627441406</v>
      </c>
      <c r="D10231">
        <v>113.1346346282959</v>
      </c>
      <c r="E10231">
        <v>-6.2652178249396284E-2</v>
      </c>
      <c r="F10231">
        <v>-0.22444836820007019</v>
      </c>
      <c r="G10231">
        <v>0.16179618995067391</v>
      </c>
      <c r="H10231" t="s">
        <v>127</v>
      </c>
    </row>
    <row r="10232" spans="1:8" x14ac:dyDescent="0.25">
      <c r="A10232" t="s">
        <v>68</v>
      </c>
      <c r="B10232" s="2">
        <v>44853</v>
      </c>
      <c r="C10232">
        <v>107.1071319580078</v>
      </c>
      <c r="D10232">
        <v>113.09683422088619</v>
      </c>
      <c r="E10232">
        <v>-6.5930628774660938E-2</v>
      </c>
      <c r="F10232">
        <v>-0.2296229241435335</v>
      </c>
      <c r="G10232">
        <v>0.1636922953688725</v>
      </c>
      <c r="H10232" t="s">
        <v>127</v>
      </c>
    </row>
    <row r="10233" spans="1:8" x14ac:dyDescent="0.25">
      <c r="A10233" t="s">
        <v>68</v>
      </c>
      <c r="B10233" s="2">
        <v>44854</v>
      </c>
      <c r="C10233">
        <v>112.16916656494141</v>
      </c>
      <c r="D10233">
        <v>113.0759992980957</v>
      </c>
      <c r="E10233">
        <v>-2.1785188634660502E-2</v>
      </c>
      <c r="F10233">
        <v>-0.23574812271367571</v>
      </c>
      <c r="G10233">
        <v>0.2139629340790152</v>
      </c>
      <c r="H10233" t="s">
        <v>127</v>
      </c>
    </row>
    <row r="10234" spans="1:8" x14ac:dyDescent="0.25">
      <c r="A10234" t="s">
        <v>68</v>
      </c>
      <c r="B10234" s="2">
        <v>44855</v>
      </c>
      <c r="C10234">
        <v>113.5679931640625</v>
      </c>
      <c r="D10234">
        <v>113.061315612793</v>
      </c>
      <c r="E10234">
        <v>-9.5861776256962461E-3</v>
      </c>
      <c r="F10234">
        <v>-0.21761638462623001</v>
      </c>
      <c r="G10234">
        <v>0.20803020700053379</v>
      </c>
      <c r="H10234" t="s">
        <v>128</v>
      </c>
    </row>
    <row r="10235" spans="1:8" x14ac:dyDescent="0.25">
      <c r="A10235" t="s">
        <v>68</v>
      </c>
      <c r="B10235" s="2">
        <v>44858</v>
      </c>
      <c r="C10235">
        <v>116.0072402954102</v>
      </c>
      <c r="D10235">
        <v>113.0709658813477</v>
      </c>
      <c r="E10235">
        <v>1.168622499203398E-2</v>
      </c>
      <c r="F10235">
        <v>-0.20832012077340181</v>
      </c>
      <c r="G10235">
        <v>0.22000634576543579</v>
      </c>
      <c r="H10235" t="s">
        <v>128</v>
      </c>
    </row>
    <row r="10236" spans="1:8" x14ac:dyDescent="0.25">
      <c r="A10236" t="s">
        <v>68</v>
      </c>
      <c r="B10236" s="2">
        <v>44859</v>
      </c>
      <c r="C10236">
        <v>116.217041015625</v>
      </c>
      <c r="D10236">
        <v>113.0838145828247</v>
      </c>
      <c r="E10236">
        <v>1.3515873711323231E-2</v>
      </c>
      <c r="F10236">
        <v>-0.1954421376403479</v>
      </c>
      <c r="G10236">
        <v>0.20895801135167111</v>
      </c>
      <c r="H10236" t="s">
        <v>128</v>
      </c>
    </row>
    <row r="10237" spans="1:8" x14ac:dyDescent="0.25">
      <c r="A10237" t="s">
        <v>68</v>
      </c>
      <c r="B10237" s="2">
        <v>44860</v>
      </c>
      <c r="C10237">
        <v>118.035530090332</v>
      </c>
      <c r="D10237">
        <v>113.10491283416749</v>
      </c>
      <c r="E10237">
        <v>2.937471443966699E-2</v>
      </c>
      <c r="F10237">
        <v>-0.2013859826912496</v>
      </c>
      <c r="G10237">
        <v>0.2307606971309166</v>
      </c>
      <c r="H10237" t="s">
        <v>128</v>
      </c>
    </row>
    <row r="10238" spans="1:8" x14ac:dyDescent="0.25">
      <c r="A10238" t="s">
        <v>68</v>
      </c>
      <c r="B10238" s="2">
        <v>44861</v>
      </c>
      <c r="C10238">
        <v>117.8257141113281</v>
      </c>
      <c r="D10238">
        <v>113.134065246582</v>
      </c>
      <c r="E10238">
        <v>2.7544932650177541E-2</v>
      </c>
      <c r="F10238">
        <v>-0.20624364079278409</v>
      </c>
      <c r="G10238">
        <v>0.23378857344296169</v>
      </c>
      <c r="H10238" t="s">
        <v>128</v>
      </c>
    </row>
    <row r="10239" spans="1:8" x14ac:dyDescent="0.25">
      <c r="A10239" t="s">
        <v>68</v>
      </c>
      <c r="B10239" s="2">
        <v>44862</v>
      </c>
      <c r="C10239">
        <v>121.0954895019531</v>
      </c>
      <c r="D10239">
        <v>113.17653221130369</v>
      </c>
      <c r="E10239">
        <v>5.6060279736183112E-2</v>
      </c>
      <c r="F10239">
        <v>-0.1866962967336516</v>
      </c>
      <c r="G10239">
        <v>0.2427565764698347</v>
      </c>
      <c r="H10239" t="s">
        <v>128</v>
      </c>
    </row>
    <row r="10240" spans="1:8" x14ac:dyDescent="0.25">
      <c r="A10240" t="s">
        <v>68</v>
      </c>
      <c r="B10240" s="2">
        <v>44865</v>
      </c>
      <c r="C10240">
        <v>120.9031219482422</v>
      </c>
      <c r="D10240">
        <v>113.2131063842773</v>
      </c>
      <c r="E10240">
        <v>5.4382663720758513E-2</v>
      </c>
      <c r="F10240">
        <v>-0.19275899120005341</v>
      </c>
      <c r="G10240">
        <v>0.24714165492081189</v>
      </c>
      <c r="H10240" t="s">
        <v>128</v>
      </c>
    </row>
    <row r="10241" spans="1:8" x14ac:dyDescent="0.25">
      <c r="A10241" t="s">
        <v>68</v>
      </c>
      <c r="B10241" s="2">
        <v>44866</v>
      </c>
      <c r="C10241">
        <v>120.824462890625</v>
      </c>
      <c r="D10241">
        <v>113.2516050720215</v>
      </c>
      <c r="E10241">
        <v>5.3696686838113017E-2</v>
      </c>
      <c r="F10241">
        <v>-0.19606967273400991</v>
      </c>
      <c r="G10241">
        <v>0.2497663595721229</v>
      </c>
      <c r="H10241" t="s">
        <v>128</v>
      </c>
    </row>
    <row r="10242" spans="1:8" x14ac:dyDescent="0.25">
      <c r="A10242" t="s">
        <v>68</v>
      </c>
      <c r="B10242" s="2">
        <v>44867</v>
      </c>
      <c r="C10242">
        <v>119.6267166137695</v>
      </c>
      <c r="D10242">
        <v>113.2894674301147</v>
      </c>
      <c r="E10242">
        <v>4.325127492895553E-2</v>
      </c>
      <c r="F10242">
        <v>-0.216169526602673</v>
      </c>
      <c r="G10242">
        <v>0.2594208015316285</v>
      </c>
      <c r="H10242" t="s">
        <v>128</v>
      </c>
    </row>
    <row r="10243" spans="1:8" x14ac:dyDescent="0.25">
      <c r="A10243" t="s">
        <v>68</v>
      </c>
      <c r="B10243" s="2">
        <v>44868</v>
      </c>
      <c r="C10243">
        <v>117.5634384155273</v>
      </c>
      <c r="D10243">
        <v>113.3227452087402</v>
      </c>
      <c r="E10243">
        <v>2.5257655511990551E-2</v>
      </c>
      <c r="F10243">
        <v>-0.22446714997065659</v>
      </c>
      <c r="G10243">
        <v>0.24972480548264719</v>
      </c>
      <c r="H10243" t="s">
        <v>128</v>
      </c>
    </row>
    <row r="10244" spans="1:8" x14ac:dyDescent="0.25">
      <c r="A10244" t="s">
        <v>68</v>
      </c>
      <c r="B10244" s="2">
        <v>44869</v>
      </c>
      <c r="C10244">
        <v>119.7403869628906</v>
      </c>
      <c r="D10244">
        <v>113.37011054992681</v>
      </c>
      <c r="E10244">
        <v>4.4242581386233493E-2</v>
      </c>
      <c r="F10244">
        <v>-0.21390538161351191</v>
      </c>
      <c r="G10244">
        <v>0.25814796299974541</v>
      </c>
      <c r="H10244" t="s">
        <v>128</v>
      </c>
    </row>
    <row r="10245" spans="1:8" x14ac:dyDescent="0.25">
      <c r="A10245" t="s">
        <v>68</v>
      </c>
      <c r="B10245" s="2">
        <v>44872</v>
      </c>
      <c r="C10245">
        <v>120.9468536376953</v>
      </c>
      <c r="D10245">
        <v>113.4297034454346</v>
      </c>
      <c r="E10245">
        <v>5.4764042914873468E-2</v>
      </c>
      <c r="F10245">
        <v>-0.20634788216449471</v>
      </c>
      <c r="G10245">
        <v>0.2611119250793682</v>
      </c>
      <c r="H10245" t="s">
        <v>128</v>
      </c>
    </row>
    <row r="10246" spans="1:8" x14ac:dyDescent="0.25">
      <c r="A10246" t="s">
        <v>68</v>
      </c>
      <c r="B10246" s="2">
        <v>44873</v>
      </c>
      <c r="C10246">
        <v>122.43312835693359</v>
      </c>
      <c r="D10246">
        <v>113.4989614105225</v>
      </c>
      <c r="E10246">
        <v>6.7725679241867232E-2</v>
      </c>
      <c r="F10246">
        <v>-0.20190510268640391</v>
      </c>
      <c r="G10246">
        <v>0.26963078192827122</v>
      </c>
      <c r="H10246" t="s">
        <v>128</v>
      </c>
    </row>
    <row r="10247" spans="1:8" x14ac:dyDescent="0.25">
      <c r="A10247" t="s">
        <v>68</v>
      </c>
      <c r="B10247" s="2">
        <v>44874</v>
      </c>
      <c r="C10247">
        <v>121.54843902587891</v>
      </c>
      <c r="D10247">
        <v>113.5331146240234</v>
      </c>
      <c r="E10247">
        <v>6.0010402097558917E-2</v>
      </c>
      <c r="F10247">
        <v>-0.2184878282419804</v>
      </c>
      <c r="G10247">
        <v>0.27849823033953941</v>
      </c>
      <c r="H10247" t="s">
        <v>128</v>
      </c>
    </row>
    <row r="10248" spans="1:8" x14ac:dyDescent="0.25">
      <c r="A10248" t="s">
        <v>68</v>
      </c>
      <c r="B10248" s="2">
        <v>44875</v>
      </c>
      <c r="C10248">
        <v>124.945671081543</v>
      </c>
      <c r="D10248">
        <v>113.59200870513919</v>
      </c>
      <c r="E10248">
        <v>8.9637284566830955E-2</v>
      </c>
      <c r="F10248">
        <v>-0.17516510397924129</v>
      </c>
      <c r="G10248">
        <v>0.2648023885460723</v>
      </c>
      <c r="H10248" t="s">
        <v>128</v>
      </c>
    </row>
    <row r="10249" spans="1:8" x14ac:dyDescent="0.25">
      <c r="A10249" t="s">
        <v>68</v>
      </c>
      <c r="B10249" s="2">
        <v>44876</v>
      </c>
      <c r="C10249">
        <v>126.66197204589839</v>
      </c>
      <c r="D10249">
        <v>113.6668173980713</v>
      </c>
      <c r="E10249">
        <v>0.1046049541636369</v>
      </c>
      <c r="F10249">
        <v>-0.1675430135630851</v>
      </c>
      <c r="G10249">
        <v>0.27214796772672201</v>
      </c>
      <c r="H10249" t="s">
        <v>128</v>
      </c>
    </row>
    <row r="10250" spans="1:8" x14ac:dyDescent="0.25">
      <c r="A10250" t="s">
        <v>68</v>
      </c>
      <c r="B10250" s="2">
        <v>44879</v>
      </c>
      <c r="C10250">
        <v>127.5731887817383</v>
      </c>
      <c r="D10250">
        <v>113.7378374099731</v>
      </c>
      <c r="E10250">
        <v>0.1125515738512</v>
      </c>
      <c r="F10250">
        <v>-0.17498166359660219</v>
      </c>
      <c r="G10250">
        <v>0.28753323744780213</v>
      </c>
      <c r="H10250" t="s">
        <v>128</v>
      </c>
    </row>
    <row r="10251" spans="1:8" x14ac:dyDescent="0.25">
      <c r="A10251" t="s">
        <v>68</v>
      </c>
      <c r="B10251" s="2">
        <v>44880</v>
      </c>
      <c r="C10251">
        <v>127.69708251953119</v>
      </c>
      <c r="D10251">
        <v>113.81339653015139</v>
      </c>
      <c r="E10251">
        <v>0.113632037342692</v>
      </c>
      <c r="F10251">
        <v>-0.167793182675369</v>
      </c>
      <c r="G10251">
        <v>0.28142522001806097</v>
      </c>
      <c r="H10251" t="s">
        <v>128</v>
      </c>
    </row>
    <row r="10252" spans="1:8" x14ac:dyDescent="0.25">
      <c r="A10252" t="s">
        <v>68</v>
      </c>
      <c r="B10252" s="2">
        <v>44881</v>
      </c>
      <c r="C10252">
        <v>127.856315612793</v>
      </c>
      <c r="D10252">
        <v>113.8814914321899</v>
      </c>
      <c r="E10252">
        <v>0.1150206914181231</v>
      </c>
      <c r="F10252">
        <v>-0.1746605920278764</v>
      </c>
      <c r="G10252">
        <v>0.28968128344599953</v>
      </c>
      <c r="H10252" t="s">
        <v>128</v>
      </c>
    </row>
    <row r="10253" spans="1:8" x14ac:dyDescent="0.25">
      <c r="A10253" t="s">
        <v>68</v>
      </c>
      <c r="B10253" s="2">
        <v>44882</v>
      </c>
      <c r="C10253">
        <v>129.24528503417969</v>
      </c>
      <c r="D10253">
        <v>113.9492822265625</v>
      </c>
      <c r="E10253">
        <v>0.12713373907768119</v>
      </c>
      <c r="F10253">
        <v>-0.1772103319079886</v>
      </c>
      <c r="G10253">
        <v>0.30434407098566979</v>
      </c>
      <c r="H10253" t="s">
        <v>128</v>
      </c>
    </row>
    <row r="10254" spans="1:8" x14ac:dyDescent="0.25">
      <c r="A10254" t="s">
        <v>68</v>
      </c>
      <c r="B10254" s="2">
        <v>44883</v>
      </c>
      <c r="C10254">
        <v>130.61659240722659</v>
      </c>
      <c r="D10254">
        <v>114.0216960144043</v>
      </c>
      <c r="E10254">
        <v>0.1390927579803696</v>
      </c>
      <c r="F10254">
        <v>-0.1732950198786464</v>
      </c>
      <c r="G10254">
        <v>0.31238777785901589</v>
      </c>
      <c r="H10254" t="s">
        <v>128</v>
      </c>
    </row>
    <row r="10255" spans="1:8" x14ac:dyDescent="0.25">
      <c r="A10255" t="s">
        <v>68</v>
      </c>
      <c r="B10255" s="2">
        <v>44886</v>
      </c>
      <c r="C10255">
        <v>129.76725769042969</v>
      </c>
      <c r="D10255">
        <v>114.0925182723999</v>
      </c>
      <c r="E10255">
        <v>0.1316858044902012</v>
      </c>
      <c r="F10255">
        <v>-0.17650568466679659</v>
      </c>
      <c r="G10255">
        <v>0.30819148915699779</v>
      </c>
      <c r="H10255" t="s">
        <v>128</v>
      </c>
    </row>
    <row r="10256" spans="1:8" x14ac:dyDescent="0.25">
      <c r="A10256" t="s">
        <v>68</v>
      </c>
      <c r="B10256" s="2">
        <v>44887</v>
      </c>
      <c r="C10256">
        <v>131.9082336425781</v>
      </c>
      <c r="D10256">
        <v>114.1736660003662</v>
      </c>
      <c r="E10256">
        <v>0.15035701736719151</v>
      </c>
      <c r="F10256">
        <v>-0.16532264180618539</v>
      </c>
      <c r="G10256">
        <v>0.31567965917337693</v>
      </c>
      <c r="H10256" t="s">
        <v>128</v>
      </c>
    </row>
    <row r="10257" spans="1:8" x14ac:dyDescent="0.25">
      <c r="A10257" t="s">
        <v>68</v>
      </c>
      <c r="B10257" s="2">
        <v>44888</v>
      </c>
      <c r="C10257">
        <v>131.59857177734381</v>
      </c>
      <c r="D10257">
        <v>114.2541925811768</v>
      </c>
      <c r="E10257">
        <v>0.14765649072191309</v>
      </c>
      <c r="F10257">
        <v>-0.16038578469372219</v>
      </c>
      <c r="G10257">
        <v>0.30804227541563528</v>
      </c>
      <c r="H10257" t="s">
        <v>128</v>
      </c>
    </row>
    <row r="10258" spans="1:8" x14ac:dyDescent="0.25">
      <c r="A10258" t="s">
        <v>68</v>
      </c>
      <c r="B10258" s="2">
        <v>44890</v>
      </c>
      <c r="C10258">
        <v>131.26237487792969</v>
      </c>
      <c r="D10258">
        <v>114.3297932052612</v>
      </c>
      <c r="E10258">
        <v>0.1447245549982796</v>
      </c>
      <c r="F10258">
        <v>-0.16062343262561521</v>
      </c>
      <c r="G10258">
        <v>0.30534798762389481</v>
      </c>
      <c r="H10258" t="s">
        <v>128</v>
      </c>
    </row>
    <row r="10259" spans="1:8" x14ac:dyDescent="0.25">
      <c r="A10259" t="s">
        <v>68</v>
      </c>
      <c r="B10259" s="2">
        <v>44893</v>
      </c>
      <c r="C10259">
        <v>129.3249206542969</v>
      </c>
      <c r="D10259">
        <v>114.4069239425659</v>
      </c>
      <c r="E10259">
        <v>0.1278282324531472</v>
      </c>
      <c r="F10259">
        <v>-0.1735869262589004</v>
      </c>
      <c r="G10259">
        <v>0.3014151587120476</v>
      </c>
      <c r="H10259" t="s">
        <v>128</v>
      </c>
    </row>
    <row r="10260" spans="1:8" x14ac:dyDescent="0.25">
      <c r="A10260" t="s">
        <v>68</v>
      </c>
      <c r="B10260" s="2">
        <v>44894</v>
      </c>
      <c r="C10260">
        <v>129.59916687011719</v>
      </c>
      <c r="D10260">
        <v>114.4889661026001</v>
      </c>
      <c r="E10260">
        <v>0.1302199031634845</v>
      </c>
      <c r="F10260">
        <v>-0.1749024645856736</v>
      </c>
      <c r="G10260">
        <v>0.30512236774915807</v>
      </c>
      <c r="H10260" t="s">
        <v>128</v>
      </c>
    </row>
    <row r="10261" spans="1:8" x14ac:dyDescent="0.25">
      <c r="A10261" t="s">
        <v>68</v>
      </c>
      <c r="B10261" s="2">
        <v>44895</v>
      </c>
      <c r="C10261">
        <v>131.73127746582031</v>
      </c>
      <c r="D10261">
        <v>114.5925025177002</v>
      </c>
      <c r="E10261">
        <v>0.14881380225408949</v>
      </c>
      <c r="F10261">
        <v>-0.1493674513442709</v>
      </c>
      <c r="G10261">
        <v>0.29818125359836029</v>
      </c>
      <c r="H10261" t="s">
        <v>128</v>
      </c>
    </row>
    <row r="10262" spans="1:8" x14ac:dyDescent="0.25">
      <c r="A10262" t="s">
        <v>68</v>
      </c>
      <c r="B10262" s="2">
        <v>44896</v>
      </c>
      <c r="C10262">
        <v>131.96131896972659</v>
      </c>
      <c r="D10262">
        <v>114.6980847930908</v>
      </c>
      <c r="E10262">
        <v>0.1508199685941021</v>
      </c>
      <c r="F10262">
        <v>-0.15010548839983889</v>
      </c>
      <c r="G10262">
        <v>0.30092545699394102</v>
      </c>
      <c r="H10262" t="s">
        <v>128</v>
      </c>
    </row>
    <row r="10263" spans="1:8" x14ac:dyDescent="0.25">
      <c r="A10263" t="s">
        <v>68</v>
      </c>
      <c r="B10263" s="2">
        <v>44897</v>
      </c>
      <c r="C10263">
        <v>131.5278015136719</v>
      </c>
      <c r="D10263">
        <v>114.80474113464351</v>
      </c>
      <c r="E10263">
        <v>0.1470393111328325</v>
      </c>
      <c r="F10263">
        <v>-0.1511208237918715</v>
      </c>
      <c r="G10263">
        <v>0.29816013492470411</v>
      </c>
      <c r="H10263" t="s">
        <v>128</v>
      </c>
    </row>
    <row r="10264" spans="1:8" x14ac:dyDescent="0.25">
      <c r="A10264" t="s">
        <v>68</v>
      </c>
      <c r="B10264" s="2">
        <v>44900</v>
      </c>
      <c r="C10264">
        <v>130.4130859375</v>
      </c>
      <c r="D10264">
        <v>114.92378044128419</v>
      </c>
      <c r="E10264">
        <v>0.13731800071871231</v>
      </c>
      <c r="F10264">
        <v>-0.16631084797403739</v>
      </c>
      <c r="G10264">
        <v>0.30362884869274959</v>
      </c>
      <c r="H10264" t="s">
        <v>128</v>
      </c>
    </row>
    <row r="10265" spans="1:8" x14ac:dyDescent="0.25">
      <c r="A10265" t="s">
        <v>68</v>
      </c>
      <c r="B10265" s="2">
        <v>44901</v>
      </c>
      <c r="C10265">
        <v>130.49269104003909</v>
      </c>
      <c r="D10265">
        <v>115.045862236023</v>
      </c>
      <c r="E10265">
        <v>0.13801222795377741</v>
      </c>
      <c r="F10265">
        <v>-0.17831530062794229</v>
      </c>
      <c r="G10265">
        <v>0.31632752858171981</v>
      </c>
      <c r="H10265" t="s">
        <v>128</v>
      </c>
    </row>
    <row r="10266" spans="1:8" x14ac:dyDescent="0.25">
      <c r="A10266" t="s">
        <v>68</v>
      </c>
      <c r="B10266" s="2">
        <v>44902</v>
      </c>
      <c r="C10266">
        <v>130.28923034667969</v>
      </c>
      <c r="D10266">
        <v>115.16876083374019</v>
      </c>
      <c r="E10266">
        <v>0.1362378699027211</v>
      </c>
      <c r="F10266">
        <v>-0.17984558228833231</v>
      </c>
      <c r="G10266">
        <v>0.31608345219105338</v>
      </c>
      <c r="H10266" t="s">
        <v>128</v>
      </c>
    </row>
    <row r="10267" spans="1:8" x14ac:dyDescent="0.25">
      <c r="A10267" t="s">
        <v>68</v>
      </c>
      <c r="B10267" s="2">
        <v>44903</v>
      </c>
      <c r="C10267">
        <v>130.74040222167969</v>
      </c>
      <c r="D10267">
        <v>115.3018060302734</v>
      </c>
      <c r="E10267">
        <v>0.1401724895857599</v>
      </c>
      <c r="F10267">
        <v>-0.17367655958682141</v>
      </c>
      <c r="G10267">
        <v>0.31384904917258127</v>
      </c>
      <c r="H10267" t="s">
        <v>128</v>
      </c>
    </row>
    <row r="10268" spans="1:8" x14ac:dyDescent="0.25">
      <c r="A10268" t="s">
        <v>68</v>
      </c>
      <c r="B10268" s="2">
        <v>44904</v>
      </c>
      <c r="C10268">
        <v>130.09458923339841</v>
      </c>
      <c r="D10268">
        <v>115.43204856872561</v>
      </c>
      <c r="E10268">
        <v>0.13454042642744901</v>
      </c>
      <c r="F10268">
        <v>-0.17974968837021571</v>
      </c>
      <c r="G10268">
        <v>0.31429011479766472</v>
      </c>
      <c r="H10268" t="s">
        <v>128</v>
      </c>
    </row>
    <row r="10269" spans="1:8" x14ac:dyDescent="0.25">
      <c r="A10269" t="s">
        <v>68</v>
      </c>
      <c r="B10269" s="2">
        <v>44907</v>
      </c>
      <c r="C10269">
        <v>132.00553894042969</v>
      </c>
      <c r="D10269">
        <v>115.5624197006226</v>
      </c>
      <c r="E10269">
        <v>0.15120560603462721</v>
      </c>
      <c r="F10269">
        <v>-0.16803709119745749</v>
      </c>
      <c r="G10269">
        <v>0.31924269723208459</v>
      </c>
      <c r="H10269" t="s">
        <v>128</v>
      </c>
    </row>
    <row r="10270" spans="1:8" x14ac:dyDescent="0.25">
      <c r="A10270" t="s">
        <v>68</v>
      </c>
      <c r="B10270" s="2">
        <v>44908</v>
      </c>
      <c r="C10270">
        <v>133.208740234375</v>
      </c>
      <c r="D10270">
        <v>115.7059298706055</v>
      </c>
      <c r="E10270">
        <v>0.1616985905403987</v>
      </c>
      <c r="F10270">
        <v>-0.16197236076676449</v>
      </c>
      <c r="G10270">
        <v>0.32367095130716322</v>
      </c>
      <c r="H10270" t="s">
        <v>128</v>
      </c>
    </row>
    <row r="10271" spans="1:8" x14ac:dyDescent="0.25">
      <c r="A10271" t="s">
        <v>68</v>
      </c>
      <c r="B10271" s="2">
        <v>44909</v>
      </c>
      <c r="C10271">
        <v>132.5805969238281</v>
      </c>
      <c r="D10271">
        <v>115.8512469100952</v>
      </c>
      <c r="E10271">
        <v>0.1562206226740577</v>
      </c>
      <c r="F10271">
        <v>-0.16704471130280851</v>
      </c>
      <c r="G10271">
        <v>0.32326533397686619</v>
      </c>
      <c r="H10271" t="s">
        <v>128</v>
      </c>
    </row>
    <row r="10272" spans="1:8" x14ac:dyDescent="0.25">
      <c r="A10272" t="s">
        <v>68</v>
      </c>
      <c r="B10272" s="2">
        <v>44910</v>
      </c>
      <c r="C10272">
        <v>125.9453506469727</v>
      </c>
      <c r="D10272">
        <v>115.9526819610596</v>
      </c>
      <c r="E10272">
        <v>9.8355378740744737E-2</v>
      </c>
      <c r="F10272">
        <v>-0.18780335231700371</v>
      </c>
      <c r="G10272">
        <v>0.28615873105774853</v>
      </c>
      <c r="H10272" t="s">
        <v>128</v>
      </c>
    </row>
    <row r="10273" spans="1:8" x14ac:dyDescent="0.25">
      <c r="A10273" t="s">
        <v>68</v>
      </c>
      <c r="B10273" s="2">
        <v>44911</v>
      </c>
      <c r="C10273">
        <v>123.9990234375</v>
      </c>
      <c r="D10273">
        <v>116.03555637359619</v>
      </c>
      <c r="E10273">
        <v>8.1381675874126591E-2</v>
      </c>
      <c r="F10273">
        <v>-0.1968493961584408</v>
      </c>
      <c r="G10273">
        <v>0.27823107203256742</v>
      </c>
      <c r="H10273" t="s">
        <v>128</v>
      </c>
    </row>
    <row r="10274" spans="1:8" x14ac:dyDescent="0.25">
      <c r="A10274" t="s">
        <v>68</v>
      </c>
      <c r="B10274" s="2">
        <v>44914</v>
      </c>
      <c r="C10274">
        <v>122.8577575683594</v>
      </c>
      <c r="D10274">
        <v>116.1097814559937</v>
      </c>
      <c r="E10274">
        <v>7.1428823311450618E-2</v>
      </c>
      <c r="F10274">
        <v>-0.20408378807444091</v>
      </c>
      <c r="G10274">
        <v>0.27551261138589161</v>
      </c>
      <c r="H10274" t="s">
        <v>128</v>
      </c>
    </row>
    <row r="10275" spans="1:8" x14ac:dyDescent="0.25">
      <c r="A10275" t="s">
        <v>68</v>
      </c>
      <c r="B10275" s="2">
        <v>44915</v>
      </c>
      <c r="C10275">
        <v>124.98988342285161</v>
      </c>
      <c r="D10275">
        <v>116.197013130188</v>
      </c>
      <c r="E10275">
        <v>9.0022855472255747E-2</v>
      </c>
      <c r="F10275">
        <v>-0.203258153655243</v>
      </c>
      <c r="G10275">
        <v>0.29328100912749883</v>
      </c>
      <c r="H10275" t="s">
        <v>128</v>
      </c>
    </row>
    <row r="10276" spans="1:8" x14ac:dyDescent="0.25">
      <c r="A10276" t="s">
        <v>68</v>
      </c>
      <c r="B10276" s="2">
        <v>44916</v>
      </c>
      <c r="C10276">
        <v>125.7507400512695</v>
      </c>
      <c r="D10276">
        <v>116.28971248626711</v>
      </c>
      <c r="E10276">
        <v>9.6658201405873445E-2</v>
      </c>
      <c r="F10276">
        <v>-0.19141220082140981</v>
      </c>
      <c r="G10276">
        <v>0.2880704022272832</v>
      </c>
      <c r="H10276" t="s">
        <v>128</v>
      </c>
    </row>
    <row r="10277" spans="1:8" x14ac:dyDescent="0.25">
      <c r="A10277" t="s">
        <v>68</v>
      </c>
      <c r="B10277" s="2">
        <v>44917</v>
      </c>
      <c r="C10277">
        <v>124.63600921630859</v>
      </c>
      <c r="D10277">
        <v>116.3745349502563</v>
      </c>
      <c r="E10277">
        <v>8.6936757921552532E-2</v>
      </c>
      <c r="F10277">
        <v>-0.2030976687699875</v>
      </c>
      <c r="G10277">
        <v>0.29003442669154</v>
      </c>
      <c r="H10277" t="s">
        <v>128</v>
      </c>
    </row>
    <row r="10278" spans="1:8" x14ac:dyDescent="0.25">
      <c r="A10278" t="s">
        <v>68</v>
      </c>
      <c r="B10278" s="2">
        <v>44918</v>
      </c>
      <c r="C10278">
        <v>125.31723785400391</v>
      </c>
      <c r="D10278">
        <v>116.4707394790649</v>
      </c>
      <c r="E10278">
        <v>9.2877677014804316E-2</v>
      </c>
      <c r="F10278">
        <v>-0.19842136418769349</v>
      </c>
      <c r="G10278">
        <v>0.29129904120249778</v>
      </c>
      <c r="H10278" t="s">
        <v>128</v>
      </c>
    </row>
    <row r="10279" spans="1:8" x14ac:dyDescent="0.25">
      <c r="A10279" t="s">
        <v>68</v>
      </c>
      <c r="B10279" s="2">
        <v>44922</v>
      </c>
      <c r="C10279">
        <v>125.9984436035156</v>
      </c>
      <c r="D10279">
        <v>116.57201354980469</v>
      </c>
      <c r="E10279">
        <v>9.8818396502755368E-2</v>
      </c>
      <c r="F10279">
        <v>-0.20166745475451109</v>
      </c>
      <c r="G10279">
        <v>0.30048585125726651</v>
      </c>
      <c r="H10279" t="s">
        <v>128</v>
      </c>
    </row>
    <row r="10280" spans="1:8" x14ac:dyDescent="0.25">
      <c r="A10280" t="s">
        <v>68</v>
      </c>
      <c r="B10280" s="2">
        <v>44923</v>
      </c>
      <c r="C10280">
        <v>123.8752059936523</v>
      </c>
      <c r="D10280">
        <v>116.662756652832</v>
      </c>
      <c r="E10280">
        <v>8.0301877733636173E-2</v>
      </c>
      <c r="F10280">
        <v>-0.2112639215420801</v>
      </c>
      <c r="G10280">
        <v>0.29156579927571619</v>
      </c>
      <c r="H10280" t="s">
        <v>128</v>
      </c>
    </row>
    <row r="10281" spans="1:8" x14ac:dyDescent="0.25">
      <c r="A10281" t="s">
        <v>68</v>
      </c>
      <c r="B10281" s="2">
        <v>44924</v>
      </c>
      <c r="C10281">
        <v>124.7952423095703</v>
      </c>
      <c r="D10281">
        <v>116.7508490371704</v>
      </c>
      <c r="E10281">
        <v>8.8325411996983849E-2</v>
      </c>
      <c r="F10281">
        <v>-0.19749153929589219</v>
      </c>
      <c r="G10281">
        <v>0.2858169512928761</v>
      </c>
      <c r="H10281" t="s">
        <v>128</v>
      </c>
    </row>
    <row r="10282" spans="1:8" x14ac:dyDescent="0.25">
      <c r="A10282" t="s">
        <v>68</v>
      </c>
      <c r="B10282" s="2">
        <v>44925</v>
      </c>
      <c r="C10282">
        <v>124.6448516845703</v>
      </c>
      <c r="D10282">
        <v>116.832218170166</v>
      </c>
      <c r="E10282">
        <v>8.7013872102637668E-2</v>
      </c>
      <c r="F10282">
        <v>-0.19953050663444419</v>
      </c>
      <c r="G10282">
        <v>0.28654437873708177</v>
      </c>
      <c r="H10282" t="s">
        <v>128</v>
      </c>
    </row>
    <row r="10283" spans="1:8" x14ac:dyDescent="0.25">
      <c r="A10283" t="s">
        <v>68</v>
      </c>
      <c r="B10283" s="2">
        <v>44929</v>
      </c>
      <c r="C10283">
        <v>125.228759765625</v>
      </c>
      <c r="D10283">
        <v>116.9125828552246</v>
      </c>
      <c r="E10283">
        <v>9.210606945825317E-2</v>
      </c>
      <c r="F10283">
        <v>-0.20273282396900039</v>
      </c>
      <c r="G10283">
        <v>0.29483889342725361</v>
      </c>
      <c r="H10283" t="s">
        <v>128</v>
      </c>
    </row>
    <row r="10284" spans="1:8" x14ac:dyDescent="0.25">
      <c r="A10284" t="s">
        <v>68</v>
      </c>
      <c r="B10284" s="2">
        <v>44930</v>
      </c>
      <c r="C10284">
        <v>126.1577072143555</v>
      </c>
      <c r="D10284">
        <v>116.9941801071167</v>
      </c>
      <c r="E10284">
        <v>0.10020731671858731</v>
      </c>
      <c r="F10284">
        <v>-0.19672225018845391</v>
      </c>
      <c r="G10284">
        <v>0.2969295669070412</v>
      </c>
      <c r="H10284" t="s">
        <v>128</v>
      </c>
    </row>
    <row r="10285" spans="1:8" x14ac:dyDescent="0.25">
      <c r="A10285" t="s">
        <v>68</v>
      </c>
      <c r="B10285" s="2">
        <v>44931</v>
      </c>
      <c r="C10285">
        <v>124.8395233154297</v>
      </c>
      <c r="D10285">
        <v>117.0720014572144</v>
      </c>
      <c r="E10285">
        <v>8.8711581718310173E-2</v>
      </c>
      <c r="F10285">
        <v>-0.20607684441822571</v>
      </c>
      <c r="G10285">
        <v>0.29478842613653589</v>
      </c>
      <c r="H10285" t="s">
        <v>128</v>
      </c>
    </row>
    <row r="10286" spans="1:8" x14ac:dyDescent="0.25">
      <c r="A10286" t="s">
        <v>68</v>
      </c>
      <c r="B10286" s="2">
        <v>44932</v>
      </c>
      <c r="C10286">
        <v>127.1308670043945</v>
      </c>
      <c r="D10286">
        <v>117.1571849441528</v>
      </c>
      <c r="E10286">
        <v>0.1086941348843464</v>
      </c>
      <c r="F10286">
        <v>-0.18794301946738159</v>
      </c>
      <c r="G10286">
        <v>0.29663715435172799</v>
      </c>
      <c r="H10286" t="s">
        <v>128</v>
      </c>
    </row>
    <row r="10287" spans="1:8" x14ac:dyDescent="0.25">
      <c r="A10287" t="s">
        <v>68</v>
      </c>
      <c r="B10287" s="2">
        <v>44935</v>
      </c>
      <c r="C10287">
        <v>126.998161315918</v>
      </c>
      <c r="D10287">
        <v>117.2449465179443</v>
      </c>
      <c r="E10287">
        <v>0.1075368233521701</v>
      </c>
      <c r="F10287">
        <v>-0.18856638083424659</v>
      </c>
      <c r="G10287">
        <v>0.29610320418641672</v>
      </c>
      <c r="H10287" t="s">
        <v>128</v>
      </c>
    </row>
    <row r="10288" spans="1:8" x14ac:dyDescent="0.25">
      <c r="A10288" t="s">
        <v>68</v>
      </c>
      <c r="B10288" s="2">
        <v>44936</v>
      </c>
      <c r="C10288">
        <v>128.1040344238281</v>
      </c>
      <c r="D10288">
        <v>117.3341853713989</v>
      </c>
      <c r="E10288">
        <v>0.1171810195852054</v>
      </c>
      <c r="F10288">
        <v>-0.1829040078466064</v>
      </c>
      <c r="G10288">
        <v>0.30008502743181192</v>
      </c>
      <c r="H10288" t="s">
        <v>128</v>
      </c>
    </row>
    <row r="10289" spans="1:8" x14ac:dyDescent="0.25">
      <c r="A10289" t="s">
        <v>68</v>
      </c>
      <c r="B10289" s="2">
        <v>44937</v>
      </c>
      <c r="C10289">
        <v>128.510986328125</v>
      </c>
      <c r="D10289">
        <v>117.4165019989014</v>
      </c>
      <c r="E10289">
        <v>0.12073000182771911</v>
      </c>
      <c r="F10289">
        <v>-0.17240479449230939</v>
      </c>
      <c r="G10289">
        <v>0.29313479632002848</v>
      </c>
      <c r="H10289" t="s">
        <v>128</v>
      </c>
    </row>
    <row r="10290" spans="1:8" x14ac:dyDescent="0.25">
      <c r="A10290" t="s">
        <v>68</v>
      </c>
      <c r="B10290" s="2">
        <v>44938</v>
      </c>
      <c r="C10290">
        <v>128.76756286621091</v>
      </c>
      <c r="D10290">
        <v>117.4995897674561</v>
      </c>
      <c r="E10290">
        <v>0.12296757724608701</v>
      </c>
      <c r="F10290">
        <v>-0.16957780717483989</v>
      </c>
      <c r="G10290">
        <v>0.29254538442092692</v>
      </c>
      <c r="H10290" t="s">
        <v>128</v>
      </c>
    </row>
    <row r="10291" spans="1:8" x14ac:dyDescent="0.25">
      <c r="A10291" t="s">
        <v>68</v>
      </c>
      <c r="B10291" s="2">
        <v>44939</v>
      </c>
      <c r="C10291">
        <v>129.068359375</v>
      </c>
      <c r="D10291">
        <v>117.58217678070071</v>
      </c>
      <c r="E10291">
        <v>0.12559079010497981</v>
      </c>
      <c r="F10291">
        <v>-0.16625872728818211</v>
      </c>
      <c r="G10291">
        <v>0.29184951739316189</v>
      </c>
      <c r="H10291" t="s">
        <v>128</v>
      </c>
    </row>
    <row r="10292" spans="1:8" x14ac:dyDescent="0.25">
      <c r="A10292" t="s">
        <v>68</v>
      </c>
      <c r="B10292" s="2">
        <v>44943</v>
      </c>
      <c r="C10292">
        <v>128.4490661621094</v>
      </c>
      <c r="D10292">
        <v>117.6608570480347</v>
      </c>
      <c r="E10292">
        <v>0.1201900029548237</v>
      </c>
      <c r="F10292">
        <v>-0.16795163159633339</v>
      </c>
      <c r="G10292">
        <v>0.28814163455115721</v>
      </c>
      <c r="H10292" t="s">
        <v>128</v>
      </c>
    </row>
    <row r="10293" spans="1:8" x14ac:dyDescent="0.25">
      <c r="A10293" t="s">
        <v>68</v>
      </c>
      <c r="B10293" s="2">
        <v>44944</v>
      </c>
      <c r="C10293">
        <v>124.22021484375</v>
      </c>
      <c r="D10293">
        <v>117.72739257812501</v>
      </c>
      <c r="E10293">
        <v>8.3310661497953964E-2</v>
      </c>
      <c r="F10293">
        <v>-0.18090046628672191</v>
      </c>
      <c r="G10293">
        <v>0.26421112778467581</v>
      </c>
      <c r="H10293" t="s">
        <v>128</v>
      </c>
    </row>
    <row r="10294" spans="1:8" x14ac:dyDescent="0.25">
      <c r="A10294" t="s">
        <v>68</v>
      </c>
      <c r="B10294" s="2">
        <v>44945</v>
      </c>
      <c r="C10294">
        <v>124.40602874755859</v>
      </c>
      <c r="D10294">
        <v>117.7943027496338</v>
      </c>
      <c r="E10294">
        <v>8.4931123862341362E-2</v>
      </c>
      <c r="F10294">
        <v>-0.18715703545275519</v>
      </c>
      <c r="G10294">
        <v>0.27208815931509661</v>
      </c>
      <c r="H10294" t="s">
        <v>128</v>
      </c>
    </row>
    <row r="10295" spans="1:8" x14ac:dyDescent="0.25">
      <c r="A10295" t="s">
        <v>68</v>
      </c>
      <c r="B10295" s="2">
        <v>44946</v>
      </c>
      <c r="C10295">
        <v>124.9190979003906</v>
      </c>
      <c r="D10295">
        <v>117.8632664489746</v>
      </c>
      <c r="E10295">
        <v>8.940554281297497E-2</v>
      </c>
      <c r="F10295">
        <v>-0.17177934626204591</v>
      </c>
      <c r="G10295">
        <v>0.26118488907502091</v>
      </c>
      <c r="H10295" t="s">
        <v>128</v>
      </c>
    </row>
    <row r="10296" spans="1:8" x14ac:dyDescent="0.25">
      <c r="A10296" t="s">
        <v>68</v>
      </c>
      <c r="B10296" s="2">
        <v>44949</v>
      </c>
      <c r="C10296">
        <v>125.503044128418</v>
      </c>
      <c r="D10296">
        <v>117.9410359191895</v>
      </c>
      <c r="E10296">
        <v>9.4498072844091396E-2</v>
      </c>
      <c r="F10296">
        <v>-0.16193897095238849</v>
      </c>
      <c r="G10296">
        <v>0.25643704379647991</v>
      </c>
      <c r="H10296" t="s">
        <v>128</v>
      </c>
    </row>
    <row r="10297" spans="1:8" x14ac:dyDescent="0.25">
      <c r="A10297" t="s">
        <v>68</v>
      </c>
      <c r="B10297" s="2">
        <v>44950</v>
      </c>
      <c r="C10297">
        <v>125.175666809082</v>
      </c>
      <c r="D10297">
        <v>118.01503585815431</v>
      </c>
      <c r="E10297">
        <v>9.1643051696242539E-2</v>
      </c>
      <c r="F10297">
        <v>-0.1625352539941802</v>
      </c>
      <c r="G10297">
        <v>0.25417830569042282</v>
      </c>
      <c r="H10297" t="s">
        <v>128</v>
      </c>
    </row>
    <row r="10298" spans="1:8" x14ac:dyDescent="0.25">
      <c r="A10298" t="s">
        <v>68</v>
      </c>
      <c r="B10298" s="2">
        <v>44951</v>
      </c>
      <c r="C10298">
        <v>124.5298233032227</v>
      </c>
      <c r="D10298">
        <v>118.0893893432617</v>
      </c>
      <c r="E10298">
        <v>8.6010722397531048E-2</v>
      </c>
      <c r="F10298">
        <v>-0.162687442324949</v>
      </c>
      <c r="G10298">
        <v>0.2486981647224801</v>
      </c>
      <c r="H10298" t="s">
        <v>128</v>
      </c>
    </row>
    <row r="10299" spans="1:8" x14ac:dyDescent="0.25">
      <c r="A10299" t="s">
        <v>68</v>
      </c>
      <c r="B10299" s="2">
        <v>44952</v>
      </c>
      <c r="C10299">
        <v>118.9474182128906</v>
      </c>
      <c r="D10299">
        <v>118.1393281936646</v>
      </c>
      <c r="E10299">
        <v>3.7327189216044283E-2</v>
      </c>
      <c r="F10299">
        <v>-0.1534704283821566</v>
      </c>
      <c r="G10299">
        <v>0.19079761759820091</v>
      </c>
      <c r="H10299" t="s">
        <v>128</v>
      </c>
    </row>
    <row r="10300" spans="1:8" x14ac:dyDescent="0.25">
      <c r="A10300" t="s">
        <v>68</v>
      </c>
      <c r="B10300" s="2">
        <v>44953</v>
      </c>
      <c r="C10300">
        <v>118.8943557739258</v>
      </c>
      <c r="D10300">
        <v>118.1948025894165</v>
      </c>
      <c r="E10300">
        <v>3.686443759443403E-2</v>
      </c>
      <c r="F10300">
        <v>-0.15135847172376449</v>
      </c>
      <c r="G10300">
        <v>0.18822290931819849</v>
      </c>
      <c r="H10300" t="s">
        <v>128</v>
      </c>
    </row>
    <row r="10301" spans="1:8" x14ac:dyDescent="0.25">
      <c r="A10301" t="s">
        <v>68</v>
      </c>
      <c r="B10301" s="2">
        <v>44956</v>
      </c>
      <c r="C10301">
        <v>119.6994171142578</v>
      </c>
      <c r="D10301">
        <v>118.2559657287598</v>
      </c>
      <c r="E10301">
        <v>4.3885287898376417E-2</v>
      </c>
      <c r="F10301">
        <v>-0.16236428389282481</v>
      </c>
      <c r="G10301">
        <v>0.20624957179120121</v>
      </c>
      <c r="H10301" t="s">
        <v>128</v>
      </c>
    </row>
    <row r="10302" spans="1:8" x14ac:dyDescent="0.25">
      <c r="A10302" t="s">
        <v>68</v>
      </c>
      <c r="B10302" s="2">
        <v>44957</v>
      </c>
      <c r="C10302">
        <v>119.1951446533203</v>
      </c>
      <c r="D10302">
        <v>118.31392505645751</v>
      </c>
      <c r="E10302">
        <v>3.948758391822671E-2</v>
      </c>
      <c r="F10302">
        <v>-0.15009922780964349</v>
      </c>
      <c r="G10302">
        <v>0.1895868117278702</v>
      </c>
      <c r="H10302" t="s">
        <v>128</v>
      </c>
    </row>
    <row r="10303" spans="1:8" x14ac:dyDescent="0.25">
      <c r="A10303" t="s">
        <v>68</v>
      </c>
      <c r="B10303" s="2">
        <v>44958</v>
      </c>
      <c r="C10303">
        <v>119.5136260986328</v>
      </c>
      <c r="D10303">
        <v>118.3716853713989</v>
      </c>
      <c r="E10303">
        <v>4.2265025139289543E-2</v>
      </c>
      <c r="F10303">
        <v>-0.1412158066159678</v>
      </c>
      <c r="G10303">
        <v>0.18348083175525731</v>
      </c>
      <c r="H10303" t="s">
        <v>128</v>
      </c>
    </row>
    <row r="10304" spans="1:8" x14ac:dyDescent="0.25">
      <c r="A10304" t="s">
        <v>68</v>
      </c>
      <c r="B10304" s="2">
        <v>44959</v>
      </c>
      <c r="C10304">
        <v>120.6637496948242</v>
      </c>
      <c r="D10304">
        <v>118.4368597412109</v>
      </c>
      <c r="E10304">
        <v>5.2295124953250838E-2</v>
      </c>
      <c r="F10304">
        <v>-0.12859221722110209</v>
      </c>
      <c r="G10304">
        <v>0.18088734217435301</v>
      </c>
      <c r="H10304" t="s">
        <v>128</v>
      </c>
    </row>
    <row r="10305" spans="1:8" x14ac:dyDescent="0.25">
      <c r="A10305" t="s">
        <v>68</v>
      </c>
      <c r="B10305" s="2">
        <v>44960</v>
      </c>
      <c r="C10305">
        <v>121.1502990722656</v>
      </c>
      <c r="D10305">
        <v>118.49175655364991</v>
      </c>
      <c r="E10305">
        <v>5.6538267895729577E-2</v>
      </c>
      <c r="F10305">
        <v>-0.13761530556515569</v>
      </c>
      <c r="G10305">
        <v>0.19415357346088519</v>
      </c>
      <c r="H10305" t="s">
        <v>128</v>
      </c>
    </row>
    <row r="10306" spans="1:8" x14ac:dyDescent="0.25">
      <c r="A10306" t="s">
        <v>68</v>
      </c>
      <c r="B10306" s="2">
        <v>44963</v>
      </c>
      <c r="C10306">
        <v>120.47792053222661</v>
      </c>
      <c r="D10306">
        <v>118.5041791152954</v>
      </c>
      <c r="E10306">
        <v>5.0674529518663032E-2</v>
      </c>
      <c r="F10306">
        <v>-0.14291074688841029</v>
      </c>
      <c r="G10306">
        <v>0.19358527640707329</v>
      </c>
      <c r="H10306" t="s">
        <v>128</v>
      </c>
    </row>
    <row r="10307" spans="1:8" x14ac:dyDescent="0.25">
      <c r="A10307" t="s">
        <v>68</v>
      </c>
      <c r="B10307" s="2">
        <v>44964</v>
      </c>
      <c r="C10307">
        <v>120.1771545410156</v>
      </c>
      <c r="D10307">
        <v>118.50857215881349</v>
      </c>
      <c r="E10307">
        <v>4.8051582800170863E-2</v>
      </c>
      <c r="F10307">
        <v>-0.13187785639427671</v>
      </c>
      <c r="G10307">
        <v>0.17992943919444759</v>
      </c>
      <c r="H10307" t="s">
        <v>128</v>
      </c>
    </row>
    <row r="10308" spans="1:8" x14ac:dyDescent="0.25">
      <c r="A10308" t="s">
        <v>68</v>
      </c>
      <c r="B10308" s="2">
        <v>44965</v>
      </c>
      <c r="C10308">
        <v>120.3009719848633</v>
      </c>
      <c r="D10308">
        <v>118.5204086685181</v>
      </c>
      <c r="E10308">
        <v>4.9131380940661273E-2</v>
      </c>
      <c r="F10308">
        <v>-0.1414972786792292</v>
      </c>
      <c r="G10308">
        <v>0.19062865961989051</v>
      </c>
      <c r="H10308" t="s">
        <v>128</v>
      </c>
    </row>
    <row r="10309" spans="1:8" x14ac:dyDescent="0.25">
      <c r="A10309" t="s">
        <v>68</v>
      </c>
      <c r="B10309" s="2">
        <v>44966</v>
      </c>
      <c r="C10309">
        <v>119.7815780639648</v>
      </c>
      <c r="D10309">
        <v>118.5260227966309</v>
      </c>
      <c r="E10309">
        <v>4.4601804391995348E-2</v>
      </c>
      <c r="F10309">
        <v>-0.14907768272652269</v>
      </c>
      <c r="G10309">
        <v>0.19367948711851801</v>
      </c>
      <c r="H10309" t="s">
        <v>128</v>
      </c>
    </row>
    <row r="10310" spans="1:8" x14ac:dyDescent="0.25">
      <c r="A10310" t="s">
        <v>68</v>
      </c>
      <c r="B10310" s="2">
        <v>44967</v>
      </c>
      <c r="C10310">
        <v>121.43837738037109</v>
      </c>
      <c r="D10310">
        <v>118.552332572937</v>
      </c>
      <c r="E10310">
        <v>5.9050566742656407E-2</v>
      </c>
      <c r="F10310">
        <v>-0.1472096854893262</v>
      </c>
      <c r="G10310">
        <v>0.2062602522319826</v>
      </c>
      <c r="H10310" t="s">
        <v>128</v>
      </c>
    </row>
    <row r="10311" spans="1:8" x14ac:dyDescent="0.25">
      <c r="A10311" t="s">
        <v>68</v>
      </c>
      <c r="B10311" s="2">
        <v>44970</v>
      </c>
      <c r="C10311">
        <v>123.0056076049805</v>
      </c>
      <c r="D10311">
        <v>118.59129825592041</v>
      </c>
      <c r="E10311">
        <v>7.2718207017443692E-2</v>
      </c>
      <c r="F10311">
        <v>-0.13744642232719881</v>
      </c>
      <c r="G10311">
        <v>0.2101646293446425</v>
      </c>
      <c r="H10311" t="s">
        <v>128</v>
      </c>
    </row>
    <row r="10312" spans="1:8" x14ac:dyDescent="0.25">
      <c r="A10312" t="s">
        <v>68</v>
      </c>
      <c r="B10312" s="2">
        <v>44971</v>
      </c>
      <c r="C10312">
        <v>121.80556488037109</v>
      </c>
      <c r="D10312">
        <v>118.62136352539061</v>
      </c>
      <c r="E10312">
        <v>6.2252768043138167E-2</v>
      </c>
      <c r="F10312">
        <v>-0.13768829488499601</v>
      </c>
      <c r="G10312">
        <v>0.19994106292813421</v>
      </c>
      <c r="H10312" t="s">
        <v>128</v>
      </c>
    </row>
    <row r="10313" spans="1:8" x14ac:dyDescent="0.25">
      <c r="A10313" t="s">
        <v>68</v>
      </c>
      <c r="B10313" s="2">
        <v>44972</v>
      </c>
      <c r="C10313">
        <v>122.15480804443359</v>
      </c>
      <c r="D10313">
        <v>118.66823127746579</v>
      </c>
      <c r="E10313">
        <v>6.5298478788044623E-2</v>
      </c>
      <c r="F10313">
        <v>-0.1352969530267408</v>
      </c>
      <c r="G10313">
        <v>0.20059543181478551</v>
      </c>
      <c r="H10313" t="s">
        <v>128</v>
      </c>
    </row>
    <row r="10314" spans="1:8" x14ac:dyDescent="0.25">
      <c r="A10314" t="s">
        <v>68</v>
      </c>
      <c r="B10314" s="2">
        <v>44973</v>
      </c>
      <c r="C10314">
        <v>120.9010314941406</v>
      </c>
      <c r="D10314">
        <v>118.7052899932861</v>
      </c>
      <c r="E10314">
        <v>5.4364433103314853E-2</v>
      </c>
      <c r="F10314">
        <v>-0.1472201198063188</v>
      </c>
      <c r="G10314">
        <v>0.20158455290963359</v>
      </c>
      <c r="H10314" t="s">
        <v>128</v>
      </c>
    </row>
    <row r="10315" spans="1:8" x14ac:dyDescent="0.25">
      <c r="A10315" t="s">
        <v>68</v>
      </c>
      <c r="B10315" s="2">
        <v>44974</v>
      </c>
      <c r="C10315">
        <v>120.9189529418945</v>
      </c>
      <c r="D10315">
        <v>118.74465606689451</v>
      </c>
      <c r="E10315">
        <v>5.4520724053589882E-2</v>
      </c>
      <c r="F10315">
        <v>-0.14958010781448899</v>
      </c>
      <c r="G10315">
        <v>0.2041008318680789</v>
      </c>
      <c r="H10315" t="s">
        <v>128</v>
      </c>
    </row>
    <row r="10316" spans="1:8" x14ac:dyDescent="0.25">
      <c r="A10316" t="s">
        <v>68</v>
      </c>
      <c r="B10316" s="2">
        <v>44978</v>
      </c>
      <c r="C10316">
        <v>117.9546279907227</v>
      </c>
      <c r="D10316">
        <v>118.74838642120361</v>
      </c>
      <c r="E10316">
        <v>2.866917623757459E-2</v>
      </c>
      <c r="F10316">
        <v>-0.16662357208916909</v>
      </c>
      <c r="G10316">
        <v>0.1952927483267437</v>
      </c>
      <c r="H10316" t="s">
        <v>127</v>
      </c>
    </row>
    <row r="10317" spans="1:8" x14ac:dyDescent="0.25">
      <c r="A10317" t="s">
        <v>68</v>
      </c>
      <c r="B10317" s="2">
        <v>44979</v>
      </c>
      <c r="C10317">
        <v>117.2919235229492</v>
      </c>
      <c r="D10317">
        <v>118.75511573791501</v>
      </c>
      <c r="E10317">
        <v>2.288980436751031E-2</v>
      </c>
      <c r="F10317">
        <v>-0.16793493668914539</v>
      </c>
      <c r="G10317">
        <v>0.1908247410566557</v>
      </c>
      <c r="H10317" t="s">
        <v>127</v>
      </c>
    </row>
    <row r="10318" spans="1:8" x14ac:dyDescent="0.25">
      <c r="A10318" t="s">
        <v>68</v>
      </c>
      <c r="B10318" s="2">
        <v>44980</v>
      </c>
      <c r="C10318">
        <v>117.1306991577148</v>
      </c>
      <c r="D10318">
        <v>118.75357475280759</v>
      </c>
      <c r="E10318">
        <v>2.1483784630937471E-2</v>
      </c>
      <c r="F10318">
        <v>-0.16350050466464869</v>
      </c>
      <c r="G10318">
        <v>0.18498428929558619</v>
      </c>
      <c r="H10318" t="s">
        <v>127</v>
      </c>
    </row>
    <row r="10319" spans="1:8" x14ac:dyDescent="0.25">
      <c r="A10319" t="s">
        <v>68</v>
      </c>
      <c r="B10319" s="2">
        <v>44981</v>
      </c>
      <c r="C10319">
        <v>116.933708190918</v>
      </c>
      <c r="D10319">
        <v>118.7578696060181</v>
      </c>
      <c r="E10319">
        <v>1.9765848344816209E-2</v>
      </c>
      <c r="F10319">
        <v>-0.17231516116438839</v>
      </c>
      <c r="G10319">
        <v>0.19208100950920459</v>
      </c>
      <c r="H10319" t="s">
        <v>127</v>
      </c>
    </row>
    <row r="10320" spans="1:8" x14ac:dyDescent="0.25">
      <c r="A10320" t="s">
        <v>68</v>
      </c>
      <c r="B10320" s="2">
        <v>44984</v>
      </c>
      <c r="C10320">
        <v>116.8620529174805</v>
      </c>
      <c r="D10320">
        <v>118.7847292709351</v>
      </c>
      <c r="E10320">
        <v>1.9140950684117142E-2</v>
      </c>
      <c r="F10320">
        <v>-0.16977168187447161</v>
      </c>
      <c r="G10320">
        <v>0.1889126325585887</v>
      </c>
      <c r="H10320" t="s">
        <v>127</v>
      </c>
    </row>
    <row r="10321" spans="1:8" x14ac:dyDescent="0.25">
      <c r="A10321" t="s">
        <v>68</v>
      </c>
      <c r="B10321" s="2">
        <v>44985</v>
      </c>
      <c r="C10321">
        <v>115.7963104248047</v>
      </c>
      <c r="D10321">
        <v>118.7992667770386</v>
      </c>
      <c r="E10321">
        <v>9.8467290779213901E-3</v>
      </c>
      <c r="F10321">
        <v>-0.17229225656611211</v>
      </c>
      <c r="G10321">
        <v>0.1821389856440335</v>
      </c>
      <c r="H10321" t="s">
        <v>127</v>
      </c>
    </row>
    <row r="10322" spans="1:8" x14ac:dyDescent="0.25">
      <c r="A10322" t="s">
        <v>68</v>
      </c>
      <c r="B10322" s="2">
        <v>44986</v>
      </c>
      <c r="C10322">
        <v>114.8022537231445</v>
      </c>
      <c r="D10322">
        <v>118.79955245971679</v>
      </c>
      <c r="E10322">
        <v>1.1776712728250871E-3</v>
      </c>
      <c r="F10322">
        <v>-0.17620339486865741</v>
      </c>
      <c r="G10322">
        <v>0.1773810661414825</v>
      </c>
      <c r="H10322" t="s">
        <v>127</v>
      </c>
    </row>
    <row r="10323" spans="1:8" x14ac:dyDescent="0.25">
      <c r="A10323" t="s">
        <v>68</v>
      </c>
      <c r="B10323" s="2">
        <v>44987</v>
      </c>
      <c r="C10323">
        <v>115.4649658203125</v>
      </c>
      <c r="D10323">
        <v>118.800129776001</v>
      </c>
      <c r="E10323">
        <v>6.9571096779894592E-3</v>
      </c>
      <c r="F10323">
        <v>-0.16995720912050929</v>
      </c>
      <c r="G10323">
        <v>0.1769143187984987</v>
      </c>
      <c r="H10323" t="s">
        <v>127</v>
      </c>
    </row>
    <row r="10324" spans="1:8" x14ac:dyDescent="0.25">
      <c r="A10324" t="s">
        <v>68</v>
      </c>
      <c r="B10324" s="2">
        <v>44988</v>
      </c>
      <c r="C10324">
        <v>116.10081481933589</v>
      </c>
      <c r="D10324">
        <v>118.79771312713621</v>
      </c>
      <c r="E10324">
        <v>1.2502277995491751E-2</v>
      </c>
      <c r="F10324">
        <v>-0.15655389630121269</v>
      </c>
      <c r="G10324">
        <v>0.1690561742967045</v>
      </c>
      <c r="H10324" t="s">
        <v>127</v>
      </c>
    </row>
    <row r="10325" spans="1:8" x14ac:dyDescent="0.25">
      <c r="A10325" t="s">
        <v>68</v>
      </c>
      <c r="B10325" s="2">
        <v>44991</v>
      </c>
      <c r="C10325">
        <v>116.5933837890625</v>
      </c>
      <c r="D10325">
        <v>118.78334060668941</v>
      </c>
      <c r="E10325">
        <v>1.679791713199652E-2</v>
      </c>
      <c r="F10325">
        <v>-0.15597430816660909</v>
      </c>
      <c r="G10325">
        <v>0.17277222529860559</v>
      </c>
      <c r="H10325" t="s">
        <v>127</v>
      </c>
    </row>
    <row r="10326" spans="1:8" x14ac:dyDescent="0.25">
      <c r="A10326" t="s">
        <v>68</v>
      </c>
      <c r="B10326" s="2">
        <v>44992</v>
      </c>
      <c r="C10326">
        <v>114.8559951782227</v>
      </c>
      <c r="D10326">
        <v>118.78372226715091</v>
      </c>
      <c r="E10326">
        <v>1.6463445183494409E-3</v>
      </c>
      <c r="F10326">
        <v>-0.16891062167660639</v>
      </c>
      <c r="G10326">
        <v>0.17055696619495589</v>
      </c>
      <c r="H10326" t="s">
        <v>127</v>
      </c>
    </row>
    <row r="10327" spans="1:8" x14ac:dyDescent="0.25">
      <c r="A10327" t="s">
        <v>68</v>
      </c>
      <c r="B10327" s="2">
        <v>44993</v>
      </c>
      <c r="C10327">
        <v>114.676872253418</v>
      </c>
      <c r="D10327">
        <v>118.7973680114746</v>
      </c>
      <c r="E10327">
        <v>8.4233436802083617E-5</v>
      </c>
      <c r="F10327">
        <v>-0.16773480139931829</v>
      </c>
      <c r="G10327">
        <v>0.1678190348361204</v>
      </c>
      <c r="H10327" t="s">
        <v>127</v>
      </c>
    </row>
    <row r="10328" spans="1:8" x14ac:dyDescent="0.25">
      <c r="A10328" t="s">
        <v>68</v>
      </c>
      <c r="B10328" s="2">
        <v>44994</v>
      </c>
      <c r="C10328">
        <v>112.9842529296875</v>
      </c>
      <c r="D10328">
        <v>118.8076447677612</v>
      </c>
      <c r="E10328">
        <v>-1.467691120910841E-2</v>
      </c>
      <c r="F10328">
        <v>-0.18309788254623799</v>
      </c>
      <c r="G10328">
        <v>0.1684209713371296</v>
      </c>
      <c r="H10328" t="s">
        <v>127</v>
      </c>
    </row>
    <row r="10329" spans="1:8" x14ac:dyDescent="0.25">
      <c r="A10329" t="s">
        <v>68</v>
      </c>
      <c r="B10329" s="2">
        <v>44995</v>
      </c>
      <c r="C10329">
        <v>112.3483963012695</v>
      </c>
      <c r="D10329">
        <v>118.8031295013428</v>
      </c>
      <c r="E10329">
        <v>-2.0222146061710911E-2</v>
      </c>
      <c r="F10329">
        <v>-0.19492510450859199</v>
      </c>
      <c r="G10329">
        <v>0.17470295844688111</v>
      </c>
      <c r="H10329" t="s">
        <v>127</v>
      </c>
    </row>
    <row r="10330" spans="1:8" x14ac:dyDescent="0.25">
      <c r="A10330" t="s">
        <v>68</v>
      </c>
      <c r="B10330" s="2">
        <v>44998</v>
      </c>
      <c r="C10330">
        <v>112.46482086181641</v>
      </c>
      <c r="D10330">
        <v>118.78784271240229</v>
      </c>
      <c r="E10330">
        <v>-1.9206820433275259E-2</v>
      </c>
      <c r="F10330">
        <v>-0.19614057519045169</v>
      </c>
      <c r="G10330">
        <v>0.1769337547571764</v>
      </c>
      <c r="H10330" t="s">
        <v>127</v>
      </c>
    </row>
    <row r="10331" spans="1:8" x14ac:dyDescent="0.25">
      <c r="A10331" t="s">
        <v>68</v>
      </c>
      <c r="B10331" s="2">
        <v>44999</v>
      </c>
      <c r="C10331">
        <v>111.631950378418</v>
      </c>
      <c r="D10331">
        <v>118.76584465026851</v>
      </c>
      <c r="E10331">
        <v>-2.6470191177299322E-2</v>
      </c>
      <c r="F10331">
        <v>-0.18289566039301239</v>
      </c>
      <c r="G10331">
        <v>0.1564254692157131</v>
      </c>
      <c r="H10331" t="s">
        <v>127</v>
      </c>
    </row>
    <row r="10332" spans="1:8" x14ac:dyDescent="0.25">
      <c r="A10332" t="s">
        <v>68</v>
      </c>
      <c r="B10332" s="2">
        <v>45000</v>
      </c>
      <c r="C10332">
        <v>110.405029296875</v>
      </c>
      <c r="D10332">
        <v>118.7269194412231</v>
      </c>
      <c r="E10332">
        <v>-3.7170033309467221E-2</v>
      </c>
      <c r="F10332">
        <v>-0.18859977064862249</v>
      </c>
      <c r="G10332">
        <v>0.1514297373391553</v>
      </c>
      <c r="H10332" t="s">
        <v>127</v>
      </c>
    </row>
    <row r="10333" spans="1:8" x14ac:dyDescent="0.25">
      <c r="A10333" t="s">
        <v>68</v>
      </c>
      <c r="B10333" s="2">
        <v>45001</v>
      </c>
      <c r="C10333">
        <v>111.6767272949219</v>
      </c>
      <c r="D10333">
        <v>118.68407829284671</v>
      </c>
      <c r="E10333">
        <v>-2.6079696674462641E-2</v>
      </c>
      <c r="F10333">
        <v>-0.17434995477614321</v>
      </c>
      <c r="G10333">
        <v>0.1482702581016806</v>
      </c>
      <c r="H10333" t="s">
        <v>127</v>
      </c>
    </row>
    <row r="10334" spans="1:8" x14ac:dyDescent="0.25">
      <c r="A10334" t="s">
        <v>68</v>
      </c>
      <c r="B10334" s="2">
        <v>45002</v>
      </c>
      <c r="C10334">
        <v>110.7722244262695</v>
      </c>
      <c r="D10334">
        <v>118.6385711288452</v>
      </c>
      <c r="E10334">
        <v>-3.3967765473885247E-2</v>
      </c>
      <c r="F10334">
        <v>-0.18344817020254281</v>
      </c>
      <c r="G10334">
        <v>0.14948040472865751</v>
      </c>
      <c r="H10334" t="s">
        <v>127</v>
      </c>
    </row>
    <row r="10335" spans="1:8" x14ac:dyDescent="0.25">
      <c r="A10335" t="s">
        <v>68</v>
      </c>
      <c r="B10335" s="2">
        <v>45005</v>
      </c>
      <c r="C10335">
        <v>112.78725433349609</v>
      </c>
      <c r="D10335">
        <v>118.6005920410156</v>
      </c>
      <c r="E10335">
        <v>-1.639491403032978E-2</v>
      </c>
      <c r="F10335">
        <v>-0.17616583132748431</v>
      </c>
      <c r="G10335">
        <v>0.15977091729715451</v>
      </c>
      <c r="H10335" t="s">
        <v>127</v>
      </c>
    </row>
    <row r="10336" spans="1:8" x14ac:dyDescent="0.25">
      <c r="A10336" t="s">
        <v>68</v>
      </c>
      <c r="B10336" s="2">
        <v>45006</v>
      </c>
      <c r="C10336">
        <v>113.351432800293</v>
      </c>
      <c r="D10336">
        <v>118.56232559204101</v>
      </c>
      <c r="E10336">
        <v>-1.1474776443726849E-2</v>
      </c>
      <c r="F10336">
        <v>-0.16547065641015721</v>
      </c>
      <c r="G10336">
        <v>0.15399587996643041</v>
      </c>
      <c r="H10336" t="s">
        <v>127</v>
      </c>
    </row>
    <row r="10337" spans="1:8" x14ac:dyDescent="0.25">
      <c r="A10337" t="s">
        <v>68</v>
      </c>
      <c r="B10337" s="2">
        <v>45007</v>
      </c>
      <c r="C10337">
        <v>111.094612121582</v>
      </c>
      <c r="D10337">
        <v>118.50832866668701</v>
      </c>
      <c r="E10337">
        <v>-3.1156258281540779E-2</v>
      </c>
      <c r="F10337">
        <v>-0.17920969974107631</v>
      </c>
      <c r="G10337">
        <v>0.1480534414595355</v>
      </c>
      <c r="H10337" t="s">
        <v>127</v>
      </c>
    </row>
    <row r="10338" spans="1:8" x14ac:dyDescent="0.25">
      <c r="A10338" t="s">
        <v>68</v>
      </c>
      <c r="B10338" s="2">
        <v>45008</v>
      </c>
      <c r="C10338">
        <v>110.4856338500977</v>
      </c>
      <c r="D10338">
        <v>118.44394786834719</v>
      </c>
      <c r="E10338">
        <v>-3.6467089976280898E-2</v>
      </c>
      <c r="F10338">
        <v>-0.1767600275058776</v>
      </c>
      <c r="G10338">
        <v>0.14029293752959671</v>
      </c>
      <c r="H10338" t="s">
        <v>127</v>
      </c>
    </row>
    <row r="10339" spans="1:8" x14ac:dyDescent="0.25">
      <c r="A10339" t="s">
        <v>68</v>
      </c>
      <c r="B10339" s="2">
        <v>45009</v>
      </c>
      <c r="C10339">
        <v>112.2051162719727</v>
      </c>
      <c r="D10339">
        <v>118.38859619140629</v>
      </c>
      <c r="E10339">
        <v>-2.1471675242708429E-2</v>
      </c>
      <c r="F10339">
        <v>-0.17211711273795971</v>
      </c>
      <c r="G10339">
        <v>0.15064543749525131</v>
      </c>
      <c r="H10339" t="s">
        <v>127</v>
      </c>
    </row>
    <row r="10340" spans="1:8" x14ac:dyDescent="0.25">
      <c r="A10340" t="s">
        <v>68</v>
      </c>
      <c r="B10340" s="2">
        <v>45012</v>
      </c>
      <c r="C10340">
        <v>115.8052673339844</v>
      </c>
      <c r="D10340">
        <v>118.35966335296629</v>
      </c>
      <c r="E10340">
        <v>9.9248412855086343E-3</v>
      </c>
      <c r="F10340">
        <v>-0.1707536274521281</v>
      </c>
      <c r="G10340">
        <v>0.18067846873763671</v>
      </c>
      <c r="H10340" t="s">
        <v>127</v>
      </c>
    </row>
    <row r="10341" spans="1:8" x14ac:dyDescent="0.25">
      <c r="A10341" t="s">
        <v>68</v>
      </c>
      <c r="B10341" s="2">
        <v>45013</v>
      </c>
      <c r="C10341">
        <v>115.83213806152339</v>
      </c>
      <c r="D10341">
        <v>118.34325450897219</v>
      </c>
      <c r="E10341">
        <v>1.0159177908270809E-2</v>
      </c>
      <c r="F10341">
        <v>-0.17205873146190889</v>
      </c>
      <c r="G10341">
        <v>0.1822179093701797</v>
      </c>
      <c r="H10341" t="s">
        <v>127</v>
      </c>
    </row>
    <row r="10342" spans="1:8" x14ac:dyDescent="0.25">
      <c r="A10342" t="s">
        <v>68</v>
      </c>
      <c r="B10342" s="2">
        <v>45014</v>
      </c>
      <c r="C10342">
        <v>116.1635208129883</v>
      </c>
      <c r="D10342">
        <v>118.3361437225342</v>
      </c>
      <c r="E10342">
        <v>1.304912998370367E-2</v>
      </c>
      <c r="F10342">
        <v>-0.1602711090050192</v>
      </c>
      <c r="G10342">
        <v>0.17332023898872281</v>
      </c>
      <c r="H10342" t="s">
        <v>127</v>
      </c>
    </row>
    <row r="10343" spans="1:8" x14ac:dyDescent="0.25">
      <c r="A10343" t="s">
        <v>68</v>
      </c>
      <c r="B10343" s="2">
        <v>45015</v>
      </c>
      <c r="C10343">
        <v>115.7246780395508</v>
      </c>
      <c r="D10343">
        <v>118.33150108337399</v>
      </c>
      <c r="E10343">
        <v>9.2220310225228364E-3</v>
      </c>
      <c r="F10343">
        <v>-0.15547183217953539</v>
      </c>
      <c r="G10343">
        <v>0.16469386320205831</v>
      </c>
      <c r="H10343" t="s">
        <v>127</v>
      </c>
    </row>
    <row r="10344" spans="1:8" x14ac:dyDescent="0.25">
      <c r="A10344" t="s">
        <v>68</v>
      </c>
      <c r="B10344" s="2">
        <v>45016</v>
      </c>
      <c r="C10344">
        <v>117.3993759155273</v>
      </c>
      <c r="D10344">
        <v>118.3325984573364</v>
      </c>
      <c r="E10344">
        <v>2.3826884718158411E-2</v>
      </c>
      <c r="F10344">
        <v>-0.14327976541619439</v>
      </c>
      <c r="G10344">
        <v>0.1671066501343528</v>
      </c>
      <c r="H10344" t="s">
        <v>127</v>
      </c>
    </row>
    <row r="10345" spans="1:8" x14ac:dyDescent="0.25">
      <c r="A10345" t="s">
        <v>68</v>
      </c>
      <c r="B10345" s="2">
        <v>45019</v>
      </c>
      <c r="C10345">
        <v>118.2680969238281</v>
      </c>
      <c r="D10345">
        <v>118.33225475311281</v>
      </c>
      <c r="E10345">
        <v>3.1402903897832513E-2</v>
      </c>
      <c r="F10345">
        <v>-0.14011088879512151</v>
      </c>
      <c r="G10345">
        <v>0.171513792692954</v>
      </c>
      <c r="H10345" t="s">
        <v>127</v>
      </c>
    </row>
    <row r="10346" spans="1:8" x14ac:dyDescent="0.25">
      <c r="A10346" t="s">
        <v>68</v>
      </c>
      <c r="B10346" s="2">
        <v>45020</v>
      </c>
      <c r="C10346">
        <v>117.8561248779297</v>
      </c>
      <c r="D10346">
        <v>118.3358518600464</v>
      </c>
      <c r="E10346">
        <v>2.7810141559413859E-2</v>
      </c>
      <c r="F10346">
        <v>-0.14509564196753549</v>
      </c>
      <c r="G10346">
        <v>0.17290578352694941</v>
      </c>
      <c r="H10346" t="s">
        <v>127</v>
      </c>
    </row>
    <row r="10347" spans="1:8" x14ac:dyDescent="0.25">
      <c r="A10347" t="s">
        <v>68</v>
      </c>
      <c r="B10347" s="2">
        <v>45021</v>
      </c>
      <c r="C10347">
        <v>118.339714050293</v>
      </c>
      <c r="D10347">
        <v>118.3446728897095</v>
      </c>
      <c r="E10347">
        <v>3.2027468883030652E-2</v>
      </c>
      <c r="F10347">
        <v>-0.14722638039651431</v>
      </c>
      <c r="G10347">
        <v>0.17925384927954491</v>
      </c>
      <c r="H10347" t="s">
        <v>127</v>
      </c>
    </row>
    <row r="10348" spans="1:8" x14ac:dyDescent="0.25">
      <c r="A10348" t="s">
        <v>68</v>
      </c>
      <c r="B10348" s="2">
        <v>45022</v>
      </c>
      <c r="C10348">
        <v>116.8710021972656</v>
      </c>
      <c r="D10348">
        <v>118.3339332962036</v>
      </c>
      <c r="E10348">
        <v>1.9218996356604508E-2</v>
      </c>
      <c r="F10348">
        <v>-0.1441741645293283</v>
      </c>
      <c r="G10348">
        <v>0.16339316088593281</v>
      </c>
      <c r="H10348" t="s">
        <v>127</v>
      </c>
    </row>
    <row r="10349" spans="1:8" x14ac:dyDescent="0.25">
      <c r="A10349" t="s">
        <v>68</v>
      </c>
      <c r="B10349" s="2">
        <v>45026</v>
      </c>
      <c r="C10349">
        <v>117.34564208984381</v>
      </c>
      <c r="D10349">
        <v>118.3288910675049</v>
      </c>
      <c r="E10349">
        <v>2.335827800773416E-2</v>
      </c>
      <c r="F10349">
        <v>-0.14332150268416441</v>
      </c>
      <c r="G10349">
        <v>0.16667978069189859</v>
      </c>
      <c r="H10349" t="s">
        <v>127</v>
      </c>
    </row>
    <row r="10350" spans="1:8" x14ac:dyDescent="0.25">
      <c r="A10350" t="s">
        <v>68</v>
      </c>
      <c r="B10350" s="2">
        <v>45027</v>
      </c>
      <c r="C10350">
        <v>116.7993469238281</v>
      </c>
      <c r="D10350">
        <v>118.3152462005615</v>
      </c>
      <c r="E10350">
        <v>1.8594098695905451E-2</v>
      </c>
      <c r="F10350">
        <v>-0.14335692846283171</v>
      </c>
      <c r="G10350">
        <v>0.1619510271587371</v>
      </c>
      <c r="H10350" t="s">
        <v>127</v>
      </c>
    </row>
    <row r="10351" spans="1:8" x14ac:dyDescent="0.25">
      <c r="A10351" t="s">
        <v>68</v>
      </c>
      <c r="B10351" s="2">
        <v>45028</v>
      </c>
      <c r="C10351">
        <v>115.1156845092773</v>
      </c>
      <c r="D10351">
        <v>118.27755558013919</v>
      </c>
      <c r="E10351">
        <v>3.9110662575823074E-3</v>
      </c>
      <c r="F10351">
        <v>-0.14689904823759289</v>
      </c>
      <c r="G10351">
        <v>0.1508101144951752</v>
      </c>
      <c r="H10351" t="s">
        <v>127</v>
      </c>
    </row>
    <row r="10352" spans="1:8" x14ac:dyDescent="0.25">
      <c r="A10352" t="s">
        <v>68</v>
      </c>
      <c r="B10352" s="2">
        <v>45029</v>
      </c>
      <c r="C10352">
        <v>114.5425338745117</v>
      </c>
      <c r="D10352">
        <v>118.2338045501709</v>
      </c>
      <c r="E10352">
        <v>-1.0873166068083859E-3</v>
      </c>
      <c r="F10352">
        <v>-0.13558463478109059</v>
      </c>
      <c r="G10352">
        <v>0.1344973181742822</v>
      </c>
      <c r="H10352" t="s">
        <v>127</v>
      </c>
    </row>
    <row r="10353" spans="1:8" x14ac:dyDescent="0.25">
      <c r="A10353" t="s">
        <v>68</v>
      </c>
      <c r="B10353" s="2">
        <v>45030</v>
      </c>
      <c r="C10353">
        <v>114.7574768066406</v>
      </c>
      <c r="D10353">
        <v>118.1951862335205</v>
      </c>
      <c r="E10353">
        <v>7.8717676998829589E-4</v>
      </c>
      <c r="F10353">
        <v>-0.13737343300735849</v>
      </c>
      <c r="G10353">
        <v>0.13816060977734679</v>
      </c>
      <c r="H10353" t="s">
        <v>127</v>
      </c>
    </row>
    <row r="10354" spans="1:8" x14ac:dyDescent="0.25">
      <c r="A10354" t="s">
        <v>68</v>
      </c>
      <c r="B10354" s="2">
        <v>45033</v>
      </c>
      <c r="C10354">
        <v>114.4708938598633</v>
      </c>
      <c r="D10354">
        <v>118.16009956359861</v>
      </c>
      <c r="E10354">
        <v>-1.712081197307147E-3</v>
      </c>
      <c r="F10354">
        <v>-0.13452145422821429</v>
      </c>
      <c r="G10354">
        <v>0.13280937303090709</v>
      </c>
      <c r="H10354" t="s">
        <v>127</v>
      </c>
    </row>
    <row r="10355" spans="1:8" x14ac:dyDescent="0.25">
      <c r="A10355" t="s">
        <v>68</v>
      </c>
      <c r="B10355" s="2">
        <v>45034</v>
      </c>
      <c r="C10355">
        <v>114.4350662231445</v>
      </c>
      <c r="D10355">
        <v>118.12276149749761</v>
      </c>
      <c r="E10355">
        <v>-2.0245300276566791E-3</v>
      </c>
      <c r="F10355">
        <v>-0.1337812794101404</v>
      </c>
      <c r="G10355">
        <v>0.13175674938248369</v>
      </c>
      <c r="H10355" t="s">
        <v>127</v>
      </c>
    </row>
    <row r="10356" spans="1:8" x14ac:dyDescent="0.25">
      <c r="A10356" t="s">
        <v>68</v>
      </c>
      <c r="B10356" s="2">
        <v>45035</v>
      </c>
      <c r="C10356">
        <v>113.12754058837891</v>
      </c>
      <c r="D10356">
        <v>118.079188117981</v>
      </c>
      <c r="E10356">
        <v>-1.3427315493010791E-2</v>
      </c>
      <c r="F10356">
        <v>-0.13385426872998071</v>
      </c>
      <c r="G10356">
        <v>0.12042695323696991</v>
      </c>
      <c r="H10356" t="s">
        <v>127</v>
      </c>
    </row>
    <row r="10357" spans="1:8" x14ac:dyDescent="0.25">
      <c r="A10357" t="s">
        <v>68</v>
      </c>
      <c r="B10357" s="2">
        <v>45036</v>
      </c>
      <c r="C10357">
        <v>113.1633682250977</v>
      </c>
      <c r="D10357">
        <v>118.05090328216551</v>
      </c>
      <c r="E10357">
        <v>-1.311486666266126E-2</v>
      </c>
      <c r="F10357">
        <v>-0.13901004290285759</v>
      </c>
      <c r="G10357">
        <v>0.1258951762401963</v>
      </c>
      <c r="H10357" t="s">
        <v>127</v>
      </c>
    </row>
    <row r="10358" spans="1:8" x14ac:dyDescent="0.25">
      <c r="A10358" t="s">
        <v>68</v>
      </c>
      <c r="B10358" s="2">
        <v>45037</v>
      </c>
      <c r="C10358">
        <v>112.5991592407227</v>
      </c>
      <c r="D10358">
        <v>118.0178115463257</v>
      </c>
      <c r="E10358">
        <v>-1.8035270389664789E-2</v>
      </c>
      <c r="F10358">
        <v>-0.13823240634182521</v>
      </c>
      <c r="G10358">
        <v>0.1201971359521604</v>
      </c>
      <c r="H10358" t="s">
        <v>127</v>
      </c>
    </row>
    <row r="10359" spans="1:8" x14ac:dyDescent="0.25">
      <c r="A10359" t="s">
        <v>68</v>
      </c>
      <c r="B10359" s="2">
        <v>45040</v>
      </c>
      <c r="C10359">
        <v>112.3036193847656</v>
      </c>
      <c r="D10359">
        <v>117.9713704681397</v>
      </c>
      <c r="E10359">
        <v>-2.0612640564547698E-2</v>
      </c>
      <c r="F10359">
        <v>-0.13749854301305409</v>
      </c>
      <c r="G10359">
        <v>0.1168859024485064</v>
      </c>
      <c r="H10359" t="s">
        <v>127</v>
      </c>
    </row>
    <row r="10360" spans="1:8" x14ac:dyDescent="0.25">
      <c r="A10360" t="s">
        <v>68</v>
      </c>
      <c r="B10360" s="2">
        <v>45041</v>
      </c>
      <c r="C10360">
        <v>112.74244689941411</v>
      </c>
      <c r="D10360">
        <v>117.9286776351929</v>
      </c>
      <c r="E10360">
        <v>-1.6785674673567171E-2</v>
      </c>
      <c r="F10360">
        <v>-0.151135431835661</v>
      </c>
      <c r="G10360">
        <v>0.13434975716209391</v>
      </c>
      <c r="H10360" t="s">
        <v>127</v>
      </c>
    </row>
    <row r="10361" spans="1:8" x14ac:dyDescent="0.25">
      <c r="A10361" t="s">
        <v>68</v>
      </c>
      <c r="B10361" s="2">
        <v>45042</v>
      </c>
      <c r="C10361">
        <v>112.7066345214844</v>
      </c>
      <c r="D10361">
        <v>117.8835177993774</v>
      </c>
      <c r="E10361">
        <v>-1.70979904337164E-2</v>
      </c>
      <c r="F10361">
        <v>-0.15439607954716081</v>
      </c>
      <c r="G10361">
        <v>0.1372980891134444</v>
      </c>
      <c r="H10361" t="s">
        <v>127</v>
      </c>
    </row>
    <row r="10362" spans="1:8" x14ac:dyDescent="0.25">
      <c r="A10362" t="s">
        <v>68</v>
      </c>
      <c r="B10362" s="2">
        <v>45043</v>
      </c>
      <c r="C10362">
        <v>113.70965576171881</v>
      </c>
      <c r="D10362">
        <v>117.8512299346924</v>
      </c>
      <c r="E10362">
        <v>-8.3507538859326491E-3</v>
      </c>
      <c r="F10362">
        <v>-0.13785086663365009</v>
      </c>
      <c r="G10362">
        <v>0.12950011274771739</v>
      </c>
      <c r="H10362" t="s">
        <v>127</v>
      </c>
    </row>
    <row r="10363" spans="1:8" x14ac:dyDescent="0.25">
      <c r="A10363" t="s">
        <v>68</v>
      </c>
      <c r="B10363" s="2">
        <v>45044</v>
      </c>
      <c r="C10363">
        <v>113.20815277099609</v>
      </c>
      <c r="D10363">
        <v>117.8250685501099</v>
      </c>
      <c r="E10363">
        <v>-1.2724305624724369E-2</v>
      </c>
      <c r="F10363">
        <v>-0.13073537503225729</v>
      </c>
      <c r="G10363">
        <v>0.11801106940753291</v>
      </c>
      <c r="H10363" t="s">
        <v>127</v>
      </c>
    </row>
    <row r="10364" spans="1:8" x14ac:dyDescent="0.25">
      <c r="A10364" t="s">
        <v>68</v>
      </c>
      <c r="B10364" s="2">
        <v>45047</v>
      </c>
      <c r="C10364">
        <v>112.9215545654297</v>
      </c>
      <c r="D10364">
        <v>117.7893583679199</v>
      </c>
      <c r="E10364">
        <v>-1.5223696662220121E-2</v>
      </c>
      <c r="F10364">
        <v>-0.1310710037456653</v>
      </c>
      <c r="G10364">
        <v>0.11584730708344521</v>
      </c>
      <c r="H10364" t="s">
        <v>127</v>
      </c>
    </row>
    <row r="10365" spans="1:8" x14ac:dyDescent="0.25">
      <c r="A10365" t="s">
        <v>68</v>
      </c>
      <c r="B10365" s="2">
        <v>45048</v>
      </c>
      <c r="C10365">
        <v>112.0886993408203</v>
      </c>
      <c r="D10365">
        <v>117.7457711791992</v>
      </c>
      <c r="E10365">
        <v>-2.248693433604387E-2</v>
      </c>
      <c r="F10365">
        <v>-0.14113864356933051</v>
      </c>
      <c r="G10365">
        <v>0.11865170923328661</v>
      </c>
      <c r="H10365" t="s">
        <v>127</v>
      </c>
    </row>
    <row r="10366" spans="1:8" x14ac:dyDescent="0.25">
      <c r="A10366" t="s">
        <v>68</v>
      </c>
      <c r="B10366" s="2">
        <v>45049</v>
      </c>
      <c r="C10366">
        <v>110.5572814941406</v>
      </c>
      <c r="D10366">
        <v>117.70225414276121</v>
      </c>
      <c r="E10366">
        <v>-3.5842258850682041E-2</v>
      </c>
      <c r="F10366">
        <v>-0.14714921734987679</v>
      </c>
      <c r="G10366">
        <v>0.11130695849919479</v>
      </c>
      <c r="H10366" t="s">
        <v>127</v>
      </c>
    </row>
    <row r="10367" spans="1:8" x14ac:dyDescent="0.25">
      <c r="A10367" t="s">
        <v>68</v>
      </c>
      <c r="B10367" s="2">
        <v>45050</v>
      </c>
      <c r="C10367">
        <v>109.76918029785161</v>
      </c>
      <c r="D10367">
        <v>117.68609474182129</v>
      </c>
      <c r="E10367">
        <v>-4.2715201626969512E-2</v>
      </c>
      <c r="F10367">
        <v>-0.15330571887099681</v>
      </c>
      <c r="G10367">
        <v>0.1105905172440272</v>
      </c>
      <c r="H10367" t="s">
        <v>127</v>
      </c>
    </row>
    <row r="10368" spans="1:8" x14ac:dyDescent="0.25">
      <c r="A10368" t="s">
        <v>68</v>
      </c>
      <c r="B10368" s="2">
        <v>45051</v>
      </c>
      <c r="C10368">
        <v>110.7363967895508</v>
      </c>
      <c r="D10368">
        <v>117.68211036682131</v>
      </c>
      <c r="E10368">
        <v>-3.428021430423478E-2</v>
      </c>
      <c r="F10368">
        <v>-0.13766325252421399</v>
      </c>
      <c r="G10368">
        <v>0.1033830382199792</v>
      </c>
      <c r="H10368" t="s">
        <v>127</v>
      </c>
    </row>
    <row r="10369" spans="1:8" x14ac:dyDescent="0.25">
      <c r="A10369" t="s">
        <v>68</v>
      </c>
      <c r="B10369" s="2">
        <v>45054</v>
      </c>
      <c r="C10369">
        <v>110.5124969482422</v>
      </c>
      <c r="D10369">
        <v>117.68576988220219</v>
      </c>
      <c r="E10369">
        <v>-3.6232819888618928E-2</v>
      </c>
      <c r="F10369">
        <v>-0.13727336536244489</v>
      </c>
      <c r="G10369">
        <v>0.101040545473826</v>
      </c>
      <c r="H10369" t="s">
        <v>127</v>
      </c>
    </row>
    <row r="10370" spans="1:8" x14ac:dyDescent="0.25">
      <c r="A10370" t="s">
        <v>68</v>
      </c>
      <c r="B10370" s="2">
        <v>45055</v>
      </c>
      <c r="C10370">
        <v>109.99505615234381</v>
      </c>
      <c r="D10370">
        <v>117.6820935058594</v>
      </c>
      <c r="E10370">
        <v>-4.0745363451644027E-2</v>
      </c>
      <c r="F10370">
        <v>-0.14122415406956179</v>
      </c>
      <c r="G10370">
        <v>0.1004787906179178</v>
      </c>
      <c r="H10370" t="s">
        <v>127</v>
      </c>
    </row>
    <row r="10371" spans="1:8" x14ac:dyDescent="0.25">
      <c r="A10371" t="s">
        <v>68</v>
      </c>
      <c r="B10371" s="2">
        <v>45056</v>
      </c>
      <c r="C10371">
        <v>110.7666778564453</v>
      </c>
      <c r="D10371">
        <v>117.6810234069824</v>
      </c>
      <c r="E10371">
        <v>-3.4016136491701321E-2</v>
      </c>
      <c r="F10371">
        <v>-0.13737343300735849</v>
      </c>
      <c r="G10371">
        <v>0.1033572965156572</v>
      </c>
      <c r="H10371" t="s">
        <v>127</v>
      </c>
    </row>
    <row r="10372" spans="1:8" x14ac:dyDescent="0.25">
      <c r="A10372" t="s">
        <v>68</v>
      </c>
      <c r="B10372" s="2">
        <v>45057</v>
      </c>
      <c r="C10372">
        <v>109.7499694824219</v>
      </c>
      <c r="D10372">
        <v>117.67685546875001</v>
      </c>
      <c r="E10372">
        <v>-4.2882737009171452E-2</v>
      </c>
      <c r="F10372">
        <v>-0.1388369859381037</v>
      </c>
      <c r="G10372">
        <v>9.5954248928932229E-2</v>
      </c>
      <c r="H10372" t="s">
        <v>127</v>
      </c>
    </row>
    <row r="10373" spans="1:8" x14ac:dyDescent="0.25">
      <c r="A10373" t="s">
        <v>68</v>
      </c>
      <c r="B10373" s="2">
        <v>45058</v>
      </c>
      <c r="C10373">
        <v>111.51104736328119</v>
      </c>
      <c r="D10373">
        <v>117.67700328826901</v>
      </c>
      <c r="E10373">
        <v>-2.75245729095287E-2</v>
      </c>
      <c r="F10373">
        <v>-0.1402004712239352</v>
      </c>
      <c r="G10373">
        <v>0.1126758983144065</v>
      </c>
      <c r="H10373" t="s">
        <v>127</v>
      </c>
    </row>
    <row r="10374" spans="1:8" x14ac:dyDescent="0.25">
      <c r="A10374" t="s">
        <v>68</v>
      </c>
      <c r="B10374" s="2">
        <v>45061</v>
      </c>
      <c r="C10374">
        <v>111.9830856323242</v>
      </c>
      <c r="D10374">
        <v>117.67907958984379</v>
      </c>
      <c r="E10374">
        <v>-2.3407979727553371E-2</v>
      </c>
      <c r="F10374">
        <v>-0.13765704283312569</v>
      </c>
      <c r="G10374">
        <v>0.1142490631055724</v>
      </c>
      <c r="H10374" t="s">
        <v>127</v>
      </c>
    </row>
    <row r="10375" spans="1:8" x14ac:dyDescent="0.25">
      <c r="A10375" t="s">
        <v>68</v>
      </c>
      <c r="B10375" s="2">
        <v>45062</v>
      </c>
      <c r="C10375">
        <v>112.07386779785161</v>
      </c>
      <c r="D10375">
        <v>117.6748321533203</v>
      </c>
      <c r="E10375">
        <v>-2.2616278570754211E-2</v>
      </c>
      <c r="F10375">
        <v>-0.14315679317300459</v>
      </c>
      <c r="G10375">
        <v>0.12054051460225031</v>
      </c>
      <c r="H10375" t="s">
        <v>127</v>
      </c>
    </row>
    <row r="10376" spans="1:8" x14ac:dyDescent="0.25">
      <c r="A10376" t="s">
        <v>68</v>
      </c>
      <c r="B10376" s="2">
        <v>45063</v>
      </c>
      <c r="C10376">
        <v>114.1163635253906</v>
      </c>
      <c r="D10376">
        <v>117.67540100097661</v>
      </c>
      <c r="E10376">
        <v>-4.8039007666240696E-3</v>
      </c>
      <c r="F10376">
        <v>-0.13296821707044079</v>
      </c>
      <c r="G10376">
        <v>0.12816431630381669</v>
      </c>
      <c r="H10376" t="s">
        <v>127</v>
      </c>
    </row>
    <row r="10377" spans="1:8" x14ac:dyDescent="0.25">
      <c r="A10377" t="s">
        <v>68</v>
      </c>
      <c r="B10377" s="2">
        <v>45064</v>
      </c>
      <c r="C10377">
        <v>114.5157852172852</v>
      </c>
      <c r="D10377">
        <v>117.6789598846436</v>
      </c>
      <c r="E10377">
        <v>-1.3205886679679151E-3</v>
      </c>
      <c r="F10377">
        <v>-0.124779059700072</v>
      </c>
      <c r="G10377">
        <v>0.1234584710321041</v>
      </c>
      <c r="H10377" t="s">
        <v>127</v>
      </c>
    </row>
    <row r="10378" spans="1:8" x14ac:dyDescent="0.25">
      <c r="A10378" t="s">
        <v>68</v>
      </c>
      <c r="B10378" s="2">
        <v>45065</v>
      </c>
      <c r="C10378">
        <v>115.5234298706055</v>
      </c>
      <c r="D10378">
        <v>117.68526889801019</v>
      </c>
      <c r="E10378">
        <v>7.4669681505126206E-3</v>
      </c>
      <c r="F10378">
        <v>-0.1260445133052811</v>
      </c>
      <c r="G10378">
        <v>0.1335114814557937</v>
      </c>
      <c r="H10378" t="s">
        <v>127</v>
      </c>
    </row>
    <row r="10379" spans="1:8" x14ac:dyDescent="0.25">
      <c r="A10379" t="s">
        <v>68</v>
      </c>
      <c r="B10379" s="2">
        <v>45068</v>
      </c>
      <c r="C10379">
        <v>115.7413024902344</v>
      </c>
      <c r="D10379">
        <v>117.695689239502</v>
      </c>
      <c r="E10379">
        <v>9.3670110057704203E-3</v>
      </c>
      <c r="F10379">
        <v>-0.12590901988170031</v>
      </c>
      <c r="G10379">
        <v>0.13527603088747081</v>
      </c>
      <c r="H10379" t="s">
        <v>127</v>
      </c>
    </row>
    <row r="10380" spans="1:8" x14ac:dyDescent="0.25">
      <c r="A10380" t="s">
        <v>68</v>
      </c>
      <c r="B10380" s="2">
        <v>45069</v>
      </c>
      <c r="C10380">
        <v>116.3585586547852</v>
      </c>
      <c r="D10380">
        <v>117.7055695724487</v>
      </c>
      <c r="E10380">
        <v>1.4750033284183889E-2</v>
      </c>
      <c r="F10380">
        <v>-0.1357180922403802</v>
      </c>
      <c r="G10380">
        <v>0.15046812552456409</v>
      </c>
      <c r="H10380" t="s">
        <v>127</v>
      </c>
    </row>
    <row r="10381" spans="1:8" x14ac:dyDescent="0.25">
      <c r="A10381" t="s">
        <v>68</v>
      </c>
      <c r="B10381" s="2">
        <v>45070</v>
      </c>
      <c r="C10381">
        <v>114.08912658691411</v>
      </c>
      <c r="D10381">
        <v>117.7035415649414</v>
      </c>
      <c r="E10381">
        <v>-5.0414310741938584E-3</v>
      </c>
      <c r="F10381">
        <v>-0.14204342610034959</v>
      </c>
      <c r="G10381">
        <v>0.1370019950261557</v>
      </c>
      <c r="H10381" t="s">
        <v>127</v>
      </c>
    </row>
    <row r="10382" spans="1:8" x14ac:dyDescent="0.25">
      <c r="A10382" t="s">
        <v>68</v>
      </c>
      <c r="B10382" s="2">
        <v>45071</v>
      </c>
      <c r="C10382">
        <v>115.0695419311523</v>
      </c>
      <c r="D10382">
        <v>117.71292896270749</v>
      </c>
      <c r="E10382">
        <v>3.5086619718169838E-3</v>
      </c>
      <c r="F10382">
        <v>-0.13452980168180831</v>
      </c>
      <c r="G10382">
        <v>0.13803846365362529</v>
      </c>
      <c r="H10382" t="s">
        <v>127</v>
      </c>
    </row>
    <row r="10383" spans="1:8" x14ac:dyDescent="0.25">
      <c r="A10383" t="s">
        <v>68</v>
      </c>
      <c r="B10383" s="2">
        <v>45072</v>
      </c>
      <c r="C10383">
        <v>117.0031051635742</v>
      </c>
      <c r="D10383">
        <v>117.7231102752686</v>
      </c>
      <c r="E10383">
        <v>2.037105161586816E-2</v>
      </c>
      <c r="F10383">
        <v>-0.1232362059601837</v>
      </c>
      <c r="G10383">
        <v>0.14360725757605189</v>
      </c>
      <c r="H10383" t="s">
        <v>127</v>
      </c>
    </row>
    <row r="10384" spans="1:8" x14ac:dyDescent="0.25">
      <c r="A10384" t="s">
        <v>68</v>
      </c>
      <c r="B10384" s="2">
        <v>45076</v>
      </c>
      <c r="C10384">
        <v>117.53867340087891</v>
      </c>
      <c r="D10384">
        <v>117.7314233398437</v>
      </c>
      <c r="E10384">
        <v>2.5041682576872452E-2</v>
      </c>
      <c r="F10384">
        <v>-0.1232216488155015</v>
      </c>
      <c r="G10384">
        <v>0.14826333139237391</v>
      </c>
      <c r="H10384" t="s">
        <v>127</v>
      </c>
    </row>
    <row r="10385" spans="1:8" x14ac:dyDescent="0.25">
      <c r="A10385" t="s">
        <v>68</v>
      </c>
      <c r="B10385" s="2">
        <v>45077</v>
      </c>
      <c r="C10385">
        <v>116.7307586669922</v>
      </c>
      <c r="D10385">
        <v>117.7292708969116</v>
      </c>
      <c r="E10385">
        <v>1.799594814547056E-2</v>
      </c>
      <c r="F10385">
        <v>-0.12857755827820541</v>
      </c>
      <c r="G10385">
        <v>0.14657350642367589</v>
      </c>
      <c r="H10385" t="s">
        <v>127</v>
      </c>
    </row>
    <row r="10386" spans="1:8" x14ac:dyDescent="0.25">
      <c r="A10386" t="s">
        <v>68</v>
      </c>
      <c r="B10386" s="2">
        <v>45078</v>
      </c>
      <c r="C10386">
        <v>117.84731292724609</v>
      </c>
      <c r="D10386">
        <v>117.72867942810061</v>
      </c>
      <c r="E10386">
        <v>2.7733293518729329E-2</v>
      </c>
      <c r="F10386">
        <v>-0.1199901662924734</v>
      </c>
      <c r="G10386">
        <v>0.14772345981120269</v>
      </c>
      <c r="H10386" t="s">
        <v>128</v>
      </c>
    </row>
    <row r="10387" spans="1:8" x14ac:dyDescent="0.25">
      <c r="A10387" t="s">
        <v>68</v>
      </c>
      <c r="B10387" s="2">
        <v>45079</v>
      </c>
      <c r="C10387">
        <v>120.20753479003911</v>
      </c>
      <c r="D10387">
        <v>117.73276374816891</v>
      </c>
      <c r="E10387">
        <v>4.8316525569006563E-2</v>
      </c>
      <c r="F10387">
        <v>-0.1071997296239421</v>
      </c>
      <c r="G10387">
        <v>0.15551625519294859</v>
      </c>
      <c r="H10387" t="s">
        <v>128</v>
      </c>
    </row>
    <row r="10388" spans="1:8" x14ac:dyDescent="0.25">
      <c r="A10388" t="s">
        <v>68</v>
      </c>
      <c r="B10388" s="2">
        <v>45082</v>
      </c>
      <c r="C10388">
        <v>120.40724182128911</v>
      </c>
      <c r="D10388">
        <v>117.7324698257446</v>
      </c>
      <c r="E10388">
        <v>5.0058148350784482E-2</v>
      </c>
      <c r="F10388">
        <v>-0.1089885278502101</v>
      </c>
      <c r="G10388">
        <v>0.15904667620099461</v>
      </c>
      <c r="H10388" t="s">
        <v>128</v>
      </c>
    </row>
    <row r="10389" spans="1:8" x14ac:dyDescent="0.25">
      <c r="A10389" t="s">
        <v>68</v>
      </c>
      <c r="B10389" s="2">
        <v>45083</v>
      </c>
      <c r="C10389">
        <v>120.4526443481445</v>
      </c>
      <c r="D10389">
        <v>117.7268075942993</v>
      </c>
      <c r="E10389">
        <v>5.0454098731834263E-2</v>
      </c>
      <c r="F10389">
        <v>-0.1068911792356074</v>
      </c>
      <c r="G10389">
        <v>0.15734527796744169</v>
      </c>
      <c r="H10389" t="s">
        <v>128</v>
      </c>
    </row>
    <row r="10390" spans="1:8" x14ac:dyDescent="0.25">
      <c r="A10390" t="s">
        <v>68</v>
      </c>
      <c r="B10390" s="2">
        <v>45084</v>
      </c>
      <c r="C10390">
        <v>121.9867858886719</v>
      </c>
      <c r="D10390">
        <v>117.7318760299683</v>
      </c>
      <c r="E10390">
        <v>6.3833176277229509E-2</v>
      </c>
      <c r="F10390">
        <v>-0.11029571872338929</v>
      </c>
      <c r="G10390">
        <v>0.17412889500061879</v>
      </c>
      <c r="H10390" t="s">
        <v>128</v>
      </c>
    </row>
    <row r="10391" spans="1:8" x14ac:dyDescent="0.25">
      <c r="A10391" t="s">
        <v>68</v>
      </c>
      <c r="B10391" s="2">
        <v>45085</v>
      </c>
      <c r="C10391">
        <v>122.01401519775391</v>
      </c>
      <c r="D10391">
        <v>117.7494077682495</v>
      </c>
      <c r="E10391">
        <v>6.407064004969909E-2</v>
      </c>
      <c r="F10391">
        <v>-0.1047896568942077</v>
      </c>
      <c r="G10391">
        <v>0.16886029694390681</v>
      </c>
      <c r="H10391" t="s">
        <v>128</v>
      </c>
    </row>
    <row r="10392" spans="1:8" x14ac:dyDescent="0.25">
      <c r="A10392" t="s">
        <v>68</v>
      </c>
      <c r="B10392" s="2">
        <v>45086</v>
      </c>
      <c r="C10392">
        <v>122.8219299316406</v>
      </c>
      <c r="D10392">
        <v>117.77451992034911</v>
      </c>
      <c r="E10392">
        <v>7.1116374481100975E-2</v>
      </c>
      <c r="F10392">
        <v>-0.10376190211999869</v>
      </c>
      <c r="G10392">
        <v>0.1748782766010997</v>
      </c>
      <c r="H10392" t="s">
        <v>128</v>
      </c>
    </row>
    <row r="10393" spans="1:8" x14ac:dyDescent="0.25">
      <c r="A10393" t="s">
        <v>68</v>
      </c>
      <c r="B10393" s="2">
        <v>45089</v>
      </c>
      <c r="C10393">
        <v>123.8386154174805</v>
      </c>
      <c r="D10393">
        <v>117.8113164138794</v>
      </c>
      <c r="E10393">
        <v>7.99827753932707E-2</v>
      </c>
      <c r="F10393">
        <v>-9.5407933440255444E-2</v>
      </c>
      <c r="G10393">
        <v>0.17539070883352609</v>
      </c>
      <c r="H10393" t="s">
        <v>128</v>
      </c>
    </row>
    <row r="10394" spans="1:8" x14ac:dyDescent="0.25">
      <c r="A10394" t="s">
        <v>68</v>
      </c>
      <c r="B10394" s="2">
        <v>45090</v>
      </c>
      <c r="C10394">
        <v>124.90981292724609</v>
      </c>
      <c r="D10394">
        <v>117.8501902770996</v>
      </c>
      <c r="E10394">
        <v>8.9324569596080705E-2</v>
      </c>
      <c r="F10394">
        <v>-8.9136858028647015E-2</v>
      </c>
      <c r="G10394">
        <v>0.17846142762472769</v>
      </c>
      <c r="H10394" t="s">
        <v>128</v>
      </c>
    </row>
    <row r="10395" spans="1:8" x14ac:dyDescent="0.25">
      <c r="A10395" t="s">
        <v>68</v>
      </c>
      <c r="B10395" s="2">
        <v>45091</v>
      </c>
      <c r="C10395">
        <v>124.5466995239258</v>
      </c>
      <c r="D10395">
        <v>117.90298553466801</v>
      </c>
      <c r="E10395">
        <v>8.6157898039084246E-2</v>
      </c>
      <c r="F10395">
        <v>-8.8390473519484924E-2</v>
      </c>
      <c r="G10395">
        <v>0.1745483715585692</v>
      </c>
      <c r="H10395" t="s">
        <v>128</v>
      </c>
    </row>
    <row r="10396" spans="1:8" x14ac:dyDescent="0.25">
      <c r="A10396" t="s">
        <v>68</v>
      </c>
      <c r="B10396" s="2">
        <v>45092</v>
      </c>
      <c r="C10396">
        <v>125.6360244750977</v>
      </c>
      <c r="D10396">
        <v>117.9615333557129</v>
      </c>
      <c r="E10396">
        <v>9.565777963987343E-2</v>
      </c>
      <c r="F10396">
        <v>-7.7288767432308059E-2</v>
      </c>
      <c r="G10396">
        <v>0.17294654707218149</v>
      </c>
      <c r="H10396" t="s">
        <v>128</v>
      </c>
    </row>
    <row r="10397" spans="1:8" x14ac:dyDescent="0.25">
      <c r="A10397" t="s">
        <v>68</v>
      </c>
      <c r="B10397" s="2">
        <v>45093</v>
      </c>
      <c r="C10397">
        <v>124.8008575439453</v>
      </c>
      <c r="D10397">
        <v>118.0190964508057</v>
      </c>
      <c r="E10397">
        <v>8.8374381830701232E-2</v>
      </c>
      <c r="F10397">
        <v>-8.0676612012901883E-2</v>
      </c>
      <c r="G10397">
        <v>0.16905099384360309</v>
      </c>
      <c r="H10397" t="s">
        <v>128</v>
      </c>
    </row>
    <row r="10398" spans="1:8" x14ac:dyDescent="0.25">
      <c r="A10398" t="s">
        <v>68</v>
      </c>
      <c r="B10398" s="2">
        <v>45097</v>
      </c>
      <c r="C10398">
        <v>123.4210739135742</v>
      </c>
      <c r="D10398">
        <v>118.0747002792358</v>
      </c>
      <c r="E10398">
        <v>7.6341442431735462E-2</v>
      </c>
      <c r="F10398">
        <v>-8.5029707263964305E-2</v>
      </c>
      <c r="G10398">
        <v>0.16137114969569979</v>
      </c>
      <c r="H10398" t="s">
        <v>128</v>
      </c>
    </row>
    <row r="10399" spans="1:8" x14ac:dyDescent="0.25">
      <c r="A10399" t="s">
        <v>68</v>
      </c>
      <c r="B10399" s="2">
        <v>45098</v>
      </c>
      <c r="C10399">
        <v>121.36041259765619</v>
      </c>
      <c r="D10399">
        <v>118.1147114181519</v>
      </c>
      <c r="E10399">
        <v>5.8370644554125439E-2</v>
      </c>
      <c r="F10399">
        <v>-8.9828984089448061E-2</v>
      </c>
      <c r="G10399">
        <v>0.1481996286435735</v>
      </c>
      <c r="H10399" t="s">
        <v>128</v>
      </c>
    </row>
    <row r="10400" spans="1:8" x14ac:dyDescent="0.25">
      <c r="A10400" t="s">
        <v>68</v>
      </c>
      <c r="B10400" s="2">
        <v>45099</v>
      </c>
      <c r="C10400">
        <v>119.0728073120117</v>
      </c>
      <c r="D10400">
        <v>118.1514590072632</v>
      </c>
      <c r="E10400">
        <v>3.8420693587167383E-2</v>
      </c>
      <c r="F10400">
        <v>-8.645152292673941E-2</v>
      </c>
      <c r="G10400">
        <v>0.1248722165139068</v>
      </c>
      <c r="H10400" t="s">
        <v>128</v>
      </c>
    </row>
    <row r="10401" spans="1:8" x14ac:dyDescent="0.25">
      <c r="A10401" t="s">
        <v>68</v>
      </c>
      <c r="B10401" s="2">
        <v>45100</v>
      </c>
      <c r="C10401">
        <v>117.4932861328125</v>
      </c>
      <c r="D10401">
        <v>118.1849863433838</v>
      </c>
      <c r="E10401">
        <v>2.4645865266022859E-2</v>
      </c>
      <c r="F10401">
        <v>-9.344821601173936E-2</v>
      </c>
      <c r="G10401">
        <v>0.11809408127776221</v>
      </c>
      <c r="H10401" t="s">
        <v>127</v>
      </c>
    </row>
    <row r="10402" spans="1:8" x14ac:dyDescent="0.25">
      <c r="A10402" t="s">
        <v>68</v>
      </c>
      <c r="B10402" s="2">
        <v>45103</v>
      </c>
      <c r="C10402">
        <v>119.2271347045898</v>
      </c>
      <c r="D10402">
        <v>118.2228553009033</v>
      </c>
      <c r="E10402">
        <v>3.9766565593196017E-2</v>
      </c>
      <c r="F10402">
        <v>-9.7515767270957787E-2</v>
      </c>
      <c r="G10402">
        <v>0.13728233286415381</v>
      </c>
      <c r="H10402" t="s">
        <v>128</v>
      </c>
    </row>
    <row r="10403" spans="1:8" x14ac:dyDescent="0.25">
      <c r="A10403" t="s">
        <v>68</v>
      </c>
      <c r="B10403" s="2">
        <v>45104</v>
      </c>
      <c r="C10403">
        <v>120.1349182128906</v>
      </c>
      <c r="D10403">
        <v>118.2619409179687</v>
      </c>
      <c r="E10403">
        <v>4.7683244485687393E-2</v>
      </c>
      <c r="F10403">
        <v>-8.7177038801916407E-2</v>
      </c>
      <c r="G10403">
        <v>0.1348602832876038</v>
      </c>
      <c r="H10403" t="s">
        <v>128</v>
      </c>
    </row>
    <row r="10404" spans="1:8" x14ac:dyDescent="0.25">
      <c r="A10404" t="s">
        <v>68</v>
      </c>
      <c r="B10404" s="2">
        <v>45105</v>
      </c>
      <c r="C10404">
        <v>119.6083908081055</v>
      </c>
      <c r="D10404">
        <v>118.2952464675903</v>
      </c>
      <c r="E10404">
        <v>4.3091457618372082E-2</v>
      </c>
      <c r="F10404">
        <v>-8.750024813314794E-2</v>
      </c>
      <c r="G10404">
        <v>0.13059170575151999</v>
      </c>
      <c r="H10404" t="s">
        <v>128</v>
      </c>
    </row>
    <row r="10405" spans="1:8" x14ac:dyDescent="0.25">
      <c r="A10405" t="s">
        <v>68</v>
      </c>
      <c r="B10405" s="2">
        <v>45106</v>
      </c>
      <c r="C10405">
        <v>121.6962966918945</v>
      </c>
      <c r="D10405">
        <v>118.3325656509399</v>
      </c>
      <c r="E10405">
        <v>6.1299852338652323E-2</v>
      </c>
      <c r="F10405">
        <v>-8.3418139729247276E-2</v>
      </c>
      <c r="G10405">
        <v>0.14471799206789959</v>
      </c>
      <c r="H10405" t="s">
        <v>128</v>
      </c>
    </row>
    <row r="10406" spans="1:8" x14ac:dyDescent="0.25">
      <c r="A10406" t="s">
        <v>68</v>
      </c>
      <c r="B10406" s="2">
        <v>45107</v>
      </c>
      <c r="C10406">
        <v>121.4693603515625</v>
      </c>
      <c r="D10406">
        <v>118.3836566162109</v>
      </c>
      <c r="E10406">
        <v>5.9320765784404587E-2</v>
      </c>
      <c r="F10406">
        <v>-7.2172592764895516E-2</v>
      </c>
      <c r="G10406">
        <v>0.13149335854930011</v>
      </c>
      <c r="H10406" t="s">
        <v>128</v>
      </c>
    </row>
    <row r="10407" spans="1:8" x14ac:dyDescent="0.25">
      <c r="A10407" t="s">
        <v>68</v>
      </c>
      <c r="B10407" s="2">
        <v>45110</v>
      </c>
      <c r="C10407">
        <v>121.34222412109381</v>
      </c>
      <c r="D10407">
        <v>118.4321884536743</v>
      </c>
      <c r="E10407">
        <v>5.8212024875344832E-2</v>
      </c>
      <c r="F10407">
        <v>-7.1086405815528386E-2</v>
      </c>
      <c r="G10407">
        <v>0.12929843069087321</v>
      </c>
      <c r="H10407" t="s">
        <v>128</v>
      </c>
    </row>
    <row r="10408" spans="1:8" x14ac:dyDescent="0.25">
      <c r="A10408" t="s">
        <v>68</v>
      </c>
      <c r="B10408" s="2">
        <v>45112</v>
      </c>
      <c r="C10408">
        <v>121.8597030639648</v>
      </c>
      <c r="D10408">
        <v>118.4929247283936</v>
      </c>
      <c r="E10408">
        <v>6.2724901113870857E-2</v>
      </c>
      <c r="F10408">
        <v>-7.2914803547260543E-2</v>
      </c>
      <c r="G10408">
        <v>0.1356397046611314</v>
      </c>
      <c r="H10408" t="s">
        <v>128</v>
      </c>
    </row>
    <row r="10409" spans="1:8" x14ac:dyDescent="0.25">
      <c r="A10409" t="s">
        <v>68</v>
      </c>
      <c r="B10409" s="2">
        <v>45113</v>
      </c>
      <c r="C10409">
        <v>119.9715270996094</v>
      </c>
      <c r="D10409">
        <v>118.5364390945435</v>
      </c>
      <c r="E10409">
        <v>4.6258328780669038E-2</v>
      </c>
      <c r="F10409">
        <v>-8.0259646526059547E-2</v>
      </c>
      <c r="G10409">
        <v>0.12651797530672859</v>
      </c>
      <c r="H10409" t="s">
        <v>128</v>
      </c>
    </row>
    <row r="10410" spans="1:8" x14ac:dyDescent="0.25">
      <c r="A10410" t="s">
        <v>68</v>
      </c>
      <c r="B10410" s="2">
        <v>45114</v>
      </c>
      <c r="C10410">
        <v>119.8988952636719</v>
      </c>
      <c r="D10410">
        <v>118.57757938385009</v>
      </c>
      <c r="E10410">
        <v>4.5624914627149682E-2</v>
      </c>
      <c r="F10410">
        <v>-8.2894795108188646E-2</v>
      </c>
      <c r="G10410">
        <v>0.1285197097353383</v>
      </c>
      <c r="H10410" t="s">
        <v>128</v>
      </c>
    </row>
    <row r="10411" spans="1:8" x14ac:dyDescent="0.25">
      <c r="A10411" t="s">
        <v>68</v>
      </c>
      <c r="B10411" s="2">
        <v>45117</v>
      </c>
      <c r="C10411">
        <v>120.6432571411133</v>
      </c>
      <c r="D10411">
        <v>118.6286925125122</v>
      </c>
      <c r="E10411">
        <v>5.2116411674222103E-2</v>
      </c>
      <c r="F10411">
        <v>-8.0689133193292961E-2</v>
      </c>
      <c r="G10411">
        <v>0.13280554486751511</v>
      </c>
      <c r="H10411" t="s">
        <v>128</v>
      </c>
    </row>
    <row r="10412" spans="1:8" x14ac:dyDescent="0.25">
      <c r="A10412" t="s">
        <v>68</v>
      </c>
      <c r="B10412" s="2">
        <v>45118</v>
      </c>
      <c r="C10412">
        <v>122.04123687744141</v>
      </c>
      <c r="D10412">
        <v>118.69278438568119</v>
      </c>
      <c r="E10412">
        <v>6.4308037287068576E-2</v>
      </c>
      <c r="F10412">
        <v>-7.4490945303310352E-2</v>
      </c>
      <c r="G10412">
        <v>0.1387989825903789</v>
      </c>
      <c r="H10412" t="s">
        <v>128</v>
      </c>
    </row>
    <row r="10413" spans="1:8" x14ac:dyDescent="0.25">
      <c r="A10413" t="s">
        <v>68</v>
      </c>
      <c r="B10413" s="2">
        <v>45119</v>
      </c>
      <c r="C10413">
        <v>120.5887908935547</v>
      </c>
      <c r="D10413">
        <v>118.7479529571533</v>
      </c>
      <c r="E10413">
        <v>5.1641417594182608E-2</v>
      </c>
      <c r="F10413">
        <v>-6.763178160618244E-2</v>
      </c>
      <c r="G10413">
        <v>0.1192731992003651</v>
      </c>
      <c r="H10413" t="s">
        <v>128</v>
      </c>
    </row>
    <row r="10414" spans="1:8" x14ac:dyDescent="0.25">
      <c r="A10414" t="s">
        <v>68</v>
      </c>
      <c r="B10414" s="2">
        <v>45120</v>
      </c>
      <c r="C10414">
        <v>121.56919860839839</v>
      </c>
      <c r="D10414">
        <v>118.8193891143799</v>
      </c>
      <c r="E10414">
        <v>6.019144410509325E-2</v>
      </c>
      <c r="F10414">
        <v>-5.973447971696022E-2</v>
      </c>
      <c r="G10414">
        <v>0.1199259238220535</v>
      </c>
      <c r="H10414" t="s">
        <v>128</v>
      </c>
    </row>
    <row r="10415" spans="1:8" x14ac:dyDescent="0.25">
      <c r="A10415" t="s">
        <v>68</v>
      </c>
      <c r="B10415" s="2">
        <v>45121</v>
      </c>
      <c r="C10415">
        <v>121.0971374511719</v>
      </c>
      <c r="D10415">
        <v>118.891524810791</v>
      </c>
      <c r="E10415">
        <v>5.6074651317817407E-2</v>
      </c>
      <c r="F10415">
        <v>-6.0697694423137549E-2</v>
      </c>
      <c r="G10415">
        <v>0.11677234574095501</v>
      </c>
      <c r="H10415" t="s">
        <v>128</v>
      </c>
    </row>
    <row r="10416" spans="1:8" x14ac:dyDescent="0.25">
      <c r="A10416" t="s">
        <v>68</v>
      </c>
      <c r="B10416" s="2">
        <v>45124</v>
      </c>
      <c r="C10416">
        <v>121.8597030639648</v>
      </c>
      <c r="D10416">
        <v>118.96865364074711</v>
      </c>
      <c r="E10416">
        <v>6.2724901113870857E-2</v>
      </c>
      <c r="F10416">
        <v>-5.7076324738340463E-2</v>
      </c>
      <c r="G10416">
        <v>0.1198012258522113</v>
      </c>
      <c r="H10416" t="s">
        <v>128</v>
      </c>
    </row>
    <row r="10417" spans="1:8" x14ac:dyDescent="0.25">
      <c r="A10417" t="s">
        <v>68</v>
      </c>
      <c r="B10417" s="2">
        <v>45125</v>
      </c>
      <c r="C10417">
        <v>122.87640380859381</v>
      </c>
      <c r="D10417">
        <v>119.04640712738041</v>
      </c>
      <c r="E10417">
        <v>7.1591435096240774E-2</v>
      </c>
      <c r="F10417">
        <v>-5.0365277443398908E-2</v>
      </c>
      <c r="G10417">
        <v>0.1219567125396397</v>
      </c>
      <c r="H10417" t="s">
        <v>128</v>
      </c>
    </row>
    <row r="10418" spans="1:8" x14ac:dyDescent="0.25">
      <c r="A10418" t="s">
        <v>68</v>
      </c>
      <c r="B10418" s="2">
        <v>45126</v>
      </c>
      <c r="C10418">
        <v>122.9853210449219</v>
      </c>
      <c r="D10418">
        <v>119.1296449279785</v>
      </c>
      <c r="E10418">
        <v>7.2541290186119323E-2</v>
      </c>
      <c r="F10418">
        <v>-4.8126123915912637E-2</v>
      </c>
      <c r="G10418">
        <v>0.12066741410203199</v>
      </c>
      <c r="H10418" t="s">
        <v>128</v>
      </c>
    </row>
    <row r="10419" spans="1:8" x14ac:dyDescent="0.25">
      <c r="A10419" t="s">
        <v>68</v>
      </c>
      <c r="B10419" s="2">
        <v>45127</v>
      </c>
      <c r="C10419">
        <v>125.6178741455078</v>
      </c>
      <c r="D10419">
        <v>119.2383726882935</v>
      </c>
      <c r="E10419">
        <v>9.5499492636593741E-2</v>
      </c>
      <c r="F10419">
        <v>-5.4557836910098412E-2</v>
      </c>
      <c r="G10419">
        <v>0.15005732954669221</v>
      </c>
      <c r="H10419" t="s">
        <v>128</v>
      </c>
    </row>
    <row r="10420" spans="1:8" x14ac:dyDescent="0.25">
      <c r="A10420" t="s">
        <v>68</v>
      </c>
      <c r="B10420" s="2">
        <v>45128</v>
      </c>
      <c r="C10420">
        <v>126.12620544433589</v>
      </c>
      <c r="D10420">
        <v>119.3378394317627</v>
      </c>
      <c r="E10420">
        <v>9.9932593290028349E-2</v>
      </c>
      <c r="F10420">
        <v>-5.4251424284269427E-2</v>
      </c>
      <c r="G10420">
        <v>0.15418401757429781</v>
      </c>
      <c r="H10420" t="s">
        <v>128</v>
      </c>
    </row>
    <row r="10421" spans="1:8" x14ac:dyDescent="0.25">
      <c r="A10421" t="s">
        <v>68</v>
      </c>
      <c r="B10421" s="2">
        <v>45131</v>
      </c>
      <c r="C10421">
        <v>126.6708908081055</v>
      </c>
      <c r="D10421">
        <v>119.422587852478</v>
      </c>
      <c r="E10421">
        <v>0.10468273369572351</v>
      </c>
      <c r="F10421">
        <v>-5.0436129000733472E-2</v>
      </c>
      <c r="G10421">
        <v>0.15511886269645689</v>
      </c>
      <c r="H10421" t="s">
        <v>128</v>
      </c>
    </row>
    <row r="10422" spans="1:8" x14ac:dyDescent="0.25">
      <c r="A10422" t="s">
        <v>68</v>
      </c>
      <c r="B10422" s="2">
        <v>45132</v>
      </c>
      <c r="C10422">
        <v>127.3880310058594</v>
      </c>
      <c r="D10422">
        <v>119.50987285614011</v>
      </c>
      <c r="E10422">
        <v>0.11093683350542639</v>
      </c>
      <c r="F10422">
        <v>-4.7763416877431353E-2</v>
      </c>
      <c r="G10422">
        <v>0.1587002503828577</v>
      </c>
      <c r="H10422" t="s">
        <v>128</v>
      </c>
    </row>
    <row r="10423" spans="1:8" x14ac:dyDescent="0.25">
      <c r="A10423" t="s">
        <v>68</v>
      </c>
      <c r="B10423" s="2">
        <v>45133</v>
      </c>
      <c r="C10423">
        <v>128.059814453125</v>
      </c>
      <c r="D10423">
        <v>119.6158603286743</v>
      </c>
      <c r="E10423">
        <v>0.11679538214468051</v>
      </c>
      <c r="F10423">
        <v>-4.7911431481403199E-2</v>
      </c>
      <c r="G10423">
        <v>0.16470681362608369</v>
      </c>
      <c r="H10423" t="s">
        <v>128</v>
      </c>
    </row>
    <row r="10424" spans="1:8" x14ac:dyDescent="0.25">
      <c r="A10424" t="s">
        <v>68</v>
      </c>
      <c r="B10424" s="2">
        <v>45134</v>
      </c>
      <c r="C10424">
        <v>129.7845458984375</v>
      </c>
      <c r="D10424">
        <v>119.74537769317629</v>
      </c>
      <c r="E10424">
        <v>0.1318365730271627</v>
      </c>
      <c r="F10424">
        <v>-5.402828259795156E-2</v>
      </c>
      <c r="G10424">
        <v>0.18586485562511421</v>
      </c>
      <c r="H10424" t="s">
        <v>128</v>
      </c>
    </row>
    <row r="10425" spans="1:8" x14ac:dyDescent="0.25">
      <c r="A10425" t="s">
        <v>68</v>
      </c>
      <c r="B10425" s="2">
        <v>45135</v>
      </c>
      <c r="C10425">
        <v>130.22029113769531</v>
      </c>
      <c r="D10425">
        <v>119.8817512130737</v>
      </c>
      <c r="E10425">
        <v>0.13563665873767869</v>
      </c>
      <c r="F10425">
        <v>-4.468412268517219E-2</v>
      </c>
      <c r="G10425">
        <v>0.18032078142285091</v>
      </c>
      <c r="H10425" t="s">
        <v>128</v>
      </c>
    </row>
    <row r="10426" spans="1:8" x14ac:dyDescent="0.25">
      <c r="A10426" t="s">
        <v>68</v>
      </c>
      <c r="B10426" s="2">
        <v>45138</v>
      </c>
      <c r="C10426">
        <v>130.88298034667969</v>
      </c>
      <c r="D10426">
        <v>120.0212196350098</v>
      </c>
      <c r="E10426">
        <v>0.14141589753754261</v>
      </c>
      <c r="F10426">
        <v>-4.3281037893876377E-2</v>
      </c>
      <c r="G10426">
        <v>0.18469693543141899</v>
      </c>
      <c r="H10426" t="s">
        <v>128</v>
      </c>
    </row>
    <row r="10427" spans="1:8" x14ac:dyDescent="0.25">
      <c r="A10427" t="s">
        <v>68</v>
      </c>
      <c r="B10427" s="2">
        <v>45139</v>
      </c>
      <c r="C10427">
        <v>130.11134338378909</v>
      </c>
      <c r="D10427">
        <v>120.15783527374271</v>
      </c>
      <c r="E10427">
        <v>0.13468653750739959</v>
      </c>
      <c r="F10427">
        <v>-4.5830777773988578E-2</v>
      </c>
      <c r="G10427">
        <v>0.18051731528138809</v>
      </c>
      <c r="H10427" t="s">
        <v>128</v>
      </c>
    </row>
    <row r="10428" spans="1:8" x14ac:dyDescent="0.25">
      <c r="A10428" t="s">
        <v>68</v>
      </c>
      <c r="B10428" s="2">
        <v>45140</v>
      </c>
      <c r="C10428">
        <v>130.87388610839841</v>
      </c>
      <c r="D10428">
        <v>120.2798164367676</v>
      </c>
      <c r="E10428">
        <v>0.1413365876981523</v>
      </c>
      <c r="F10428">
        <v>-5.9036042166856428E-2</v>
      </c>
      <c r="G10428">
        <v>0.2003726298650087</v>
      </c>
      <c r="H10428" t="s">
        <v>128</v>
      </c>
    </row>
    <row r="10429" spans="1:8" x14ac:dyDescent="0.25">
      <c r="A10429" t="s">
        <v>68</v>
      </c>
      <c r="B10429" s="2">
        <v>45141</v>
      </c>
      <c r="C10429">
        <v>131.12806701660159</v>
      </c>
      <c r="D10429">
        <v>120.4107183837891</v>
      </c>
      <c r="E10429">
        <v>0.14355327109506999</v>
      </c>
      <c r="F10429">
        <v>-6.143359371619983E-2</v>
      </c>
      <c r="G10429">
        <v>0.20498686481126979</v>
      </c>
      <c r="H10429" t="s">
        <v>128</v>
      </c>
    </row>
    <row r="10430" spans="1:8" x14ac:dyDescent="0.25">
      <c r="A10430" t="s">
        <v>68</v>
      </c>
      <c r="B10430" s="2">
        <v>45142</v>
      </c>
      <c r="C10430">
        <v>130.93742370605469</v>
      </c>
      <c r="D10430">
        <v>120.5341975784302</v>
      </c>
      <c r="E10430">
        <v>0.14189069201228149</v>
      </c>
      <c r="F10430">
        <v>-6.6408065268943273E-2</v>
      </c>
      <c r="G10430">
        <v>0.20829875728122479</v>
      </c>
      <c r="H10430" t="s">
        <v>128</v>
      </c>
    </row>
    <row r="10431" spans="1:8" x14ac:dyDescent="0.25">
      <c r="A10431" t="s">
        <v>68</v>
      </c>
      <c r="B10431" s="2">
        <v>45145</v>
      </c>
      <c r="C10431">
        <v>132.6985168457031</v>
      </c>
      <c r="D10431">
        <v>120.660274848938</v>
      </c>
      <c r="E10431">
        <v>0.15724898918212471</v>
      </c>
      <c r="F10431">
        <v>-5.798324503186536E-2</v>
      </c>
      <c r="G10431">
        <v>0.2152322342139901</v>
      </c>
      <c r="H10431" t="s">
        <v>128</v>
      </c>
    </row>
    <row r="10432" spans="1:8" x14ac:dyDescent="0.25">
      <c r="A10432" t="s">
        <v>68</v>
      </c>
      <c r="B10432" s="2">
        <v>45146</v>
      </c>
      <c r="C10432">
        <v>132.45341491699219</v>
      </c>
      <c r="D10432">
        <v>120.78700626373291</v>
      </c>
      <c r="E10432">
        <v>0.15511148255439691</v>
      </c>
      <c r="F10432">
        <v>-6.195693833725846E-2</v>
      </c>
      <c r="G10432">
        <v>0.21706842089165529</v>
      </c>
      <c r="H10432" t="s">
        <v>128</v>
      </c>
    </row>
    <row r="10433" spans="1:8" x14ac:dyDescent="0.25">
      <c r="A10433" t="s">
        <v>68</v>
      </c>
      <c r="B10433" s="2">
        <v>45147</v>
      </c>
      <c r="C10433">
        <v>130.83735656738281</v>
      </c>
      <c r="D10433">
        <v>120.8803472137451</v>
      </c>
      <c r="E10433">
        <v>0.14101801763858821</v>
      </c>
      <c r="F10433">
        <v>-6.8559570533692438E-2</v>
      </c>
      <c r="G10433">
        <v>0.2095775881722807</v>
      </c>
      <c r="H10433" t="s">
        <v>128</v>
      </c>
    </row>
    <row r="10434" spans="1:8" x14ac:dyDescent="0.25">
      <c r="A10434" t="s">
        <v>68</v>
      </c>
      <c r="B10434" s="2">
        <v>45148</v>
      </c>
      <c r="C10434">
        <v>131.53517150878909</v>
      </c>
      <c r="D10434">
        <v>120.97018310546871</v>
      </c>
      <c r="E10434">
        <v>0.1471035840395869</v>
      </c>
      <c r="F10434">
        <v>-6.8326045429489168E-2</v>
      </c>
      <c r="G10434">
        <v>0.21542962946907609</v>
      </c>
      <c r="H10434" t="s">
        <v>128</v>
      </c>
    </row>
    <row r="10435" spans="1:8" x14ac:dyDescent="0.25">
      <c r="A10435" t="s">
        <v>68</v>
      </c>
      <c r="B10435" s="2">
        <v>45149</v>
      </c>
      <c r="C10435">
        <v>131.41581726074219</v>
      </c>
      <c r="D10435">
        <v>121.0472259902954</v>
      </c>
      <c r="E10435">
        <v>0.1460627089326898</v>
      </c>
      <c r="F10435">
        <v>-6.9322649950042559E-2</v>
      </c>
      <c r="G10435">
        <v>0.21538535888273239</v>
      </c>
      <c r="H10435" t="s">
        <v>128</v>
      </c>
    </row>
    <row r="10436" spans="1:8" x14ac:dyDescent="0.25">
      <c r="A10436" t="s">
        <v>68</v>
      </c>
      <c r="B10436" s="2">
        <v>45152</v>
      </c>
      <c r="C10436">
        <v>130.3047790527344</v>
      </c>
      <c r="D10436">
        <v>121.117664680481</v>
      </c>
      <c r="E10436">
        <v>0.13637346843684631</v>
      </c>
      <c r="F10436">
        <v>-6.3970812415921063E-2</v>
      </c>
      <c r="G10436">
        <v>0.20034428085276729</v>
      </c>
      <c r="H10436" t="s">
        <v>128</v>
      </c>
    </row>
    <row r="10437" spans="1:8" x14ac:dyDescent="0.25">
      <c r="A10437" t="s">
        <v>68</v>
      </c>
      <c r="B10437" s="2">
        <v>45153</v>
      </c>
      <c r="C10437">
        <v>130.26805114746091</v>
      </c>
      <c r="D10437">
        <v>121.1788272857666</v>
      </c>
      <c r="E10437">
        <v>0.13605316846467799</v>
      </c>
      <c r="F10437">
        <v>-7.4782800784457093E-2</v>
      </c>
      <c r="G10437">
        <v>0.21083596924913511</v>
      </c>
      <c r="H10437" t="s">
        <v>128</v>
      </c>
    </row>
    <row r="10438" spans="1:8" x14ac:dyDescent="0.25">
      <c r="A10438" t="s">
        <v>68</v>
      </c>
      <c r="B10438" s="2">
        <v>45154</v>
      </c>
      <c r="C10438">
        <v>129.13861083984381</v>
      </c>
      <c r="D10438">
        <v>121.2353917694092</v>
      </c>
      <c r="E10438">
        <v>0.12620344530724939</v>
      </c>
      <c r="F10438">
        <v>-8.1773182380154186E-2</v>
      </c>
      <c r="G10438">
        <v>0.20797662768740349</v>
      </c>
      <c r="H10438" t="s">
        <v>128</v>
      </c>
    </row>
    <row r="10439" spans="1:8" x14ac:dyDescent="0.25">
      <c r="A10439" t="s">
        <v>68</v>
      </c>
      <c r="B10439" s="2">
        <v>45155</v>
      </c>
      <c r="C10439">
        <v>129.156982421875</v>
      </c>
      <c r="D10439">
        <v>121.2756992340088</v>
      </c>
      <c r="E10439">
        <v>0.12636366182843381</v>
      </c>
      <c r="F10439">
        <v>-8.8855385965385558E-2</v>
      </c>
      <c r="G10439">
        <v>0.2152190477938194</v>
      </c>
      <c r="H10439" t="s">
        <v>128</v>
      </c>
    </row>
    <row r="10440" spans="1:8" x14ac:dyDescent="0.25">
      <c r="A10440" t="s">
        <v>68</v>
      </c>
      <c r="B10440" s="2">
        <v>45156</v>
      </c>
      <c r="C10440">
        <v>129.84565734863281</v>
      </c>
      <c r="D10440">
        <v>121.32041191101069</v>
      </c>
      <c r="E10440">
        <v>0.1323695191794412</v>
      </c>
      <c r="F10440">
        <v>-8.8990879388966437E-2</v>
      </c>
      <c r="G10440">
        <v>0.22136039856840761</v>
      </c>
      <c r="H10440" t="s">
        <v>128</v>
      </c>
    </row>
    <row r="10441" spans="1:8" x14ac:dyDescent="0.25">
      <c r="A10441" t="s">
        <v>68</v>
      </c>
      <c r="B10441" s="2">
        <v>45159</v>
      </c>
      <c r="C10441">
        <v>130.6445007324219</v>
      </c>
      <c r="D10441">
        <v>121.36951210021969</v>
      </c>
      <c r="E10441">
        <v>0.13933614337675351</v>
      </c>
      <c r="F10441">
        <v>-8.2723875905940436E-2</v>
      </c>
      <c r="G10441">
        <v>0.22206001928269389</v>
      </c>
      <c r="H10441" t="s">
        <v>128</v>
      </c>
    </row>
    <row r="10442" spans="1:8" x14ac:dyDescent="0.25">
      <c r="A10442" t="s">
        <v>68</v>
      </c>
      <c r="B10442" s="2">
        <v>45160</v>
      </c>
      <c r="C10442">
        <v>129.9190979003906</v>
      </c>
      <c r="D10442">
        <v>121.4209740066528</v>
      </c>
      <c r="E10442">
        <v>0.13300998605357761</v>
      </c>
      <c r="F10442">
        <v>-8.5271579821761478E-2</v>
      </c>
      <c r="G10442">
        <v>0.21828156587533909</v>
      </c>
      <c r="H10442" t="s">
        <v>128</v>
      </c>
    </row>
    <row r="10443" spans="1:8" x14ac:dyDescent="0.25">
      <c r="A10443" t="s">
        <v>68</v>
      </c>
      <c r="B10443" s="2">
        <v>45161</v>
      </c>
      <c r="C10443">
        <v>131.68211364746091</v>
      </c>
      <c r="D10443">
        <v>121.49156738281251</v>
      </c>
      <c r="E10443">
        <v>0.14838505006866101</v>
      </c>
      <c r="F10443">
        <v>-7.516851421942905E-2</v>
      </c>
      <c r="G10443">
        <v>0.22355356428809001</v>
      </c>
      <c r="H10443" t="s">
        <v>128</v>
      </c>
    </row>
    <row r="10444" spans="1:8" x14ac:dyDescent="0.25">
      <c r="A10444" t="s">
        <v>68</v>
      </c>
      <c r="B10444" s="2">
        <v>45162</v>
      </c>
      <c r="C10444">
        <v>131.81065368652341</v>
      </c>
      <c r="D10444">
        <v>121.55191871643071</v>
      </c>
      <c r="E10444">
        <v>0.14950603343614999</v>
      </c>
      <c r="F10444">
        <v>-8.7614872922743836E-2</v>
      </c>
      <c r="G10444">
        <v>0.2371209063588938</v>
      </c>
      <c r="H10444" t="s">
        <v>128</v>
      </c>
    </row>
    <row r="10445" spans="1:8" x14ac:dyDescent="0.25">
      <c r="A10445" t="s">
        <v>68</v>
      </c>
      <c r="B10445" s="2">
        <v>45163</v>
      </c>
      <c r="C10445">
        <v>133.4634704589844</v>
      </c>
      <c r="D10445">
        <v>121.6145018005371</v>
      </c>
      <c r="E10445">
        <v>0.16392006446452781</v>
      </c>
      <c r="F10445">
        <v>-8.1485500625804508E-2</v>
      </c>
      <c r="G10445">
        <v>0.24540556509033229</v>
      </c>
      <c r="H10445" t="s">
        <v>128</v>
      </c>
    </row>
    <row r="10446" spans="1:8" x14ac:dyDescent="0.25">
      <c r="A10446" t="s">
        <v>68</v>
      </c>
      <c r="B10446" s="2">
        <v>45166</v>
      </c>
      <c r="C10446">
        <v>134.0786437988281</v>
      </c>
      <c r="D10446">
        <v>121.67272937774661</v>
      </c>
      <c r="E10446">
        <v>0.16928492266059769</v>
      </c>
      <c r="F10446">
        <v>-7.5731356547737549E-2</v>
      </c>
      <c r="G10446">
        <v>0.24501627920833521</v>
      </c>
      <c r="H10446" t="s">
        <v>128</v>
      </c>
    </row>
    <row r="10447" spans="1:8" x14ac:dyDescent="0.25">
      <c r="A10447" t="s">
        <v>68</v>
      </c>
      <c r="B10447" s="2">
        <v>45167</v>
      </c>
      <c r="C10447">
        <v>134.47349548339841</v>
      </c>
      <c r="D10447">
        <v>121.7373546600342</v>
      </c>
      <c r="E10447">
        <v>0.1727283802342581</v>
      </c>
      <c r="F10447">
        <v>-6.2321783138245553E-2</v>
      </c>
      <c r="G10447">
        <v>0.23505016337250359</v>
      </c>
      <c r="H10447" t="s">
        <v>128</v>
      </c>
    </row>
    <row r="10448" spans="1:8" x14ac:dyDescent="0.25">
      <c r="A10448" t="s">
        <v>68</v>
      </c>
      <c r="B10448" s="2">
        <v>45168</v>
      </c>
      <c r="C10448">
        <v>134.84996032714841</v>
      </c>
      <c r="D10448">
        <v>121.7868761062622</v>
      </c>
      <c r="E10448">
        <v>0.17601148821653401</v>
      </c>
      <c r="F10448">
        <v>-5.8727491778521657E-2</v>
      </c>
      <c r="G10448">
        <v>0.23473897999505569</v>
      </c>
      <c r="H10448" t="s">
        <v>128</v>
      </c>
    </row>
    <row r="10449" spans="1:8" x14ac:dyDescent="0.25">
      <c r="A10449" t="s">
        <v>68</v>
      </c>
      <c r="B10449" s="2">
        <v>45169</v>
      </c>
      <c r="C10449">
        <v>134.82244873046881</v>
      </c>
      <c r="D10449">
        <v>121.8276784896851</v>
      </c>
      <c r="E10449">
        <v>0.1757715626453584</v>
      </c>
      <c r="F10449">
        <v>-6.0230644214731122E-2</v>
      </c>
      <c r="G10449">
        <v>0.23600220686008949</v>
      </c>
      <c r="H10449" t="s">
        <v>128</v>
      </c>
    </row>
    <row r="10450" spans="1:8" x14ac:dyDescent="0.25">
      <c r="A10450" t="s">
        <v>68</v>
      </c>
      <c r="B10450" s="2">
        <v>45170</v>
      </c>
      <c r="C10450">
        <v>135.8416442871094</v>
      </c>
      <c r="D10450">
        <v>121.86902076721189</v>
      </c>
      <c r="E10450">
        <v>0.1846598536054804</v>
      </c>
      <c r="F10450">
        <v>-5.8539877669085527E-2</v>
      </c>
      <c r="G10450">
        <v>0.24319973127456601</v>
      </c>
      <c r="H10450" t="s">
        <v>128</v>
      </c>
    </row>
    <row r="10451" spans="1:8" x14ac:dyDescent="0.25">
      <c r="A10451" t="s">
        <v>68</v>
      </c>
      <c r="B10451" s="2">
        <v>45174</v>
      </c>
      <c r="C10451">
        <v>136.01609802246091</v>
      </c>
      <c r="D10451">
        <v>121.91061584472661</v>
      </c>
      <c r="E10451">
        <v>0.18618124520573009</v>
      </c>
      <c r="F10451">
        <v>-6.2488528613696692E-2</v>
      </c>
      <c r="G10451">
        <v>0.24866977381942679</v>
      </c>
      <c r="H10451" t="s">
        <v>128</v>
      </c>
    </row>
    <row r="10452" spans="1:8" x14ac:dyDescent="0.25">
      <c r="A10452" t="s">
        <v>68</v>
      </c>
      <c r="B10452" s="2">
        <v>45175</v>
      </c>
      <c r="C10452">
        <v>135.95184326171881</v>
      </c>
      <c r="D10452">
        <v>121.9510934829712</v>
      </c>
      <c r="E10452">
        <v>0.18562088659218601</v>
      </c>
      <c r="F10452">
        <v>-6.9024482979593071E-2</v>
      </c>
      <c r="G10452">
        <v>0.25464536957177908</v>
      </c>
      <c r="H10452" t="s">
        <v>128</v>
      </c>
    </row>
    <row r="10453" spans="1:8" x14ac:dyDescent="0.25">
      <c r="A10453" t="s">
        <v>68</v>
      </c>
      <c r="B10453" s="2">
        <v>45176</v>
      </c>
      <c r="C10453">
        <v>135.45600891113281</v>
      </c>
      <c r="D10453">
        <v>121.982147102356</v>
      </c>
      <c r="E10453">
        <v>0.18129677043281281</v>
      </c>
      <c r="F10453">
        <v>-7.201409294482386E-2</v>
      </c>
      <c r="G10453">
        <v>0.25331086337763659</v>
      </c>
      <c r="H10453" t="s">
        <v>128</v>
      </c>
    </row>
    <row r="10454" spans="1:8" x14ac:dyDescent="0.25">
      <c r="A10454" t="s">
        <v>68</v>
      </c>
      <c r="B10454" s="2">
        <v>45177</v>
      </c>
      <c r="C10454">
        <v>135.6029052734375</v>
      </c>
      <c r="D10454">
        <v>122.00707866668699</v>
      </c>
      <c r="E10454">
        <v>0.1825778372512861</v>
      </c>
      <c r="F10454">
        <v>-7.0690207164456509E-2</v>
      </c>
      <c r="G10454">
        <v>0.25326804441574258</v>
      </c>
      <c r="H10454" t="s">
        <v>128</v>
      </c>
    </row>
    <row r="10455" spans="1:8" x14ac:dyDescent="0.25">
      <c r="A10455" t="s">
        <v>68</v>
      </c>
      <c r="B10455" s="2">
        <v>45180</v>
      </c>
      <c r="C10455">
        <v>136.24566650390619</v>
      </c>
      <c r="D10455">
        <v>122.0394707107544</v>
      </c>
      <c r="E10455">
        <v>0.18818328636953299</v>
      </c>
      <c r="F10455">
        <v>-6.4442036351124443E-2</v>
      </c>
      <c r="G10455">
        <v>0.25262532272065741</v>
      </c>
      <c r="H10455" t="s">
        <v>128</v>
      </c>
    </row>
    <row r="10456" spans="1:8" x14ac:dyDescent="0.25">
      <c r="A10456" t="s">
        <v>68</v>
      </c>
      <c r="B10456" s="2">
        <v>45181</v>
      </c>
      <c r="C10456">
        <v>134.33576965332031</v>
      </c>
      <c r="D10456">
        <v>122.0516083908081</v>
      </c>
      <c r="E10456">
        <v>0.17152728860617669</v>
      </c>
      <c r="F10456">
        <v>-6.9770867488755162E-2</v>
      </c>
      <c r="G10456">
        <v>0.24129815609493191</v>
      </c>
      <c r="H10456" t="s">
        <v>128</v>
      </c>
    </row>
    <row r="10457" spans="1:8" x14ac:dyDescent="0.25">
      <c r="A10457" t="s">
        <v>68</v>
      </c>
      <c r="B10457" s="2">
        <v>45182</v>
      </c>
      <c r="C10457">
        <v>134.5653381347656</v>
      </c>
      <c r="D10457">
        <v>122.0664422225952</v>
      </c>
      <c r="E10457">
        <v>0.17352932976997959</v>
      </c>
      <c r="F10457">
        <v>-6.8615864946344751E-2</v>
      </c>
      <c r="G10457">
        <v>0.24214519471632431</v>
      </c>
      <c r="H10457" t="s">
        <v>128</v>
      </c>
    </row>
    <row r="10458" spans="1:8" x14ac:dyDescent="0.25">
      <c r="A10458" t="s">
        <v>68</v>
      </c>
      <c r="B10458" s="2">
        <v>45183</v>
      </c>
      <c r="C10458">
        <v>135.29991149902341</v>
      </c>
      <c r="D10458">
        <v>122.0866299057007</v>
      </c>
      <c r="E10458">
        <v>0.1799354622835472</v>
      </c>
      <c r="F10458">
        <v>-6.0764372253675043E-2</v>
      </c>
      <c r="G10458">
        <v>0.24069983453722221</v>
      </c>
      <c r="H10458" t="s">
        <v>128</v>
      </c>
    </row>
    <row r="10459" spans="1:8" x14ac:dyDescent="0.25">
      <c r="A10459" t="s">
        <v>68</v>
      </c>
      <c r="B10459" s="2">
        <v>45184</v>
      </c>
      <c r="C10459">
        <v>134.0511169433594</v>
      </c>
      <c r="D10459">
        <v>122.110260887146</v>
      </c>
      <c r="E10459">
        <v>0.1690448640192217</v>
      </c>
      <c r="F10459">
        <v>-7.2185113945286483E-2</v>
      </c>
      <c r="G10459">
        <v>0.24122997796450821</v>
      </c>
      <c r="H10459" t="s">
        <v>128</v>
      </c>
    </row>
    <row r="10460" spans="1:8" x14ac:dyDescent="0.25">
      <c r="A10460" t="s">
        <v>68</v>
      </c>
      <c r="B10460" s="2">
        <v>45187</v>
      </c>
      <c r="C10460">
        <v>133.2247314453125</v>
      </c>
      <c r="D10460">
        <v>122.12838871002199</v>
      </c>
      <c r="E10460">
        <v>0.1618380481103332</v>
      </c>
      <c r="F10460">
        <v>-7.15158924827618E-2</v>
      </c>
      <c r="G10460">
        <v>0.233353940593095</v>
      </c>
      <c r="H10460" t="s">
        <v>128</v>
      </c>
    </row>
    <row r="10461" spans="1:8" x14ac:dyDescent="0.25">
      <c r="A10461" t="s">
        <v>68</v>
      </c>
      <c r="B10461" s="2">
        <v>45188</v>
      </c>
      <c r="C10461">
        <v>134.53779602050781</v>
      </c>
      <c r="D10461">
        <v>122.1424213027954</v>
      </c>
      <c r="E10461">
        <v>0.1732891380584034</v>
      </c>
      <c r="F10461">
        <v>-7.3513071654236262E-2</v>
      </c>
      <c r="G10461">
        <v>0.24680220971263969</v>
      </c>
      <c r="H10461" t="s">
        <v>128</v>
      </c>
    </row>
    <row r="10462" spans="1:8" x14ac:dyDescent="0.25">
      <c r="A10462" t="s">
        <v>68</v>
      </c>
      <c r="B10462" s="2">
        <v>45189</v>
      </c>
      <c r="C10462">
        <v>137.57708740234381</v>
      </c>
      <c r="D10462">
        <v>122.1705001449585</v>
      </c>
      <c r="E10462">
        <v>0.19979445976858701</v>
      </c>
      <c r="F10462">
        <v>-8.2217226192069837E-2</v>
      </c>
      <c r="G10462">
        <v>0.28201168596065679</v>
      </c>
      <c r="H10462" t="s">
        <v>128</v>
      </c>
    </row>
    <row r="10463" spans="1:8" x14ac:dyDescent="0.25">
      <c r="A10463" t="s">
        <v>68</v>
      </c>
      <c r="B10463" s="2">
        <v>45190</v>
      </c>
      <c r="C10463">
        <v>135.32745361328119</v>
      </c>
      <c r="D10463">
        <v>122.1894984054565</v>
      </c>
      <c r="E10463">
        <v>0.18017565399512339</v>
      </c>
      <c r="F10463">
        <v>-9.7269720986363661E-2</v>
      </c>
      <c r="G10463">
        <v>0.27744537498148703</v>
      </c>
      <c r="H10463" t="s">
        <v>128</v>
      </c>
    </row>
    <row r="10464" spans="1:8" x14ac:dyDescent="0.25">
      <c r="A10464" t="s">
        <v>68</v>
      </c>
      <c r="B10464" s="2">
        <v>45191</v>
      </c>
      <c r="C10464">
        <v>134.89588928222659</v>
      </c>
      <c r="D10464">
        <v>122.21191242218021</v>
      </c>
      <c r="E10464">
        <v>0.17641202951949489</v>
      </c>
      <c r="F10464">
        <v>-9.9342027240184261E-2</v>
      </c>
      <c r="G10464">
        <v>0.27575405675967912</v>
      </c>
      <c r="H10464" t="s">
        <v>128</v>
      </c>
    </row>
    <row r="10465" spans="1:8" x14ac:dyDescent="0.25">
      <c r="A10465" t="s">
        <v>68</v>
      </c>
      <c r="B10465" s="2">
        <v>45194</v>
      </c>
      <c r="C10465">
        <v>134.50105285644531</v>
      </c>
      <c r="D10465">
        <v>122.23195423126219</v>
      </c>
      <c r="E10465">
        <v>0.1729687050160347</v>
      </c>
      <c r="F10465">
        <v>-9.5718621591095898E-2</v>
      </c>
      <c r="G10465">
        <v>0.26868732660713063</v>
      </c>
      <c r="H10465" t="s">
        <v>128</v>
      </c>
    </row>
    <row r="10466" spans="1:8" x14ac:dyDescent="0.25">
      <c r="A10466" t="s">
        <v>68</v>
      </c>
      <c r="B10466" s="2">
        <v>45195</v>
      </c>
      <c r="C10466">
        <v>131.52601623535159</v>
      </c>
      <c r="D10466">
        <v>122.2381381607056</v>
      </c>
      <c r="E10466">
        <v>0.14702374191939521</v>
      </c>
      <c r="F10466">
        <v>-0.1090427862985711</v>
      </c>
      <c r="G10466">
        <v>0.25606652821796633</v>
      </c>
      <c r="H10466" t="s">
        <v>128</v>
      </c>
    </row>
    <row r="10467" spans="1:8" x14ac:dyDescent="0.25">
      <c r="A10467" t="s">
        <v>68</v>
      </c>
      <c r="B10467" s="2">
        <v>45196</v>
      </c>
      <c r="C10467">
        <v>131.46173095703119</v>
      </c>
      <c r="D10467">
        <v>122.24174480438229</v>
      </c>
      <c r="E10467">
        <v>0.14646311716545049</v>
      </c>
      <c r="F10467">
        <v>-0.108838477281947</v>
      </c>
      <c r="G10467">
        <v>0.25530159444739742</v>
      </c>
      <c r="H10467" t="s">
        <v>128</v>
      </c>
    </row>
    <row r="10468" spans="1:8" x14ac:dyDescent="0.25">
      <c r="A10468" t="s">
        <v>68</v>
      </c>
      <c r="B10468" s="2">
        <v>45197</v>
      </c>
      <c r="C10468">
        <v>130.00178527832031</v>
      </c>
      <c r="D10468">
        <v>122.2412807846069</v>
      </c>
      <c r="E10468">
        <v>0.13373109346910761</v>
      </c>
      <c r="F10468">
        <v>-0.10358670739273899</v>
      </c>
      <c r="G10468">
        <v>0.23731780086184659</v>
      </c>
      <c r="H10468" t="s">
        <v>128</v>
      </c>
    </row>
    <row r="10469" spans="1:8" x14ac:dyDescent="0.25">
      <c r="A10469" t="s">
        <v>68</v>
      </c>
      <c r="B10469" s="2">
        <v>45198</v>
      </c>
      <c r="C10469">
        <v>128.8264465332031</v>
      </c>
      <c r="D10469">
        <v>122.2253853225708</v>
      </c>
      <c r="E10469">
        <v>0.1234810951491188</v>
      </c>
      <c r="F10469">
        <v>-0.1060156127921672</v>
      </c>
      <c r="G10469">
        <v>0.22949670794128599</v>
      </c>
      <c r="H10469" t="s">
        <v>128</v>
      </c>
    </row>
    <row r="10470" spans="1:8" x14ac:dyDescent="0.25">
      <c r="A10470" t="s">
        <v>68</v>
      </c>
      <c r="B10470" s="2">
        <v>45201</v>
      </c>
      <c r="C10470">
        <v>129.2855529785156</v>
      </c>
      <c r="D10470">
        <v>122.20576938629149</v>
      </c>
      <c r="E10470">
        <v>0.12748491133632339</v>
      </c>
      <c r="F10470">
        <v>-0.1059446594366181</v>
      </c>
      <c r="G10470">
        <v>0.2334295707729416</v>
      </c>
      <c r="H10470" t="s">
        <v>128</v>
      </c>
    </row>
    <row r="10471" spans="1:8" x14ac:dyDescent="0.25">
      <c r="A10471" t="s">
        <v>68</v>
      </c>
      <c r="B10471" s="2">
        <v>45202</v>
      </c>
      <c r="C10471">
        <v>128.9090881347656</v>
      </c>
      <c r="D10471">
        <v>122.18741184234619</v>
      </c>
      <c r="E10471">
        <v>0.12420180335404769</v>
      </c>
      <c r="F10471">
        <v>-0.1182326201180758</v>
      </c>
      <c r="G10471">
        <v>0.24243442347212349</v>
      </c>
      <c r="H10471" t="s">
        <v>128</v>
      </c>
    </row>
    <row r="10472" spans="1:8" x14ac:dyDescent="0.25">
      <c r="A10472" t="s">
        <v>68</v>
      </c>
      <c r="B10472" s="2">
        <v>45203</v>
      </c>
      <c r="C10472">
        <v>129.53349304199219</v>
      </c>
      <c r="D10472">
        <v>122.20535255432129</v>
      </c>
      <c r="E10472">
        <v>0.1296471690213106</v>
      </c>
      <c r="F10472">
        <v>-0.11108170273801569</v>
      </c>
      <c r="G10472">
        <v>0.2407288717593262</v>
      </c>
      <c r="H10472" t="s">
        <v>128</v>
      </c>
    </row>
    <row r="10473" spans="1:8" x14ac:dyDescent="0.25">
      <c r="A10473" t="s">
        <v>68</v>
      </c>
      <c r="B10473" s="2">
        <v>45204</v>
      </c>
      <c r="C10473">
        <v>129.94667053222659</v>
      </c>
      <c r="D10473">
        <v>122.2350907897949</v>
      </c>
      <c r="E10473">
        <v>0.13325044390555441</v>
      </c>
      <c r="F10473">
        <v>-0.1122408790072231</v>
      </c>
      <c r="G10473">
        <v>0.2454913229127775</v>
      </c>
      <c r="H10473" t="s">
        <v>128</v>
      </c>
    </row>
    <row r="10474" spans="1:8" x14ac:dyDescent="0.25">
      <c r="A10474" t="s">
        <v>68</v>
      </c>
      <c r="B10474" s="2">
        <v>45205</v>
      </c>
      <c r="C10474">
        <v>130.41499328613281</v>
      </c>
      <c r="D10474">
        <v>122.2728769683838</v>
      </c>
      <c r="E10474">
        <v>0.13733463449375211</v>
      </c>
      <c r="F10474">
        <v>-0.1017520999699186</v>
      </c>
      <c r="G10474">
        <v>0.23908673446367071</v>
      </c>
      <c r="H10474" t="s">
        <v>128</v>
      </c>
    </row>
    <row r="10475" spans="1:8" x14ac:dyDescent="0.25">
      <c r="A10475" t="s">
        <v>68</v>
      </c>
      <c r="B10475" s="2">
        <v>45208</v>
      </c>
      <c r="C10475">
        <v>130.57106018066409</v>
      </c>
      <c r="D10475">
        <v>122.3007828521729</v>
      </c>
      <c r="E10475">
        <v>0.13869567650261699</v>
      </c>
      <c r="F10475">
        <v>-9.6089676083171205E-2</v>
      </c>
      <c r="G10475">
        <v>0.23478535258578831</v>
      </c>
      <c r="H10475" t="s">
        <v>128</v>
      </c>
    </row>
    <row r="10476" spans="1:8" x14ac:dyDescent="0.25">
      <c r="A10476" t="s">
        <v>68</v>
      </c>
      <c r="B10476" s="2">
        <v>45209</v>
      </c>
      <c r="C10476">
        <v>130.4884338378906</v>
      </c>
      <c r="D10476">
        <v>122.324471321106</v>
      </c>
      <c r="E10476">
        <v>0.13797510136788849</v>
      </c>
      <c r="F10476">
        <v>-9.1382119449006982E-2</v>
      </c>
      <c r="G10476">
        <v>0.2293572208168955</v>
      </c>
      <c r="H10476" t="s">
        <v>128</v>
      </c>
    </row>
    <row r="10477" spans="1:8" x14ac:dyDescent="0.25">
      <c r="A10477" t="s">
        <v>68</v>
      </c>
      <c r="B10477" s="2">
        <v>45210</v>
      </c>
      <c r="C10477">
        <v>131.5168151855469</v>
      </c>
      <c r="D10477">
        <v>122.3588753509521</v>
      </c>
      <c r="E10477">
        <v>0.14694350058860281</v>
      </c>
      <c r="F10477">
        <v>-8.7481415463454226E-2</v>
      </c>
      <c r="G10477">
        <v>0.23442491605205709</v>
      </c>
      <c r="H10477" t="s">
        <v>128</v>
      </c>
    </row>
    <row r="10478" spans="1:8" x14ac:dyDescent="0.25">
      <c r="A10478" t="s">
        <v>68</v>
      </c>
      <c r="B10478" s="2">
        <v>45211</v>
      </c>
      <c r="C10478">
        <v>129.68955993652341</v>
      </c>
      <c r="D10478">
        <v>122.3807369613647</v>
      </c>
      <c r="E10478">
        <v>0.1310082110301756</v>
      </c>
      <c r="F10478">
        <v>-9.3181402891374665E-2</v>
      </c>
      <c r="G10478">
        <v>0.22418961392155021</v>
      </c>
      <c r="H10478" t="s">
        <v>128</v>
      </c>
    </row>
    <row r="10479" spans="1:8" x14ac:dyDescent="0.25">
      <c r="A10479" t="s">
        <v>68</v>
      </c>
      <c r="B10479" s="2">
        <v>45212</v>
      </c>
      <c r="C10479">
        <v>127.1369094848633</v>
      </c>
      <c r="D10479">
        <v>122.3864292907715</v>
      </c>
      <c r="E10479">
        <v>0.1087468306836727</v>
      </c>
      <c r="F10479">
        <v>-9.7732597467973026E-2</v>
      </c>
      <c r="G10479">
        <v>0.2064794281516458</v>
      </c>
      <c r="H10479" t="s">
        <v>128</v>
      </c>
    </row>
    <row r="10480" spans="1:8" x14ac:dyDescent="0.25">
      <c r="A10480" t="s">
        <v>68</v>
      </c>
      <c r="B10480" s="2">
        <v>45215</v>
      </c>
      <c r="C10480">
        <v>127.82557678222661</v>
      </c>
      <c r="D10480">
        <v>122.4061811447144</v>
      </c>
      <c r="E10480">
        <v>0.11475262149958</v>
      </c>
      <c r="F10480">
        <v>-8.8173643322469797E-2</v>
      </c>
      <c r="G10480">
        <v>0.20292626482204981</v>
      </c>
      <c r="H10480" t="s">
        <v>128</v>
      </c>
    </row>
    <row r="10481" spans="1:8" x14ac:dyDescent="0.25">
      <c r="A10481" t="s">
        <v>68</v>
      </c>
      <c r="B10481" s="2">
        <v>45216</v>
      </c>
      <c r="C10481">
        <v>128.84478759765619</v>
      </c>
      <c r="D10481">
        <v>122.4264288711548</v>
      </c>
      <c r="E10481">
        <v>0.1236410455299024</v>
      </c>
      <c r="F10481">
        <v>-8.8263225751283536E-2</v>
      </c>
      <c r="G10481">
        <v>0.21190427128118591</v>
      </c>
      <c r="H10481" t="s">
        <v>128</v>
      </c>
    </row>
    <row r="10482" spans="1:8" x14ac:dyDescent="0.25">
      <c r="A10482" t="s">
        <v>68</v>
      </c>
      <c r="B10482" s="2">
        <v>45217</v>
      </c>
      <c r="C10482">
        <v>128.52342224121091</v>
      </c>
      <c r="D10482">
        <v>122.445821723938</v>
      </c>
      <c r="E10482">
        <v>0.1208384540409793</v>
      </c>
      <c r="F10482">
        <v>-0.1004803348754066</v>
      </c>
      <c r="G10482">
        <v>0.2213187889163859</v>
      </c>
      <c r="H10482" t="s">
        <v>128</v>
      </c>
    </row>
    <row r="10483" spans="1:8" x14ac:dyDescent="0.25">
      <c r="A10483" t="s">
        <v>68</v>
      </c>
      <c r="B10483" s="2">
        <v>45218</v>
      </c>
      <c r="C10483">
        <v>126.72369384765619</v>
      </c>
      <c r="D10483">
        <v>122.4532963943481</v>
      </c>
      <c r="E10483">
        <v>0.105143223123928</v>
      </c>
      <c r="F10483">
        <v>-0.1081108236442641</v>
      </c>
      <c r="G10483">
        <v>0.21325404676819201</v>
      </c>
      <c r="H10483" t="s">
        <v>128</v>
      </c>
    </row>
    <row r="10484" spans="1:8" x14ac:dyDescent="0.25">
      <c r="A10484" t="s">
        <v>68</v>
      </c>
      <c r="B10484" s="2">
        <v>45219</v>
      </c>
      <c r="C10484">
        <v>125.9432373046875</v>
      </c>
      <c r="D10484">
        <v>122.45222404479981</v>
      </c>
      <c r="E10484">
        <v>9.8336948518000566E-2</v>
      </c>
      <c r="F10484">
        <v>-0.1193355019746308</v>
      </c>
      <c r="G10484">
        <v>0.2176724504926314</v>
      </c>
      <c r="H10484" t="s">
        <v>128</v>
      </c>
    </row>
    <row r="10485" spans="1:8" x14ac:dyDescent="0.25">
      <c r="A10485" t="s">
        <v>68</v>
      </c>
      <c r="B10485" s="2">
        <v>45222</v>
      </c>
      <c r="C10485">
        <v>125.2270050048828</v>
      </c>
      <c r="D10485">
        <v>122.4541614532471</v>
      </c>
      <c r="E10485">
        <v>9.2090766385216627E-2</v>
      </c>
      <c r="F10485">
        <v>-0.120819923539361</v>
      </c>
      <c r="G10485">
        <v>0.2129106899245776</v>
      </c>
      <c r="H10485" t="s">
        <v>128</v>
      </c>
    </row>
    <row r="10486" spans="1:8" x14ac:dyDescent="0.25">
      <c r="A10486" t="s">
        <v>68</v>
      </c>
      <c r="B10486" s="2">
        <v>45223</v>
      </c>
      <c r="C10486">
        <v>126.52170562744141</v>
      </c>
      <c r="D10486">
        <v>122.4511156463623</v>
      </c>
      <c r="E10486">
        <v>0.10338170634720251</v>
      </c>
      <c r="F10486">
        <v>-0.1144319837774366</v>
      </c>
      <c r="G10486">
        <v>0.217813690124639</v>
      </c>
      <c r="H10486" t="s">
        <v>128</v>
      </c>
    </row>
    <row r="10487" spans="1:8" x14ac:dyDescent="0.25">
      <c r="A10487" t="s">
        <v>68</v>
      </c>
      <c r="B10487" s="2">
        <v>45224</v>
      </c>
      <c r="C10487">
        <v>125.8697814941406</v>
      </c>
      <c r="D10487">
        <v>122.4454737472534</v>
      </c>
      <c r="E10487">
        <v>9.7696348573663716E-2</v>
      </c>
      <c r="F10487">
        <v>-0.1271307002546482</v>
      </c>
      <c r="G10487">
        <v>0.22482704882831189</v>
      </c>
      <c r="H10487" t="s">
        <v>128</v>
      </c>
    </row>
    <row r="10488" spans="1:8" x14ac:dyDescent="0.25">
      <c r="A10488" t="s">
        <v>68</v>
      </c>
      <c r="B10488" s="2">
        <v>45225</v>
      </c>
      <c r="C10488">
        <v>132.00347900390619</v>
      </c>
      <c r="D10488">
        <v>122.4649709701538</v>
      </c>
      <c r="E10488">
        <v>0.1511876415575841</v>
      </c>
      <c r="F10488">
        <v>-0.1374589435075898</v>
      </c>
      <c r="G10488">
        <v>0.28864658506517388</v>
      </c>
      <c r="H10488" t="s">
        <v>128</v>
      </c>
    </row>
    <row r="10489" spans="1:8" x14ac:dyDescent="0.25">
      <c r="A10489" t="s">
        <v>68</v>
      </c>
      <c r="B10489" s="2">
        <v>45226</v>
      </c>
      <c r="C10489">
        <v>130.8648681640625</v>
      </c>
      <c r="D10489">
        <v>122.47674037933351</v>
      </c>
      <c r="E10489">
        <v>0.14125794320976359</v>
      </c>
      <c r="F10489">
        <v>-0.14159938228843411</v>
      </c>
      <c r="G10489">
        <v>0.28285732549819759</v>
      </c>
      <c r="H10489" t="s">
        <v>128</v>
      </c>
    </row>
    <row r="10490" spans="1:8" x14ac:dyDescent="0.25">
      <c r="A10490" t="s">
        <v>68</v>
      </c>
      <c r="B10490" s="2">
        <v>45229</v>
      </c>
      <c r="C10490">
        <v>130.96588134765619</v>
      </c>
      <c r="D10490">
        <v>122.4877319717407</v>
      </c>
      <c r="E10490">
        <v>0.14213886793587679</v>
      </c>
      <c r="F10490">
        <v>-0.1312899717051863</v>
      </c>
      <c r="G10490">
        <v>0.27342883964106313</v>
      </c>
      <c r="H10490" t="s">
        <v>128</v>
      </c>
    </row>
    <row r="10491" spans="1:8" x14ac:dyDescent="0.25">
      <c r="A10491" t="s">
        <v>68</v>
      </c>
      <c r="B10491" s="2">
        <v>45230</v>
      </c>
      <c r="C10491">
        <v>132.8115234375</v>
      </c>
      <c r="D10491">
        <v>122.50644779205319</v>
      </c>
      <c r="E10491">
        <v>0.15823450708568881</v>
      </c>
      <c r="F10491">
        <v>-0.12566511135961189</v>
      </c>
      <c r="G10491">
        <v>0.28389961844530059</v>
      </c>
      <c r="H10491" t="s">
        <v>128</v>
      </c>
    </row>
    <row r="10492" spans="1:8" x14ac:dyDescent="0.25">
      <c r="A10492" t="s">
        <v>68</v>
      </c>
      <c r="B10492" s="2">
        <v>45231</v>
      </c>
      <c r="C10492">
        <v>133.50933837890619</v>
      </c>
      <c r="D10492">
        <v>122.5317491531372</v>
      </c>
      <c r="E10492">
        <v>0.1643200734866874</v>
      </c>
      <c r="F10492">
        <v>-0.11647934946868969</v>
      </c>
      <c r="G10492">
        <v>0.28079942295537708</v>
      </c>
      <c r="H10492" t="s">
        <v>128</v>
      </c>
    </row>
    <row r="10493" spans="1:8" x14ac:dyDescent="0.25">
      <c r="A10493" t="s">
        <v>68</v>
      </c>
      <c r="B10493" s="2">
        <v>45232</v>
      </c>
      <c r="C10493">
        <v>134.98771667480469</v>
      </c>
      <c r="D10493">
        <v>122.5855866622925</v>
      </c>
      <c r="E10493">
        <v>0.17721284598501599</v>
      </c>
      <c r="F10493">
        <v>-9.9817424902184593E-2</v>
      </c>
      <c r="G10493">
        <v>0.27703027088720061</v>
      </c>
      <c r="H10493" t="s">
        <v>128</v>
      </c>
    </row>
    <row r="10494" spans="1:8" x14ac:dyDescent="0.25">
      <c r="A10494" t="s">
        <v>68</v>
      </c>
      <c r="B10494" s="2">
        <v>45233</v>
      </c>
      <c r="C10494">
        <v>135.8049011230469</v>
      </c>
      <c r="D10494">
        <v>122.6425810241699</v>
      </c>
      <c r="E10494">
        <v>0.18433942056311189</v>
      </c>
      <c r="F10494">
        <v>-9.1361352613236524E-2</v>
      </c>
      <c r="G10494">
        <v>0.27570077317634839</v>
      </c>
      <c r="H10494" t="s">
        <v>128</v>
      </c>
    </row>
    <row r="10495" spans="1:8" x14ac:dyDescent="0.25">
      <c r="A10495" t="s">
        <v>68</v>
      </c>
      <c r="B10495" s="2">
        <v>45236</v>
      </c>
      <c r="C10495">
        <v>136.78739929199219</v>
      </c>
      <c r="D10495">
        <v>122.70192253112791</v>
      </c>
      <c r="E10495">
        <v>0.19290767769146619</v>
      </c>
      <c r="F10495">
        <v>-8.9768515949998795E-2</v>
      </c>
      <c r="G10495">
        <v>0.28267619364146501</v>
      </c>
      <c r="H10495" t="s">
        <v>128</v>
      </c>
    </row>
    <row r="10496" spans="1:8" x14ac:dyDescent="0.25">
      <c r="A10496" t="s">
        <v>68</v>
      </c>
      <c r="B10496" s="2">
        <v>45237</v>
      </c>
      <c r="C10496">
        <v>136.65887451171881</v>
      </c>
      <c r="D10496">
        <v>122.7577016830444</v>
      </c>
      <c r="E10496">
        <v>0.19178682739417741</v>
      </c>
      <c r="F10496">
        <v>-8.7183350291219264E-2</v>
      </c>
      <c r="G10496">
        <v>0.27897017768539673</v>
      </c>
      <c r="H10496" t="s">
        <v>128</v>
      </c>
    </row>
    <row r="10497" spans="1:8" x14ac:dyDescent="0.25">
      <c r="A10497" t="s">
        <v>68</v>
      </c>
      <c r="B10497" s="2">
        <v>45238</v>
      </c>
      <c r="C10497">
        <v>135.9242858886719</v>
      </c>
      <c r="D10497">
        <v>122.81144477844239</v>
      </c>
      <c r="E10497">
        <v>0.18538056181040941</v>
      </c>
      <c r="F10497">
        <v>-8.6266046579809075E-2</v>
      </c>
      <c r="G10497">
        <v>0.27164660839021848</v>
      </c>
      <c r="H10497" t="s">
        <v>128</v>
      </c>
    </row>
    <row r="10498" spans="1:8" x14ac:dyDescent="0.25">
      <c r="A10498" t="s">
        <v>68</v>
      </c>
      <c r="B10498" s="2">
        <v>45239</v>
      </c>
      <c r="C10498">
        <v>136.1564636230469</v>
      </c>
      <c r="D10498">
        <v>122.8695779800415</v>
      </c>
      <c r="E10498">
        <v>0.18740535797846669</v>
      </c>
      <c r="F10498">
        <v>-9.365252502836352E-2</v>
      </c>
      <c r="G10498">
        <v>0.28105788300683021</v>
      </c>
      <c r="H10498" t="s">
        <v>128</v>
      </c>
    </row>
    <row r="10499" spans="1:8" x14ac:dyDescent="0.25">
      <c r="A10499" t="s">
        <v>68</v>
      </c>
      <c r="B10499" s="2">
        <v>45240</v>
      </c>
      <c r="C10499">
        <v>138.38517761230469</v>
      </c>
      <c r="D10499">
        <v>122.9667667770386</v>
      </c>
      <c r="E10499">
        <v>0.20684172450729271</v>
      </c>
      <c r="F10499">
        <v>-7.9498603074000695E-2</v>
      </c>
      <c r="G10499">
        <v>0.28634032758129341</v>
      </c>
      <c r="H10499" t="s">
        <v>128</v>
      </c>
    </row>
    <row r="10500" spans="1:8" x14ac:dyDescent="0.25">
      <c r="A10500" t="s">
        <v>68</v>
      </c>
      <c r="B10500" s="2">
        <v>45243</v>
      </c>
      <c r="C10500">
        <v>137.53083801269531</v>
      </c>
      <c r="D10500">
        <v>123.05994918823239</v>
      </c>
      <c r="E10500">
        <v>0.19939112399141939</v>
      </c>
      <c r="F10500">
        <v>-8.0267993979653562E-2</v>
      </c>
      <c r="G10500">
        <v>0.27965911797107301</v>
      </c>
      <c r="H10500" t="s">
        <v>128</v>
      </c>
    </row>
    <row r="10501" spans="1:8" x14ac:dyDescent="0.25">
      <c r="A10501" t="s">
        <v>68</v>
      </c>
      <c r="B10501" s="2">
        <v>45244</v>
      </c>
      <c r="C10501">
        <v>139.67597961425781</v>
      </c>
      <c r="D10501">
        <v>123.15983200073239</v>
      </c>
      <c r="E10501">
        <v>0.21809866503309691</v>
      </c>
      <c r="F10501">
        <v>-6.2724089682191009E-2</v>
      </c>
      <c r="G10501">
        <v>0.28082275471528789</v>
      </c>
      <c r="H10501" t="s">
        <v>128</v>
      </c>
    </row>
    <row r="10502" spans="1:8" x14ac:dyDescent="0.25">
      <c r="A10502" t="s">
        <v>68</v>
      </c>
      <c r="B10502" s="2">
        <v>45245</v>
      </c>
      <c r="C10502">
        <v>141.69111633300781</v>
      </c>
      <c r="D10502">
        <v>123.27231185913089</v>
      </c>
      <c r="E10502">
        <v>0.2356724479680545</v>
      </c>
      <c r="F10502">
        <v>-6.1227248735284401E-2</v>
      </c>
      <c r="G10502">
        <v>0.29689969670333888</v>
      </c>
      <c r="H10502" t="s">
        <v>128</v>
      </c>
    </row>
    <row r="10503" spans="1:8" x14ac:dyDescent="0.25">
      <c r="A10503" t="s">
        <v>68</v>
      </c>
      <c r="B10503" s="2">
        <v>45246</v>
      </c>
      <c r="C10503">
        <v>142.1368713378906</v>
      </c>
      <c r="D10503">
        <v>123.38542808532711</v>
      </c>
      <c r="E10503">
        <v>0.23955982772998</v>
      </c>
      <c r="F10503">
        <v>-6.0109707935832479E-2</v>
      </c>
      <c r="G10503">
        <v>0.29966953566581239</v>
      </c>
      <c r="H10503" t="s">
        <v>128</v>
      </c>
    </row>
    <row r="10504" spans="1:8" x14ac:dyDescent="0.25">
      <c r="A10504" t="s">
        <v>68</v>
      </c>
      <c r="B10504" s="2">
        <v>45247</v>
      </c>
      <c r="C10504">
        <v>141.97898864746091</v>
      </c>
      <c r="D10504">
        <v>123.4920042800903</v>
      </c>
      <c r="E10504">
        <v>0.23818295036727699</v>
      </c>
      <c r="F10504">
        <v>-5.8904722470072612E-2</v>
      </c>
      <c r="G10504">
        <v>0.2970876728373496</v>
      </c>
      <c r="H10504" t="s">
        <v>128</v>
      </c>
    </row>
    <row r="10505" spans="1:8" x14ac:dyDescent="0.25">
      <c r="A10505" t="s">
        <v>68</v>
      </c>
      <c r="B10505" s="2">
        <v>45250</v>
      </c>
      <c r="C10505">
        <v>143.33479309082031</v>
      </c>
      <c r="D10505">
        <v>123.6029267501831</v>
      </c>
      <c r="E10505">
        <v>0.25000676994644122</v>
      </c>
      <c r="F10505">
        <v>-5.1949766653042628E-2</v>
      </c>
      <c r="G10505">
        <v>0.30195653659948379</v>
      </c>
      <c r="H10505" t="s">
        <v>128</v>
      </c>
    </row>
    <row r="10506" spans="1:8" x14ac:dyDescent="0.25">
      <c r="A10506" t="s">
        <v>68</v>
      </c>
      <c r="B10506" s="2">
        <v>45251</v>
      </c>
      <c r="C10506">
        <v>142.92619323730469</v>
      </c>
      <c r="D10506">
        <v>123.7151681137085</v>
      </c>
      <c r="E10506">
        <v>0.24644341612229301</v>
      </c>
      <c r="F10506">
        <v>-5.3865710849297373E-2</v>
      </c>
      <c r="G10506">
        <v>0.3003091269715904</v>
      </c>
      <c r="H10506" t="s">
        <v>128</v>
      </c>
    </row>
    <row r="10507" spans="1:8" x14ac:dyDescent="0.25">
      <c r="A10507" t="s">
        <v>68</v>
      </c>
      <c r="B10507" s="2">
        <v>45252</v>
      </c>
      <c r="C10507">
        <v>144.05914306640619</v>
      </c>
      <c r="D10507">
        <v>123.8345780563354</v>
      </c>
      <c r="E10507">
        <v>0.25632374542579489</v>
      </c>
      <c r="F10507">
        <v>-5.0023337240688082E-2</v>
      </c>
      <c r="G10507">
        <v>0.30634708266648297</v>
      </c>
      <c r="H10507" t="s">
        <v>128</v>
      </c>
    </row>
    <row r="10508" spans="1:8" x14ac:dyDescent="0.25">
      <c r="A10508" t="s">
        <v>68</v>
      </c>
      <c r="B10508" s="2">
        <v>45254</v>
      </c>
      <c r="C10508">
        <v>144.1055603027344</v>
      </c>
      <c r="D10508">
        <v>123.9536009979248</v>
      </c>
      <c r="E10508">
        <v>0.25672854497516617</v>
      </c>
      <c r="F10508">
        <v>-4.9456321185582741E-2</v>
      </c>
      <c r="G10508">
        <v>0.30618486616074891</v>
      </c>
      <c r="H10508" t="s">
        <v>128</v>
      </c>
    </row>
    <row r="10509" spans="1:8" x14ac:dyDescent="0.25">
      <c r="A10509" t="s">
        <v>68</v>
      </c>
      <c r="B10509" s="2">
        <v>45257</v>
      </c>
      <c r="C10509">
        <v>144.46775817871091</v>
      </c>
      <c r="D10509">
        <v>124.0770318984985</v>
      </c>
      <c r="E10509">
        <v>0.25988723232014349</v>
      </c>
      <c r="F10509">
        <v>-5.1313833206679371E-2</v>
      </c>
      <c r="G10509">
        <v>0.31120106552682292</v>
      </c>
      <c r="H10509" t="s">
        <v>128</v>
      </c>
    </row>
    <row r="10510" spans="1:8" x14ac:dyDescent="0.25">
      <c r="A10510" t="s">
        <v>68</v>
      </c>
      <c r="B10510" s="2">
        <v>45258</v>
      </c>
      <c r="C10510">
        <v>144.5419921875</v>
      </c>
      <c r="D10510">
        <v>124.1925499725342</v>
      </c>
      <c r="E10510">
        <v>0.26053461884469642</v>
      </c>
      <c r="F10510">
        <v>-5.0384008314878208E-2</v>
      </c>
      <c r="G10510">
        <v>0.31091862715957458</v>
      </c>
      <c r="H10510" t="s">
        <v>128</v>
      </c>
    </row>
    <row r="10511" spans="1:8" x14ac:dyDescent="0.25">
      <c r="A10511" t="s">
        <v>68</v>
      </c>
      <c r="B10511" s="2">
        <v>45259</v>
      </c>
      <c r="C10511">
        <v>145.24778747558591</v>
      </c>
      <c r="D10511">
        <v>124.30376087188721</v>
      </c>
      <c r="E10511">
        <v>0.26668978096046198</v>
      </c>
      <c r="F10511">
        <v>-5.1282581154809097E-2</v>
      </c>
      <c r="G10511">
        <v>0.31797236211527108</v>
      </c>
      <c r="H10511" t="s">
        <v>128</v>
      </c>
    </row>
    <row r="10512" spans="1:8" x14ac:dyDescent="0.25">
      <c r="A10512" t="s">
        <v>68</v>
      </c>
      <c r="B10512" s="2">
        <v>45260</v>
      </c>
      <c r="C10512">
        <v>147.2443542480469</v>
      </c>
      <c r="D10512">
        <v>124.4309548187256</v>
      </c>
      <c r="E10512">
        <v>0.28410161746163132</v>
      </c>
      <c r="F10512">
        <v>-4.7692565320096802E-2</v>
      </c>
      <c r="G10512">
        <v>0.33179418278172812</v>
      </c>
      <c r="H10512" t="s">
        <v>128</v>
      </c>
    </row>
    <row r="10513" spans="1:8" x14ac:dyDescent="0.25">
      <c r="A10513" t="s">
        <v>68</v>
      </c>
      <c r="B10513" s="2">
        <v>45261</v>
      </c>
      <c r="C10513">
        <v>149.09233093261719</v>
      </c>
      <c r="D10513">
        <v>124.5656424331665</v>
      </c>
      <c r="E10513">
        <v>0.30021761635209199</v>
      </c>
      <c r="F10513">
        <v>-4.2098957026392769E-2</v>
      </c>
      <c r="G10513">
        <v>0.34231657337848481</v>
      </c>
      <c r="H10513" t="s">
        <v>128</v>
      </c>
    </row>
    <row r="10514" spans="1:8" x14ac:dyDescent="0.25">
      <c r="A10514" t="s">
        <v>68</v>
      </c>
      <c r="B10514" s="2">
        <v>45264</v>
      </c>
      <c r="C10514">
        <v>149.60310363769531</v>
      </c>
      <c r="D10514">
        <v>124.7091527938843</v>
      </c>
      <c r="E10514">
        <v>0.30467200823757778</v>
      </c>
      <c r="F10514">
        <v>-4.727977356005153E-2</v>
      </c>
      <c r="G10514">
        <v>0.35195178179762932</v>
      </c>
      <c r="H10514" t="s">
        <v>128</v>
      </c>
    </row>
    <row r="10515" spans="1:8" x14ac:dyDescent="0.25">
      <c r="A10515" t="s">
        <v>68</v>
      </c>
      <c r="B10515" s="2">
        <v>45265</v>
      </c>
      <c r="C10515">
        <v>149.8724060058594</v>
      </c>
      <c r="D10515">
        <v>124.8539200592041</v>
      </c>
      <c r="E10515">
        <v>0.30702056420301171</v>
      </c>
      <c r="F10515">
        <v>-4.7821747254374943E-2</v>
      </c>
      <c r="G10515">
        <v>0.35484231145738659</v>
      </c>
      <c r="H10515" t="s">
        <v>128</v>
      </c>
    </row>
    <row r="10516" spans="1:8" x14ac:dyDescent="0.25">
      <c r="A10516" t="s">
        <v>68</v>
      </c>
      <c r="B10516" s="2">
        <v>45266</v>
      </c>
      <c r="C10516">
        <v>148.8415832519531</v>
      </c>
      <c r="D10516">
        <v>125.0083548355103</v>
      </c>
      <c r="E10516">
        <v>0.29803087375024617</v>
      </c>
      <c r="F10516">
        <v>-5.1541148619794308E-2</v>
      </c>
      <c r="G10516">
        <v>0.34957202237004048</v>
      </c>
      <c r="H10516" t="s">
        <v>128</v>
      </c>
    </row>
    <row r="10517" spans="1:8" x14ac:dyDescent="0.25">
      <c r="A10517" t="s">
        <v>68</v>
      </c>
      <c r="B10517" s="2">
        <v>45267</v>
      </c>
      <c r="C10517">
        <v>148.78587341308591</v>
      </c>
      <c r="D10517">
        <v>125.1658245849609</v>
      </c>
      <c r="E10517">
        <v>0.29754503444888081</v>
      </c>
      <c r="F10517">
        <v>-4.3983649170777239E-2</v>
      </c>
      <c r="G10517">
        <v>0.34152868361965799</v>
      </c>
      <c r="H10517" t="s">
        <v>128</v>
      </c>
    </row>
    <row r="10518" spans="1:8" x14ac:dyDescent="0.25">
      <c r="A10518" t="s">
        <v>68</v>
      </c>
      <c r="B10518" s="2">
        <v>45268</v>
      </c>
      <c r="C10518">
        <v>150.40171813964841</v>
      </c>
      <c r="D10518">
        <v>125.33217967987061</v>
      </c>
      <c r="E10518">
        <v>0.31163663638188521</v>
      </c>
      <c r="F10518">
        <v>-4.0068286242327611E-2</v>
      </c>
      <c r="G10518">
        <v>0.35170492262421282</v>
      </c>
      <c r="H10518" t="s">
        <v>128</v>
      </c>
    </row>
    <row r="10519" spans="1:8" x14ac:dyDescent="0.25">
      <c r="A10519" t="s">
        <v>68</v>
      </c>
      <c r="B10519" s="2">
        <v>45271</v>
      </c>
      <c r="C10519">
        <v>151.84107971191409</v>
      </c>
      <c r="D10519">
        <v>125.5067165374756</v>
      </c>
      <c r="E10519">
        <v>0.32418914837799728</v>
      </c>
      <c r="F10519">
        <v>-3.6301039716064458E-2</v>
      </c>
      <c r="G10519">
        <v>0.36049018809406169</v>
      </c>
      <c r="H10519" t="s">
        <v>128</v>
      </c>
    </row>
    <row r="10520" spans="1:8" x14ac:dyDescent="0.25">
      <c r="A10520" t="s">
        <v>68</v>
      </c>
      <c r="B10520" s="2">
        <v>45272</v>
      </c>
      <c r="C10520">
        <v>152.9554748535156</v>
      </c>
      <c r="D10520">
        <v>125.68718364715581</v>
      </c>
      <c r="E10520">
        <v>0.33390766431791108</v>
      </c>
      <c r="F10520">
        <v>-3.1868643655858953E-2</v>
      </c>
      <c r="G10520">
        <v>0.36577630797376998</v>
      </c>
      <c r="H10520" t="s">
        <v>128</v>
      </c>
    </row>
    <row r="10521" spans="1:8" x14ac:dyDescent="0.25">
      <c r="A10521" t="s">
        <v>68</v>
      </c>
      <c r="B10521" s="2">
        <v>45273</v>
      </c>
      <c r="C10521">
        <v>151.94322204589841</v>
      </c>
      <c r="D10521">
        <v>125.8679182052612</v>
      </c>
      <c r="E10521">
        <v>0.32507992029893429</v>
      </c>
      <c r="F10521">
        <v>-1.8652995845105821E-2</v>
      </c>
      <c r="G10521">
        <v>0.34373291614404011</v>
      </c>
      <c r="H10521" t="s">
        <v>128</v>
      </c>
    </row>
    <row r="10522" spans="1:8" x14ac:dyDescent="0.25">
      <c r="A10522" t="s">
        <v>68</v>
      </c>
      <c r="B10522" s="2">
        <v>45274</v>
      </c>
      <c r="C10522">
        <v>151.2839050292969</v>
      </c>
      <c r="D10522">
        <v>126.050326461792</v>
      </c>
      <c r="E10522">
        <v>0.31933009001334089</v>
      </c>
      <c r="F10522">
        <v>-1.6055309005935329E-2</v>
      </c>
      <c r="G10522">
        <v>0.33538539901927622</v>
      </c>
      <c r="H10522" t="s">
        <v>128</v>
      </c>
    </row>
    <row r="10523" spans="1:8" x14ac:dyDescent="0.25">
      <c r="A10523" t="s">
        <v>68</v>
      </c>
      <c r="B10523" s="2">
        <v>45275</v>
      </c>
      <c r="C10523">
        <v>150.6524353027344</v>
      </c>
      <c r="D10523">
        <v>126.2262638092041</v>
      </c>
      <c r="E10523">
        <v>0.3138231128433302</v>
      </c>
      <c r="F10523">
        <v>-1.6130334290066939E-2</v>
      </c>
      <c r="G10523">
        <v>0.32995344713339708</v>
      </c>
      <c r="H10523" t="s">
        <v>128</v>
      </c>
    </row>
    <row r="10524" spans="1:8" x14ac:dyDescent="0.25">
      <c r="A10524" t="s">
        <v>68</v>
      </c>
      <c r="B10524" s="2">
        <v>45278</v>
      </c>
      <c r="C10524">
        <v>151.1260681152344</v>
      </c>
      <c r="D10524">
        <v>126.40139007568359</v>
      </c>
      <c r="E10524">
        <v>0.31795361186123888</v>
      </c>
      <c r="F10524">
        <v>-1.1675033631585169E-2</v>
      </c>
      <c r="G10524">
        <v>0.32962864549282411</v>
      </c>
      <c r="H10524" t="s">
        <v>128</v>
      </c>
    </row>
    <row r="10525" spans="1:8" x14ac:dyDescent="0.25">
      <c r="A10525" t="s">
        <v>68</v>
      </c>
      <c r="B10525" s="2">
        <v>45279</v>
      </c>
      <c r="C10525">
        <v>150.0302429199219</v>
      </c>
      <c r="D10525">
        <v>126.5685743713379</v>
      </c>
      <c r="E10525">
        <v>0.30839704235511373</v>
      </c>
      <c r="F10525">
        <v>-5.87711632125687E-3</v>
      </c>
      <c r="G10525">
        <v>0.31427415867637049</v>
      </c>
      <c r="H10525" t="s">
        <v>128</v>
      </c>
    </row>
    <row r="10526" spans="1:8" x14ac:dyDescent="0.25">
      <c r="A10526" t="s">
        <v>68</v>
      </c>
      <c r="B10526" s="2">
        <v>45280</v>
      </c>
      <c r="C10526">
        <v>148.6280212402344</v>
      </c>
      <c r="D10526">
        <v>126.737434501648</v>
      </c>
      <c r="E10526">
        <v>0.29616842322657838</v>
      </c>
      <c r="F10526">
        <v>-2.0475082087535231E-2</v>
      </c>
      <c r="G10526">
        <v>0.31664350531411373</v>
      </c>
      <c r="H10526" t="s">
        <v>128</v>
      </c>
    </row>
    <row r="10527" spans="1:8" x14ac:dyDescent="0.25">
      <c r="A10527" t="s">
        <v>68</v>
      </c>
      <c r="B10527" s="2">
        <v>45281</v>
      </c>
      <c r="C10527">
        <v>149.30592346191409</v>
      </c>
      <c r="D10527">
        <v>126.9105797576904</v>
      </c>
      <c r="E10527">
        <v>0.30208033301616061</v>
      </c>
      <c r="F10527">
        <v>-1.038453766559388E-2</v>
      </c>
      <c r="G10527">
        <v>0.31246487068175438</v>
      </c>
      <c r="H10527" t="s">
        <v>128</v>
      </c>
    </row>
    <row r="10528" spans="1:8" x14ac:dyDescent="0.25">
      <c r="A10528" t="s">
        <v>68</v>
      </c>
      <c r="B10528" s="2">
        <v>45282</v>
      </c>
      <c r="C10528">
        <v>150.5688781738281</v>
      </c>
      <c r="D10528">
        <v>127.0985028839111</v>
      </c>
      <c r="E10528">
        <v>0.31309442042638208</v>
      </c>
      <c r="F10528">
        <v>-8.7417180790065885E-3</v>
      </c>
      <c r="G10528">
        <v>0.32183613850538872</v>
      </c>
      <c r="H10528" t="s">
        <v>128</v>
      </c>
    </row>
    <row r="10529" spans="1:8" x14ac:dyDescent="0.25">
      <c r="A10529" t="s">
        <v>68</v>
      </c>
      <c r="B10529" s="2">
        <v>45286</v>
      </c>
      <c r="C10529">
        <v>151.5625</v>
      </c>
      <c r="D10529">
        <v>127.29457340240479</v>
      </c>
      <c r="E10529">
        <v>0.32175968573076941</v>
      </c>
      <c r="F10529">
        <v>-4.5470208498012976E-3</v>
      </c>
      <c r="G10529">
        <v>0.3263067065805707</v>
      </c>
      <c r="H10529" t="s">
        <v>128</v>
      </c>
    </row>
    <row r="10530" spans="1:8" x14ac:dyDescent="0.25">
      <c r="A10530" t="s">
        <v>68</v>
      </c>
      <c r="B10530" s="2">
        <v>45287</v>
      </c>
      <c r="C10530">
        <v>151.79469299316409</v>
      </c>
      <c r="D10530">
        <v>127.4912227630615</v>
      </c>
      <c r="E10530">
        <v>0.32378461496902688</v>
      </c>
      <c r="F10530">
        <v>-3.1230674245203982E-3</v>
      </c>
      <c r="G10530">
        <v>0.32690768239354728</v>
      </c>
      <c r="H10530" t="s">
        <v>128</v>
      </c>
    </row>
    <row r="10531" spans="1:8" x14ac:dyDescent="0.25">
      <c r="A10531" t="s">
        <v>68</v>
      </c>
      <c r="B10531" s="2">
        <v>45288</v>
      </c>
      <c r="C10531">
        <v>152.06396484375</v>
      </c>
      <c r="D10531">
        <v>127.69338283538821</v>
      </c>
      <c r="E10531">
        <v>0.32613290479406021</v>
      </c>
      <c r="F10531">
        <v>-2.7540488967363612E-3</v>
      </c>
      <c r="G10531">
        <v>0.32888695369079662</v>
      </c>
      <c r="H10531" t="s">
        <v>128</v>
      </c>
    </row>
    <row r="10532" spans="1:8" x14ac:dyDescent="0.25">
      <c r="A10532" t="s">
        <v>68</v>
      </c>
      <c r="B10532" s="2">
        <v>45289</v>
      </c>
      <c r="C10532">
        <v>151.8782653808594</v>
      </c>
      <c r="D10532">
        <v>127.9007490158081</v>
      </c>
      <c r="E10532">
        <v>0.32451344045617542</v>
      </c>
      <c r="F10532">
        <v>-5.5727396597191614E-3</v>
      </c>
      <c r="G10532">
        <v>0.33008618011589452</v>
      </c>
      <c r="H10532" t="s">
        <v>128</v>
      </c>
    </row>
    <row r="10533" spans="1:8" x14ac:dyDescent="0.25">
      <c r="A10533" t="s">
        <v>68</v>
      </c>
      <c r="B10533" s="2">
        <v>45293</v>
      </c>
      <c r="C10533">
        <v>149.97453308105469</v>
      </c>
      <c r="D10533">
        <v>128.09223804473879</v>
      </c>
      <c r="E10533">
        <v>0.30791120305374808</v>
      </c>
      <c r="F10533">
        <v>-1.120177373209053E-2</v>
      </c>
      <c r="G10533">
        <v>0.31911297678583861</v>
      </c>
      <c r="H10533" t="s">
        <v>128</v>
      </c>
    </row>
    <row r="10534" spans="1:8" x14ac:dyDescent="0.25">
      <c r="A10534" t="s">
        <v>68</v>
      </c>
      <c r="B10534" s="2">
        <v>45294</v>
      </c>
      <c r="C10534">
        <v>148.67445373535159</v>
      </c>
      <c r="D10534">
        <v>128.28174919128421</v>
      </c>
      <c r="E10534">
        <v>0.29657335584614991</v>
      </c>
      <c r="F10534">
        <v>-1.9128291708891739E-2</v>
      </c>
      <c r="G10534">
        <v>0.3157016475550416</v>
      </c>
      <c r="H10534" t="s">
        <v>128</v>
      </c>
    </row>
    <row r="10535" spans="1:8" x14ac:dyDescent="0.25">
      <c r="A10535" t="s">
        <v>68</v>
      </c>
      <c r="B10535" s="2">
        <v>45295</v>
      </c>
      <c r="C10535">
        <v>149.38020324707031</v>
      </c>
      <c r="D10535">
        <v>128.46471393585199</v>
      </c>
      <c r="E10535">
        <v>0.30272811875131439</v>
      </c>
      <c r="F10535">
        <v>-2.2491093928703632E-2</v>
      </c>
      <c r="G10535">
        <v>0.32521921268001808</v>
      </c>
      <c r="H10535" t="s">
        <v>128</v>
      </c>
    </row>
    <row r="10536" spans="1:8" x14ac:dyDescent="0.25">
      <c r="A10536" t="s">
        <v>68</v>
      </c>
      <c r="B10536" s="2">
        <v>45296</v>
      </c>
      <c r="C10536">
        <v>147.80152893066409</v>
      </c>
      <c r="D10536">
        <v>128.6369644165039</v>
      </c>
      <c r="E10536">
        <v>0.28896067582628771</v>
      </c>
      <c r="F10536">
        <v>-2.070646942923271E-2</v>
      </c>
      <c r="G10536">
        <v>0.30966714525552042</v>
      </c>
      <c r="H10536" t="s">
        <v>128</v>
      </c>
    </row>
    <row r="10537" spans="1:8" x14ac:dyDescent="0.25">
      <c r="A10537" t="s">
        <v>68</v>
      </c>
      <c r="B10537" s="2">
        <v>45299</v>
      </c>
      <c r="C10537">
        <v>149.64021301269531</v>
      </c>
      <c r="D10537">
        <v>128.8296924209595</v>
      </c>
      <c r="E10537">
        <v>0.30499563496475401</v>
      </c>
      <c r="F10537">
        <v>-6.8841042596954338E-3</v>
      </c>
      <c r="G10537">
        <v>0.31187973922444939</v>
      </c>
      <c r="H10537" t="s">
        <v>128</v>
      </c>
    </row>
    <row r="10538" spans="1:8" x14ac:dyDescent="0.25">
      <c r="A10538" t="s">
        <v>68</v>
      </c>
      <c r="B10538" s="2">
        <v>45300</v>
      </c>
      <c r="C10538">
        <v>148.6558837890625</v>
      </c>
      <c r="D10538">
        <v>129.02054367065429</v>
      </c>
      <c r="E10538">
        <v>0.29641140941236133</v>
      </c>
      <c r="F10538">
        <v>-8.3518309172375682E-3</v>
      </c>
      <c r="G10538">
        <v>0.30476324032959889</v>
      </c>
      <c r="H10538" t="s">
        <v>128</v>
      </c>
    </row>
    <row r="10539" spans="1:8" x14ac:dyDescent="0.25">
      <c r="A10539" t="s">
        <v>68</v>
      </c>
      <c r="B10539" s="2">
        <v>45301</v>
      </c>
      <c r="C10539">
        <v>149.72380065917969</v>
      </c>
      <c r="D10539">
        <v>129.20813709259031</v>
      </c>
      <c r="E10539">
        <v>0.30572459352210268</v>
      </c>
      <c r="F10539">
        <v>-2.7331802627513779E-3</v>
      </c>
      <c r="G10539">
        <v>0.30845777378485412</v>
      </c>
      <c r="H10539" t="s">
        <v>128</v>
      </c>
    </row>
    <row r="10540" spans="1:8" x14ac:dyDescent="0.25">
      <c r="A10540" t="s">
        <v>68</v>
      </c>
      <c r="B10540" s="2">
        <v>45302</v>
      </c>
      <c r="C10540">
        <v>150.58744812011719</v>
      </c>
      <c r="D10540">
        <v>129.38204799652101</v>
      </c>
      <c r="E10540">
        <v>0.31325636686017072</v>
      </c>
      <c r="F10540">
        <v>-3.4024017252761718E-3</v>
      </c>
      <c r="G10540">
        <v>0.31665876858544678</v>
      </c>
      <c r="H10540" t="s">
        <v>128</v>
      </c>
    </row>
    <row r="10541" spans="1:8" x14ac:dyDescent="0.25">
      <c r="A10541" t="s">
        <v>68</v>
      </c>
      <c r="B10541" s="2">
        <v>45303</v>
      </c>
      <c r="C10541">
        <v>153.9676513671875</v>
      </c>
      <c r="D10541">
        <v>129.57272556304929</v>
      </c>
      <c r="E10541">
        <v>0.34273474298588652</v>
      </c>
      <c r="F10541">
        <v>-2.6539812518228119E-3</v>
      </c>
      <c r="G10541">
        <v>0.34538872423770928</v>
      </c>
      <c r="H10541" t="s">
        <v>128</v>
      </c>
    </row>
    <row r="10542" spans="1:8" x14ac:dyDescent="0.25">
      <c r="A10542" t="s">
        <v>68</v>
      </c>
      <c r="B10542" s="2">
        <v>45307</v>
      </c>
      <c r="C10542">
        <v>155.04486083984381</v>
      </c>
      <c r="D10542">
        <v>129.76713226318361</v>
      </c>
      <c r="E10542">
        <v>0.35212896684762218</v>
      </c>
      <c r="F10542">
        <v>-6.3754185815334541E-3</v>
      </c>
      <c r="G10542">
        <v>0.35850438542915558</v>
      </c>
      <c r="H10542" t="s">
        <v>128</v>
      </c>
    </row>
    <row r="10543" spans="1:8" x14ac:dyDescent="0.25">
      <c r="A10543" t="s">
        <v>68</v>
      </c>
      <c r="B10543" s="2">
        <v>45308</v>
      </c>
      <c r="C10543">
        <v>154.22767639160159</v>
      </c>
      <c r="D10543">
        <v>129.95964725494389</v>
      </c>
      <c r="E10543">
        <v>0.34500239226952623</v>
      </c>
      <c r="F10543">
        <v>-1.1956505694846631E-2</v>
      </c>
      <c r="G10543">
        <v>0.35695889796437291</v>
      </c>
      <c r="H10543" t="s">
        <v>128</v>
      </c>
    </row>
    <row r="10544" spans="1:8" x14ac:dyDescent="0.25">
      <c r="A10544" t="s">
        <v>68</v>
      </c>
      <c r="B10544" s="2">
        <v>45309</v>
      </c>
      <c r="C10544">
        <v>154.93342590332031</v>
      </c>
      <c r="D10544">
        <v>130.14731750488281</v>
      </c>
      <c r="E10544">
        <v>0.35115715517469082</v>
      </c>
      <c r="F10544">
        <v>-3.256524883810008E-3</v>
      </c>
      <c r="G10544">
        <v>0.35441368005850082</v>
      </c>
      <c r="H10544" t="s">
        <v>128</v>
      </c>
    </row>
    <row r="10545" spans="1:8" x14ac:dyDescent="0.25">
      <c r="A10545" t="s">
        <v>68</v>
      </c>
      <c r="B10545" s="2">
        <v>45310</v>
      </c>
      <c r="C10545">
        <v>159.24232482910159</v>
      </c>
      <c r="D10545">
        <v>130.35218864440921</v>
      </c>
      <c r="E10545">
        <v>0.38873458290243529</v>
      </c>
      <c r="F10545">
        <v>9.0168786529654099E-3</v>
      </c>
      <c r="G10545">
        <v>0.37971770424946988</v>
      </c>
      <c r="H10545" t="s">
        <v>128</v>
      </c>
    </row>
    <row r="10546" spans="1:8" x14ac:dyDescent="0.25">
      <c r="A10546" t="s">
        <v>68</v>
      </c>
      <c r="B10546" s="2">
        <v>45313</v>
      </c>
      <c r="C10546">
        <v>160.4959716796875</v>
      </c>
      <c r="D10546">
        <v>130.56538787841799</v>
      </c>
      <c r="E10546">
        <v>0.39966749749046238</v>
      </c>
      <c r="F10546">
        <v>1.1230989819669629E-2</v>
      </c>
      <c r="G10546">
        <v>0.38843650767079269</v>
      </c>
      <c r="H10546" t="s">
        <v>128</v>
      </c>
    </row>
    <row r="10547" spans="1:8" x14ac:dyDescent="0.25">
      <c r="A10547" t="s">
        <v>68</v>
      </c>
      <c r="B10547" s="2">
        <v>45314</v>
      </c>
      <c r="C10547">
        <v>161.52674865722659</v>
      </c>
      <c r="D10547">
        <v>130.7813230514526</v>
      </c>
      <c r="E10547">
        <v>0.40865678873262667</v>
      </c>
      <c r="F10547">
        <v>1.418517400623309E-2</v>
      </c>
      <c r="G10547">
        <v>0.39447161472639358</v>
      </c>
      <c r="H10547" t="s">
        <v>128</v>
      </c>
    </row>
    <row r="10548" spans="1:8" x14ac:dyDescent="0.25">
      <c r="A10548" t="s">
        <v>68</v>
      </c>
      <c r="B10548" s="2">
        <v>45315</v>
      </c>
      <c r="C10548">
        <v>161.5174560546875</v>
      </c>
      <c r="D10548">
        <v>131.00455532073971</v>
      </c>
      <c r="E10548">
        <v>0.40857574898063231</v>
      </c>
      <c r="F10548">
        <v>1.5008619763817951E-2</v>
      </c>
      <c r="G10548">
        <v>0.39356712921681442</v>
      </c>
      <c r="H10548" t="s">
        <v>128</v>
      </c>
    </row>
    <row r="10549" spans="1:8" x14ac:dyDescent="0.25">
      <c r="A10549" t="s">
        <v>68</v>
      </c>
      <c r="B10549" s="2">
        <v>45316</v>
      </c>
      <c r="C10549">
        <v>176.8399353027344</v>
      </c>
      <c r="D10549">
        <v>131.30202678680419</v>
      </c>
      <c r="E10549">
        <v>0.54220138431598697</v>
      </c>
      <c r="F10549">
        <v>2.0347936117548478E-2</v>
      </c>
      <c r="G10549">
        <v>0.52185344819843849</v>
      </c>
      <c r="H10549" t="s">
        <v>128</v>
      </c>
    </row>
    <row r="10550" spans="1:8" x14ac:dyDescent="0.25">
      <c r="A10550" t="s">
        <v>68</v>
      </c>
      <c r="B10550" s="2">
        <v>45317</v>
      </c>
      <c r="C10550">
        <v>174.04475402832031</v>
      </c>
      <c r="D10550">
        <v>131.58825382232669</v>
      </c>
      <c r="E10550">
        <v>0.51782491967051025</v>
      </c>
      <c r="F10550">
        <v>1.9682888381820751E-2</v>
      </c>
      <c r="G10550">
        <v>0.4981420312886895</v>
      </c>
      <c r="H10550" t="s">
        <v>128</v>
      </c>
    </row>
    <row r="10551" spans="1:8" x14ac:dyDescent="0.25">
      <c r="A10551" t="s">
        <v>68</v>
      </c>
      <c r="B10551" s="2">
        <v>45320</v>
      </c>
      <c r="C10551">
        <v>173.78474426269531</v>
      </c>
      <c r="D10551">
        <v>131.88159912109381</v>
      </c>
      <c r="E10551">
        <v>0.51555740345707068</v>
      </c>
      <c r="F10551">
        <v>2.738840243480967E-2</v>
      </c>
      <c r="G10551">
        <v>0.48816900102226102</v>
      </c>
      <c r="H10551" t="s">
        <v>128</v>
      </c>
    </row>
    <row r="10552" spans="1:8" x14ac:dyDescent="0.25">
      <c r="A10552" t="s">
        <v>68</v>
      </c>
      <c r="B10552" s="2">
        <v>45321</v>
      </c>
      <c r="C10552">
        <v>174.46263122558591</v>
      </c>
      <c r="D10552">
        <v>132.18119960784909</v>
      </c>
      <c r="E10552">
        <v>0.52146918017645238</v>
      </c>
      <c r="F10552">
        <v>2.677130165814012E-2</v>
      </c>
      <c r="G10552">
        <v>0.49469787851831232</v>
      </c>
      <c r="H10552" t="s">
        <v>128</v>
      </c>
    </row>
    <row r="10553" spans="1:8" x14ac:dyDescent="0.25">
      <c r="A10553" t="s">
        <v>68</v>
      </c>
      <c r="B10553" s="2">
        <v>45322</v>
      </c>
      <c r="C10553">
        <v>170.55308532714841</v>
      </c>
      <c r="D10553">
        <v>132.4601776504517</v>
      </c>
      <c r="E10553">
        <v>0.4873744657314627</v>
      </c>
      <c r="F10553">
        <v>1.0234385299116241E-2</v>
      </c>
      <c r="G10553">
        <v>0.47714008043234651</v>
      </c>
      <c r="H10553" t="s">
        <v>128</v>
      </c>
    </row>
    <row r="10554" spans="1:8" x14ac:dyDescent="0.25">
      <c r="A10554" t="s">
        <v>68</v>
      </c>
      <c r="B10554" s="2">
        <v>45323</v>
      </c>
      <c r="C10554">
        <v>173.5618591308594</v>
      </c>
      <c r="D10554">
        <v>132.75563247680671</v>
      </c>
      <c r="E10554">
        <v>0.51361364704100776</v>
      </c>
      <c r="F10554">
        <v>2.285593872969072E-2</v>
      </c>
      <c r="G10554">
        <v>0.49075770831131699</v>
      </c>
      <c r="H10554" t="s">
        <v>128</v>
      </c>
    </row>
    <row r="10555" spans="1:8" x14ac:dyDescent="0.25">
      <c r="A10555" t="s">
        <v>68</v>
      </c>
      <c r="B10555" s="2">
        <v>45324</v>
      </c>
      <c r="C10555">
        <v>172.53105163574219</v>
      </c>
      <c r="D10555">
        <v>133.04611240386961</v>
      </c>
      <c r="E10555">
        <v>0.50462408965844263</v>
      </c>
      <c r="F10555">
        <v>3.378458785211369E-2</v>
      </c>
      <c r="G10555">
        <v>0.47083950180632889</v>
      </c>
      <c r="H10555" t="s">
        <v>128</v>
      </c>
    </row>
    <row r="10556" spans="1:8" x14ac:dyDescent="0.25">
      <c r="A10556" t="s">
        <v>68</v>
      </c>
      <c r="B10556" s="2">
        <v>45327</v>
      </c>
      <c r="C10556">
        <v>170.33018493652341</v>
      </c>
      <c r="D10556">
        <v>133.33212562561039</v>
      </c>
      <c r="E10556">
        <v>0.48543057624519942</v>
      </c>
      <c r="F10556">
        <v>3.049060122534519E-2</v>
      </c>
      <c r="G10556">
        <v>0.45493997501985423</v>
      </c>
      <c r="H10556" t="s">
        <v>128</v>
      </c>
    </row>
    <row r="10557" spans="1:8" x14ac:dyDescent="0.25">
      <c r="A10557" t="s">
        <v>68</v>
      </c>
      <c r="B10557" s="2">
        <v>45328</v>
      </c>
      <c r="C10557">
        <v>170.32093811035159</v>
      </c>
      <c r="D10557">
        <v>133.6179134750366</v>
      </c>
      <c r="E10557">
        <v>0.48534993570380602</v>
      </c>
      <c r="F10557">
        <v>3.2871457867500453E-2</v>
      </c>
      <c r="G10557">
        <v>0.45247847783630563</v>
      </c>
      <c r="H10557" t="s">
        <v>128</v>
      </c>
    </row>
    <row r="10558" spans="1:8" x14ac:dyDescent="0.25">
      <c r="A10558" t="s">
        <v>68</v>
      </c>
      <c r="B10558" s="2">
        <v>45329</v>
      </c>
      <c r="C10558">
        <v>170.62739562988281</v>
      </c>
      <c r="D10558">
        <v>133.90805465698239</v>
      </c>
      <c r="E10558">
        <v>0.4880225176070172</v>
      </c>
      <c r="F10558">
        <v>4.1383824569100947E-2</v>
      </c>
      <c r="G10558">
        <v>0.44663869303791631</v>
      </c>
      <c r="H10558" t="s">
        <v>128</v>
      </c>
    </row>
    <row r="10559" spans="1:8" x14ac:dyDescent="0.25">
      <c r="A10559" t="s">
        <v>68</v>
      </c>
      <c r="B10559" s="2">
        <v>45330</v>
      </c>
      <c r="C10559">
        <v>172.76397705078119</v>
      </c>
      <c r="D10559">
        <v>134.2103564453125</v>
      </c>
      <c r="E10559">
        <v>0.50665540626631556</v>
      </c>
      <c r="F10559">
        <v>4.1978020747494023E-2</v>
      </c>
      <c r="G10559">
        <v>0.46467738551882148</v>
      </c>
      <c r="H10559" t="s">
        <v>128</v>
      </c>
    </row>
    <row r="10560" spans="1:8" x14ac:dyDescent="0.25">
      <c r="A10560" t="s">
        <v>68</v>
      </c>
      <c r="B10560" s="2">
        <v>45331</v>
      </c>
      <c r="C10560">
        <v>174.61944580078119</v>
      </c>
      <c r="D10560">
        <v>134.51974143981931</v>
      </c>
      <c r="E10560">
        <v>0.52283674262513302</v>
      </c>
      <c r="F10560">
        <v>4.7961414404752663E-2</v>
      </c>
      <c r="G10560">
        <v>0.47487532822038042</v>
      </c>
      <c r="H10560" t="s">
        <v>128</v>
      </c>
    </row>
    <row r="10561" spans="1:8" x14ac:dyDescent="0.25">
      <c r="A10561" t="s">
        <v>68</v>
      </c>
      <c r="B10561" s="2">
        <v>45334</v>
      </c>
      <c r="C10561">
        <v>174.45075988769531</v>
      </c>
      <c r="D10561">
        <v>134.82846206665039</v>
      </c>
      <c r="E10561">
        <v>0.52136565156060399</v>
      </c>
      <c r="F10561">
        <v>4.6966947646705171E-2</v>
      </c>
      <c r="G10561">
        <v>0.47439870391389882</v>
      </c>
      <c r="H10561" t="s">
        <v>128</v>
      </c>
    </row>
    <row r="10562" spans="1:8" x14ac:dyDescent="0.25">
      <c r="A10562" t="s">
        <v>68</v>
      </c>
      <c r="B10562" s="2">
        <v>45335</v>
      </c>
      <c r="C10562">
        <v>172.1454772949219</v>
      </c>
      <c r="D10562">
        <v>135.1206411743164</v>
      </c>
      <c r="E10562">
        <v>0.5012615387665762</v>
      </c>
      <c r="F10562">
        <v>3.2650453943688262E-2</v>
      </c>
      <c r="G10562">
        <v>0.46861108482288788</v>
      </c>
      <c r="H10562" t="s">
        <v>128</v>
      </c>
    </row>
    <row r="10563" spans="1:8" x14ac:dyDescent="0.25">
      <c r="A10563" t="s">
        <v>68</v>
      </c>
      <c r="B10563" s="2">
        <v>45336</v>
      </c>
      <c r="C10563">
        <v>172.02366638183591</v>
      </c>
      <c r="D10563">
        <v>135.41471874237061</v>
      </c>
      <c r="E10563">
        <v>0.50019923935742794</v>
      </c>
      <c r="F10563">
        <v>4.2543000838308309E-2</v>
      </c>
      <c r="G10563">
        <v>0.45765623851911957</v>
      </c>
      <c r="H10563" t="s">
        <v>128</v>
      </c>
    </row>
    <row r="10564" spans="1:8" x14ac:dyDescent="0.25">
      <c r="A10564" t="s">
        <v>68</v>
      </c>
      <c r="B10564" s="2">
        <v>45337</v>
      </c>
      <c r="C10564">
        <v>175.11610412597659</v>
      </c>
      <c r="D10564">
        <v>135.72569149017329</v>
      </c>
      <c r="E10564">
        <v>0.52716804457532351</v>
      </c>
      <c r="F10564">
        <v>4.8611904995798261E-2</v>
      </c>
      <c r="G10564">
        <v>0.47855613957952531</v>
      </c>
      <c r="H10564" t="s">
        <v>128</v>
      </c>
    </row>
    <row r="10565" spans="1:8" x14ac:dyDescent="0.25">
      <c r="A10565" t="s">
        <v>68</v>
      </c>
      <c r="B10565" s="2">
        <v>45338</v>
      </c>
      <c r="C10565">
        <v>175.837646484375</v>
      </c>
      <c r="D10565">
        <v>136.0444362258911</v>
      </c>
      <c r="E10565">
        <v>0.53346053513781855</v>
      </c>
      <c r="F10565">
        <v>4.3574929339314387E-2</v>
      </c>
      <c r="G10565">
        <v>0.48988560579850421</v>
      </c>
      <c r="H10565" t="s">
        <v>128</v>
      </c>
    </row>
    <row r="10566" spans="1:8" x14ac:dyDescent="0.25">
      <c r="A10566" t="s">
        <v>68</v>
      </c>
      <c r="B10566" s="2">
        <v>45342</v>
      </c>
      <c r="C10566">
        <v>171.90184020996091</v>
      </c>
      <c r="D10566">
        <v>136.3511590194702</v>
      </c>
      <c r="E10566">
        <v>0.49913680687807932</v>
      </c>
      <c r="F10566">
        <v>3.7307925856288497E-2</v>
      </c>
      <c r="G10566">
        <v>0.46182888102179082</v>
      </c>
      <c r="H10566" t="s">
        <v>128</v>
      </c>
    </row>
    <row r="10567" spans="1:8" x14ac:dyDescent="0.25">
      <c r="A10567" t="s">
        <v>68</v>
      </c>
      <c r="B10567" s="2">
        <v>45343</v>
      </c>
      <c r="C10567">
        <v>168.3970642089844</v>
      </c>
      <c r="D10567">
        <v>136.6442984390259</v>
      </c>
      <c r="E10567">
        <v>0.46857204563695748</v>
      </c>
      <c r="F10567">
        <v>3.8619290456264783E-2</v>
      </c>
      <c r="G10567">
        <v>0.42995275518069281</v>
      </c>
      <c r="H10567" t="s">
        <v>128</v>
      </c>
    </row>
    <row r="10568" spans="1:8" x14ac:dyDescent="0.25">
      <c r="A10568" t="s">
        <v>68</v>
      </c>
      <c r="B10568" s="2">
        <v>45344</v>
      </c>
      <c r="C10568">
        <v>172.6234130859375</v>
      </c>
      <c r="D10568">
        <v>136.9537335205078</v>
      </c>
      <c r="E10568">
        <v>0.50542956358097491</v>
      </c>
      <c r="F10568">
        <v>6.0557925474545193E-2</v>
      </c>
      <c r="G10568">
        <v>0.44487163810642971</v>
      </c>
      <c r="H10568" t="s">
        <v>128</v>
      </c>
    </row>
    <row r="10569" spans="1:8" x14ac:dyDescent="0.25">
      <c r="A10569" t="s">
        <v>68</v>
      </c>
      <c r="B10569" s="2">
        <v>45345</v>
      </c>
      <c r="C10569">
        <v>174.0384216308594</v>
      </c>
      <c r="D10569">
        <v>137.27136314392089</v>
      </c>
      <c r="E10569">
        <v>0.51776969553737762</v>
      </c>
      <c r="F10569">
        <v>6.0926944002329231E-2</v>
      </c>
      <c r="G10569">
        <v>0.45684275153504839</v>
      </c>
      <c r="H10569" t="s">
        <v>128</v>
      </c>
    </row>
    <row r="10570" spans="1:8" x14ac:dyDescent="0.25">
      <c r="A10570" t="s">
        <v>68</v>
      </c>
      <c r="B10570" s="2">
        <v>45348</v>
      </c>
      <c r="C10570">
        <v>172.54844665527341</v>
      </c>
      <c r="D10570">
        <v>137.58413009643559</v>
      </c>
      <c r="E10570">
        <v>0.50477578968680659</v>
      </c>
      <c r="F10570">
        <v>5.6909477464674778E-2</v>
      </c>
      <c r="G10570">
        <v>0.4478663122221318</v>
      </c>
      <c r="H10570" t="s">
        <v>128</v>
      </c>
    </row>
    <row r="10571" spans="1:8" x14ac:dyDescent="0.25">
      <c r="A10571" t="s">
        <v>68</v>
      </c>
      <c r="B10571" s="2">
        <v>45349</v>
      </c>
      <c r="C10571">
        <v>173.24188232421881</v>
      </c>
      <c r="D10571">
        <v>137.8965061187744</v>
      </c>
      <c r="E10571">
        <v>0.51082316494031366</v>
      </c>
      <c r="F10571">
        <v>5.8712934633839531E-2</v>
      </c>
      <c r="G10571">
        <v>0.45211023030647413</v>
      </c>
      <c r="H10571" t="s">
        <v>128</v>
      </c>
    </row>
    <row r="10572" spans="1:8" x14ac:dyDescent="0.25">
      <c r="A10572" t="s">
        <v>68</v>
      </c>
      <c r="B10572" s="2">
        <v>45350</v>
      </c>
      <c r="C10572">
        <v>173.64485168457031</v>
      </c>
      <c r="D10572">
        <v>138.21598052978521</v>
      </c>
      <c r="E10572">
        <v>0.51433741586054404</v>
      </c>
      <c r="F10572">
        <v>5.6957424423732972E-2</v>
      </c>
      <c r="G10572">
        <v>0.45737999143681107</v>
      </c>
      <c r="H10572" t="s">
        <v>128</v>
      </c>
    </row>
    <row r="10573" spans="1:8" x14ac:dyDescent="0.25">
      <c r="A10573" t="s">
        <v>68</v>
      </c>
      <c r="B10573" s="2">
        <v>45351</v>
      </c>
      <c r="C10573">
        <v>173.39183044433591</v>
      </c>
      <c r="D10573">
        <v>138.52538444519041</v>
      </c>
      <c r="E10573">
        <v>0.51213084579885071</v>
      </c>
      <c r="F10573">
        <v>6.2484354886899629E-2</v>
      </c>
      <c r="G10573">
        <v>0.44964649091195108</v>
      </c>
      <c r="H10573" t="s">
        <v>128</v>
      </c>
    </row>
    <row r="10574" spans="1:8" x14ac:dyDescent="0.25">
      <c r="A10574" t="s">
        <v>68</v>
      </c>
      <c r="B10574" s="2">
        <v>45352</v>
      </c>
      <c r="C10574">
        <v>176.3624267578125</v>
      </c>
      <c r="D10574">
        <v>138.84728115081791</v>
      </c>
      <c r="E10574">
        <v>0.5380370854671972</v>
      </c>
      <c r="F10574">
        <v>7.0992547861703059E-2</v>
      </c>
      <c r="G10574">
        <v>0.46704453760549408</v>
      </c>
      <c r="H10574" t="s">
        <v>128</v>
      </c>
    </row>
    <row r="10575" spans="1:8" x14ac:dyDescent="0.25">
      <c r="A10575" t="s">
        <v>68</v>
      </c>
      <c r="B10575" s="2">
        <v>45355</v>
      </c>
      <c r="C10575">
        <v>180.916748046875</v>
      </c>
      <c r="D10575">
        <v>139.191495552063</v>
      </c>
      <c r="E10575">
        <v>0.57775481429687603</v>
      </c>
      <c r="F10575">
        <v>6.9714573076102848E-2</v>
      </c>
      <c r="G10575">
        <v>0.50804024122077318</v>
      </c>
      <c r="H10575" t="s">
        <v>128</v>
      </c>
    </row>
    <row r="10576" spans="1:8" x14ac:dyDescent="0.25">
      <c r="A10576" t="s">
        <v>68</v>
      </c>
      <c r="B10576" s="2">
        <v>45356</v>
      </c>
      <c r="C10576">
        <v>179.87654113769531</v>
      </c>
      <c r="D10576">
        <v>139.5202964401245</v>
      </c>
      <c r="E10576">
        <v>0.56868328567091431</v>
      </c>
      <c r="F10576">
        <v>5.8810864516247292E-2</v>
      </c>
      <c r="G10576">
        <v>0.50987242115466702</v>
      </c>
      <c r="H10576" t="s">
        <v>128</v>
      </c>
    </row>
    <row r="10577" spans="1:8" x14ac:dyDescent="0.25">
      <c r="A10577" t="s">
        <v>68</v>
      </c>
      <c r="B10577" s="2">
        <v>45357</v>
      </c>
      <c r="C10577">
        <v>183.8217468261719</v>
      </c>
      <c r="D10577">
        <v>139.86682624816891</v>
      </c>
      <c r="E10577">
        <v>0.60308898517405019</v>
      </c>
      <c r="F10577">
        <v>6.4254320443473789E-2</v>
      </c>
      <c r="G10577">
        <v>0.5388346647305764</v>
      </c>
      <c r="H10577" t="s">
        <v>128</v>
      </c>
    </row>
    <row r="10578" spans="1:8" x14ac:dyDescent="0.25">
      <c r="A10578" t="s">
        <v>68</v>
      </c>
      <c r="B10578" s="2">
        <v>45358</v>
      </c>
      <c r="C10578">
        <v>184.1778564453125</v>
      </c>
      <c r="D10578">
        <v>140.21009838104251</v>
      </c>
      <c r="E10578">
        <v>0.60619457750910022</v>
      </c>
      <c r="F10578">
        <v>7.5220533107069887E-2</v>
      </c>
      <c r="G10578">
        <v>0.53097404440203033</v>
      </c>
      <c r="H10578" t="s">
        <v>128</v>
      </c>
    </row>
    <row r="10579" spans="1:8" x14ac:dyDescent="0.25">
      <c r="A10579" t="s">
        <v>68</v>
      </c>
      <c r="B10579" s="2">
        <v>45359</v>
      </c>
      <c r="C10579">
        <v>183.6249694824219</v>
      </c>
      <c r="D10579">
        <v>140.54951671600341</v>
      </c>
      <c r="E10579">
        <v>0.60137291187073338</v>
      </c>
      <c r="F10579">
        <v>6.8200935423793574E-2</v>
      </c>
      <c r="G10579">
        <v>0.53317197644693981</v>
      </c>
      <c r="H10579" t="s">
        <v>128</v>
      </c>
    </row>
    <row r="10580" spans="1:8" x14ac:dyDescent="0.25">
      <c r="A10580" t="s">
        <v>68</v>
      </c>
      <c r="B10580" s="2">
        <v>45362</v>
      </c>
      <c r="C10580">
        <v>179.67041015625</v>
      </c>
      <c r="D10580">
        <v>140.8660759735107</v>
      </c>
      <c r="E10580">
        <v>0.56688564033480193</v>
      </c>
      <c r="F10580">
        <v>6.7002159649121928E-2</v>
      </c>
      <c r="G10580">
        <v>0.49988348068568</v>
      </c>
      <c r="H10580" t="s">
        <v>128</v>
      </c>
    </row>
    <row r="10581" spans="1:8" x14ac:dyDescent="0.25">
      <c r="A10581" t="s">
        <v>68</v>
      </c>
      <c r="B10581" s="2">
        <v>45363</v>
      </c>
      <c r="C10581">
        <v>185.33985900878909</v>
      </c>
      <c r="D10581">
        <v>141.2223296356201</v>
      </c>
      <c r="E10581">
        <v>0.61632827247400979</v>
      </c>
      <c r="F10581">
        <v>7.8954491617171607E-2</v>
      </c>
      <c r="G10581">
        <v>0.53737378085683818</v>
      </c>
      <c r="H10581" t="s">
        <v>128</v>
      </c>
    </row>
    <row r="10582" spans="1:8" x14ac:dyDescent="0.25">
      <c r="A10582" t="s">
        <v>68</v>
      </c>
      <c r="B10582" s="2">
        <v>45364</v>
      </c>
      <c r="C10582">
        <v>184.32780456542969</v>
      </c>
      <c r="D10582">
        <v>141.56862094879151</v>
      </c>
      <c r="E10582">
        <v>0.60750225836763727</v>
      </c>
      <c r="F10582">
        <v>7.6878011636553945E-2</v>
      </c>
      <c r="G10582">
        <v>0.53062424673108333</v>
      </c>
      <c r="H10582" t="s">
        <v>128</v>
      </c>
    </row>
    <row r="10583" spans="1:8" x14ac:dyDescent="0.25">
      <c r="A10583" t="s">
        <v>68</v>
      </c>
      <c r="B10583" s="2">
        <v>45365</v>
      </c>
      <c r="C10583">
        <v>181.26348876953119</v>
      </c>
      <c r="D10583">
        <v>141.88992286682131</v>
      </c>
      <c r="E10583">
        <v>0.58077870152893007</v>
      </c>
      <c r="F10583">
        <v>7.3786196263903703E-2</v>
      </c>
      <c r="G10583">
        <v>0.50699250526502637</v>
      </c>
      <c r="H10583" t="s">
        <v>128</v>
      </c>
    </row>
    <row r="10584" spans="1:8" x14ac:dyDescent="0.25">
      <c r="A10584" t="s">
        <v>68</v>
      </c>
      <c r="B10584" s="2">
        <v>45366</v>
      </c>
      <c r="C10584">
        <v>179.05192565917969</v>
      </c>
      <c r="D10584">
        <v>142.19748912811281</v>
      </c>
      <c r="E10584">
        <v>0.56149190590526299</v>
      </c>
      <c r="F10584">
        <v>6.6824928957571084E-2</v>
      </c>
      <c r="G10584">
        <v>0.49466697694769191</v>
      </c>
      <c r="H10584" t="s">
        <v>128</v>
      </c>
    </row>
    <row r="10585" spans="1:8" x14ac:dyDescent="0.25">
      <c r="A10585" t="s">
        <v>68</v>
      </c>
      <c r="B10585" s="2">
        <v>45369</v>
      </c>
      <c r="C10585">
        <v>179.6329345703125</v>
      </c>
      <c r="D10585">
        <v>142.51200000762941</v>
      </c>
      <c r="E10585">
        <v>0.56655881992281798</v>
      </c>
      <c r="F10585">
        <v>7.3565192340091512E-2</v>
      </c>
      <c r="G10585">
        <v>0.49299362758272652</v>
      </c>
      <c r="H10585" t="s">
        <v>128</v>
      </c>
    </row>
    <row r="10586" spans="1:8" x14ac:dyDescent="0.25">
      <c r="A10586" t="s">
        <v>68</v>
      </c>
      <c r="B10586" s="2">
        <v>45370</v>
      </c>
      <c r="C10586">
        <v>181.17913818359381</v>
      </c>
      <c r="D10586">
        <v>142.82865913391109</v>
      </c>
      <c r="E10586">
        <v>0.58004308946156535</v>
      </c>
      <c r="F10586">
        <v>7.9629922770784622E-2</v>
      </c>
      <c r="G10586">
        <v>0.50041316669078073</v>
      </c>
      <c r="H10586" t="s">
        <v>128</v>
      </c>
    </row>
    <row r="10587" spans="1:8" x14ac:dyDescent="0.25">
      <c r="A10587" t="s">
        <v>68</v>
      </c>
      <c r="B10587" s="2">
        <v>45371</v>
      </c>
      <c r="C10587">
        <v>181.7601623535156</v>
      </c>
      <c r="D10587">
        <v>143.13642227172849</v>
      </c>
      <c r="E10587">
        <v>0.58511013654932076</v>
      </c>
      <c r="F10587">
        <v>8.9243135364648785E-2</v>
      </c>
      <c r="G10587">
        <v>0.49586700118467197</v>
      </c>
      <c r="H10587" t="s">
        <v>128</v>
      </c>
    </row>
    <row r="10588" spans="1:8" x14ac:dyDescent="0.25">
      <c r="A10588" t="s">
        <v>68</v>
      </c>
      <c r="B10588" s="2">
        <v>45372</v>
      </c>
      <c r="C10588">
        <v>179.8297119140625</v>
      </c>
      <c r="D10588">
        <v>143.43353462219241</v>
      </c>
      <c r="E10588">
        <v>0.56827489322613456</v>
      </c>
      <c r="F10588">
        <v>9.2768509333114757E-2</v>
      </c>
      <c r="G10588">
        <v>0.4755063838930198</v>
      </c>
      <c r="H10588" t="s">
        <v>128</v>
      </c>
    </row>
    <row r="10589" spans="1:8" x14ac:dyDescent="0.25">
      <c r="A10589" t="s">
        <v>68</v>
      </c>
      <c r="B10589" s="2">
        <v>45373</v>
      </c>
      <c r="C10589">
        <v>178.83638000488281</v>
      </c>
      <c r="D10589">
        <v>143.72545330047609</v>
      </c>
      <c r="E10589">
        <v>0.55961215625555361</v>
      </c>
      <c r="F10589">
        <v>9.1236242607540818E-2</v>
      </c>
      <c r="G10589">
        <v>0.46837591364801279</v>
      </c>
      <c r="H10589" t="s">
        <v>128</v>
      </c>
    </row>
    <row r="10590" spans="1:8" x14ac:dyDescent="0.25">
      <c r="A10590" t="s">
        <v>68</v>
      </c>
      <c r="B10590" s="2">
        <v>45376</v>
      </c>
      <c r="C10590">
        <v>176.91532897949219</v>
      </c>
      <c r="D10590">
        <v>144.00009601593021</v>
      </c>
      <c r="E10590">
        <v>0.54285888417576422</v>
      </c>
      <c r="F10590">
        <v>8.7902554677093514E-2</v>
      </c>
      <c r="G10590">
        <v>0.45495632949867071</v>
      </c>
      <c r="H10590" t="s">
        <v>128</v>
      </c>
    </row>
    <row r="10591" spans="1:8" x14ac:dyDescent="0.25">
      <c r="A10591" t="s">
        <v>68</v>
      </c>
      <c r="B10591" s="2">
        <v>45377</v>
      </c>
      <c r="C10591">
        <v>176.6435852050781</v>
      </c>
      <c r="D10591">
        <v>144.2732438659668</v>
      </c>
      <c r="E10591">
        <v>0.5404890369782791</v>
      </c>
      <c r="F10591">
        <v>8.4856650299210301E-2</v>
      </c>
      <c r="G10591">
        <v>0.4556323866790688</v>
      </c>
      <c r="H10591" t="s">
        <v>128</v>
      </c>
    </row>
    <row r="10592" spans="1:8" x14ac:dyDescent="0.25">
      <c r="A10592" t="s">
        <v>68</v>
      </c>
      <c r="B10592" s="2">
        <v>45378</v>
      </c>
      <c r="C10592">
        <v>178.79890441894531</v>
      </c>
      <c r="D10592">
        <v>144.5531287384033</v>
      </c>
      <c r="E10592">
        <v>0.55928533584356965</v>
      </c>
      <c r="F10592">
        <v>9.4219642881683496E-2</v>
      </c>
      <c r="G10592">
        <v>0.46506569296188621</v>
      </c>
      <c r="H10592" t="s">
        <v>128</v>
      </c>
    </row>
    <row r="10593" spans="1:8" x14ac:dyDescent="0.25">
      <c r="A10593" t="s">
        <v>68</v>
      </c>
      <c r="B10593" s="2">
        <v>45379</v>
      </c>
      <c r="C10593">
        <v>178.94883728027341</v>
      </c>
      <c r="D10593">
        <v>144.8286798477173</v>
      </c>
      <c r="E10593">
        <v>0.56059288363190629</v>
      </c>
      <c r="F10593">
        <v>9.5441323254631394E-2</v>
      </c>
      <c r="G10593">
        <v>0.4651515603772749</v>
      </c>
      <c r="H10593" t="s">
        <v>128</v>
      </c>
    </row>
    <row r="10594" spans="1:8" x14ac:dyDescent="0.25">
      <c r="A10594" t="s">
        <v>68</v>
      </c>
      <c r="B10594" s="2">
        <v>45383</v>
      </c>
      <c r="C10594">
        <v>177.88993835449219</v>
      </c>
      <c r="D10594">
        <v>145.0935804748535</v>
      </c>
      <c r="E10594">
        <v>0.55135834401055361</v>
      </c>
      <c r="F10594">
        <v>9.3235559541521296E-2</v>
      </c>
      <c r="G10594">
        <v>0.45812278446903232</v>
      </c>
      <c r="H10594" t="s">
        <v>128</v>
      </c>
    </row>
    <row r="10595" spans="1:8" x14ac:dyDescent="0.25">
      <c r="A10595" t="s">
        <v>68</v>
      </c>
      <c r="B10595" s="2">
        <v>45384</v>
      </c>
      <c r="C10595">
        <v>176.9996643066406</v>
      </c>
      <c r="D10595">
        <v>145.35584529876709</v>
      </c>
      <c r="E10595">
        <v>0.54359436317292853</v>
      </c>
      <c r="F10595">
        <v>8.5321562745110935E-2</v>
      </c>
      <c r="G10595">
        <v>0.45827280042781759</v>
      </c>
      <c r="H10595" t="s">
        <v>128</v>
      </c>
    </row>
    <row r="10596" spans="1:8" x14ac:dyDescent="0.25">
      <c r="A10596" t="s">
        <v>68</v>
      </c>
      <c r="B10596" s="2">
        <v>45385</v>
      </c>
      <c r="C10596">
        <v>178.8926086425781</v>
      </c>
      <c r="D10596">
        <v>145.62212821960449</v>
      </c>
      <c r="E10596">
        <v>0.56010251994372995</v>
      </c>
      <c r="F10596">
        <v>8.6505781375100455E-2</v>
      </c>
      <c r="G10596">
        <v>0.47359673856862949</v>
      </c>
      <c r="H10596" t="s">
        <v>128</v>
      </c>
    </row>
    <row r="10597" spans="1:8" x14ac:dyDescent="0.25">
      <c r="A10597" t="s">
        <v>68</v>
      </c>
      <c r="B10597" s="2">
        <v>45386</v>
      </c>
      <c r="C10597">
        <v>176.11878967285159</v>
      </c>
      <c r="D10597">
        <v>145.87871788024901</v>
      </c>
      <c r="E10597">
        <v>0.53591235357870004</v>
      </c>
      <c r="F10597">
        <v>7.3104453620987941E-2</v>
      </c>
      <c r="G10597">
        <v>0.4628078999577121</v>
      </c>
      <c r="H10597" t="s">
        <v>128</v>
      </c>
    </row>
    <row r="10598" spans="1:8" x14ac:dyDescent="0.25">
      <c r="A10598" t="s">
        <v>68</v>
      </c>
      <c r="B10598" s="2">
        <v>45387</v>
      </c>
      <c r="C10598">
        <v>177.24333190917969</v>
      </c>
      <c r="D10598">
        <v>146.14782917022711</v>
      </c>
      <c r="E10598">
        <v>0.54571936120182607</v>
      </c>
      <c r="F10598">
        <v>8.5015048321067432E-2</v>
      </c>
      <c r="G10598">
        <v>0.46070431288075858</v>
      </c>
      <c r="H10598" t="s">
        <v>128</v>
      </c>
    </row>
    <row r="10599" spans="1:8" x14ac:dyDescent="0.25">
      <c r="A10599" t="s">
        <v>68</v>
      </c>
      <c r="B10599" s="2">
        <v>45390</v>
      </c>
      <c r="C10599">
        <v>177.88055419921881</v>
      </c>
      <c r="D10599">
        <v>146.43042987823489</v>
      </c>
      <c r="E10599">
        <v>0.55127650583735721</v>
      </c>
      <c r="F10599">
        <v>8.4608568050325017E-2</v>
      </c>
      <c r="G10599">
        <v>0.46666793778703219</v>
      </c>
      <c r="H10599" t="s">
        <v>128</v>
      </c>
    </row>
    <row r="10600" spans="1:8" x14ac:dyDescent="0.25">
      <c r="A10600" t="s">
        <v>68</v>
      </c>
      <c r="B10600" s="2">
        <v>45391</v>
      </c>
      <c r="C10600">
        <v>177.40264892578119</v>
      </c>
      <c r="D10600">
        <v>146.72207908630369</v>
      </c>
      <c r="E10600">
        <v>0.54710874716335911</v>
      </c>
      <c r="F10600">
        <v>8.61763623527807E-2</v>
      </c>
      <c r="G10600">
        <v>0.46093238481057841</v>
      </c>
      <c r="H10600" t="s">
        <v>128</v>
      </c>
    </row>
    <row r="10601" spans="1:8" x14ac:dyDescent="0.25">
      <c r="A10601" t="s">
        <v>68</v>
      </c>
      <c r="B10601" s="2">
        <v>45392</v>
      </c>
      <c r="C10601">
        <v>174.3382873535156</v>
      </c>
      <c r="D10601">
        <v>147.00630409240719</v>
      </c>
      <c r="E10601">
        <v>0.52038479111405112</v>
      </c>
      <c r="F10601">
        <v>7.5904413512491331E-2</v>
      </c>
      <c r="G10601">
        <v>0.44448037760155978</v>
      </c>
      <c r="H10601" t="s">
        <v>128</v>
      </c>
    </row>
    <row r="10602" spans="1:8" x14ac:dyDescent="0.25">
      <c r="A10602" t="s">
        <v>68</v>
      </c>
      <c r="B10602" s="2">
        <v>45393</v>
      </c>
      <c r="C10602">
        <v>174.20709228515619</v>
      </c>
      <c r="D10602">
        <v>147.28120388030999</v>
      </c>
      <c r="E10602">
        <v>0.51924065353170645</v>
      </c>
      <c r="F10602">
        <v>8.3914304227018066E-2</v>
      </c>
      <c r="G10602">
        <v>0.43532634930468839</v>
      </c>
      <c r="H10602" t="s">
        <v>128</v>
      </c>
    </row>
    <row r="10603" spans="1:8" x14ac:dyDescent="0.25">
      <c r="A10603" t="s">
        <v>68</v>
      </c>
      <c r="B10603" s="2">
        <v>45394</v>
      </c>
      <c r="C10603">
        <v>170.805419921875</v>
      </c>
      <c r="D10603">
        <v>147.53455638885501</v>
      </c>
      <c r="E10603">
        <v>0.48957504763414161</v>
      </c>
      <c r="F10603">
        <v>6.8142605046850102E-2</v>
      </c>
      <c r="G10603">
        <v>0.42143244258729151</v>
      </c>
      <c r="H10603" t="s">
        <v>128</v>
      </c>
    </row>
    <row r="10604" spans="1:8" x14ac:dyDescent="0.25">
      <c r="A10604" t="s">
        <v>68</v>
      </c>
      <c r="B10604" s="2">
        <v>45397</v>
      </c>
      <c r="C10604">
        <v>169.84959411621091</v>
      </c>
      <c r="D10604">
        <v>147.7857624053955</v>
      </c>
      <c r="E10604">
        <v>0.48123939721594522</v>
      </c>
      <c r="F10604">
        <v>5.5302083656754819E-2</v>
      </c>
      <c r="G10604">
        <v>0.4259373135591904</v>
      </c>
      <c r="H10604" t="s">
        <v>128</v>
      </c>
    </row>
    <row r="10605" spans="1:8" x14ac:dyDescent="0.25">
      <c r="A10605" t="s">
        <v>68</v>
      </c>
      <c r="B10605" s="2">
        <v>45398</v>
      </c>
      <c r="C10605">
        <v>172.1923522949219</v>
      </c>
      <c r="D10605">
        <v>148.03824268341069</v>
      </c>
      <c r="E10605">
        <v>0.50167033042195697</v>
      </c>
      <c r="F10605">
        <v>5.3131847520526243E-2</v>
      </c>
      <c r="G10605">
        <v>0.44853848290143072</v>
      </c>
      <c r="H10605" t="s">
        <v>128</v>
      </c>
    </row>
    <row r="10606" spans="1:8" x14ac:dyDescent="0.25">
      <c r="A10606" t="s">
        <v>68</v>
      </c>
      <c r="B10606" s="2">
        <v>45399</v>
      </c>
      <c r="C10606">
        <v>171.5832214355469</v>
      </c>
      <c r="D10606">
        <v>148.28881198883059</v>
      </c>
      <c r="E10606">
        <v>0.4963581680252136</v>
      </c>
      <c r="F10606">
        <v>4.7044110693342578E-2</v>
      </c>
      <c r="G10606">
        <v>0.44931405733187102</v>
      </c>
      <c r="H10606" t="s">
        <v>128</v>
      </c>
    </row>
    <row r="10607" spans="1:8" x14ac:dyDescent="0.25">
      <c r="A10607" t="s">
        <v>68</v>
      </c>
      <c r="B10607" s="2">
        <v>45400</v>
      </c>
      <c r="C10607">
        <v>170.0557556152344</v>
      </c>
      <c r="D10607">
        <v>148.53237964630131</v>
      </c>
      <c r="E10607">
        <v>0.4830373086924582</v>
      </c>
      <c r="F10607">
        <v>4.4732069644230599E-2</v>
      </c>
      <c r="G10607">
        <v>0.4383052390482276</v>
      </c>
      <c r="H10607" t="s">
        <v>128</v>
      </c>
    </row>
    <row r="10608" spans="1:8" x14ac:dyDescent="0.25">
      <c r="A10608" t="s">
        <v>68</v>
      </c>
      <c r="B10608" s="2">
        <v>45401</v>
      </c>
      <c r="C10608">
        <v>170.15882873535159</v>
      </c>
      <c r="D10608">
        <v>148.7738752746582</v>
      </c>
      <c r="E10608">
        <v>0.48393619789561448</v>
      </c>
      <c r="F10608">
        <v>3.558173353197569E-2</v>
      </c>
      <c r="G10608">
        <v>0.44835446436363879</v>
      </c>
      <c r="H10608" t="s">
        <v>128</v>
      </c>
    </row>
    <row r="10609" spans="1:8" x14ac:dyDescent="0.25">
      <c r="A10609" t="s">
        <v>68</v>
      </c>
      <c r="B10609" s="2">
        <v>45404</v>
      </c>
      <c r="C10609">
        <v>170.45866394042969</v>
      </c>
      <c r="D10609">
        <v>149.0263109588623</v>
      </c>
      <c r="E10609">
        <v>0.48655102733188721</v>
      </c>
      <c r="F10609">
        <v>4.4623654545722813E-2</v>
      </c>
      <c r="G10609">
        <v>0.44192737278616429</v>
      </c>
      <c r="H10609" t="s">
        <v>128</v>
      </c>
    </row>
    <row r="10610" spans="1:8" x14ac:dyDescent="0.25">
      <c r="A10610" t="s">
        <v>68</v>
      </c>
      <c r="B10610" s="2">
        <v>45405</v>
      </c>
      <c r="C10610">
        <v>170.73045349121091</v>
      </c>
      <c r="D10610">
        <v>149.28046875000001</v>
      </c>
      <c r="E10610">
        <v>0.48892127373997329</v>
      </c>
      <c r="F10610">
        <v>5.7122133934892849E-2</v>
      </c>
      <c r="G10610">
        <v>0.43179913980508039</v>
      </c>
      <c r="H10610" t="s">
        <v>128</v>
      </c>
    </row>
    <row r="10611" spans="1:8" x14ac:dyDescent="0.25">
      <c r="A10611" t="s">
        <v>68</v>
      </c>
      <c r="B10611" s="2">
        <v>45406</v>
      </c>
      <c r="C10611">
        <v>172.52030944824219</v>
      </c>
      <c r="D10611">
        <v>149.53985401153571</v>
      </c>
      <c r="E10611">
        <v>0.50453040823741802</v>
      </c>
      <c r="F10611">
        <v>5.7347311585502103E-2</v>
      </c>
      <c r="G10611">
        <v>0.44718309665191591</v>
      </c>
      <c r="H10611" t="s">
        <v>128</v>
      </c>
    </row>
    <row r="10612" spans="1:8" x14ac:dyDescent="0.25">
      <c r="A10612" t="s">
        <v>68</v>
      </c>
      <c r="B10612" s="2">
        <v>45407</v>
      </c>
      <c r="C10612">
        <v>158.2857666015625</v>
      </c>
      <c r="D10612">
        <v>149.72107666015631</v>
      </c>
      <c r="E10612">
        <v>0.38039254511462373</v>
      </c>
      <c r="F10612">
        <v>5.2508435254554182E-2</v>
      </c>
      <c r="G10612">
        <v>0.32788410986006961</v>
      </c>
      <c r="H10612" t="s">
        <v>128</v>
      </c>
    </row>
    <row r="10613" spans="1:8" x14ac:dyDescent="0.25">
      <c r="A10613" t="s">
        <v>68</v>
      </c>
      <c r="B10613" s="2">
        <v>45408</v>
      </c>
      <c r="C10613">
        <v>156.61772155761719</v>
      </c>
      <c r="D10613">
        <v>149.90122131347661</v>
      </c>
      <c r="E10613">
        <v>0.36584571002632732</v>
      </c>
      <c r="F10613">
        <v>6.3253643994338082E-2</v>
      </c>
      <c r="G10613">
        <v>0.30259206603198918</v>
      </c>
      <c r="H10613" t="s">
        <v>128</v>
      </c>
    </row>
    <row r="10614" spans="1:8" x14ac:dyDescent="0.25">
      <c r="A10614" t="s">
        <v>68</v>
      </c>
      <c r="B10614" s="2">
        <v>45411</v>
      </c>
      <c r="C10614">
        <v>156.89884948730469</v>
      </c>
      <c r="D10614">
        <v>150.07786956787109</v>
      </c>
      <c r="E10614">
        <v>0.36829739539700862</v>
      </c>
      <c r="F10614">
        <v>6.6633141121337891E-2</v>
      </c>
      <c r="G10614">
        <v>0.30166425427567067</v>
      </c>
      <c r="H10614" t="s">
        <v>128</v>
      </c>
    </row>
    <row r="10615" spans="1:8" x14ac:dyDescent="0.25">
      <c r="A10615" t="s">
        <v>68</v>
      </c>
      <c r="B10615" s="2">
        <v>45412</v>
      </c>
      <c r="C10615">
        <v>155.7462158203125</v>
      </c>
      <c r="D10615">
        <v>150.2511149597168</v>
      </c>
      <c r="E10615">
        <v>0.35824540553509499</v>
      </c>
      <c r="F10615">
        <v>4.9854454002731252E-2</v>
      </c>
      <c r="G10615">
        <v>0.30839095153236368</v>
      </c>
      <c r="H10615" t="s">
        <v>128</v>
      </c>
    </row>
    <row r="10616" spans="1:8" x14ac:dyDescent="0.25">
      <c r="A10616" t="s">
        <v>68</v>
      </c>
      <c r="B10616" s="2">
        <v>45413</v>
      </c>
      <c r="C10616">
        <v>154.08753967285159</v>
      </c>
      <c r="D10616">
        <v>150.41225414276121</v>
      </c>
      <c r="E10616">
        <v>0.34378027554979451</v>
      </c>
      <c r="F10616">
        <v>4.6247743260831031E-2</v>
      </c>
      <c r="G10616">
        <v>0.29753253228896348</v>
      </c>
      <c r="H10616" t="s">
        <v>128</v>
      </c>
    </row>
    <row r="10617" spans="1:8" x14ac:dyDescent="0.25">
      <c r="A10617" t="s">
        <v>68</v>
      </c>
      <c r="B10617" s="2">
        <v>45414</v>
      </c>
      <c r="C10617">
        <v>154.3311767578125</v>
      </c>
      <c r="D10617">
        <v>150.5695280075073</v>
      </c>
      <c r="E10617">
        <v>0.34590500743829139</v>
      </c>
      <c r="F10617">
        <v>5.5798349952740127E-2</v>
      </c>
      <c r="G10617">
        <v>0.29010665748555131</v>
      </c>
      <c r="H10617" t="s">
        <v>128</v>
      </c>
    </row>
    <row r="10618" spans="1:8" x14ac:dyDescent="0.25">
      <c r="A10618" t="s">
        <v>68</v>
      </c>
      <c r="B10618" s="2">
        <v>45415</v>
      </c>
      <c r="C10618">
        <v>155.28704833984381</v>
      </c>
      <c r="D10618">
        <v>150.73103664398189</v>
      </c>
      <c r="E10618">
        <v>0.35424105706708892</v>
      </c>
      <c r="F10618">
        <v>6.9055735031463339E-2</v>
      </c>
      <c r="G10618">
        <v>0.28518532203562552</v>
      </c>
      <c r="H10618" t="s">
        <v>128</v>
      </c>
    </row>
    <row r="10619" spans="1:8" x14ac:dyDescent="0.25">
      <c r="A10619" t="s">
        <v>68</v>
      </c>
      <c r="B10619" s="2">
        <v>45418</v>
      </c>
      <c r="C10619">
        <v>158.00462341308591</v>
      </c>
      <c r="D10619">
        <v>150.89297039031979</v>
      </c>
      <c r="E10619">
        <v>0.37794072667374201</v>
      </c>
      <c r="F10619">
        <v>8.0094937014899781E-2</v>
      </c>
      <c r="G10619">
        <v>0.29784578965884217</v>
      </c>
      <c r="H10619" t="s">
        <v>128</v>
      </c>
    </row>
    <row r="10620" spans="1:8" x14ac:dyDescent="0.25">
      <c r="A10620" t="s">
        <v>68</v>
      </c>
      <c r="B10620" s="2">
        <v>45419</v>
      </c>
      <c r="C10620">
        <v>157.7890930175781</v>
      </c>
      <c r="D10620">
        <v>151.051284828186</v>
      </c>
      <c r="E10620">
        <v>0.37606111009423299</v>
      </c>
      <c r="F10620">
        <v>8.1545968765253773E-2</v>
      </c>
      <c r="G10620">
        <v>0.29451514132897932</v>
      </c>
      <c r="H10620" t="s">
        <v>128</v>
      </c>
    </row>
    <row r="10621" spans="1:8" x14ac:dyDescent="0.25">
      <c r="A10621" t="s">
        <v>68</v>
      </c>
      <c r="B10621" s="2">
        <v>45420</v>
      </c>
      <c r="C10621">
        <v>159.21348571777341</v>
      </c>
      <c r="D10621">
        <v>151.21399780273441</v>
      </c>
      <c r="E10621">
        <v>0.38848308022383221</v>
      </c>
      <c r="F10621">
        <v>8.1539657275951027E-2</v>
      </c>
      <c r="G10621">
        <v>0.30694342294788107</v>
      </c>
      <c r="H10621" t="s">
        <v>128</v>
      </c>
    </row>
    <row r="10622" spans="1:8" x14ac:dyDescent="0.25">
      <c r="A10622" t="s">
        <v>68</v>
      </c>
      <c r="B10622" s="2">
        <v>45421</v>
      </c>
      <c r="C10622">
        <v>157.35853576660159</v>
      </c>
      <c r="D10622">
        <v>151.36385032653811</v>
      </c>
      <c r="E10622">
        <v>0.37230626825182539</v>
      </c>
      <c r="F10622">
        <v>8.7045719105132591E-2</v>
      </c>
      <c r="G10622">
        <v>0.28526054914669291</v>
      </c>
      <c r="H10622" t="s">
        <v>128</v>
      </c>
    </row>
    <row r="10623" spans="1:8" x14ac:dyDescent="0.25">
      <c r="A10623" t="s">
        <v>68</v>
      </c>
      <c r="B10623" s="2">
        <v>45422</v>
      </c>
      <c r="C10623">
        <v>158.1913757324219</v>
      </c>
      <c r="D10623">
        <v>151.51450813293459</v>
      </c>
      <c r="E10623">
        <v>0.37956937285544901</v>
      </c>
      <c r="F10623">
        <v>8.8838691058197528E-2</v>
      </c>
      <c r="G10623">
        <v>0.29073068179725148</v>
      </c>
      <c r="H10623" t="s">
        <v>128</v>
      </c>
    </row>
    <row r="10624" spans="1:8" x14ac:dyDescent="0.25">
      <c r="A10624" t="s">
        <v>68</v>
      </c>
      <c r="B10624" s="2">
        <v>45425</v>
      </c>
      <c r="C10624">
        <v>158.57940673828119</v>
      </c>
      <c r="D10624">
        <v>151.65848243713381</v>
      </c>
      <c r="E10624">
        <v>0.38295334804956682</v>
      </c>
      <c r="F10624">
        <v>8.8575949866415371E-2</v>
      </c>
      <c r="G10624">
        <v>0.29437739818315151</v>
      </c>
      <c r="H10624" t="s">
        <v>128</v>
      </c>
    </row>
    <row r="10625" spans="1:8" x14ac:dyDescent="0.25">
      <c r="A10625" t="s">
        <v>68</v>
      </c>
      <c r="B10625" s="2">
        <v>45426</v>
      </c>
      <c r="C10625">
        <v>158.39012145996091</v>
      </c>
      <c r="D10625">
        <v>151.7993315887451</v>
      </c>
      <c r="E10625">
        <v>0.38130261221460682</v>
      </c>
      <c r="F10625">
        <v>9.3842276900305555E-2</v>
      </c>
      <c r="G10625">
        <v>0.28746033531430132</v>
      </c>
      <c r="H10625" t="s">
        <v>128</v>
      </c>
    </row>
    <row r="10626" spans="1:8" x14ac:dyDescent="0.25">
      <c r="A10626" t="s">
        <v>68</v>
      </c>
      <c r="B10626" s="2">
        <v>45427</v>
      </c>
      <c r="C10626">
        <v>159.24183654785159</v>
      </c>
      <c r="D10626">
        <v>151.941125869751</v>
      </c>
      <c r="E10626">
        <v>0.38873032465602519</v>
      </c>
      <c r="F10626">
        <v>0.1066576541314042</v>
      </c>
      <c r="G10626">
        <v>0.28207267052462098</v>
      </c>
      <c r="H10626" t="s">
        <v>128</v>
      </c>
    </row>
    <row r="10627" spans="1:8" x14ac:dyDescent="0.25">
      <c r="A10627" t="s">
        <v>68</v>
      </c>
      <c r="B10627" s="2">
        <v>45428</v>
      </c>
      <c r="C10627">
        <v>159.91383361816409</v>
      </c>
      <c r="D10627">
        <v>152.09013832092279</v>
      </c>
      <c r="E10627">
        <v>0.39459073627808361</v>
      </c>
      <c r="F10627">
        <v>0.10435396053588609</v>
      </c>
      <c r="G10627">
        <v>0.29023677574219747</v>
      </c>
      <c r="H10627" t="s">
        <v>128</v>
      </c>
    </row>
    <row r="10628" spans="1:8" x14ac:dyDescent="0.25">
      <c r="A10628" t="s">
        <v>68</v>
      </c>
      <c r="B10628" s="2">
        <v>45429</v>
      </c>
      <c r="C10628">
        <v>159.97059631347659</v>
      </c>
      <c r="D10628">
        <v>152.23562187194821</v>
      </c>
      <c r="E10628">
        <v>0.39508575742327112</v>
      </c>
      <c r="F10628">
        <v>0.1056402827750804</v>
      </c>
      <c r="G10628">
        <v>0.2894454746481907</v>
      </c>
      <c r="H10628" t="s">
        <v>128</v>
      </c>
    </row>
    <row r="10629" spans="1:8" x14ac:dyDescent="0.25">
      <c r="A10629" t="s">
        <v>68</v>
      </c>
      <c r="B10629" s="2">
        <v>45432</v>
      </c>
      <c r="C10629">
        <v>160.81288146972659</v>
      </c>
      <c r="D10629">
        <v>152.38404594421391</v>
      </c>
      <c r="E10629">
        <v>0.4024312324808923</v>
      </c>
      <c r="F10629">
        <v>0.10665348040460711</v>
      </c>
      <c r="G10629">
        <v>0.29577775207628521</v>
      </c>
      <c r="H10629" t="s">
        <v>128</v>
      </c>
    </row>
    <row r="10630" spans="1:8" x14ac:dyDescent="0.25">
      <c r="A10630" t="s">
        <v>68</v>
      </c>
      <c r="B10630" s="2">
        <v>45433</v>
      </c>
      <c r="C10630">
        <v>164.17265319824219</v>
      </c>
      <c r="D10630">
        <v>152.55022209167481</v>
      </c>
      <c r="E10630">
        <v>0.43173142760838062</v>
      </c>
      <c r="F10630">
        <v>0.1094221882442403</v>
      </c>
      <c r="G10630">
        <v>0.32230923936414019</v>
      </c>
      <c r="H10630" t="s">
        <v>128</v>
      </c>
    </row>
    <row r="10631" spans="1:8" x14ac:dyDescent="0.25">
      <c r="A10631" t="s">
        <v>68</v>
      </c>
      <c r="B10631" s="2">
        <v>45434</v>
      </c>
      <c r="C10631">
        <v>164.38084411621091</v>
      </c>
      <c r="D10631">
        <v>152.70863372802731</v>
      </c>
      <c r="E10631">
        <v>0.433547037421536</v>
      </c>
      <c r="F10631">
        <v>0.10641995530040391</v>
      </c>
      <c r="G10631">
        <v>0.32712708212113212</v>
      </c>
      <c r="H10631" t="s">
        <v>128</v>
      </c>
    </row>
    <row r="10632" spans="1:8" x14ac:dyDescent="0.25">
      <c r="A10632" t="s">
        <v>68</v>
      </c>
      <c r="B10632" s="2">
        <v>45435</v>
      </c>
      <c r="C10632">
        <v>161.52268981933591</v>
      </c>
      <c r="D10632">
        <v>152.85398010253911</v>
      </c>
      <c r="E10632">
        <v>0.40862139205934178</v>
      </c>
      <c r="F10632">
        <v>9.8253702528311448E-2</v>
      </c>
      <c r="G10632">
        <v>0.31036768953103028</v>
      </c>
      <c r="H10632" t="s">
        <v>128</v>
      </c>
    </row>
    <row r="10633" spans="1:8" x14ac:dyDescent="0.25">
      <c r="A10633" t="s">
        <v>68</v>
      </c>
      <c r="B10633" s="2">
        <v>45436</v>
      </c>
      <c r="C10633">
        <v>161.73091125488281</v>
      </c>
      <c r="D10633">
        <v>153.0084478759766</v>
      </c>
      <c r="E10633">
        <v>0.41043726801289798</v>
      </c>
      <c r="F10633">
        <v>0.1059426234723269</v>
      </c>
      <c r="G10633">
        <v>0.30449464454057118</v>
      </c>
      <c r="H10633" t="s">
        <v>128</v>
      </c>
    </row>
    <row r="10634" spans="1:8" x14ac:dyDescent="0.25">
      <c r="A10634" t="s">
        <v>68</v>
      </c>
      <c r="B10634" s="2">
        <v>45440</v>
      </c>
      <c r="C10634">
        <v>160.56683349609381</v>
      </c>
      <c r="D10634">
        <v>153.15360618591311</v>
      </c>
      <c r="E10634">
        <v>0.40028547550074478</v>
      </c>
      <c r="F10634">
        <v>0.10621778404628569</v>
      </c>
      <c r="G10634">
        <v>0.2940676914544591</v>
      </c>
      <c r="H10634" t="s">
        <v>128</v>
      </c>
    </row>
    <row r="10635" spans="1:8" x14ac:dyDescent="0.25">
      <c r="A10635" t="s">
        <v>68</v>
      </c>
      <c r="B10635" s="2">
        <v>45441</v>
      </c>
      <c r="C10635">
        <v>158.09674072265619</v>
      </c>
      <c r="D10635">
        <v>153.28701080322261</v>
      </c>
      <c r="E10635">
        <v>0.37874407147306921</v>
      </c>
      <c r="F10635">
        <v>9.8068226181381002E-2</v>
      </c>
      <c r="G10635">
        <v>0.28067584529168821</v>
      </c>
      <c r="H10635" t="s">
        <v>128</v>
      </c>
    </row>
    <row r="10636" spans="1:8" x14ac:dyDescent="0.25">
      <c r="A10636" t="s">
        <v>68</v>
      </c>
      <c r="B10636" s="2">
        <v>45442</v>
      </c>
      <c r="C10636">
        <v>156.7528381347656</v>
      </c>
      <c r="D10636">
        <v>153.4192510986328</v>
      </c>
      <c r="E10636">
        <v>0.36702404665015398</v>
      </c>
      <c r="F10636">
        <v>9.1507229454702577E-2</v>
      </c>
      <c r="G10636">
        <v>0.2755168171954514</v>
      </c>
      <c r="H10636" t="s">
        <v>128</v>
      </c>
    </row>
    <row r="10637" spans="1:8" x14ac:dyDescent="0.25">
      <c r="A10637" t="s">
        <v>68</v>
      </c>
      <c r="B10637" s="2">
        <v>45443</v>
      </c>
      <c r="C10637">
        <v>157.9074401855469</v>
      </c>
      <c r="D10637">
        <v>153.5574480438232</v>
      </c>
      <c r="E10637">
        <v>0.37709320256790879</v>
      </c>
      <c r="F10637">
        <v>0.10026971436947971</v>
      </c>
      <c r="G10637">
        <v>0.27682348819842911</v>
      </c>
      <c r="H10637" t="s">
        <v>128</v>
      </c>
    </row>
    <row r="10638" spans="1:8" x14ac:dyDescent="0.25">
      <c r="A10638" t="s">
        <v>68</v>
      </c>
      <c r="B10638" s="2">
        <v>45446</v>
      </c>
      <c r="C10638">
        <v>156.42156982421881</v>
      </c>
      <c r="D10638">
        <v>153.6938628387451</v>
      </c>
      <c r="E10638">
        <v>0.36413509260122368</v>
      </c>
      <c r="F10638">
        <v>0.10149770623173041</v>
      </c>
      <c r="G10638">
        <v>0.2626373863694933</v>
      </c>
      <c r="H10638" t="s">
        <v>128</v>
      </c>
    </row>
    <row r="10639" spans="1:8" x14ac:dyDescent="0.25">
      <c r="A10639" t="s">
        <v>68</v>
      </c>
      <c r="B10639" s="2">
        <v>45447</v>
      </c>
      <c r="C10639">
        <v>156.92320251464841</v>
      </c>
      <c r="D10639">
        <v>153.83269393920901</v>
      </c>
      <c r="E10639">
        <v>0.36850977543671809</v>
      </c>
      <c r="F10639">
        <v>0.10315304699870879</v>
      </c>
      <c r="G10639">
        <v>0.26535672843800939</v>
      </c>
      <c r="H10639" t="s">
        <v>128</v>
      </c>
    </row>
    <row r="10640" spans="1:8" x14ac:dyDescent="0.25">
      <c r="A10640" t="s">
        <v>68</v>
      </c>
      <c r="B10640" s="2">
        <v>45448</v>
      </c>
      <c r="C10640">
        <v>158.40904235839841</v>
      </c>
      <c r="D10640">
        <v>153.97551086425781</v>
      </c>
      <c r="E10640">
        <v>0.38146761926300271</v>
      </c>
      <c r="F10640">
        <v>0.11622281796799561</v>
      </c>
      <c r="G10640">
        <v>0.26524480129500699</v>
      </c>
      <c r="H10640" t="s">
        <v>128</v>
      </c>
    </row>
    <row r="10641" spans="1:8" x14ac:dyDescent="0.25">
      <c r="A10641" t="s">
        <v>68</v>
      </c>
      <c r="B10641" s="2">
        <v>45449</v>
      </c>
      <c r="C10641">
        <v>159.18510437011719</v>
      </c>
      <c r="D10641">
        <v>154.1182138824463</v>
      </c>
      <c r="E10641">
        <v>0.38823556965123829</v>
      </c>
      <c r="F10641">
        <v>0.1159997780798923</v>
      </c>
      <c r="G10641">
        <v>0.27223579157134598</v>
      </c>
      <c r="H10641" t="s">
        <v>128</v>
      </c>
    </row>
    <row r="10642" spans="1:8" x14ac:dyDescent="0.25">
      <c r="A10642" t="s">
        <v>68</v>
      </c>
      <c r="B10642" s="2">
        <v>45450</v>
      </c>
      <c r="C10642">
        <v>160.89808654785159</v>
      </c>
      <c r="D10642">
        <v>154.27310882568361</v>
      </c>
      <c r="E10642">
        <v>0.40317429647947489</v>
      </c>
      <c r="F10642">
        <v>0.11475519310866809</v>
      </c>
      <c r="G10642">
        <v>0.28841910337080678</v>
      </c>
      <c r="H10642" t="s">
        <v>128</v>
      </c>
    </row>
    <row r="10643" spans="1:8" x14ac:dyDescent="0.25">
      <c r="A10643" t="s">
        <v>68</v>
      </c>
      <c r="B10643" s="2">
        <v>45453</v>
      </c>
      <c r="C10643">
        <v>161.24827575683591</v>
      </c>
      <c r="D10643">
        <v>154.42093963623049</v>
      </c>
      <c r="E10643">
        <v>0.40622825757680098</v>
      </c>
      <c r="F10643">
        <v>0.11763221424859439</v>
      </c>
      <c r="G10643">
        <v>0.28859604332820671</v>
      </c>
      <c r="H10643" t="s">
        <v>128</v>
      </c>
    </row>
    <row r="10644" spans="1:8" x14ac:dyDescent="0.25">
      <c r="A10644" t="s">
        <v>68</v>
      </c>
      <c r="B10644" s="2">
        <v>45454</v>
      </c>
      <c r="C10644">
        <v>160.2450866699219</v>
      </c>
      <c r="D10644">
        <v>154.5631118011475</v>
      </c>
      <c r="E10644">
        <v>0.39747955725681372</v>
      </c>
      <c r="F10644">
        <v>0.1206614237192893</v>
      </c>
      <c r="G10644">
        <v>0.27681813353752438</v>
      </c>
      <c r="H10644" t="s">
        <v>128</v>
      </c>
    </row>
    <row r="10645" spans="1:8" x14ac:dyDescent="0.25">
      <c r="A10645" t="s">
        <v>68</v>
      </c>
      <c r="B10645" s="2">
        <v>45455</v>
      </c>
      <c r="C10645">
        <v>159.94221496582031</v>
      </c>
      <c r="D10645">
        <v>154.69550552368159</v>
      </c>
      <c r="E10645">
        <v>0.39483824685067748</v>
      </c>
      <c r="F10645">
        <v>0.1301911617772136</v>
      </c>
      <c r="G10645">
        <v>0.26464708507346391</v>
      </c>
      <c r="H10645" t="s">
        <v>128</v>
      </c>
    </row>
    <row r="10646" spans="1:8" x14ac:dyDescent="0.25">
      <c r="A10646" t="s">
        <v>68</v>
      </c>
      <c r="B10646" s="2">
        <v>45456</v>
      </c>
      <c r="C10646">
        <v>160.05577087402341</v>
      </c>
      <c r="D10646">
        <v>154.8253911590576</v>
      </c>
      <c r="E10646">
        <v>0.39582855528145311</v>
      </c>
      <c r="F10646">
        <v>0.13284107110045401</v>
      </c>
      <c r="G10646">
        <v>0.26298748418099921</v>
      </c>
      <c r="H10646" t="s">
        <v>128</v>
      </c>
    </row>
    <row r="10647" spans="1:8" x14ac:dyDescent="0.25">
      <c r="A10647" t="s">
        <v>68</v>
      </c>
      <c r="B10647" s="2">
        <v>45457</v>
      </c>
      <c r="C10647">
        <v>160.1409606933594</v>
      </c>
      <c r="D10647">
        <v>154.9537284851074</v>
      </c>
      <c r="E10647">
        <v>0.39657148620983529</v>
      </c>
      <c r="F10647">
        <v>0.13239488952603251</v>
      </c>
      <c r="G10647">
        <v>0.26417659668380278</v>
      </c>
      <c r="H10647" t="s">
        <v>128</v>
      </c>
    </row>
    <row r="10648" spans="1:8" x14ac:dyDescent="0.25">
      <c r="A10648" t="s">
        <v>68</v>
      </c>
      <c r="B10648" s="2">
        <v>45460</v>
      </c>
      <c r="C10648">
        <v>160.4154052734375</v>
      </c>
      <c r="D10648">
        <v>155.08155570983891</v>
      </c>
      <c r="E10648">
        <v>0.39896488683277692</v>
      </c>
      <c r="F10648">
        <v>0.14107400170308401</v>
      </c>
      <c r="G10648">
        <v>0.25789088512969283</v>
      </c>
      <c r="H10648" t="s">
        <v>128</v>
      </c>
    </row>
    <row r="10649" spans="1:8" x14ac:dyDescent="0.25">
      <c r="A10649" t="s">
        <v>68</v>
      </c>
      <c r="B10649" s="2">
        <v>45461</v>
      </c>
      <c r="C10649">
        <v>161.4091491699219</v>
      </c>
      <c r="D10649">
        <v>155.21448921203611</v>
      </c>
      <c r="E10649">
        <v>0.40763121669876662</v>
      </c>
      <c r="F10649">
        <v>0.14395102284301031</v>
      </c>
      <c r="G10649">
        <v>0.26368019385575631</v>
      </c>
      <c r="H10649" t="s">
        <v>128</v>
      </c>
    </row>
    <row r="10650" spans="1:8" x14ac:dyDescent="0.25">
      <c r="A10650" t="s">
        <v>68</v>
      </c>
      <c r="B10650" s="2">
        <v>45463</v>
      </c>
      <c r="C10650">
        <v>164.5985107421875</v>
      </c>
      <c r="D10650">
        <v>155.35827354431149</v>
      </c>
      <c r="E10650">
        <v>0.43544528382908959</v>
      </c>
      <c r="F10650">
        <v>0.1410614805226931</v>
      </c>
      <c r="G10650">
        <v>0.29438380330639657</v>
      </c>
      <c r="H10650" t="s">
        <v>128</v>
      </c>
    </row>
    <row r="10651" spans="1:8" x14ac:dyDescent="0.25">
      <c r="A10651" t="s">
        <v>68</v>
      </c>
      <c r="B10651" s="2">
        <v>45464</v>
      </c>
      <c r="C10651">
        <v>163.2167663574219</v>
      </c>
      <c r="D10651">
        <v>155.4942768859863</v>
      </c>
      <c r="E10651">
        <v>0.42339524490938302</v>
      </c>
      <c r="F10651">
        <v>0.13927899378572789</v>
      </c>
      <c r="G10651">
        <v>0.28411625112365502</v>
      </c>
      <c r="H10651" t="s">
        <v>128</v>
      </c>
    </row>
    <row r="10652" spans="1:8" x14ac:dyDescent="0.25">
      <c r="A10652" t="s">
        <v>68</v>
      </c>
      <c r="B10652" s="2">
        <v>45467</v>
      </c>
      <c r="C10652">
        <v>165.6300964355469</v>
      </c>
      <c r="D10652">
        <v>155.6426681518555</v>
      </c>
      <c r="E10652">
        <v>0.44444162779187102</v>
      </c>
      <c r="F10652">
        <v>0.13578690783342351</v>
      </c>
      <c r="G10652">
        <v>0.30865471995844751</v>
      </c>
      <c r="H10652" t="s">
        <v>128</v>
      </c>
    </row>
    <row r="10653" spans="1:8" x14ac:dyDescent="0.25">
      <c r="A10653" t="s">
        <v>68</v>
      </c>
      <c r="B10653" s="2">
        <v>45468</v>
      </c>
      <c r="C10653">
        <v>163.3492431640625</v>
      </c>
      <c r="D10653">
        <v>155.78213432312009</v>
      </c>
      <c r="E10653">
        <v>0.42455056038855438</v>
      </c>
      <c r="F10653">
        <v>0.14025462787408169</v>
      </c>
      <c r="G10653">
        <v>0.28429593251447272</v>
      </c>
      <c r="H10653" t="s">
        <v>128</v>
      </c>
    </row>
    <row r="10654" spans="1:8" x14ac:dyDescent="0.25">
      <c r="A10654" t="s">
        <v>68</v>
      </c>
      <c r="B10654" s="2">
        <v>45469</v>
      </c>
      <c r="C10654">
        <v>162.65838623046881</v>
      </c>
      <c r="D10654">
        <v>155.91741172790529</v>
      </c>
      <c r="E10654">
        <v>0.41852567399890123</v>
      </c>
      <c r="F10654">
        <v>0.14204759982714671</v>
      </c>
      <c r="G10654">
        <v>0.27647807417175452</v>
      </c>
      <c r="H10654" t="s">
        <v>128</v>
      </c>
    </row>
    <row r="10655" spans="1:8" x14ac:dyDescent="0.25">
      <c r="A10655" t="s">
        <v>68</v>
      </c>
      <c r="B10655" s="2">
        <v>45470</v>
      </c>
      <c r="C10655">
        <v>161.69305419921881</v>
      </c>
      <c r="D10655">
        <v>156.04464866638179</v>
      </c>
      <c r="E10655">
        <v>0.41010712084590589</v>
      </c>
      <c r="F10655">
        <v>0.1430838038531643</v>
      </c>
      <c r="G10655">
        <v>0.26702331699274162</v>
      </c>
      <c r="H10655" t="s">
        <v>128</v>
      </c>
    </row>
    <row r="10656" spans="1:8" x14ac:dyDescent="0.25">
      <c r="A10656" t="s">
        <v>68</v>
      </c>
      <c r="B10656" s="2">
        <v>45471</v>
      </c>
      <c r="C10656">
        <v>163.6805114746094</v>
      </c>
      <c r="D10656">
        <v>156.1913723754883</v>
      </c>
      <c r="E10656">
        <v>0.42743951443748468</v>
      </c>
      <c r="F10656">
        <v>0.1384158467244643</v>
      </c>
      <c r="G10656">
        <v>0.28902366771302052</v>
      </c>
      <c r="H10656" t="s">
        <v>128</v>
      </c>
    </row>
    <row r="10657" spans="1:8" x14ac:dyDescent="0.25">
      <c r="A10657" t="s">
        <v>68</v>
      </c>
      <c r="B10657" s="2">
        <v>45474</v>
      </c>
      <c r="C10657">
        <v>165.71528625488281</v>
      </c>
      <c r="D10657">
        <v>156.34712211608891</v>
      </c>
      <c r="E10657">
        <v>0.4451845587202532</v>
      </c>
      <c r="F10657">
        <v>0.14146175110234749</v>
      </c>
      <c r="G10657">
        <v>0.30372280761790571</v>
      </c>
      <c r="H10657" t="s">
        <v>128</v>
      </c>
    </row>
    <row r="10658" spans="1:8" x14ac:dyDescent="0.25">
      <c r="A10658" t="s">
        <v>68</v>
      </c>
      <c r="B10658" s="2">
        <v>45475</v>
      </c>
      <c r="C10658">
        <v>167.79737854003909</v>
      </c>
      <c r="D10658">
        <v>156.50960945129401</v>
      </c>
      <c r="E10658">
        <v>0.46334225369421178</v>
      </c>
      <c r="F10658">
        <v>0.1485334694714788</v>
      </c>
      <c r="G10658">
        <v>0.31480878422273301</v>
      </c>
      <c r="H10658" t="s">
        <v>128</v>
      </c>
    </row>
    <row r="10659" spans="1:8" x14ac:dyDescent="0.25">
      <c r="A10659" t="s">
        <v>68</v>
      </c>
      <c r="B10659" s="2">
        <v>45476</v>
      </c>
      <c r="C10659">
        <v>166.31150817871091</v>
      </c>
      <c r="D10659">
        <v>156.6709114074707</v>
      </c>
      <c r="E10659">
        <v>0.45038414372752639</v>
      </c>
      <c r="F10659">
        <v>0.15437312404977721</v>
      </c>
      <c r="G10659">
        <v>0.29601101967774918</v>
      </c>
      <c r="H10659" t="s">
        <v>128</v>
      </c>
    </row>
    <row r="10660" spans="1:8" x14ac:dyDescent="0.25">
      <c r="A10660" t="s">
        <v>68</v>
      </c>
      <c r="B10660" s="2">
        <v>45478</v>
      </c>
      <c r="C10660">
        <v>166.5859680175781</v>
      </c>
      <c r="D10660">
        <v>156.83771759033201</v>
      </c>
      <c r="E10660">
        <v>0.45277767742066838</v>
      </c>
      <c r="F10660">
        <v>0.16066303213107941</v>
      </c>
      <c r="G10660">
        <v>0.29211464528958908</v>
      </c>
      <c r="H10660" t="s">
        <v>128</v>
      </c>
    </row>
    <row r="10661" spans="1:8" x14ac:dyDescent="0.25">
      <c r="A10661" t="s">
        <v>68</v>
      </c>
      <c r="B10661" s="2">
        <v>45481</v>
      </c>
      <c r="C10661">
        <v>168.11915588378909</v>
      </c>
      <c r="D10661">
        <v>157.0056243896484</v>
      </c>
      <c r="E10661">
        <v>0.46614843807854339</v>
      </c>
      <c r="F10661">
        <v>0.16184307703427181</v>
      </c>
      <c r="G10661">
        <v>0.30430536104427158</v>
      </c>
      <c r="H10661" t="s">
        <v>128</v>
      </c>
    </row>
    <row r="10662" spans="1:8" x14ac:dyDescent="0.25">
      <c r="A10662" t="s">
        <v>68</v>
      </c>
      <c r="B10662" s="2">
        <v>45482</v>
      </c>
      <c r="C10662">
        <v>167.02130126953119</v>
      </c>
      <c r="D10662">
        <v>157.15284545898439</v>
      </c>
      <c r="E10662">
        <v>0.45657417023577568</v>
      </c>
      <c r="F10662">
        <v>0.1627040863330298</v>
      </c>
      <c r="G10662">
        <v>0.29387008390274588</v>
      </c>
      <c r="H10662" t="s">
        <v>128</v>
      </c>
    </row>
    <row r="10663" spans="1:8" x14ac:dyDescent="0.25">
      <c r="A10663" t="s">
        <v>68</v>
      </c>
      <c r="B10663" s="2">
        <v>45483</v>
      </c>
      <c r="C10663">
        <v>168.30842590332031</v>
      </c>
      <c r="D10663">
        <v>157.31775032043461</v>
      </c>
      <c r="E10663">
        <v>0.46779904084330298</v>
      </c>
      <c r="F10663">
        <v>0.17457304556335379</v>
      </c>
      <c r="G10663">
        <v>0.29322599527994919</v>
      </c>
      <c r="H10663" t="s">
        <v>128</v>
      </c>
    </row>
    <row r="10664" spans="1:8" x14ac:dyDescent="0.25">
      <c r="A10664" t="s">
        <v>68</v>
      </c>
      <c r="B10664" s="2">
        <v>45484</v>
      </c>
      <c r="C10664">
        <v>168.7532043457031</v>
      </c>
      <c r="D10664">
        <v>157.48703689575191</v>
      </c>
      <c r="E10664">
        <v>0.47167790411240818</v>
      </c>
      <c r="F10664">
        <v>0.16428022808907961</v>
      </c>
      <c r="G10664">
        <v>0.30739767602332863</v>
      </c>
      <c r="H10664" t="s">
        <v>128</v>
      </c>
    </row>
    <row r="10665" spans="1:8" x14ac:dyDescent="0.25">
      <c r="A10665" t="s">
        <v>68</v>
      </c>
      <c r="B10665" s="2">
        <v>45485</v>
      </c>
      <c r="C10665">
        <v>173.03099060058591</v>
      </c>
      <c r="D10665">
        <v>157.67968658447259</v>
      </c>
      <c r="E10665">
        <v>0.50898400170170177</v>
      </c>
      <c r="F10665">
        <v>0.17070359362967119</v>
      </c>
      <c r="G10665">
        <v>0.33828040807203053</v>
      </c>
      <c r="H10665" t="s">
        <v>128</v>
      </c>
    </row>
    <row r="10666" spans="1:8" x14ac:dyDescent="0.25">
      <c r="A10666" t="s">
        <v>68</v>
      </c>
      <c r="B10666" s="2">
        <v>45488</v>
      </c>
      <c r="C10666">
        <v>173.07830810546881</v>
      </c>
      <c r="D10666">
        <v>157.88744804382321</v>
      </c>
      <c r="E10666">
        <v>0.50939665239289167</v>
      </c>
      <c r="F10666">
        <v>0.17401223919933659</v>
      </c>
      <c r="G10666">
        <v>0.33538441319355511</v>
      </c>
      <c r="H10666" t="s">
        <v>128</v>
      </c>
    </row>
    <row r="10667" spans="1:8" x14ac:dyDescent="0.25">
      <c r="A10667" t="s">
        <v>68</v>
      </c>
      <c r="B10667" s="2">
        <v>45489</v>
      </c>
      <c r="C10667">
        <v>175.85125732421881</v>
      </c>
      <c r="D10667">
        <v>158.10939567565919</v>
      </c>
      <c r="E10667">
        <v>0.53357923375650329</v>
      </c>
      <c r="F10667">
        <v>0.18151344423570159</v>
      </c>
      <c r="G10667">
        <v>0.3520657895208017</v>
      </c>
      <c r="H10667" t="s">
        <v>128</v>
      </c>
    </row>
    <row r="10668" spans="1:8" x14ac:dyDescent="0.25">
      <c r="A10668" t="s">
        <v>68</v>
      </c>
      <c r="B10668" s="2">
        <v>45490</v>
      </c>
      <c r="C10668">
        <v>177.40333557128909</v>
      </c>
      <c r="D10668">
        <v>158.34640342712399</v>
      </c>
      <c r="E10668">
        <v>0.54711473532237354</v>
      </c>
      <c r="F10668">
        <v>0.16505786465011199</v>
      </c>
      <c r="G10668">
        <v>0.38205687067226157</v>
      </c>
      <c r="H10668" t="s">
        <v>128</v>
      </c>
    </row>
    <row r="10669" spans="1:8" x14ac:dyDescent="0.25">
      <c r="A10669" t="s">
        <v>68</v>
      </c>
      <c r="B10669" s="2">
        <v>45491</v>
      </c>
      <c r="C10669">
        <v>175.2928771972656</v>
      </c>
      <c r="D10669">
        <v>158.57873558044429</v>
      </c>
      <c r="E10669">
        <v>0.5287096628460215</v>
      </c>
      <c r="F10669">
        <v>0.15595130177011821</v>
      </c>
      <c r="G10669">
        <v>0.37275836107590332</v>
      </c>
      <c r="H10669" t="s">
        <v>128</v>
      </c>
    </row>
    <row r="10670" spans="1:8" x14ac:dyDescent="0.25">
      <c r="A10670" t="s">
        <v>68</v>
      </c>
      <c r="B10670" s="2">
        <v>45492</v>
      </c>
      <c r="C10670">
        <v>173.428466796875</v>
      </c>
      <c r="D10670">
        <v>158.79945014953611</v>
      </c>
      <c r="E10670">
        <v>0.5124503473498172</v>
      </c>
      <c r="F10670">
        <v>0.147697502533503</v>
      </c>
      <c r="G10670">
        <v>0.3647528448163142</v>
      </c>
      <c r="H10670" t="s">
        <v>128</v>
      </c>
    </row>
    <row r="10671" spans="1:8" x14ac:dyDescent="0.25">
      <c r="A10671" t="s">
        <v>68</v>
      </c>
      <c r="B10671" s="2">
        <v>45495</v>
      </c>
      <c r="C10671">
        <v>174.28021240234381</v>
      </c>
      <c r="D10671">
        <v>159.02630577087399</v>
      </c>
      <c r="E10671">
        <v>0.51987832593163619</v>
      </c>
      <c r="F10671">
        <v>0.16008349489558291</v>
      </c>
      <c r="G10671">
        <v>0.35979483103605331</v>
      </c>
      <c r="H10671" t="s">
        <v>128</v>
      </c>
    </row>
    <row r="10672" spans="1:8" x14ac:dyDescent="0.25">
      <c r="A10672" t="s">
        <v>68</v>
      </c>
      <c r="B10672" s="2">
        <v>45496</v>
      </c>
      <c r="C10672">
        <v>174.23289489746091</v>
      </c>
      <c r="D10672">
        <v>159.24980278015141</v>
      </c>
      <c r="E10672">
        <v>0.51946567524044629</v>
      </c>
      <c r="F10672">
        <v>0.1582759657978359</v>
      </c>
      <c r="G10672">
        <v>0.36118970944261042</v>
      </c>
      <c r="H10672" t="s">
        <v>128</v>
      </c>
    </row>
    <row r="10673" spans="1:8" x14ac:dyDescent="0.25">
      <c r="A10673" t="s">
        <v>68</v>
      </c>
      <c r="B10673" s="2">
        <v>45497</v>
      </c>
      <c r="C10673">
        <v>174.15721130371091</v>
      </c>
      <c r="D10673">
        <v>159.47085548400881</v>
      </c>
      <c r="E10673">
        <v>0.51880564704686294</v>
      </c>
      <c r="F10673">
        <v>0.13146292687172559</v>
      </c>
      <c r="G10673">
        <v>0.38734272017513738</v>
      </c>
      <c r="H10673" t="s">
        <v>128</v>
      </c>
    </row>
    <row r="10674" spans="1:8" x14ac:dyDescent="0.25">
      <c r="A10674" t="s">
        <v>68</v>
      </c>
      <c r="B10674" s="2">
        <v>45498</v>
      </c>
      <c r="C10674">
        <v>181.6905517578125</v>
      </c>
      <c r="D10674">
        <v>159.7272332763672</v>
      </c>
      <c r="E10674">
        <v>0.58450307029546433</v>
      </c>
      <c r="F10674">
        <v>0.1256442427256268</v>
      </c>
      <c r="G10674">
        <v>0.45885882756983748</v>
      </c>
      <c r="H10674" t="s">
        <v>128</v>
      </c>
    </row>
    <row r="10675" spans="1:8" x14ac:dyDescent="0.25">
      <c r="A10675" t="s">
        <v>68</v>
      </c>
      <c r="B10675" s="2">
        <v>45499</v>
      </c>
      <c r="C10675">
        <v>181.472900390625</v>
      </c>
      <c r="D10675">
        <v>159.98174247741699</v>
      </c>
      <c r="E10675">
        <v>0.5826049569581111</v>
      </c>
      <c r="F10675">
        <v>0.13812816497011449</v>
      </c>
      <c r="G10675">
        <v>0.44447679198799661</v>
      </c>
      <c r="H10675" t="s">
        <v>128</v>
      </c>
    </row>
    <row r="10676" spans="1:8" x14ac:dyDescent="0.25">
      <c r="A10676" t="s">
        <v>68</v>
      </c>
      <c r="B10676" s="2">
        <v>45502</v>
      </c>
      <c r="C10676">
        <v>181.2362976074219</v>
      </c>
      <c r="D10676">
        <v>160.23548179626471</v>
      </c>
      <c r="E10676">
        <v>0.5805415704319612</v>
      </c>
      <c r="F10676">
        <v>0.13905381613511891</v>
      </c>
      <c r="G10676">
        <v>0.44148775429684228</v>
      </c>
      <c r="H10676" t="s">
        <v>128</v>
      </c>
    </row>
    <row r="10677" spans="1:8" x14ac:dyDescent="0.25">
      <c r="A10677" t="s">
        <v>68</v>
      </c>
      <c r="B10677" s="2">
        <v>45503</v>
      </c>
      <c r="C10677">
        <v>180.8009338378906</v>
      </c>
      <c r="D10677">
        <v>160.4819023895264</v>
      </c>
      <c r="E10677">
        <v>0.57674481147645307</v>
      </c>
      <c r="F10677">
        <v>0.13340391342876229</v>
      </c>
      <c r="G10677">
        <v>0.44334089804769072</v>
      </c>
      <c r="H10677" t="s">
        <v>128</v>
      </c>
    </row>
    <row r="10678" spans="1:8" x14ac:dyDescent="0.25">
      <c r="A10678" t="s">
        <v>68</v>
      </c>
      <c r="B10678" s="2">
        <v>45504</v>
      </c>
      <c r="C10678">
        <v>181.84197998046881</v>
      </c>
      <c r="D10678">
        <v>160.74266448974609</v>
      </c>
      <c r="E10678">
        <v>0.58582365896343247</v>
      </c>
      <c r="F10678">
        <v>0.15130421327540339</v>
      </c>
      <c r="G10678">
        <v>0.43451944568802903</v>
      </c>
      <c r="H10678" t="s">
        <v>128</v>
      </c>
    </row>
    <row r="10679" spans="1:8" x14ac:dyDescent="0.25">
      <c r="A10679" t="s">
        <v>68</v>
      </c>
      <c r="B10679" s="2">
        <v>45505</v>
      </c>
      <c r="C10679">
        <v>179.49493408203119</v>
      </c>
      <c r="D10679">
        <v>161.00445461273191</v>
      </c>
      <c r="E10679">
        <v>0.56535533303113095</v>
      </c>
      <c r="F10679">
        <v>0.135538825584538</v>
      </c>
      <c r="G10679">
        <v>0.42981650744659289</v>
      </c>
      <c r="H10679" t="s">
        <v>128</v>
      </c>
    </row>
    <row r="10680" spans="1:8" x14ac:dyDescent="0.25">
      <c r="A10680" t="s">
        <v>68</v>
      </c>
      <c r="B10680" s="2">
        <v>45506</v>
      </c>
      <c r="C10680">
        <v>178.9838562011719</v>
      </c>
      <c r="D10680">
        <v>161.26024600982669</v>
      </c>
      <c r="E10680">
        <v>0.56089827974163886</v>
      </c>
      <c r="F10680">
        <v>0.11466550888163971</v>
      </c>
      <c r="G10680">
        <v>0.44623277085999907</v>
      </c>
      <c r="H10680" t="s">
        <v>128</v>
      </c>
    </row>
    <row r="10681" spans="1:8" x14ac:dyDescent="0.25">
      <c r="A10681" t="s">
        <v>68</v>
      </c>
      <c r="B10681" s="2">
        <v>45509</v>
      </c>
      <c r="C10681">
        <v>173.4852294921875</v>
      </c>
      <c r="D10681">
        <v>161.48344821929931</v>
      </c>
      <c r="E10681">
        <v>0.51294536849500472</v>
      </c>
      <c r="F10681">
        <v>8.1260322975195365E-2</v>
      </c>
      <c r="G10681">
        <v>0.43168504551980941</v>
      </c>
      <c r="H10681" t="s">
        <v>128</v>
      </c>
    </row>
    <row r="10682" spans="1:8" x14ac:dyDescent="0.25">
      <c r="A10682" t="s">
        <v>68</v>
      </c>
      <c r="B10682" s="2">
        <v>45510</v>
      </c>
      <c r="C10682">
        <v>176.7882080078125</v>
      </c>
      <c r="D10682">
        <v>161.7247721481323</v>
      </c>
      <c r="E10682">
        <v>0.54175027633690465</v>
      </c>
      <c r="F10682">
        <v>9.2455785217983033E-2</v>
      </c>
      <c r="G10682">
        <v>0.44929449111892161</v>
      </c>
      <c r="H10682" t="s">
        <v>128</v>
      </c>
    </row>
    <row r="10683" spans="1:8" x14ac:dyDescent="0.25">
      <c r="A10683" t="s">
        <v>68</v>
      </c>
      <c r="B10683" s="2">
        <v>45511</v>
      </c>
      <c r="C10683">
        <v>176.7882080078125</v>
      </c>
      <c r="D10683">
        <v>161.97509471893309</v>
      </c>
      <c r="E10683">
        <v>0.54175027633690465</v>
      </c>
      <c r="F10683">
        <v>8.4006024418337821E-2</v>
      </c>
      <c r="G10683">
        <v>0.45774425191856682</v>
      </c>
      <c r="H10683" t="s">
        <v>128</v>
      </c>
    </row>
    <row r="10684" spans="1:8" x14ac:dyDescent="0.25">
      <c r="A10684" t="s">
        <v>68</v>
      </c>
      <c r="B10684" s="2">
        <v>45512</v>
      </c>
      <c r="C10684">
        <v>182.28678894042969</v>
      </c>
      <c r="D10684">
        <v>162.25681247711179</v>
      </c>
      <c r="E10684">
        <v>0.58970278837293799</v>
      </c>
      <c r="F10684">
        <v>0.10898435412341299</v>
      </c>
      <c r="G10684">
        <v>0.48071843424952498</v>
      </c>
      <c r="H10684" t="s">
        <v>128</v>
      </c>
    </row>
    <row r="10685" spans="1:8" x14ac:dyDescent="0.25">
      <c r="A10685" t="s">
        <v>68</v>
      </c>
      <c r="B10685" s="2">
        <v>45513</v>
      </c>
      <c r="C10685">
        <v>182.7737121582031</v>
      </c>
      <c r="D10685">
        <v>162.54454601287841</v>
      </c>
      <c r="E10685">
        <v>0.59394919153532477</v>
      </c>
      <c r="F10685">
        <v>0.11416517065707189</v>
      </c>
      <c r="G10685">
        <v>0.47978402087825289</v>
      </c>
      <c r="H10685" t="s">
        <v>128</v>
      </c>
    </row>
    <row r="10686" spans="1:8" x14ac:dyDescent="0.25">
      <c r="A10686" t="s">
        <v>68</v>
      </c>
      <c r="B10686" s="2">
        <v>45516</v>
      </c>
      <c r="C10686">
        <v>180.89295959472659</v>
      </c>
      <c r="D10686">
        <v>162.81640228271479</v>
      </c>
      <c r="E10686">
        <v>0.57754735785457845</v>
      </c>
      <c r="F10686">
        <v>0.11421311761613009</v>
      </c>
      <c r="G10686">
        <v>0.46333424023844838</v>
      </c>
      <c r="H10686" t="s">
        <v>128</v>
      </c>
    </row>
    <row r="10687" spans="1:8" x14ac:dyDescent="0.25">
      <c r="A10687" t="s">
        <v>68</v>
      </c>
      <c r="B10687" s="2">
        <v>45517</v>
      </c>
      <c r="C10687">
        <v>182.33454895019531</v>
      </c>
      <c r="D10687">
        <v>163.09872611999509</v>
      </c>
      <c r="E10687">
        <v>0.59011929809993724</v>
      </c>
      <c r="F10687">
        <v>0.13298491197762871</v>
      </c>
      <c r="G10687">
        <v>0.4571343861223085</v>
      </c>
      <c r="H10687" t="s">
        <v>128</v>
      </c>
    </row>
    <row r="10688" spans="1:8" x14ac:dyDescent="0.25">
      <c r="A10688" t="s">
        <v>68</v>
      </c>
      <c r="B10688" s="2">
        <v>45518</v>
      </c>
      <c r="C10688">
        <v>183.60429382324219</v>
      </c>
      <c r="D10688">
        <v>163.3567301940918</v>
      </c>
      <c r="E10688">
        <v>0.601192601749301</v>
      </c>
      <c r="F10688">
        <v>0.13731713859470629</v>
      </c>
      <c r="G10688">
        <v>0.46387546315459471</v>
      </c>
      <c r="H10688" t="s">
        <v>128</v>
      </c>
    </row>
    <row r="10689" spans="1:8" x14ac:dyDescent="0.25">
      <c r="A10689" t="s">
        <v>68</v>
      </c>
      <c r="B10689" s="2">
        <v>45519</v>
      </c>
      <c r="C10689">
        <v>185.160400390625</v>
      </c>
      <c r="D10689">
        <v>163.62820785522459</v>
      </c>
      <c r="E10689">
        <v>0.61476323384805553</v>
      </c>
      <c r="F10689">
        <v>0.15566575777827429</v>
      </c>
      <c r="G10689">
        <v>0.45909747606978119</v>
      </c>
      <c r="H10689" t="s">
        <v>128</v>
      </c>
    </row>
    <row r="10690" spans="1:8" x14ac:dyDescent="0.25">
      <c r="A10690" t="s">
        <v>68</v>
      </c>
      <c r="B10690" s="2">
        <v>45520</v>
      </c>
      <c r="C10690">
        <v>184.99809265136719</v>
      </c>
      <c r="D10690">
        <v>163.8983689117432</v>
      </c>
      <c r="E10690">
        <v>0.61334776612725994</v>
      </c>
      <c r="F10690">
        <v>0.15796527764699531</v>
      </c>
      <c r="G10690">
        <v>0.45538248848026458</v>
      </c>
      <c r="H10690" t="s">
        <v>128</v>
      </c>
    </row>
    <row r="10691" spans="1:8" x14ac:dyDescent="0.25">
      <c r="A10691" t="s">
        <v>68</v>
      </c>
      <c r="B10691" s="2">
        <v>45523</v>
      </c>
      <c r="C10691">
        <v>185.90504455566409</v>
      </c>
      <c r="D10691">
        <v>164.163836517334</v>
      </c>
      <c r="E10691">
        <v>0.62125719269383395</v>
      </c>
      <c r="F10691">
        <v>0.16922334579173831</v>
      </c>
      <c r="G10691">
        <v>0.45203384690209569</v>
      </c>
      <c r="H10691" t="s">
        <v>128</v>
      </c>
    </row>
    <row r="10692" spans="1:8" x14ac:dyDescent="0.25">
      <c r="A10692" t="s">
        <v>68</v>
      </c>
      <c r="B10692" s="2">
        <v>45524</v>
      </c>
      <c r="C10692">
        <v>187.1461181640625</v>
      </c>
      <c r="D10692">
        <v>164.4320204162598</v>
      </c>
      <c r="E10692">
        <v>0.63208045743679775</v>
      </c>
      <c r="F10692">
        <v>0.16690295728903221</v>
      </c>
      <c r="G10692">
        <v>0.4651775001477656</v>
      </c>
      <c r="H10692" t="s">
        <v>128</v>
      </c>
    </row>
    <row r="10693" spans="1:8" x14ac:dyDescent="0.25">
      <c r="A10693" t="s">
        <v>68</v>
      </c>
      <c r="B10693" s="2">
        <v>45525</v>
      </c>
      <c r="C10693">
        <v>188.27265930175781</v>
      </c>
      <c r="D10693">
        <v>164.69844512939451</v>
      </c>
      <c r="E10693">
        <v>0.64190489725616562</v>
      </c>
      <c r="F10693">
        <v>0.17185024871848761</v>
      </c>
      <c r="G10693">
        <v>0.47005464853767798</v>
      </c>
      <c r="H10693" t="s">
        <v>128</v>
      </c>
    </row>
    <row r="10694" spans="1:8" x14ac:dyDescent="0.25">
      <c r="A10694" t="s">
        <v>68</v>
      </c>
      <c r="B10694" s="2">
        <v>45526</v>
      </c>
      <c r="C10694">
        <v>187.0793151855469</v>
      </c>
      <c r="D10694">
        <v>164.95481719970701</v>
      </c>
      <c r="E10694">
        <v>0.63149787609980024</v>
      </c>
      <c r="F10694">
        <v>0.16138233831516821</v>
      </c>
      <c r="G10694">
        <v>0.470115537784632</v>
      </c>
      <c r="H10694" t="s">
        <v>128</v>
      </c>
    </row>
    <row r="10695" spans="1:8" x14ac:dyDescent="0.25">
      <c r="A10695" t="s">
        <v>68</v>
      </c>
      <c r="B10695" s="2">
        <v>45527</v>
      </c>
      <c r="C10695">
        <v>187.21296691894531</v>
      </c>
      <c r="D10695">
        <v>165.20694503784179</v>
      </c>
      <c r="E10695">
        <v>0.63266343798439628</v>
      </c>
      <c r="F10695">
        <v>0.17471892240482001</v>
      </c>
      <c r="G10695">
        <v>0.45794451557957627</v>
      </c>
      <c r="H10695" t="s">
        <v>128</v>
      </c>
    </row>
    <row r="10696" spans="1:8" x14ac:dyDescent="0.25">
      <c r="A10696" t="s">
        <v>68</v>
      </c>
      <c r="B10696" s="2">
        <v>45530</v>
      </c>
      <c r="C10696">
        <v>189.00775146484381</v>
      </c>
      <c r="D10696">
        <v>165.46868942260741</v>
      </c>
      <c r="E10696">
        <v>0.64831555415654418</v>
      </c>
      <c r="F10696">
        <v>0.17101417998229729</v>
      </c>
      <c r="G10696">
        <v>0.4773013741742469</v>
      </c>
      <c r="H10696" t="s">
        <v>128</v>
      </c>
    </row>
    <row r="10697" spans="1:8" x14ac:dyDescent="0.25">
      <c r="A10697" t="s">
        <v>68</v>
      </c>
      <c r="B10697" s="2">
        <v>45531</v>
      </c>
      <c r="C10697">
        <v>189.72377014160159</v>
      </c>
      <c r="D10697">
        <v>165.7376868438721</v>
      </c>
      <c r="E10697">
        <v>0.65455987330652365</v>
      </c>
      <c r="F10697">
        <v>0.1728821772194937</v>
      </c>
      <c r="G10697">
        <v>0.48167769608702993</v>
      </c>
      <c r="H10697" t="s">
        <v>128</v>
      </c>
    </row>
    <row r="10698" spans="1:8" x14ac:dyDescent="0.25">
      <c r="A10698" t="s">
        <v>68</v>
      </c>
      <c r="B10698" s="2">
        <v>45532</v>
      </c>
      <c r="C10698">
        <v>189.46600341796881</v>
      </c>
      <c r="D10698">
        <v>166.00423454284669</v>
      </c>
      <c r="E10698">
        <v>0.652311918412531</v>
      </c>
      <c r="F10698">
        <v>0.1658730647523172</v>
      </c>
      <c r="G10698">
        <v>0.48643885366021378</v>
      </c>
      <c r="H10698" t="s">
        <v>128</v>
      </c>
    </row>
    <row r="10699" spans="1:8" x14ac:dyDescent="0.25">
      <c r="A10699" t="s">
        <v>68</v>
      </c>
      <c r="B10699" s="2">
        <v>45533</v>
      </c>
      <c r="C10699">
        <v>189.8860778808594</v>
      </c>
      <c r="D10699">
        <v>166.26173904418951</v>
      </c>
      <c r="E10699">
        <v>0.65597534102731925</v>
      </c>
      <c r="F10699">
        <v>0.16582715375755019</v>
      </c>
      <c r="G10699">
        <v>0.49014818726976911</v>
      </c>
      <c r="H10699" t="s">
        <v>128</v>
      </c>
    </row>
    <row r="10700" spans="1:8" x14ac:dyDescent="0.25">
      <c r="A10700" t="s">
        <v>68</v>
      </c>
      <c r="B10700" s="2">
        <v>45534</v>
      </c>
      <c r="C10700">
        <v>192.9696960449219</v>
      </c>
      <c r="D10700">
        <v>166.53893333435059</v>
      </c>
      <c r="E10700">
        <v>0.6828672316694302</v>
      </c>
      <c r="F10700">
        <v>0.1775939075804549</v>
      </c>
      <c r="G10700">
        <v>0.5052733240889753</v>
      </c>
      <c r="H10700" t="s">
        <v>128</v>
      </c>
    </row>
    <row r="10701" spans="1:8" x14ac:dyDescent="0.25">
      <c r="A10701" t="s">
        <v>68</v>
      </c>
      <c r="B10701" s="2">
        <v>45538</v>
      </c>
      <c r="C10701">
        <v>192.15818786621091</v>
      </c>
      <c r="D10701">
        <v>166.80134437561031</v>
      </c>
      <c r="E10701">
        <v>0.67579015920585306</v>
      </c>
      <c r="F10701">
        <v>0.15268653123092871</v>
      </c>
      <c r="G10701">
        <v>0.52310362797492438</v>
      </c>
      <c r="H10701" t="s">
        <v>128</v>
      </c>
    </row>
    <row r="10702" spans="1:8" x14ac:dyDescent="0.25">
      <c r="A10702" t="s">
        <v>68</v>
      </c>
      <c r="B10702" s="2">
        <v>45539</v>
      </c>
      <c r="C10702">
        <v>194.85993957519531</v>
      </c>
      <c r="D10702">
        <v>167.0671884918213</v>
      </c>
      <c r="E10702">
        <v>0.69935183501477516</v>
      </c>
      <c r="F10702">
        <v>0.15083930082950281</v>
      </c>
      <c r="G10702">
        <v>0.54851253418527235</v>
      </c>
      <c r="H10702" t="s">
        <v>128</v>
      </c>
    </row>
    <row r="10703" spans="1:8" x14ac:dyDescent="0.25">
      <c r="A10703" t="s">
        <v>68</v>
      </c>
      <c r="B10703" s="2">
        <v>45540</v>
      </c>
      <c r="C10703">
        <v>193.4088439941406</v>
      </c>
      <c r="D10703">
        <v>167.3235483551025</v>
      </c>
      <c r="E10703">
        <v>0.68669699203461732</v>
      </c>
      <c r="F10703">
        <v>0.14736604754689209</v>
      </c>
      <c r="G10703">
        <v>0.53933094448772523</v>
      </c>
      <c r="H10703" t="s">
        <v>128</v>
      </c>
    </row>
    <row r="10704" spans="1:8" x14ac:dyDescent="0.25">
      <c r="A10704" t="s">
        <v>68</v>
      </c>
      <c r="B10704" s="2">
        <v>45541</v>
      </c>
      <c r="C10704">
        <v>191.64268493652341</v>
      </c>
      <c r="D10704">
        <v>167.57186683654791</v>
      </c>
      <c r="E10704">
        <v>0.67129451555826836</v>
      </c>
      <c r="F10704">
        <v>0.1275622228861728</v>
      </c>
      <c r="G10704">
        <v>0.54373229267209555</v>
      </c>
      <c r="H10704" t="s">
        <v>128</v>
      </c>
    </row>
    <row r="10705" spans="1:8" x14ac:dyDescent="0.25">
      <c r="A10705" t="s">
        <v>68</v>
      </c>
      <c r="B10705" s="2">
        <v>45544</v>
      </c>
      <c r="C10705">
        <v>194.3062438964844</v>
      </c>
      <c r="D10705">
        <v>167.82672409057619</v>
      </c>
      <c r="E10705">
        <v>0.69452311665579147</v>
      </c>
      <c r="F10705">
        <v>0.14061947267506869</v>
      </c>
      <c r="G10705">
        <v>0.55390364398072278</v>
      </c>
      <c r="H10705" t="s">
        <v>128</v>
      </c>
    </row>
    <row r="10706" spans="1:8" x14ac:dyDescent="0.25">
      <c r="A10706" t="s">
        <v>68</v>
      </c>
      <c r="B10706" s="2">
        <v>45545</v>
      </c>
      <c r="C10706">
        <v>196.01512145996091</v>
      </c>
      <c r="D10706">
        <v>168.09216873168941</v>
      </c>
      <c r="E10706">
        <v>0.70942604760014216</v>
      </c>
      <c r="F10706">
        <v>0.145721090197799</v>
      </c>
      <c r="G10706">
        <v>0.56370495740234317</v>
      </c>
      <c r="H10706" t="s">
        <v>128</v>
      </c>
    </row>
    <row r="10707" spans="1:8" x14ac:dyDescent="0.25">
      <c r="A10707" t="s">
        <v>68</v>
      </c>
      <c r="B10707" s="2">
        <v>45546</v>
      </c>
      <c r="C10707">
        <v>200.3780212402344</v>
      </c>
      <c r="D10707">
        <v>168.37376312255859</v>
      </c>
      <c r="E10707">
        <v>0.74747441076681631</v>
      </c>
      <c r="F10707">
        <v>0.1579402352862134</v>
      </c>
      <c r="G10707">
        <v>0.58953417548060294</v>
      </c>
      <c r="H10707" t="s">
        <v>128</v>
      </c>
    </row>
    <row r="10708" spans="1:8" x14ac:dyDescent="0.25">
      <c r="A10708" t="s">
        <v>68</v>
      </c>
      <c r="B10708" s="2">
        <v>45547</v>
      </c>
      <c r="C10708">
        <v>202.02008056640619</v>
      </c>
      <c r="D10708">
        <v>168.66333572387691</v>
      </c>
      <c r="E10708">
        <v>0.76179462730396907</v>
      </c>
      <c r="F10708">
        <v>0.1666193474632649</v>
      </c>
      <c r="G10708">
        <v>0.59517527984070417</v>
      </c>
      <c r="H10708" t="s">
        <v>128</v>
      </c>
    </row>
    <row r="10709" spans="1:8" x14ac:dyDescent="0.25">
      <c r="A10709" t="s">
        <v>68</v>
      </c>
      <c r="B10709" s="2">
        <v>45548</v>
      </c>
      <c r="C10709">
        <v>205.0559387207031</v>
      </c>
      <c r="D10709">
        <v>168.9662766265869</v>
      </c>
      <c r="E10709">
        <v>0.788270008219081</v>
      </c>
      <c r="F10709">
        <v>0.17292808821426081</v>
      </c>
      <c r="G10709">
        <v>0.61534192000482024</v>
      </c>
      <c r="H10709" t="s">
        <v>128</v>
      </c>
    </row>
    <row r="10710" spans="1:8" x14ac:dyDescent="0.25">
      <c r="A10710" t="s">
        <v>68</v>
      </c>
      <c r="B10710" s="2">
        <v>45551</v>
      </c>
      <c r="C10710">
        <v>207.31854248046881</v>
      </c>
      <c r="D10710">
        <v>169.28015937805179</v>
      </c>
      <c r="E10710">
        <v>0.80800192366281576</v>
      </c>
      <c r="F10710">
        <v>0.17440202456289119</v>
      </c>
      <c r="G10710">
        <v>0.63359989909992454</v>
      </c>
      <c r="H10710" t="s">
        <v>128</v>
      </c>
    </row>
    <row r="10711" spans="1:8" x14ac:dyDescent="0.25">
      <c r="A10711" t="s">
        <v>68</v>
      </c>
      <c r="B10711" s="2">
        <v>45552</v>
      </c>
      <c r="C10711">
        <v>204.4258728027344</v>
      </c>
      <c r="D10711">
        <v>169.5760498046875</v>
      </c>
      <c r="E10711">
        <v>0.78277527350749954</v>
      </c>
      <c r="F10711">
        <v>0.17471271271373179</v>
      </c>
      <c r="G10711">
        <v>0.60806256079376775</v>
      </c>
      <c r="H10711" t="s">
        <v>128</v>
      </c>
    </row>
    <row r="10712" spans="1:8" x14ac:dyDescent="0.25">
      <c r="A10712" t="s">
        <v>68</v>
      </c>
      <c r="B10712" s="2">
        <v>45553</v>
      </c>
      <c r="C10712">
        <v>205.19915771484381</v>
      </c>
      <c r="D10712">
        <v>169.8658238220215</v>
      </c>
      <c r="E10712">
        <v>0.78951900511927708</v>
      </c>
      <c r="F10712">
        <v>0.17131020919024101</v>
      </c>
      <c r="G10712">
        <v>0.6182087959290361</v>
      </c>
      <c r="H10712" t="s">
        <v>128</v>
      </c>
    </row>
    <row r="10713" spans="1:8" x14ac:dyDescent="0.25">
      <c r="A10713" t="s">
        <v>68</v>
      </c>
      <c r="B10713" s="2">
        <v>45554</v>
      </c>
      <c r="C10713">
        <v>204.19673156738281</v>
      </c>
      <c r="D10713">
        <v>170.14134582519529</v>
      </c>
      <c r="E10713">
        <v>0.78077695830930582</v>
      </c>
      <c r="F10713">
        <v>0.19119537062439451</v>
      </c>
      <c r="G10713">
        <v>0.58958158768491131</v>
      </c>
      <c r="H10713" t="s">
        <v>128</v>
      </c>
    </row>
    <row r="10714" spans="1:8" x14ac:dyDescent="0.25">
      <c r="A10714" t="s">
        <v>68</v>
      </c>
      <c r="B10714" s="2">
        <v>45555</v>
      </c>
      <c r="C10714">
        <v>207.8340759277344</v>
      </c>
      <c r="D10714">
        <v>170.43250068664551</v>
      </c>
      <c r="E10714">
        <v>0.81249783345080107</v>
      </c>
      <c r="F10714">
        <v>0.18888322777706801</v>
      </c>
      <c r="G10714">
        <v>0.62361460567373306</v>
      </c>
      <c r="H10714" t="s">
        <v>128</v>
      </c>
    </row>
    <row r="10715" spans="1:8" x14ac:dyDescent="0.25">
      <c r="A10715" t="s">
        <v>68</v>
      </c>
      <c r="B10715" s="2">
        <v>45558</v>
      </c>
      <c r="C10715">
        <v>210.5071716308594</v>
      </c>
      <c r="D10715">
        <v>170.73567451477049</v>
      </c>
      <c r="E10715">
        <v>0.83580960342352362</v>
      </c>
      <c r="F10715">
        <v>0.19222312539860351</v>
      </c>
      <c r="G10715">
        <v>0.64358647802492008</v>
      </c>
      <c r="H10715" t="s">
        <v>128</v>
      </c>
    </row>
    <row r="10716" spans="1:8" x14ac:dyDescent="0.25">
      <c r="A10716" t="s">
        <v>68</v>
      </c>
      <c r="B10716" s="2">
        <v>45559</v>
      </c>
      <c r="C10716">
        <v>210.95588684082031</v>
      </c>
      <c r="D10716">
        <v>171.04624603271481</v>
      </c>
      <c r="E10716">
        <v>0.839722798804311</v>
      </c>
      <c r="F10716">
        <v>0.19521701088884599</v>
      </c>
      <c r="G10716">
        <v>0.64450578791546498</v>
      </c>
      <c r="H10716" t="s">
        <v>128</v>
      </c>
    </row>
    <row r="10717" spans="1:8" x14ac:dyDescent="0.25">
      <c r="A10717" t="s">
        <v>68</v>
      </c>
      <c r="B10717" s="2">
        <v>45560</v>
      </c>
      <c r="C10717">
        <v>211.2040710449219</v>
      </c>
      <c r="D10717">
        <v>171.35833702087399</v>
      </c>
      <c r="E10717">
        <v>0.8418871856125032</v>
      </c>
      <c r="F10717">
        <v>0.19299241450604199</v>
      </c>
      <c r="G10717">
        <v>0.64889477110646121</v>
      </c>
      <c r="H10717" t="s">
        <v>128</v>
      </c>
    </row>
    <row r="10718" spans="1:8" x14ac:dyDescent="0.25">
      <c r="A10718" t="s">
        <v>68</v>
      </c>
      <c r="B10718" s="2">
        <v>45561</v>
      </c>
      <c r="C10718">
        <v>213.30439758300781</v>
      </c>
      <c r="D10718">
        <v>171.6728504180908</v>
      </c>
      <c r="E10718">
        <v>0.86020389947584319</v>
      </c>
      <c r="F10718">
        <v>0.1978105240012196</v>
      </c>
      <c r="G10718">
        <v>0.66239337547462362</v>
      </c>
      <c r="H10718" t="s">
        <v>128</v>
      </c>
    </row>
    <row r="10719" spans="1:8" x14ac:dyDescent="0.25">
      <c r="A10719" t="s">
        <v>68</v>
      </c>
      <c r="B10719" s="2">
        <v>45562</v>
      </c>
      <c r="C10719">
        <v>210.8317565917969</v>
      </c>
      <c r="D10719">
        <v>171.96780380249021</v>
      </c>
      <c r="E10719">
        <v>0.8386402727247142</v>
      </c>
      <c r="F10719">
        <v>0.19630940752930129</v>
      </c>
      <c r="G10719">
        <v>0.64233086519541294</v>
      </c>
      <c r="H10719" t="s">
        <v>128</v>
      </c>
    </row>
    <row r="10720" spans="1:8" x14ac:dyDescent="0.25">
      <c r="A10720" t="s">
        <v>68</v>
      </c>
      <c r="B10720" s="2">
        <v>45565</v>
      </c>
      <c r="C10720">
        <v>211.0608825683594</v>
      </c>
      <c r="D10720">
        <v>172.25833084106449</v>
      </c>
      <c r="E10720">
        <v>0.8406384548527075</v>
      </c>
      <c r="F10720">
        <v>0.20137763523765551</v>
      </c>
      <c r="G10720">
        <v>0.63926081961505199</v>
      </c>
      <c r="H10720" t="s">
        <v>128</v>
      </c>
    </row>
    <row r="10721" spans="1:8" x14ac:dyDescent="0.25">
      <c r="A10721" t="s">
        <v>68</v>
      </c>
      <c r="B10721" s="2">
        <v>45566</v>
      </c>
      <c r="C10721">
        <v>209.4093017578125</v>
      </c>
      <c r="D10721">
        <v>172.545661239624</v>
      </c>
      <c r="E10721">
        <v>0.82623520251055571</v>
      </c>
      <c r="F10721">
        <v>0.19017586150556509</v>
      </c>
      <c r="G10721">
        <v>0.63605934100499062</v>
      </c>
      <c r="H10721" t="s">
        <v>128</v>
      </c>
    </row>
    <row r="10722" spans="1:8" x14ac:dyDescent="0.25">
      <c r="A10722" t="s">
        <v>68</v>
      </c>
      <c r="B10722" s="2">
        <v>45567</v>
      </c>
      <c r="C10722">
        <v>209.7720642089844</v>
      </c>
      <c r="D10722">
        <v>172.8381020355225</v>
      </c>
      <c r="E10722">
        <v>0.82939881345294486</v>
      </c>
      <c r="F10722">
        <v>0.190340571016725</v>
      </c>
      <c r="G10722">
        <v>0.63905824243621989</v>
      </c>
      <c r="H10722" t="s">
        <v>128</v>
      </c>
    </row>
    <row r="10723" spans="1:8" x14ac:dyDescent="0.25">
      <c r="A10723" t="s">
        <v>68</v>
      </c>
      <c r="B10723" s="2">
        <v>45568</v>
      </c>
      <c r="C10723">
        <v>212.62657165527341</v>
      </c>
      <c r="D10723">
        <v>173.14797271728511</v>
      </c>
      <c r="E10723">
        <v>0.8542926550372627</v>
      </c>
      <c r="F10723">
        <v>0.18833911632023881</v>
      </c>
      <c r="G10723">
        <v>0.6659535387170239</v>
      </c>
      <c r="H10723" t="s">
        <v>128</v>
      </c>
    </row>
    <row r="10724" spans="1:8" x14ac:dyDescent="0.25">
      <c r="A10724" t="s">
        <v>68</v>
      </c>
      <c r="B10724" s="2">
        <v>45569</v>
      </c>
      <c r="C10724">
        <v>215.7579345703125</v>
      </c>
      <c r="D10724">
        <v>173.47113204956051</v>
      </c>
      <c r="E10724">
        <v>0.88160092233617249</v>
      </c>
      <c r="F10724">
        <v>0.1989988145597914</v>
      </c>
      <c r="G10724">
        <v>0.68260210777638108</v>
      </c>
      <c r="H10724" t="s">
        <v>128</v>
      </c>
    </row>
    <row r="10725" spans="1:8" x14ac:dyDescent="0.25">
      <c r="A10725" t="s">
        <v>68</v>
      </c>
      <c r="B10725" s="2">
        <v>45572</v>
      </c>
      <c r="C10725">
        <v>216.8271789550781</v>
      </c>
      <c r="D10725">
        <v>173.80511672973631</v>
      </c>
      <c r="E10725">
        <v>0.89092568355334167</v>
      </c>
      <c r="F10725">
        <v>0.18750518534655411</v>
      </c>
      <c r="G10725">
        <v>0.70342049820678754</v>
      </c>
      <c r="H10725" t="s">
        <v>128</v>
      </c>
    </row>
    <row r="10726" spans="1:8" x14ac:dyDescent="0.25">
      <c r="A10726" t="s">
        <v>68</v>
      </c>
      <c r="B10726" s="2">
        <v>45573</v>
      </c>
      <c r="C10726">
        <v>218.2591857910156</v>
      </c>
      <c r="D10726">
        <v>174.15327255249019</v>
      </c>
      <c r="E10726">
        <v>0.90341405571290001</v>
      </c>
      <c r="F10726">
        <v>0.1990113357401824</v>
      </c>
      <c r="G10726">
        <v>0.70440271997271764</v>
      </c>
      <c r="H10726" t="s">
        <v>128</v>
      </c>
    </row>
    <row r="10727" spans="1:8" x14ac:dyDescent="0.25">
      <c r="A10727" t="s">
        <v>68</v>
      </c>
      <c r="B10727" s="2">
        <v>45574</v>
      </c>
      <c r="C10727">
        <v>223.68177795410159</v>
      </c>
      <c r="D10727">
        <v>174.52515182495119</v>
      </c>
      <c r="E10727">
        <v>0.9507038781513435</v>
      </c>
      <c r="F10727">
        <v>0.2075403973489709</v>
      </c>
      <c r="G10727">
        <v>0.7431634808023726</v>
      </c>
      <c r="H10727" t="s">
        <v>128</v>
      </c>
    </row>
    <row r="10728" spans="1:8" x14ac:dyDescent="0.25">
      <c r="A10728" t="s">
        <v>68</v>
      </c>
      <c r="B10728" s="2">
        <v>45575</v>
      </c>
      <c r="C10728">
        <v>222.45979309082031</v>
      </c>
      <c r="D10728">
        <v>174.8846063995361</v>
      </c>
      <c r="E10728">
        <v>0.94004708422897898</v>
      </c>
      <c r="F10728">
        <v>0.20504064039220829</v>
      </c>
      <c r="G10728">
        <v>0.73500644383677072</v>
      </c>
      <c r="H10728" t="s">
        <v>128</v>
      </c>
    </row>
    <row r="10729" spans="1:8" x14ac:dyDescent="0.25">
      <c r="A10729" t="s">
        <v>68</v>
      </c>
      <c r="B10729" s="2">
        <v>45576</v>
      </c>
      <c r="C10729">
        <v>222.68890380859381</v>
      </c>
      <c r="D10729">
        <v>175.24023841857911</v>
      </c>
      <c r="E10729">
        <v>0.94204513328677209</v>
      </c>
      <c r="F10729">
        <v>0.21233336268515179</v>
      </c>
      <c r="G10729">
        <v>0.72971177060162029</v>
      </c>
      <c r="H10729" t="s">
        <v>128</v>
      </c>
    </row>
    <row r="10730" spans="1:8" x14ac:dyDescent="0.25">
      <c r="A10730" t="s">
        <v>68</v>
      </c>
      <c r="B10730" s="2">
        <v>45579</v>
      </c>
      <c r="C10730">
        <v>224.59828186035159</v>
      </c>
      <c r="D10730">
        <v>175.60425636291501</v>
      </c>
      <c r="E10730">
        <v>0.95869660666331735</v>
      </c>
      <c r="F10730">
        <v>0.2216776243961458</v>
      </c>
      <c r="G10730">
        <v>0.73701898226717155</v>
      </c>
      <c r="H10730" t="s">
        <v>128</v>
      </c>
    </row>
    <row r="10731" spans="1:8" x14ac:dyDescent="0.25">
      <c r="A10731" t="s">
        <v>68</v>
      </c>
      <c r="B10731" s="2">
        <v>45580</v>
      </c>
      <c r="C10731">
        <v>222.40251159667969</v>
      </c>
      <c r="D10731">
        <v>175.95594909667969</v>
      </c>
      <c r="E10731">
        <v>0.93954753869698049</v>
      </c>
      <c r="F10731">
        <v>0.2123813096442102</v>
      </c>
      <c r="G10731">
        <v>0.72716622905277029</v>
      </c>
      <c r="H10731" t="s">
        <v>128</v>
      </c>
    </row>
    <row r="10732" spans="1:8" x14ac:dyDescent="0.25">
      <c r="A10732" t="s">
        <v>68</v>
      </c>
      <c r="B10732" s="2">
        <v>45581</v>
      </c>
      <c r="C10732">
        <v>223.0803527832031</v>
      </c>
      <c r="D10732">
        <v>176.31195953369141</v>
      </c>
      <c r="E10732">
        <v>0.94545891620576139</v>
      </c>
      <c r="F10732">
        <v>0.2180542187470573</v>
      </c>
      <c r="G10732">
        <v>0.72740469745870406</v>
      </c>
      <c r="H10732" t="s">
        <v>128</v>
      </c>
    </row>
    <row r="10733" spans="1:8" x14ac:dyDescent="0.25">
      <c r="A10733" t="s">
        <v>68</v>
      </c>
      <c r="B10733" s="2">
        <v>45582</v>
      </c>
      <c r="C10733">
        <v>222.32612609863281</v>
      </c>
      <c r="D10733">
        <v>176.6737174987793</v>
      </c>
      <c r="E10733">
        <v>0.93888138927418252</v>
      </c>
      <c r="F10733">
        <v>0.2178457360036363</v>
      </c>
      <c r="G10733">
        <v>0.7210356532705462</v>
      </c>
      <c r="H10733" t="s">
        <v>128</v>
      </c>
    </row>
    <row r="10734" spans="1:8" x14ac:dyDescent="0.25">
      <c r="A10734" t="s">
        <v>68</v>
      </c>
      <c r="B10734" s="2">
        <v>45583</v>
      </c>
      <c r="C10734">
        <v>221.67694091796881</v>
      </c>
      <c r="D10734">
        <v>177.03872993469241</v>
      </c>
      <c r="E10734">
        <v>0.93321991760160117</v>
      </c>
      <c r="F10734">
        <v>0.2226824745720786</v>
      </c>
      <c r="G10734">
        <v>0.7105374430295226</v>
      </c>
      <c r="H10734" t="s">
        <v>128</v>
      </c>
    </row>
    <row r="10735" spans="1:8" x14ac:dyDescent="0.25">
      <c r="A10735" t="s">
        <v>68</v>
      </c>
      <c r="B10735" s="2">
        <v>45586</v>
      </c>
      <c r="C10735">
        <v>221.2473449707031</v>
      </c>
      <c r="D10735">
        <v>177.39806564331059</v>
      </c>
      <c r="E10735">
        <v>0.9294734591818139</v>
      </c>
      <c r="F10735">
        <v>0.220453806260692</v>
      </c>
      <c r="G10735">
        <v>0.7090196529211219</v>
      </c>
      <c r="H10735" t="s">
        <v>128</v>
      </c>
    </row>
    <row r="10736" spans="1:8" x14ac:dyDescent="0.25">
      <c r="A10736" t="s">
        <v>68</v>
      </c>
      <c r="B10736" s="2">
        <v>45587</v>
      </c>
      <c r="C10736">
        <v>221.72468566894531</v>
      </c>
      <c r="D10736">
        <v>177.76768142700189</v>
      </c>
      <c r="E10736">
        <v>0.9336362942584</v>
      </c>
      <c r="F10736">
        <v>0.21987426902519561</v>
      </c>
      <c r="G10736">
        <v>0.71376202523320442</v>
      </c>
      <c r="H10736" t="s">
        <v>128</v>
      </c>
    </row>
    <row r="10737" spans="1:8" x14ac:dyDescent="0.25">
      <c r="A10737" t="s">
        <v>68</v>
      </c>
      <c r="B10737" s="2">
        <v>45588</v>
      </c>
      <c r="C10737">
        <v>222.2020263671875</v>
      </c>
      <c r="D10737">
        <v>178.1304904937744</v>
      </c>
      <c r="E10737">
        <v>0.93779912933498633</v>
      </c>
      <c r="F10737">
        <v>0.20866201007700541</v>
      </c>
      <c r="G10737">
        <v>0.72913711925798097</v>
      </c>
      <c r="H10737" t="s">
        <v>128</v>
      </c>
    </row>
    <row r="10738" spans="1:8" x14ac:dyDescent="0.25">
      <c r="A10738" t="s">
        <v>68</v>
      </c>
      <c r="B10738" s="2">
        <v>45589</v>
      </c>
      <c r="C10738">
        <v>208.4927978515625</v>
      </c>
      <c r="D10738">
        <v>178.42967506408689</v>
      </c>
      <c r="E10738">
        <v>0.81824247399858185</v>
      </c>
      <c r="F10738">
        <v>0.21125552318937871</v>
      </c>
      <c r="G10738">
        <v>0.60698695080920317</v>
      </c>
      <c r="H10738" t="s">
        <v>128</v>
      </c>
    </row>
    <row r="10739" spans="1:8" x14ac:dyDescent="0.25">
      <c r="A10739" t="s">
        <v>68</v>
      </c>
      <c r="B10739" s="2">
        <v>45590</v>
      </c>
      <c r="C10739">
        <v>204.94136047363281</v>
      </c>
      <c r="D10739">
        <v>178.70576286315921</v>
      </c>
      <c r="E10739">
        <v>0.78727078408488382</v>
      </c>
      <c r="F10739">
        <v>0.21089281615089761</v>
      </c>
      <c r="G10739">
        <v>0.57637796793398621</v>
      </c>
      <c r="H10739" t="s">
        <v>128</v>
      </c>
    </row>
    <row r="10740" spans="1:8" x14ac:dyDescent="0.25">
      <c r="A10740" t="s">
        <v>68</v>
      </c>
      <c r="B10740" s="2">
        <v>45593</v>
      </c>
      <c r="C10740">
        <v>203.26116943359381</v>
      </c>
      <c r="D10740">
        <v>178.96913146972659</v>
      </c>
      <c r="E10740">
        <v>0.77261802511713329</v>
      </c>
      <c r="F10740">
        <v>0.21410343003994051</v>
      </c>
      <c r="G10740">
        <v>0.55851459507719281</v>
      </c>
      <c r="H10740" t="s">
        <v>128</v>
      </c>
    </row>
    <row r="10741" spans="1:8" x14ac:dyDescent="0.25">
      <c r="A10741" t="s">
        <v>68</v>
      </c>
      <c r="B10741" s="2">
        <v>45594</v>
      </c>
      <c r="C10741">
        <v>200.89353942871091</v>
      </c>
      <c r="D10741">
        <v>179.20376091003419</v>
      </c>
      <c r="E10741">
        <v>0.7519701874846012</v>
      </c>
      <c r="F10741">
        <v>0.21606314746845651</v>
      </c>
      <c r="G10741">
        <v>0.53590704001614475</v>
      </c>
      <c r="H10741" t="s">
        <v>128</v>
      </c>
    </row>
    <row r="10742" spans="1:8" x14ac:dyDescent="0.25">
      <c r="A10742" t="s">
        <v>68</v>
      </c>
      <c r="B10742" s="2">
        <v>45595</v>
      </c>
      <c r="C10742">
        <v>195.61415100097659</v>
      </c>
      <c r="D10742">
        <v>179.40660736083981</v>
      </c>
      <c r="E10742">
        <v>0.70592922887615361</v>
      </c>
      <c r="F10742">
        <v>0.2120498546575991</v>
      </c>
      <c r="G10742">
        <v>0.49387937421855449</v>
      </c>
      <c r="H10742" t="s">
        <v>128</v>
      </c>
    </row>
    <row r="10743" spans="1:8" x14ac:dyDescent="0.25">
      <c r="A10743" t="s">
        <v>68</v>
      </c>
      <c r="B10743" s="2">
        <v>45596</v>
      </c>
      <c r="C10743">
        <v>197.35166931152341</v>
      </c>
      <c r="D10743">
        <v>179.62222732543941</v>
      </c>
      <c r="E10743">
        <v>0.72108193258650344</v>
      </c>
      <c r="F10743">
        <v>0.18948790917156111</v>
      </c>
      <c r="G10743">
        <v>0.53159402341494233</v>
      </c>
      <c r="H10743" t="s">
        <v>128</v>
      </c>
    </row>
    <row r="10744" spans="1:8" x14ac:dyDescent="0.25">
      <c r="A10744" t="s">
        <v>68</v>
      </c>
      <c r="B10744" s="2">
        <v>45597</v>
      </c>
      <c r="C10744">
        <v>198.8123474121094</v>
      </c>
      <c r="D10744">
        <v>179.8416219329834</v>
      </c>
      <c r="E10744">
        <v>0.73382034365246152</v>
      </c>
      <c r="F10744">
        <v>0.19435589979187351</v>
      </c>
      <c r="G10744">
        <v>0.53946444386058801</v>
      </c>
      <c r="H10744" t="s">
        <v>128</v>
      </c>
    </row>
    <row r="10745" spans="1:8" x14ac:dyDescent="0.25">
      <c r="A10745" t="s">
        <v>68</v>
      </c>
      <c r="B10745" s="2">
        <v>45600</v>
      </c>
      <c r="C10745">
        <v>196.9698181152344</v>
      </c>
      <c r="D10745">
        <v>180.03025939941409</v>
      </c>
      <c r="E10745">
        <v>0.717751850823515</v>
      </c>
      <c r="F10745">
        <v>0.1909972712988588</v>
      </c>
      <c r="G10745">
        <v>0.52675457952465621</v>
      </c>
      <c r="H10745" t="s">
        <v>128</v>
      </c>
    </row>
    <row r="10746" spans="1:8" x14ac:dyDescent="0.25">
      <c r="A10746" t="s">
        <v>68</v>
      </c>
      <c r="B10746" s="2">
        <v>45601</v>
      </c>
      <c r="C10746">
        <v>198.16314697265619</v>
      </c>
      <c r="D10746">
        <v>180.2185952758789</v>
      </c>
      <c r="E10746">
        <v>0.72815873890967997</v>
      </c>
      <c r="F10746">
        <v>0.20560562048302231</v>
      </c>
      <c r="G10746">
        <v>0.52255311842665764</v>
      </c>
      <c r="H10746" t="s">
        <v>128</v>
      </c>
    </row>
    <row r="10747" spans="1:8" x14ac:dyDescent="0.25">
      <c r="A10747" t="s">
        <v>68</v>
      </c>
      <c r="B10747" s="2">
        <v>45602</v>
      </c>
      <c r="C10747">
        <v>203.9198913574219</v>
      </c>
      <c r="D10747">
        <v>180.4305609893799</v>
      </c>
      <c r="E10747">
        <v>0.7783626656649143</v>
      </c>
      <c r="F10747">
        <v>0.2361025331976703</v>
      </c>
      <c r="G10747">
        <v>0.54226013246724403</v>
      </c>
      <c r="H10747" t="s">
        <v>128</v>
      </c>
    </row>
    <row r="10748" spans="1:8" x14ac:dyDescent="0.25">
      <c r="A10748" t="s">
        <v>68</v>
      </c>
      <c r="B10748" s="2">
        <v>45603</v>
      </c>
      <c r="C10748">
        <v>204.00581359863281</v>
      </c>
      <c r="D10748">
        <v>180.64300277709961</v>
      </c>
      <c r="E10748">
        <v>0.7791119839629117</v>
      </c>
      <c r="F10748">
        <v>0.2452882950885924</v>
      </c>
      <c r="G10748">
        <v>0.5338236888743193</v>
      </c>
      <c r="H10748" t="s">
        <v>128</v>
      </c>
    </row>
    <row r="10749" spans="1:8" x14ac:dyDescent="0.25">
      <c r="A10749" t="s">
        <v>68</v>
      </c>
      <c r="B10749" s="2">
        <v>45604</v>
      </c>
      <c r="C10749">
        <v>204.0344543457031</v>
      </c>
      <c r="D10749">
        <v>180.77897537231439</v>
      </c>
      <c r="E10749">
        <v>0.77936175672891084</v>
      </c>
      <c r="F10749">
        <v>0.24996663563517749</v>
      </c>
      <c r="G10749">
        <v>0.52939512109373332</v>
      </c>
      <c r="H10749" t="s">
        <v>128</v>
      </c>
    </row>
    <row r="10750" spans="1:8" x14ac:dyDescent="0.25">
      <c r="A10750" t="s">
        <v>68</v>
      </c>
      <c r="B10750" s="2">
        <v>45607</v>
      </c>
      <c r="C10750">
        <v>203.89125061035159</v>
      </c>
      <c r="D10750">
        <v>180.9282078552246</v>
      </c>
      <c r="E10750">
        <v>0.77811289289891494</v>
      </c>
      <c r="F10750">
        <v>0.25117793259024029</v>
      </c>
      <c r="G10750">
        <v>0.52693496030867459</v>
      </c>
      <c r="H10750" t="s">
        <v>128</v>
      </c>
    </row>
    <row r="10751" spans="1:8" x14ac:dyDescent="0.25">
      <c r="A10751" t="s">
        <v>68</v>
      </c>
      <c r="B10751" s="2">
        <v>45608</v>
      </c>
      <c r="C10751">
        <v>202.89056396484381</v>
      </c>
      <c r="D10751">
        <v>181.07373695373539</v>
      </c>
      <c r="E10751">
        <v>0.76938601609178003</v>
      </c>
      <c r="F10751">
        <v>0.24755870066794891</v>
      </c>
      <c r="G10751">
        <v>0.5218273154238311</v>
      </c>
      <c r="H10751" t="s">
        <v>128</v>
      </c>
    </row>
    <row r="10752" spans="1:8" x14ac:dyDescent="0.25">
      <c r="A10752" t="s">
        <v>68</v>
      </c>
      <c r="B10752" s="2">
        <v>45609</v>
      </c>
      <c r="C10752">
        <v>202.9482727050781</v>
      </c>
      <c r="D10752">
        <v>181.21616516113281</v>
      </c>
      <c r="E10752">
        <v>0.76988928758938746</v>
      </c>
      <c r="F10752">
        <v>0.24784841838658991</v>
      </c>
      <c r="G10752">
        <v>0.52204086920279757</v>
      </c>
      <c r="H10752" t="s">
        <v>128</v>
      </c>
    </row>
    <row r="10753" spans="1:8" x14ac:dyDescent="0.25">
      <c r="A10753" t="s">
        <v>68</v>
      </c>
      <c r="B10753" s="2">
        <v>45610</v>
      </c>
      <c r="C10753">
        <v>201.09124755859381</v>
      </c>
      <c r="D10753">
        <v>181.36885597228999</v>
      </c>
      <c r="E10753">
        <v>0.75369437807013751</v>
      </c>
      <c r="F10753">
        <v>0.24029926639116669</v>
      </c>
      <c r="G10753">
        <v>0.51339511167897078</v>
      </c>
      <c r="H10753" t="s">
        <v>128</v>
      </c>
    </row>
    <row r="10754" spans="1:8" x14ac:dyDescent="0.25">
      <c r="A10754" t="s">
        <v>68</v>
      </c>
      <c r="B10754" s="2">
        <v>45611</v>
      </c>
      <c r="C10754">
        <v>197.24241638183591</v>
      </c>
      <c r="D10754">
        <v>181.4872587585449</v>
      </c>
      <c r="E10754">
        <v>0.72012914995221777</v>
      </c>
      <c r="F10754">
        <v>0.22392298761472021</v>
      </c>
      <c r="G10754">
        <v>0.49620616233749759</v>
      </c>
      <c r="H10754" t="s">
        <v>128</v>
      </c>
    </row>
    <row r="10755" spans="1:8" x14ac:dyDescent="0.25">
      <c r="A10755" t="s">
        <v>68</v>
      </c>
      <c r="B10755" s="2">
        <v>45614</v>
      </c>
      <c r="C10755">
        <v>200.22523498535159</v>
      </c>
      <c r="D10755">
        <v>181.625729675293</v>
      </c>
      <c r="E10755">
        <v>0.74614197885101996</v>
      </c>
      <c r="F10755">
        <v>0.22871809071340701</v>
      </c>
      <c r="G10755">
        <v>0.51742388813761298</v>
      </c>
      <c r="H10755" t="s">
        <v>128</v>
      </c>
    </row>
    <row r="10756" spans="1:8" x14ac:dyDescent="0.25">
      <c r="A10756" t="s">
        <v>68</v>
      </c>
      <c r="B10756" s="2">
        <v>45615</v>
      </c>
      <c r="C10756">
        <v>202.30360412597659</v>
      </c>
      <c r="D10756">
        <v>181.78559677124019</v>
      </c>
      <c r="E10756">
        <v>0.76426720469610054</v>
      </c>
      <c r="F10756">
        <v>0.23358821909622529</v>
      </c>
      <c r="G10756">
        <v>0.53067898559987525</v>
      </c>
      <c r="H10756" t="s">
        <v>128</v>
      </c>
    </row>
    <row r="10757" spans="1:8" x14ac:dyDescent="0.25">
      <c r="A10757" t="s">
        <v>68</v>
      </c>
      <c r="B10757" s="2">
        <v>45616</v>
      </c>
      <c r="C10757">
        <v>206.48919677734381</v>
      </c>
      <c r="D10757">
        <v>181.96643806457519</v>
      </c>
      <c r="E10757">
        <v>0.80076929213506554</v>
      </c>
      <c r="F10757">
        <v>0.23361529742129861</v>
      </c>
      <c r="G10757">
        <v>0.56715399471376693</v>
      </c>
      <c r="H10757" t="s">
        <v>128</v>
      </c>
    </row>
    <row r="10758" spans="1:8" x14ac:dyDescent="0.25">
      <c r="A10758" t="s">
        <v>68</v>
      </c>
      <c r="B10758" s="2">
        <v>45617</v>
      </c>
      <c r="C10758">
        <v>213.99440002441409</v>
      </c>
      <c r="D10758">
        <v>182.18327308654781</v>
      </c>
      <c r="E10758">
        <v>0.86622133393427836</v>
      </c>
      <c r="F10758">
        <v>0.2402033724730501</v>
      </c>
      <c r="G10758">
        <v>0.62601796146122823</v>
      </c>
      <c r="H10758" t="s">
        <v>128</v>
      </c>
    </row>
    <row r="10759" spans="1:8" x14ac:dyDescent="0.25">
      <c r="A10759" t="s">
        <v>68</v>
      </c>
      <c r="B10759" s="2">
        <v>45618</v>
      </c>
      <c r="C10759">
        <v>214.5428466796875</v>
      </c>
      <c r="D10759">
        <v>182.3921674346924</v>
      </c>
      <c r="E10759">
        <v>0.87100427614435216</v>
      </c>
      <c r="F10759">
        <v>0.2445043470382573</v>
      </c>
      <c r="G10759">
        <v>0.62649992910609487</v>
      </c>
      <c r="H10759" t="s">
        <v>128</v>
      </c>
    </row>
    <row r="10760" spans="1:8" x14ac:dyDescent="0.25">
      <c r="A10760" t="s">
        <v>68</v>
      </c>
      <c r="B10760" s="2">
        <v>45621</v>
      </c>
      <c r="C10760">
        <v>217.58341979980469</v>
      </c>
      <c r="D10760">
        <v>182.60698730468749</v>
      </c>
      <c r="E10760">
        <v>0.89752077575136258</v>
      </c>
      <c r="F10760">
        <v>0.24826334790914101</v>
      </c>
      <c r="G10760">
        <v>0.64925742784222162</v>
      </c>
      <c r="H10760" t="s">
        <v>128</v>
      </c>
    </row>
    <row r="10761" spans="1:8" x14ac:dyDescent="0.25">
      <c r="A10761" t="s">
        <v>68</v>
      </c>
      <c r="B10761" s="2">
        <v>45622</v>
      </c>
      <c r="C10761">
        <v>220.1813659667969</v>
      </c>
      <c r="D10761">
        <v>182.83564033508301</v>
      </c>
      <c r="E10761">
        <v>0.92017717498751295</v>
      </c>
      <c r="F10761">
        <v>0.25540591783560718</v>
      </c>
      <c r="G10761">
        <v>0.66477125715190577</v>
      </c>
      <c r="H10761" t="s">
        <v>128</v>
      </c>
    </row>
    <row r="10762" spans="1:8" x14ac:dyDescent="0.25">
      <c r="A10762" t="s">
        <v>68</v>
      </c>
      <c r="B10762" s="2">
        <v>45623</v>
      </c>
      <c r="C10762">
        <v>218.34356689453119</v>
      </c>
      <c r="D10762">
        <v>183.06663078308111</v>
      </c>
      <c r="E10762">
        <v>0.90414993392066534</v>
      </c>
      <c r="F10762">
        <v>0.25063382113341109</v>
      </c>
      <c r="G10762">
        <v>0.65351611278725419</v>
      </c>
      <c r="H10762" t="s">
        <v>128</v>
      </c>
    </row>
    <row r="10763" spans="1:8" x14ac:dyDescent="0.25">
      <c r="A10763" t="s">
        <v>68</v>
      </c>
      <c r="B10763" s="2">
        <v>45625</v>
      </c>
      <c r="C10763">
        <v>218.81504821777341</v>
      </c>
      <c r="D10763">
        <v>183.30058769226071</v>
      </c>
      <c r="E10763">
        <v>0.90826167004032898</v>
      </c>
      <c r="F10763">
        <v>0.25764710732738449</v>
      </c>
      <c r="G10763">
        <v>0.65061456271294449</v>
      </c>
      <c r="H10763" t="s">
        <v>128</v>
      </c>
    </row>
    <row r="10764" spans="1:8" x14ac:dyDescent="0.25">
      <c r="A10764" t="s">
        <v>68</v>
      </c>
      <c r="B10764" s="2">
        <v>45628</v>
      </c>
      <c r="C10764">
        <v>218.7958068847656</v>
      </c>
      <c r="D10764">
        <v>183.51898620605471</v>
      </c>
      <c r="E10764">
        <v>0.90809386851772644</v>
      </c>
      <c r="F10764">
        <v>0.26072640151964382</v>
      </c>
      <c r="G10764">
        <v>0.64736746699808267</v>
      </c>
      <c r="H10764" t="s">
        <v>128</v>
      </c>
    </row>
    <row r="10765" spans="1:8" x14ac:dyDescent="0.25">
      <c r="A10765" t="s">
        <v>68</v>
      </c>
      <c r="B10765" s="2">
        <v>45629</v>
      </c>
      <c r="C10765">
        <v>220.34495544433591</v>
      </c>
      <c r="D10765">
        <v>183.7415227508545</v>
      </c>
      <c r="E10765">
        <v>0.92160382060513535</v>
      </c>
      <c r="F10765">
        <v>0.2612955553372549</v>
      </c>
      <c r="G10765">
        <v>0.66030826526788045</v>
      </c>
      <c r="H10765" t="s">
        <v>128</v>
      </c>
    </row>
    <row r="10766" spans="1:8" x14ac:dyDescent="0.25">
      <c r="A10766" t="s">
        <v>68</v>
      </c>
      <c r="B10766" s="2">
        <v>45630</v>
      </c>
      <c r="C10766">
        <v>224.6652526855469</v>
      </c>
      <c r="D10766">
        <v>184.00533981323241</v>
      </c>
      <c r="E10766">
        <v>0.95928065177251831</v>
      </c>
      <c r="F10766">
        <v>0.26892818186861822</v>
      </c>
      <c r="G10766">
        <v>0.69035246990390009</v>
      </c>
      <c r="H10766" t="s">
        <v>128</v>
      </c>
    </row>
    <row r="10767" spans="1:8" x14ac:dyDescent="0.25">
      <c r="A10767" t="s">
        <v>68</v>
      </c>
      <c r="B10767" s="2">
        <v>45631</v>
      </c>
      <c r="C10767">
        <v>225.87762451171881</v>
      </c>
      <c r="D10767">
        <v>184.29274261474609</v>
      </c>
      <c r="E10767">
        <v>0.96985361146868176</v>
      </c>
      <c r="F10767">
        <v>0.26655557088184229</v>
      </c>
      <c r="G10767">
        <v>0.70329804058683942</v>
      </c>
      <c r="H10767" t="s">
        <v>128</v>
      </c>
    </row>
    <row r="10768" spans="1:8" x14ac:dyDescent="0.25">
      <c r="A10768" t="s">
        <v>68</v>
      </c>
      <c r="B10768" s="2">
        <v>45632</v>
      </c>
      <c r="C10768">
        <v>229.04328918457031</v>
      </c>
      <c r="D10768">
        <v>184.5748419952393</v>
      </c>
      <c r="E10768">
        <v>0.99746102057790931</v>
      </c>
      <c r="F10768">
        <v>0.26971620184753592</v>
      </c>
      <c r="G10768">
        <v>0.72774481873037344</v>
      </c>
      <c r="H10768" t="s">
        <v>128</v>
      </c>
    </row>
    <row r="10769" spans="1:8" x14ac:dyDescent="0.25">
      <c r="A10769" t="s">
        <v>68</v>
      </c>
      <c r="B10769" s="2">
        <v>45635</v>
      </c>
      <c r="C10769">
        <v>221.3071594238281</v>
      </c>
      <c r="D10769">
        <v>184.8111856842041</v>
      </c>
      <c r="E10769">
        <v>0.92999509436706518</v>
      </c>
      <c r="F10769">
        <v>0.26191479387643007</v>
      </c>
      <c r="G10769">
        <v>0.66808030049063505</v>
      </c>
      <c r="H10769" t="s">
        <v>128</v>
      </c>
    </row>
    <row r="10770" spans="1:8" x14ac:dyDescent="0.25">
      <c r="A10770" t="s">
        <v>68</v>
      </c>
      <c r="B10770" s="2">
        <v>45636</v>
      </c>
      <c r="C10770">
        <v>222.96214294433591</v>
      </c>
      <c r="D10770">
        <v>185.0632541656494</v>
      </c>
      <c r="E10770">
        <v>0.94442802136388848</v>
      </c>
      <c r="F10770">
        <v>0.25817462567524019</v>
      </c>
      <c r="G10770">
        <v>0.68625339568864829</v>
      </c>
      <c r="H10770" t="s">
        <v>128</v>
      </c>
    </row>
    <row r="10771" spans="1:8" x14ac:dyDescent="0.25">
      <c r="A10771" t="s">
        <v>68</v>
      </c>
      <c r="B10771" s="2">
        <v>45637</v>
      </c>
      <c r="C10771">
        <v>221.42262268066409</v>
      </c>
      <c r="D10771">
        <v>185.3041578674316</v>
      </c>
      <c r="E10771">
        <v>0.93100203657288083</v>
      </c>
      <c r="F10771">
        <v>0.26844861047982072</v>
      </c>
      <c r="G10771">
        <v>0.66255342609306012</v>
      </c>
      <c r="H10771" t="s">
        <v>128</v>
      </c>
    </row>
    <row r="10772" spans="1:8" x14ac:dyDescent="0.25">
      <c r="A10772" t="s">
        <v>68</v>
      </c>
      <c r="B10772" s="2">
        <v>45638</v>
      </c>
      <c r="C10772">
        <v>223.48173522949219</v>
      </c>
      <c r="D10772">
        <v>185.55334228515619</v>
      </c>
      <c r="E10772">
        <v>0.94895932782515846</v>
      </c>
      <c r="F10772">
        <v>0.26158120112731348</v>
      </c>
      <c r="G10772">
        <v>0.68737812669784493</v>
      </c>
      <c r="H10772" t="s">
        <v>128</v>
      </c>
    </row>
    <row r="10773" spans="1:8" x14ac:dyDescent="0.25">
      <c r="A10773" t="s">
        <v>68</v>
      </c>
      <c r="B10773" s="2">
        <v>45639</v>
      </c>
      <c r="C10773">
        <v>222.09617614746091</v>
      </c>
      <c r="D10773">
        <v>185.79686401367189</v>
      </c>
      <c r="E10773">
        <v>0.93687602135537196</v>
      </c>
      <c r="F10773">
        <v>0.26154781131293747</v>
      </c>
      <c r="G10773">
        <v>0.67532821004243448</v>
      </c>
      <c r="H10773" t="s">
        <v>128</v>
      </c>
    </row>
    <row r="10774" spans="1:8" x14ac:dyDescent="0.25">
      <c r="A10774" t="s">
        <v>68</v>
      </c>
      <c r="B10774" s="2">
        <v>45642</v>
      </c>
      <c r="C10774">
        <v>220.6624755859375</v>
      </c>
      <c r="D10774">
        <v>186.01836425781249</v>
      </c>
      <c r="E10774">
        <v>0.92437287840357807</v>
      </c>
      <c r="F10774">
        <v>0.2663408784473329</v>
      </c>
      <c r="G10774">
        <v>0.65803199995624517</v>
      </c>
      <c r="H10774" t="s">
        <v>128</v>
      </c>
    </row>
    <row r="10775" spans="1:8" x14ac:dyDescent="0.25">
      <c r="A10775" t="s">
        <v>68</v>
      </c>
      <c r="B10775" s="2">
        <v>45643</v>
      </c>
      <c r="C10775">
        <v>220.31608581542969</v>
      </c>
      <c r="D10775">
        <v>186.2153609466553</v>
      </c>
      <c r="E10775">
        <v>0.92135205178613133</v>
      </c>
      <c r="F10775">
        <v>0.26144774366802381</v>
      </c>
      <c r="G10775">
        <v>0.65990430811810752</v>
      </c>
      <c r="H10775" t="s">
        <v>128</v>
      </c>
    </row>
    <row r="10776" spans="1:8" x14ac:dyDescent="0.25">
      <c r="A10776" t="s">
        <v>68</v>
      </c>
      <c r="B10776" s="2">
        <v>45644</v>
      </c>
      <c r="C10776">
        <v>211.84870910644531</v>
      </c>
      <c r="D10776">
        <v>186.375221786499</v>
      </c>
      <c r="E10776">
        <v>0.84750900236538929</v>
      </c>
      <c r="F10776">
        <v>0.224244059183446</v>
      </c>
      <c r="G10776">
        <v>0.62326494318194325</v>
      </c>
      <c r="H10776" t="s">
        <v>128</v>
      </c>
    </row>
    <row r="10777" spans="1:8" x14ac:dyDescent="0.25">
      <c r="A10777" t="s">
        <v>68</v>
      </c>
      <c r="B10777" s="2">
        <v>45645</v>
      </c>
      <c r="C10777">
        <v>215.4569396972656</v>
      </c>
      <c r="D10777">
        <v>186.5333977508545</v>
      </c>
      <c r="E10777">
        <v>0.87897597956467544</v>
      </c>
      <c r="F10777">
        <v>0.22318495055915211</v>
      </c>
      <c r="G10777">
        <v>0.65579102900552333</v>
      </c>
      <c r="H10777" t="s">
        <v>128</v>
      </c>
    </row>
    <row r="10778" spans="1:8" x14ac:dyDescent="0.25">
      <c r="A10778" t="s">
        <v>68</v>
      </c>
      <c r="B10778" s="2">
        <v>45646</v>
      </c>
      <c r="C10778">
        <v>214.9181213378906</v>
      </c>
      <c r="D10778">
        <v>186.68709907531741</v>
      </c>
      <c r="E10778">
        <v>0.87427700465100311</v>
      </c>
      <c r="F10778">
        <v>0.23647989917904819</v>
      </c>
      <c r="G10778">
        <v>0.63779710547195489</v>
      </c>
      <c r="H10778" t="s">
        <v>128</v>
      </c>
    </row>
    <row r="10779" spans="1:8" x14ac:dyDescent="0.25">
      <c r="A10779" t="s">
        <v>68</v>
      </c>
      <c r="B10779" s="2">
        <v>45649</v>
      </c>
      <c r="C10779">
        <v>213.54216003417969</v>
      </c>
      <c r="D10779">
        <v>186.8366850280762</v>
      </c>
      <c r="E10779">
        <v>0.86227739933721725</v>
      </c>
      <c r="F10779">
        <v>0.24549046634271091</v>
      </c>
      <c r="G10779">
        <v>0.61678693299450638</v>
      </c>
      <c r="H10779" t="s">
        <v>128</v>
      </c>
    </row>
    <row r="10780" spans="1:8" x14ac:dyDescent="0.25">
      <c r="A10780" t="s">
        <v>68</v>
      </c>
      <c r="B10780" s="2">
        <v>45650</v>
      </c>
      <c r="C10780">
        <v>215.9284362792969</v>
      </c>
      <c r="D10780">
        <v>187.0179751586914</v>
      </c>
      <c r="E10780">
        <v>0.8830878487545395</v>
      </c>
      <c r="F10780">
        <v>0.2592441177174194</v>
      </c>
      <c r="G10780">
        <v>0.6238437310371201</v>
      </c>
      <c r="H10780" t="s">
        <v>128</v>
      </c>
    </row>
    <row r="10781" spans="1:8" x14ac:dyDescent="0.25">
      <c r="A10781" t="s">
        <v>68</v>
      </c>
      <c r="B10781" s="2">
        <v>45652</v>
      </c>
      <c r="C10781">
        <v>216.3902893066406</v>
      </c>
      <c r="D10781">
        <v>187.17322731018069</v>
      </c>
      <c r="E10781">
        <v>0.88711561757780166</v>
      </c>
      <c r="F10781">
        <v>0.25873329427675168</v>
      </c>
      <c r="G10781">
        <v>0.62838232330104993</v>
      </c>
      <c r="H10781" t="s">
        <v>128</v>
      </c>
    </row>
    <row r="10782" spans="1:8" x14ac:dyDescent="0.25">
      <c r="A10782" t="s">
        <v>68</v>
      </c>
      <c r="B10782" s="2">
        <v>45653</v>
      </c>
      <c r="C10782">
        <v>214.36003112792969</v>
      </c>
      <c r="D10782">
        <v>187.32338844299321</v>
      </c>
      <c r="E10782">
        <v>0.86940996207432764</v>
      </c>
      <c r="F10782">
        <v>0.24481707115338899</v>
      </c>
      <c r="G10782">
        <v>0.62459289092093861</v>
      </c>
      <c r="H10782" t="s">
        <v>128</v>
      </c>
    </row>
    <row r="10783" spans="1:8" x14ac:dyDescent="0.25">
      <c r="A10783" t="s">
        <v>68</v>
      </c>
      <c r="B10783" s="2">
        <v>45656</v>
      </c>
      <c r="C10783">
        <v>211.9256591796875</v>
      </c>
      <c r="D10783">
        <v>187.47669929504389</v>
      </c>
      <c r="E10783">
        <v>0.84818007538559925</v>
      </c>
      <c r="F10783">
        <v>0.2314950442084196</v>
      </c>
      <c r="G10783">
        <v>0.61668503117717965</v>
      </c>
      <c r="H10783" t="s">
        <v>128</v>
      </c>
    </row>
    <row r="10784" spans="1:8" x14ac:dyDescent="0.25">
      <c r="A10784" t="s">
        <v>68</v>
      </c>
      <c r="B10784" s="2">
        <v>45657</v>
      </c>
      <c r="C10784">
        <v>211.52153015136719</v>
      </c>
      <c r="D10784">
        <v>187.63904731750489</v>
      </c>
      <c r="E10784">
        <v>0.84465571113014448</v>
      </c>
      <c r="F10784">
        <v>0.22621833375664441</v>
      </c>
      <c r="G10784">
        <v>0.61843737737350013</v>
      </c>
      <c r="H10784" t="s">
        <v>128</v>
      </c>
    </row>
    <row r="10785" spans="1:8" x14ac:dyDescent="0.25">
      <c r="A10785" t="s">
        <v>68</v>
      </c>
      <c r="B10785" s="2">
        <v>45659</v>
      </c>
      <c r="C10785">
        <v>211.62739562988281</v>
      </c>
      <c r="D10785">
        <v>187.79901962280269</v>
      </c>
      <c r="E10785">
        <v>0.84557895217995926</v>
      </c>
      <c r="F10785">
        <v>0.22349136318498111</v>
      </c>
      <c r="G10785">
        <v>0.62208758899497818</v>
      </c>
      <c r="H10785" t="s">
        <v>128</v>
      </c>
    </row>
    <row r="10786" spans="1:8" x14ac:dyDescent="0.25">
      <c r="A10786" t="s">
        <v>68</v>
      </c>
      <c r="B10786" s="2">
        <v>45660</v>
      </c>
      <c r="C10786">
        <v>214.23493957519531</v>
      </c>
      <c r="D10786">
        <v>187.96429862976069</v>
      </c>
      <c r="E10786">
        <v>0.86831905257211051</v>
      </c>
      <c r="F10786">
        <v>0.23890249308917369</v>
      </c>
      <c r="G10786">
        <v>0.62941655948293684</v>
      </c>
      <c r="H10786" t="s">
        <v>128</v>
      </c>
    </row>
    <row r="10787" spans="1:8" x14ac:dyDescent="0.25">
      <c r="A10787" t="s">
        <v>68</v>
      </c>
      <c r="B10787" s="2">
        <v>45663</v>
      </c>
      <c r="C10787">
        <v>214.2541809082031</v>
      </c>
      <c r="D10787">
        <v>188.12676872253419</v>
      </c>
      <c r="E10787">
        <v>0.86848685409471305</v>
      </c>
      <c r="F10787">
        <v>0.24576359095237829</v>
      </c>
      <c r="G10787">
        <v>0.62272326314233473</v>
      </c>
      <c r="H10787" t="s">
        <v>128</v>
      </c>
    </row>
    <row r="10788" spans="1:8" x14ac:dyDescent="0.25">
      <c r="A10788" t="s">
        <v>68</v>
      </c>
      <c r="B10788" s="2">
        <v>45664</v>
      </c>
      <c r="C10788">
        <v>215.49546813964841</v>
      </c>
      <c r="D10788">
        <v>188.3050975036621</v>
      </c>
      <c r="E10788">
        <v>0.87931198182048154</v>
      </c>
      <c r="F10788">
        <v>0.23193074056674121</v>
      </c>
      <c r="G10788">
        <v>0.6473812412537403</v>
      </c>
      <c r="H10788" t="s">
        <v>128</v>
      </c>
    </row>
    <row r="10789" spans="1:8" x14ac:dyDescent="0.25">
      <c r="A10789" t="s">
        <v>68</v>
      </c>
      <c r="B10789" s="2">
        <v>45665</v>
      </c>
      <c r="C10789">
        <v>214.7449035644531</v>
      </c>
      <c r="D10789">
        <v>188.48464012145999</v>
      </c>
      <c r="E10789">
        <v>0.87276639173697923</v>
      </c>
      <c r="F10789">
        <v>0.2338529962522988</v>
      </c>
      <c r="G10789">
        <v>0.6389133954846804</v>
      </c>
      <c r="H10789" t="s">
        <v>128</v>
      </c>
    </row>
    <row r="10790" spans="1:8" x14ac:dyDescent="0.25">
      <c r="A10790" t="s">
        <v>68</v>
      </c>
      <c r="B10790" s="2">
        <v>45667</v>
      </c>
      <c r="C10790">
        <v>211.44456481933591</v>
      </c>
      <c r="D10790">
        <v>188.65728630065919</v>
      </c>
      <c r="E10790">
        <v>0.84398450503973432</v>
      </c>
      <c r="F10790">
        <v>0.21483729336871171</v>
      </c>
      <c r="G10790">
        <v>0.62914721167102261</v>
      </c>
      <c r="H10790" t="s">
        <v>128</v>
      </c>
    </row>
    <row r="10791" spans="1:8" x14ac:dyDescent="0.25">
      <c r="A10791" t="s">
        <v>68</v>
      </c>
      <c r="B10791" s="2">
        <v>45670</v>
      </c>
      <c r="C10791">
        <v>209.18336486816409</v>
      </c>
      <c r="D10791">
        <v>188.81998519897459</v>
      </c>
      <c r="E10791">
        <v>0.8242648320544288</v>
      </c>
      <c r="F10791">
        <v>0.21675120160067521</v>
      </c>
      <c r="G10791">
        <v>0.60751363045375362</v>
      </c>
      <c r="H10791" t="s">
        <v>128</v>
      </c>
    </row>
    <row r="10792" spans="1:8" x14ac:dyDescent="0.25">
      <c r="A10792" t="s">
        <v>68</v>
      </c>
      <c r="B10792" s="2">
        <v>45671</v>
      </c>
      <c r="C10792">
        <v>209.5201416015625</v>
      </c>
      <c r="D10792">
        <v>188.9735913848877</v>
      </c>
      <c r="E10792">
        <v>0.82720182444567447</v>
      </c>
      <c r="F10792">
        <v>0.21814593893837689</v>
      </c>
      <c r="G10792">
        <v>0.60905588550729761</v>
      </c>
      <c r="H10792" t="s">
        <v>128</v>
      </c>
    </row>
    <row r="10793" spans="1:8" x14ac:dyDescent="0.25">
      <c r="A10793" t="s">
        <v>68</v>
      </c>
      <c r="B10793" s="2">
        <v>45672</v>
      </c>
      <c r="C10793">
        <v>211.7139587402344</v>
      </c>
      <c r="D10793">
        <v>189.1374169921875</v>
      </c>
      <c r="E10793">
        <v>0.84633385942637029</v>
      </c>
      <c r="F10793">
        <v>0.24045359248444129</v>
      </c>
      <c r="G10793">
        <v>0.60588026694192898</v>
      </c>
      <c r="H10793" t="s">
        <v>128</v>
      </c>
    </row>
    <row r="10794" spans="1:8" x14ac:dyDescent="0.25">
      <c r="A10794" t="s">
        <v>68</v>
      </c>
      <c r="B10794" s="2">
        <v>45673</v>
      </c>
      <c r="C10794">
        <v>214.24458312988281</v>
      </c>
      <c r="D10794">
        <v>189.31919021606441</v>
      </c>
      <c r="E10794">
        <v>0.8684031529387124</v>
      </c>
      <c r="F10794">
        <v>0.23783289924878009</v>
      </c>
      <c r="G10794">
        <v>0.63057025368993225</v>
      </c>
      <c r="H10794" t="s">
        <v>128</v>
      </c>
    </row>
    <row r="10795" spans="1:8" x14ac:dyDescent="0.25">
      <c r="A10795" t="s">
        <v>68</v>
      </c>
      <c r="B10795" s="2">
        <v>45674</v>
      </c>
      <c r="C10795">
        <v>216.29408264160159</v>
      </c>
      <c r="D10795">
        <v>189.51566230773929</v>
      </c>
      <c r="E10795">
        <v>0.88627660996478896</v>
      </c>
      <c r="F10795">
        <v>0.25020016073938089</v>
      </c>
      <c r="G10795">
        <v>0.63607644922540807</v>
      </c>
      <c r="H10795" t="s">
        <v>128</v>
      </c>
    </row>
    <row r="10796" spans="1:8" x14ac:dyDescent="0.25">
      <c r="A10796" t="s">
        <v>68</v>
      </c>
      <c r="B10796" s="2">
        <v>45678</v>
      </c>
      <c r="C10796">
        <v>215.78410339355469</v>
      </c>
      <c r="D10796">
        <v>189.70011978149421</v>
      </c>
      <c r="E10796">
        <v>0.88182913772971983</v>
      </c>
      <c r="F10796">
        <v>0.26116219967617987</v>
      </c>
      <c r="G10796">
        <v>0.6206669380535399</v>
      </c>
      <c r="H10796" t="s">
        <v>128</v>
      </c>
    </row>
    <row r="10797" spans="1:8" x14ac:dyDescent="0.25">
      <c r="A10797" t="s">
        <v>68</v>
      </c>
      <c r="B10797" s="2">
        <v>45679</v>
      </c>
      <c r="C10797">
        <v>214.82188415527341</v>
      </c>
      <c r="D10797">
        <v>189.89363525390621</v>
      </c>
      <c r="E10797">
        <v>0.8734377308975898</v>
      </c>
      <c r="F10797">
        <v>0.26890313950783612</v>
      </c>
      <c r="G10797">
        <v>0.60453459138975374</v>
      </c>
      <c r="H10797" t="s">
        <v>128</v>
      </c>
    </row>
    <row r="10798" spans="1:8" x14ac:dyDescent="0.25">
      <c r="A10798" t="s">
        <v>68</v>
      </c>
      <c r="B10798" s="2">
        <v>45680</v>
      </c>
      <c r="C10798">
        <v>217.4967956542969</v>
      </c>
      <c r="D10798">
        <v>190.09490257263181</v>
      </c>
      <c r="E10798">
        <v>0.89676533622415033</v>
      </c>
      <c r="F10798">
        <v>0.27564543885464787</v>
      </c>
      <c r="G10798">
        <v>0.62111989736950246</v>
      </c>
      <c r="H10798" t="s">
        <v>128</v>
      </c>
    </row>
    <row r="10799" spans="1:8" x14ac:dyDescent="0.25">
      <c r="A10799" t="s">
        <v>68</v>
      </c>
      <c r="B10799" s="2">
        <v>45681</v>
      </c>
      <c r="C10799">
        <v>216.3037109375</v>
      </c>
      <c r="D10799">
        <v>190.28701835632319</v>
      </c>
      <c r="E10799">
        <v>0.88636057726119044</v>
      </c>
      <c r="F10799">
        <v>0.27200330233408038</v>
      </c>
      <c r="G10799">
        <v>0.61435727492711001</v>
      </c>
      <c r="H10799" t="s">
        <v>128</v>
      </c>
    </row>
    <row r="10800" spans="1:8" x14ac:dyDescent="0.25">
      <c r="A10800" t="s">
        <v>68</v>
      </c>
      <c r="B10800" s="2">
        <v>45684</v>
      </c>
      <c r="C10800">
        <v>215.65901184082031</v>
      </c>
      <c r="D10800">
        <v>190.47830017089851</v>
      </c>
      <c r="E10800">
        <v>0.88073822822750292</v>
      </c>
      <c r="F10800">
        <v>0.25345658382497632</v>
      </c>
      <c r="G10800">
        <v>0.62728164440252665</v>
      </c>
      <c r="H10800" t="s">
        <v>128</v>
      </c>
    </row>
    <row r="10801" spans="1:8" x14ac:dyDescent="0.25">
      <c r="A10801" t="s">
        <v>68</v>
      </c>
      <c r="B10801" s="2">
        <v>45685</v>
      </c>
      <c r="C10801">
        <v>217.1311950683594</v>
      </c>
      <c r="D10801">
        <v>190.69226470947271</v>
      </c>
      <c r="E10801">
        <v>0.89357697422450189</v>
      </c>
      <c r="F10801">
        <v>0.26501078297587738</v>
      </c>
      <c r="G10801">
        <v>0.62856619124862445</v>
      </c>
      <c r="H10801" t="s">
        <v>128</v>
      </c>
    </row>
    <row r="10802" spans="1:8" x14ac:dyDescent="0.25">
      <c r="A10802" t="s">
        <v>68</v>
      </c>
      <c r="B10802" s="2">
        <v>45686</v>
      </c>
      <c r="C10802">
        <v>219.98895263671881</v>
      </c>
      <c r="D10802">
        <v>190.92117401123051</v>
      </c>
      <c r="E10802">
        <v>0.91849915976148755</v>
      </c>
      <c r="F10802">
        <v>0.25909192938665049</v>
      </c>
      <c r="G10802">
        <v>0.65940723037483706</v>
      </c>
      <c r="H10802" t="s">
        <v>128</v>
      </c>
    </row>
    <row r="10803" spans="1:8" x14ac:dyDescent="0.25">
      <c r="A10803" t="s">
        <v>68</v>
      </c>
      <c r="B10803" s="2">
        <v>45687</v>
      </c>
      <c r="C10803">
        <v>248.50868225097659</v>
      </c>
      <c r="D10803">
        <v>191.30969032287601</v>
      </c>
      <c r="E10803">
        <v>1.1672165460019359</v>
      </c>
      <c r="F10803">
        <v>0.26573416108854858</v>
      </c>
      <c r="G10803">
        <v>0.90148238491338728</v>
      </c>
      <c r="H10803" t="s">
        <v>128</v>
      </c>
    </row>
    <row r="10804" spans="1:8" x14ac:dyDescent="0.25">
      <c r="A10804" t="s">
        <v>68</v>
      </c>
      <c r="B10804" s="2">
        <v>45688</v>
      </c>
      <c r="C10804">
        <v>246.0357971191406</v>
      </c>
      <c r="D10804">
        <v>191.6906213378906</v>
      </c>
      <c r="E10804">
        <v>1.1456507901276021</v>
      </c>
      <c r="F10804">
        <v>0.25934622132662422</v>
      </c>
      <c r="G10804">
        <v>0.88630456880097763</v>
      </c>
      <c r="H10804" t="s">
        <v>128</v>
      </c>
    </row>
    <row r="10805" spans="1:8" x14ac:dyDescent="0.25">
      <c r="A10805" t="s">
        <v>68</v>
      </c>
      <c r="B10805" s="2">
        <v>45691</v>
      </c>
      <c r="C10805">
        <v>250.87574768066409</v>
      </c>
      <c r="D10805">
        <v>192.08403831481931</v>
      </c>
      <c r="E10805">
        <v>1.187859460037056</v>
      </c>
      <c r="F10805">
        <v>0.24976436258284471</v>
      </c>
      <c r="G10805">
        <v>0.93809509745421127</v>
      </c>
      <c r="H10805" t="s">
        <v>128</v>
      </c>
    </row>
    <row r="10806" spans="1:8" x14ac:dyDescent="0.25">
      <c r="A10806" t="s">
        <v>68</v>
      </c>
      <c r="B10806" s="2">
        <v>45692</v>
      </c>
      <c r="C10806">
        <v>254.46470642089841</v>
      </c>
      <c r="D10806">
        <v>192.4984457397461</v>
      </c>
      <c r="E10806">
        <v>1.219158369573339</v>
      </c>
      <c r="F10806">
        <v>0.25879376241620089</v>
      </c>
      <c r="G10806">
        <v>0.96036460715713834</v>
      </c>
      <c r="H10806" t="s">
        <v>128</v>
      </c>
    </row>
    <row r="10807" spans="1:8" x14ac:dyDescent="0.25">
      <c r="A10807" t="s">
        <v>68</v>
      </c>
      <c r="B10807" s="2">
        <v>45693</v>
      </c>
      <c r="C10807">
        <v>253.34858703613281</v>
      </c>
      <c r="D10807">
        <v>192.91490989685059</v>
      </c>
      <c r="E10807">
        <v>1.2094248167007891</v>
      </c>
      <c r="F10807">
        <v>0.26371397552058329</v>
      </c>
      <c r="G10807">
        <v>0.94571084118020576</v>
      </c>
      <c r="H10807" t="s">
        <v>128</v>
      </c>
    </row>
    <row r="10808" spans="1:8" x14ac:dyDescent="0.25">
      <c r="A10808" t="s">
        <v>68</v>
      </c>
      <c r="B10808" s="2">
        <v>45694</v>
      </c>
      <c r="C10808">
        <v>243.8612365722656</v>
      </c>
      <c r="D10808">
        <v>193.28342193603521</v>
      </c>
      <c r="E10808">
        <v>1.126686689739709</v>
      </c>
      <c r="F10808">
        <v>0.26831932674732828</v>
      </c>
      <c r="G10808">
        <v>0.85836736299238048</v>
      </c>
      <c r="H10808" t="s">
        <v>128</v>
      </c>
    </row>
    <row r="10809" spans="1:8" x14ac:dyDescent="0.25">
      <c r="A10809" t="s">
        <v>68</v>
      </c>
      <c r="B10809" s="2">
        <v>45695</v>
      </c>
      <c r="C10809">
        <v>242.80281066894531</v>
      </c>
      <c r="D10809">
        <v>193.64514266967771</v>
      </c>
      <c r="E10809">
        <v>1.117456275294566</v>
      </c>
      <c r="F10809">
        <v>0.25631497589163788</v>
      </c>
      <c r="G10809">
        <v>0.86114129940292816</v>
      </c>
      <c r="H10809" t="s">
        <v>128</v>
      </c>
    </row>
    <row r="10810" spans="1:8" x14ac:dyDescent="0.25">
      <c r="A10810" t="s">
        <v>68</v>
      </c>
      <c r="B10810" s="2">
        <v>45698</v>
      </c>
      <c r="C10810">
        <v>241.44679260253909</v>
      </c>
      <c r="D10810">
        <v>193.99872436523441</v>
      </c>
      <c r="E10810">
        <v>1.1056305927325969</v>
      </c>
      <c r="F10810">
        <v>0.26474804178409511</v>
      </c>
      <c r="G10810">
        <v>0.84088255094850228</v>
      </c>
      <c r="H10810" t="s">
        <v>128</v>
      </c>
    </row>
    <row r="10811" spans="1:8" x14ac:dyDescent="0.25">
      <c r="A10811" t="s">
        <v>68</v>
      </c>
      <c r="B10811" s="2">
        <v>45699</v>
      </c>
      <c r="C10811">
        <v>246.7063293457031</v>
      </c>
      <c r="D10811">
        <v>194.36965446472169</v>
      </c>
      <c r="E10811">
        <v>1.1514984270104289</v>
      </c>
      <c r="F10811">
        <v>0.26517752845132853</v>
      </c>
      <c r="G10811">
        <v>0.8863208985591009</v>
      </c>
      <c r="H10811" t="s">
        <v>128</v>
      </c>
    </row>
    <row r="10812" spans="1:8" x14ac:dyDescent="0.25">
      <c r="A10812" t="s">
        <v>68</v>
      </c>
      <c r="B10812" s="2">
        <v>45700</v>
      </c>
      <c r="C10812">
        <v>247.78150939941409</v>
      </c>
      <c r="D10812">
        <v>194.81713317871089</v>
      </c>
      <c r="E10812">
        <v>1.1608749525355231</v>
      </c>
      <c r="F10812">
        <v>0.26173135349379112</v>
      </c>
      <c r="G10812">
        <v>0.89914359904173202</v>
      </c>
      <c r="H10812" t="s">
        <v>128</v>
      </c>
    </row>
    <row r="10813" spans="1:8" x14ac:dyDescent="0.25">
      <c r="A10813" t="s">
        <v>68</v>
      </c>
      <c r="B10813" s="2">
        <v>45701</v>
      </c>
      <c r="C10813">
        <v>251.05543518066409</v>
      </c>
      <c r="D10813">
        <v>195.2893217468262</v>
      </c>
      <c r="E10813">
        <v>1.1894264947160149</v>
      </c>
      <c r="F10813">
        <v>0.27488653316509493</v>
      </c>
      <c r="G10813">
        <v>0.91453996155092043</v>
      </c>
      <c r="H10813" t="s">
        <v>128</v>
      </c>
    </row>
    <row r="10814" spans="1:8" x14ac:dyDescent="0.25">
      <c r="A10814" t="s">
        <v>68</v>
      </c>
      <c r="B10814" s="2">
        <v>45702</v>
      </c>
      <c r="C10814">
        <v>253.07981872558591</v>
      </c>
      <c r="D10814">
        <v>195.77022659301761</v>
      </c>
      <c r="E10814">
        <v>1.207080918192367</v>
      </c>
      <c r="F10814">
        <v>0.27479481297377523</v>
      </c>
      <c r="G10814">
        <v>0.93228610521859134</v>
      </c>
      <c r="H10814" t="s">
        <v>128</v>
      </c>
    </row>
    <row r="10815" spans="1:8" x14ac:dyDescent="0.25">
      <c r="A10815" t="s">
        <v>68</v>
      </c>
      <c r="B10815" s="2">
        <v>45706</v>
      </c>
      <c r="C10815">
        <v>254.81367492675781</v>
      </c>
      <c r="D10815">
        <v>196.26556388854979</v>
      </c>
      <c r="E10815">
        <v>1.22220168505464</v>
      </c>
      <c r="F10815">
        <v>0.27791167070720763</v>
      </c>
      <c r="G10815">
        <v>0.9442900143474322</v>
      </c>
      <c r="H10815" t="s">
        <v>128</v>
      </c>
    </row>
    <row r="10816" spans="1:8" x14ac:dyDescent="0.25">
      <c r="A10816" t="s">
        <v>68</v>
      </c>
      <c r="B10816" s="2">
        <v>45707</v>
      </c>
      <c r="C10816">
        <v>256.0244140625</v>
      </c>
      <c r="D10816">
        <v>196.77524826049799</v>
      </c>
      <c r="E10816">
        <v>1.2327604062393691</v>
      </c>
      <c r="F10816">
        <v>0.28094922763149671</v>
      </c>
      <c r="G10816">
        <v>0.95181117860787245</v>
      </c>
      <c r="H10816" t="s">
        <v>128</v>
      </c>
    </row>
    <row r="10817" spans="1:8" x14ac:dyDescent="0.25">
      <c r="A10817" t="s">
        <v>68</v>
      </c>
      <c r="B10817" s="2">
        <v>45708</v>
      </c>
      <c r="C10817">
        <v>256.43124389648438</v>
      </c>
      <c r="D10817">
        <v>197.28574859619141</v>
      </c>
      <c r="E10817">
        <v>1.2363083239202799</v>
      </c>
      <c r="F10817">
        <v>0.27539735660576259</v>
      </c>
      <c r="G10817">
        <v>0.96091096731451753</v>
      </c>
      <c r="H10817" t="s">
        <v>128</v>
      </c>
    </row>
    <row r="10818" spans="1:8" x14ac:dyDescent="0.25">
      <c r="A10818" t="s">
        <v>68</v>
      </c>
      <c r="B10818" s="2">
        <v>45709</v>
      </c>
      <c r="C10818">
        <v>253.27357482910159</v>
      </c>
      <c r="D10818">
        <v>197.77568122863769</v>
      </c>
      <c r="E10818">
        <v>1.2087706435960199</v>
      </c>
      <c r="F10818">
        <v>0.25363381451652711</v>
      </c>
      <c r="G10818">
        <v>0.95513682907949282</v>
      </c>
      <c r="H10818" t="s">
        <v>128</v>
      </c>
    </row>
    <row r="10819" spans="1:8" x14ac:dyDescent="0.25">
      <c r="A10819" t="s">
        <v>68</v>
      </c>
      <c r="B10819" s="2">
        <v>45712</v>
      </c>
      <c r="C10819">
        <v>253.65130615234381</v>
      </c>
      <c r="D10819">
        <v>198.253914642334</v>
      </c>
      <c r="E10819">
        <v>1.212064796404922</v>
      </c>
      <c r="F10819">
        <v>0.24740437457467429</v>
      </c>
      <c r="G10819">
        <v>0.96466042183024792</v>
      </c>
      <c r="H10819" t="s">
        <v>128</v>
      </c>
    </row>
    <row r="10820" spans="1:8" x14ac:dyDescent="0.25">
      <c r="A10820" t="s">
        <v>68</v>
      </c>
      <c r="B10820" s="2">
        <v>45713</v>
      </c>
      <c r="C10820">
        <v>249.6606140136719</v>
      </c>
      <c r="D10820">
        <v>198.71327224731439</v>
      </c>
      <c r="E10820">
        <v>1.1772624146346351</v>
      </c>
      <c r="F10820">
        <v>0.2415668577588819</v>
      </c>
      <c r="G10820">
        <v>0.93569555687575301</v>
      </c>
      <c r="H10820" t="s">
        <v>128</v>
      </c>
    </row>
    <row r="10821" spans="1:8" x14ac:dyDescent="0.25">
      <c r="A10821" t="s">
        <v>68</v>
      </c>
      <c r="B10821" s="2">
        <v>45714</v>
      </c>
      <c r="C10821">
        <v>247.81056213378909</v>
      </c>
      <c r="D10821">
        <v>199.1562576293945</v>
      </c>
      <c r="E10821">
        <v>1.161128318196931</v>
      </c>
      <c r="F10821">
        <v>0.24173574099683859</v>
      </c>
      <c r="G10821">
        <v>0.91939257720009215</v>
      </c>
      <c r="H10821" t="s">
        <v>128</v>
      </c>
    </row>
    <row r="10822" spans="1:8" x14ac:dyDescent="0.25">
      <c r="A10822" t="s">
        <v>68</v>
      </c>
      <c r="B10822" s="2">
        <v>45715</v>
      </c>
      <c r="C10822">
        <v>245.282470703125</v>
      </c>
      <c r="D10822">
        <v>199.59587730407711</v>
      </c>
      <c r="E10822">
        <v>1.1390811143378421</v>
      </c>
      <c r="F10822">
        <v>0.22203615770783</v>
      </c>
      <c r="G10822">
        <v>0.91704495663001184</v>
      </c>
      <c r="H10822" t="s">
        <v>128</v>
      </c>
    </row>
    <row r="10823" spans="1:8" x14ac:dyDescent="0.25">
      <c r="A10823" t="s">
        <v>68</v>
      </c>
      <c r="B10823" s="2">
        <v>45716</v>
      </c>
      <c r="C10823">
        <v>244.51727294921881</v>
      </c>
      <c r="D10823">
        <v>200.02750679016111</v>
      </c>
      <c r="E10823">
        <v>1.1324079099322331</v>
      </c>
      <c r="F10823">
        <v>0.2414104957013159</v>
      </c>
      <c r="G10823">
        <v>0.89099741423091738</v>
      </c>
      <c r="H10823" t="s">
        <v>128</v>
      </c>
    </row>
    <row r="10824" spans="1:8" x14ac:dyDescent="0.25">
      <c r="A10824" t="s">
        <v>68</v>
      </c>
      <c r="B10824" s="2">
        <v>45719</v>
      </c>
      <c r="C10824">
        <v>242.33787536621091</v>
      </c>
      <c r="D10824">
        <v>200.44629913330081</v>
      </c>
      <c r="E10824">
        <v>1.1134016262908391</v>
      </c>
      <c r="F10824">
        <v>0.21956571863686089</v>
      </c>
      <c r="G10824">
        <v>0.89383590765397836</v>
      </c>
      <c r="H10824" t="s">
        <v>128</v>
      </c>
    </row>
    <row r="10825" spans="1:8" x14ac:dyDescent="0.25">
      <c r="A10825" t="s">
        <v>68</v>
      </c>
      <c r="B10825" s="2">
        <v>45720</v>
      </c>
      <c r="C10825">
        <v>245.26312255859381</v>
      </c>
      <c r="D10825">
        <v>200.88066413879389</v>
      </c>
      <c r="E10825">
        <v>1.1389123813238371</v>
      </c>
      <c r="F10825">
        <v>0.20464454353935091</v>
      </c>
      <c r="G10825">
        <v>0.93426783778448597</v>
      </c>
      <c r="H10825" t="s">
        <v>128</v>
      </c>
    </row>
    <row r="10826" spans="1:8" x14ac:dyDescent="0.25">
      <c r="A10826" t="s">
        <v>68</v>
      </c>
      <c r="B10826" s="2">
        <v>45721</v>
      </c>
      <c r="C10826">
        <v>243.46150207519531</v>
      </c>
      <c r="D10826">
        <v>201.30176246643069</v>
      </c>
      <c r="E10826">
        <v>1.123200649701946</v>
      </c>
      <c r="F10826">
        <v>0.21808750676321889</v>
      </c>
      <c r="G10826">
        <v>0.90511314293872736</v>
      </c>
      <c r="H10826" t="s">
        <v>128</v>
      </c>
    </row>
    <row r="10827" spans="1:8" x14ac:dyDescent="0.25">
      <c r="A10827" t="s">
        <v>68</v>
      </c>
      <c r="B10827" s="2">
        <v>45722</v>
      </c>
      <c r="C10827">
        <v>240.8849792480469</v>
      </c>
      <c r="D10827">
        <v>201.7066181945801</v>
      </c>
      <c r="E10827">
        <v>1.1007310810270441</v>
      </c>
      <c r="F10827">
        <v>0.1963823968491416</v>
      </c>
      <c r="G10827">
        <v>0.90434868417790226</v>
      </c>
      <c r="H10827" t="s">
        <v>128</v>
      </c>
    </row>
    <row r="10828" spans="1:8" x14ac:dyDescent="0.25">
      <c r="A10828" t="s">
        <v>68</v>
      </c>
      <c r="B10828" s="2">
        <v>45723</v>
      </c>
      <c r="C10828">
        <v>253.3316955566406</v>
      </c>
      <c r="D10828">
        <v>202.17342369079589</v>
      </c>
      <c r="E10828">
        <v>1.2092775079890361</v>
      </c>
      <c r="F10828">
        <v>0.2029871668080814</v>
      </c>
      <c r="G10828">
        <v>1.006290341180955</v>
      </c>
      <c r="H10828" t="s">
        <v>128</v>
      </c>
    </row>
    <row r="10829" spans="1:8" x14ac:dyDescent="0.25">
      <c r="A10829" t="s">
        <v>68</v>
      </c>
      <c r="B10829" s="2">
        <v>45726</v>
      </c>
      <c r="C10829">
        <v>248.8372802734375</v>
      </c>
      <c r="D10829">
        <v>202.61354568481451</v>
      </c>
      <c r="E10829">
        <v>1.1700822127658099</v>
      </c>
      <c r="F10829">
        <v>0.1705388841185114</v>
      </c>
      <c r="G10829">
        <v>0.99954332864729878</v>
      </c>
      <c r="H10829" t="s">
        <v>128</v>
      </c>
    </row>
    <row r="10830" spans="1:8" x14ac:dyDescent="0.25">
      <c r="A10830" t="s">
        <v>68</v>
      </c>
      <c r="B10830" s="2">
        <v>45727</v>
      </c>
      <c r="C10830">
        <v>241.13679504394531</v>
      </c>
      <c r="D10830">
        <v>202.99836639404299</v>
      </c>
      <c r="E10830">
        <v>1.102927138542912</v>
      </c>
      <c r="F10830">
        <v>0.16168040348740331</v>
      </c>
      <c r="G10830">
        <v>0.94124673505550871</v>
      </c>
      <c r="H10830" t="s">
        <v>128</v>
      </c>
    </row>
    <row r="10831" spans="1:8" x14ac:dyDescent="0.25">
      <c r="A10831" t="s">
        <v>68</v>
      </c>
      <c r="B10831" s="2">
        <v>45728</v>
      </c>
      <c r="C10831">
        <v>241.79545593261719</v>
      </c>
      <c r="D10831">
        <v>203.385439453125</v>
      </c>
      <c r="E10831">
        <v>1.1086712468098909</v>
      </c>
      <c r="F10831">
        <v>0.167357384518833</v>
      </c>
      <c r="G10831">
        <v>0.9413138622910584</v>
      </c>
      <c r="H10831" t="s">
        <v>128</v>
      </c>
    </row>
    <row r="10832" spans="1:8" x14ac:dyDescent="0.25">
      <c r="A10832" t="s">
        <v>68</v>
      </c>
      <c r="B10832" s="2">
        <v>45729</v>
      </c>
      <c r="C10832">
        <v>238.0856628417969</v>
      </c>
      <c r="D10832">
        <v>203.7682543182373</v>
      </c>
      <c r="E10832">
        <v>1.0763185543572811</v>
      </c>
      <c r="F10832">
        <v>0.15114164152674919</v>
      </c>
      <c r="G10832">
        <v>0.92517691283053138</v>
      </c>
      <c r="H10832" t="s">
        <v>128</v>
      </c>
    </row>
    <row r="10833" spans="1:8" x14ac:dyDescent="0.25">
      <c r="A10833" t="s">
        <v>68</v>
      </c>
      <c r="B10833" s="2">
        <v>45730</v>
      </c>
      <c r="C10833">
        <v>240.55564880371091</v>
      </c>
      <c r="D10833">
        <v>204.16237800598151</v>
      </c>
      <c r="E10833">
        <v>1.097859026893554</v>
      </c>
      <c r="F10833">
        <v>0.17562166897154799</v>
      </c>
      <c r="G10833">
        <v>0.92223735792200623</v>
      </c>
      <c r="H10833" t="s">
        <v>128</v>
      </c>
    </row>
    <row r="10834" spans="1:8" x14ac:dyDescent="0.25">
      <c r="A10834" t="s">
        <v>68</v>
      </c>
      <c r="B10834" s="2">
        <v>45733</v>
      </c>
      <c r="C10834">
        <v>245.0306396484375</v>
      </c>
      <c r="D10834">
        <v>204.58469703674319</v>
      </c>
      <c r="E10834">
        <v>1.1368849237517731</v>
      </c>
      <c r="F10834">
        <v>0.1831646112758829</v>
      </c>
      <c r="G10834">
        <v>0.95372031247589018</v>
      </c>
      <c r="H10834" t="s">
        <v>128</v>
      </c>
    </row>
    <row r="10835" spans="1:8" x14ac:dyDescent="0.25">
      <c r="A10835" t="s">
        <v>68</v>
      </c>
      <c r="B10835" s="2">
        <v>45734</v>
      </c>
      <c r="C10835">
        <v>239.19956970214841</v>
      </c>
      <c r="D10835">
        <v>204.9902111816406</v>
      </c>
      <c r="E10835">
        <v>1.0860328120507841</v>
      </c>
      <c r="F10835">
        <v>0.17055975275249649</v>
      </c>
      <c r="G10835">
        <v>0.91547305929828782</v>
      </c>
      <c r="H10835" t="s">
        <v>128</v>
      </c>
    </row>
    <row r="10836" spans="1:8" x14ac:dyDescent="0.25">
      <c r="A10836" t="s">
        <v>68</v>
      </c>
      <c r="B10836" s="2">
        <v>45735</v>
      </c>
      <c r="C10836">
        <v>244.3719787597656</v>
      </c>
      <c r="D10836">
        <v>205.42830688476559</v>
      </c>
      <c r="E10836">
        <v>1.1311408154847939</v>
      </c>
      <c r="F10836">
        <v>0.1832000370545501</v>
      </c>
      <c r="G10836">
        <v>0.9479407784302436</v>
      </c>
      <c r="H10836" t="s">
        <v>128</v>
      </c>
    </row>
    <row r="10837" spans="1:8" x14ac:dyDescent="0.25">
      <c r="A10837" t="s">
        <v>68</v>
      </c>
      <c r="B10837" s="2">
        <v>45736</v>
      </c>
      <c r="C10837">
        <v>235.6835021972656</v>
      </c>
      <c r="D10837">
        <v>205.81718719482421</v>
      </c>
      <c r="E10837">
        <v>1.0553695788614259</v>
      </c>
      <c r="F10837">
        <v>0.18061487139577051</v>
      </c>
      <c r="G10837">
        <v>0.87475470746565565</v>
      </c>
      <c r="H10837" t="s">
        <v>128</v>
      </c>
    </row>
    <row r="10838" spans="1:8" x14ac:dyDescent="0.25">
      <c r="A10838" t="s">
        <v>68</v>
      </c>
      <c r="B10838" s="2">
        <v>45737</v>
      </c>
      <c r="C10838">
        <v>236.2162170410156</v>
      </c>
      <c r="D10838">
        <v>206.21616043090819</v>
      </c>
      <c r="E10838">
        <v>1.0600153256949709</v>
      </c>
      <c r="F10838">
        <v>0.1815884695198331</v>
      </c>
      <c r="G10838">
        <v>0.87842685617513783</v>
      </c>
      <c r="H10838" t="s">
        <v>128</v>
      </c>
    </row>
    <row r="10839" spans="1:8" x14ac:dyDescent="0.25">
      <c r="A10839" t="s">
        <v>68</v>
      </c>
      <c r="B10839" s="2">
        <v>45740</v>
      </c>
      <c r="C10839">
        <v>240.6524963378906</v>
      </c>
      <c r="D10839">
        <v>206.63480690002439</v>
      </c>
      <c r="E10839">
        <v>1.0987036234549801</v>
      </c>
      <c r="F10839">
        <v>0.20243877982624059</v>
      </c>
      <c r="G10839">
        <v>0.89626484362873948</v>
      </c>
      <c r="H10839" t="s">
        <v>128</v>
      </c>
    </row>
    <row r="10840" spans="1:8" x14ac:dyDescent="0.25">
      <c r="A10840" t="s">
        <v>68</v>
      </c>
      <c r="B10840" s="2">
        <v>45741</v>
      </c>
      <c r="C10840">
        <v>242.05699157714841</v>
      </c>
      <c r="D10840">
        <v>207.05304664611819</v>
      </c>
      <c r="E10840">
        <v>1.110952070043363</v>
      </c>
      <c r="F10840">
        <v>0.20433181942421921</v>
      </c>
      <c r="G10840">
        <v>0.90662025061914364</v>
      </c>
      <c r="H10840" t="s">
        <v>128</v>
      </c>
    </row>
    <row r="10841" spans="1:8" x14ac:dyDescent="0.25">
      <c r="A10841" t="s">
        <v>68</v>
      </c>
      <c r="B10841" s="2">
        <v>45742</v>
      </c>
      <c r="C10841">
        <v>242.48316955566409</v>
      </c>
      <c r="D10841">
        <v>207.46953697204589</v>
      </c>
      <c r="E10841">
        <v>1.1146687207382791</v>
      </c>
      <c r="F10841">
        <v>0.19089516768965401</v>
      </c>
      <c r="G10841">
        <v>0.92377355304862485</v>
      </c>
      <c r="H10841" t="s">
        <v>128</v>
      </c>
    </row>
    <row r="10842" spans="1:8" x14ac:dyDescent="0.25">
      <c r="A10842" t="s">
        <v>68</v>
      </c>
      <c r="B10842" s="2">
        <v>45743</v>
      </c>
      <c r="C10842">
        <v>238.48280334472659</v>
      </c>
      <c r="D10842">
        <v>207.8574605560303</v>
      </c>
      <c r="E10842">
        <v>1.0797819724609889</v>
      </c>
      <c r="F10842">
        <v>0.1869569001629281</v>
      </c>
      <c r="G10842">
        <v>0.89282507229806107</v>
      </c>
      <c r="H10842" t="s">
        <v>128</v>
      </c>
    </row>
    <row r="10843" spans="1:8" x14ac:dyDescent="0.25">
      <c r="A10843" t="s">
        <v>68</v>
      </c>
      <c r="B10843" s="2">
        <v>45744</v>
      </c>
      <c r="C10843">
        <v>236.34217834472659</v>
      </c>
      <c r="D10843">
        <v>208.23293006896969</v>
      </c>
      <c r="E10843">
        <v>1.0611138201986059</v>
      </c>
      <c r="F10843">
        <v>0.16352966985312031</v>
      </c>
      <c r="G10843">
        <v>0.89758415034548578</v>
      </c>
      <c r="H10843" t="s">
        <v>128</v>
      </c>
    </row>
    <row r="10844" spans="1:8" x14ac:dyDescent="0.25">
      <c r="A10844" t="s">
        <v>68</v>
      </c>
      <c r="B10844" s="2">
        <v>45747</v>
      </c>
      <c r="C10844">
        <v>240.85591125488281</v>
      </c>
      <c r="D10844">
        <v>208.63598419189449</v>
      </c>
      <c r="E10844">
        <v>1.100477582295436</v>
      </c>
      <c r="F10844">
        <v>0.1699739040276973</v>
      </c>
      <c r="G10844">
        <v>0.93050367826773828</v>
      </c>
      <c r="H10844" t="s">
        <v>128</v>
      </c>
    </row>
    <row r="10845" spans="1:8" x14ac:dyDescent="0.25">
      <c r="A10845" t="s">
        <v>68</v>
      </c>
      <c r="B10845" s="2">
        <v>45748</v>
      </c>
      <c r="C10845">
        <v>242.48316955566409</v>
      </c>
      <c r="D10845">
        <v>209.04868896484379</v>
      </c>
      <c r="E10845">
        <v>1.1146687207382791</v>
      </c>
      <c r="F10845">
        <v>0.17439785083609419</v>
      </c>
      <c r="G10845">
        <v>0.94027086990218467</v>
      </c>
      <c r="H10845" t="s">
        <v>128</v>
      </c>
    </row>
    <row r="10846" spans="1:8" x14ac:dyDescent="0.25">
      <c r="A10846" t="s">
        <v>68</v>
      </c>
      <c r="B10846" s="2">
        <v>45749</v>
      </c>
      <c r="C10846">
        <v>242.13447570800781</v>
      </c>
      <c r="D10846">
        <v>209.4590824890137</v>
      </c>
      <c r="E10846">
        <v>1.111627800520584</v>
      </c>
      <c r="F10846">
        <v>0.18229942825032791</v>
      </c>
      <c r="G10846">
        <v>0.92932837227025611</v>
      </c>
      <c r="H10846" t="s">
        <v>128</v>
      </c>
    </row>
    <row r="10847" spans="1:8" x14ac:dyDescent="0.25">
      <c r="A10847" t="s">
        <v>68</v>
      </c>
      <c r="B10847" s="2">
        <v>45750</v>
      </c>
      <c r="C10847">
        <v>235.8481750488281</v>
      </c>
      <c r="D10847">
        <v>209.83761856079099</v>
      </c>
      <c r="E10847">
        <v>1.0568056724632711</v>
      </c>
      <c r="F10847">
        <v>0.12508129859910391</v>
      </c>
      <c r="G10847">
        <v>0.93172437386416718</v>
      </c>
      <c r="H10847" t="s">
        <v>128</v>
      </c>
    </row>
    <row r="10848" spans="1:8" x14ac:dyDescent="0.25">
      <c r="A10848" t="s">
        <v>68</v>
      </c>
      <c r="B10848" s="2">
        <v>45751</v>
      </c>
      <c r="C10848">
        <v>220.34062194824219</v>
      </c>
      <c r="D10848">
        <v>210.13724464416501</v>
      </c>
      <c r="E10848">
        <v>0.92156602866824477</v>
      </c>
      <c r="F10848">
        <v>5.7858135026169773E-2</v>
      </c>
      <c r="G10848">
        <v>0.86370789364207501</v>
      </c>
      <c r="H10848" t="s">
        <v>128</v>
      </c>
    </row>
    <row r="10849" spans="1:8" x14ac:dyDescent="0.25">
      <c r="A10849" t="s">
        <v>68</v>
      </c>
      <c r="B10849" s="2">
        <v>45754</v>
      </c>
      <c r="C10849">
        <v>218.6939697265625</v>
      </c>
      <c r="D10849">
        <v>210.42366874694821</v>
      </c>
      <c r="E10849">
        <v>0.90720575800079595</v>
      </c>
      <c r="F10849">
        <v>5.5391767883783187E-2</v>
      </c>
      <c r="G10849">
        <v>0.85181399011701275</v>
      </c>
      <c r="H10849" t="s">
        <v>128</v>
      </c>
    </row>
    <row r="10850" spans="1:8" x14ac:dyDescent="0.25">
      <c r="A10850" t="s">
        <v>68</v>
      </c>
      <c r="B10850" s="2">
        <v>45755</v>
      </c>
      <c r="C10850">
        <v>214.09306335449219</v>
      </c>
      <c r="D10850">
        <v>210.67114151000979</v>
      </c>
      <c r="E10850">
        <v>0.86708176584954244</v>
      </c>
      <c r="F10850">
        <v>3.8821563508597563E-2</v>
      </c>
      <c r="G10850">
        <v>0.82826020234094488</v>
      </c>
      <c r="H10850" t="s">
        <v>128</v>
      </c>
    </row>
    <row r="10851" spans="1:8" x14ac:dyDescent="0.25">
      <c r="A10851" t="s">
        <v>68</v>
      </c>
      <c r="B10851" s="2">
        <v>45756</v>
      </c>
      <c r="C10851">
        <v>227.92486572265619</v>
      </c>
      <c r="D10851">
        <v>210.99468200683589</v>
      </c>
      <c r="E10851">
        <v>0.98770737410511122</v>
      </c>
      <c r="F10851">
        <v>0.1376694622153023</v>
      </c>
      <c r="G10851">
        <v>0.85003791188980893</v>
      </c>
      <c r="H10851" t="s">
        <v>128</v>
      </c>
    </row>
    <row r="10852" spans="1:8" x14ac:dyDescent="0.25">
      <c r="A10852" t="s">
        <v>68</v>
      </c>
      <c r="B10852" s="2">
        <v>45757</v>
      </c>
      <c r="C10852">
        <v>222.34565734863281</v>
      </c>
      <c r="D10852">
        <v>211.2782598114014</v>
      </c>
      <c r="E10852">
        <v>0.93905171913059116</v>
      </c>
      <c r="F10852">
        <v>9.8297475760572572E-2</v>
      </c>
      <c r="G10852">
        <v>0.84075424337001858</v>
      </c>
      <c r="H10852" t="s">
        <v>128</v>
      </c>
    </row>
    <row r="10853" spans="1:8" x14ac:dyDescent="0.25">
      <c r="A10853" t="s">
        <v>68</v>
      </c>
      <c r="B10853" s="2">
        <v>45758</v>
      </c>
      <c r="C10853">
        <v>228.08953857421881</v>
      </c>
      <c r="D10853">
        <v>211.60196128845209</v>
      </c>
      <c r="E10853">
        <v>0.98914346770695616</v>
      </c>
      <c r="F10853">
        <v>0.11816797825182949</v>
      </c>
      <c r="G10853">
        <v>0.87097548945512671</v>
      </c>
      <c r="H10853" t="s">
        <v>128</v>
      </c>
    </row>
    <row r="10854" spans="1:8" x14ac:dyDescent="0.25">
      <c r="A10854" t="s">
        <v>68</v>
      </c>
      <c r="B10854" s="2">
        <v>45761</v>
      </c>
      <c r="C10854">
        <v>231.55718994140619</v>
      </c>
      <c r="D10854">
        <v>211.9464553070068</v>
      </c>
      <c r="E10854">
        <v>1.019384469150701</v>
      </c>
      <c r="F10854">
        <v>0.12705150124371969</v>
      </c>
      <c r="G10854">
        <v>0.8923329679069818</v>
      </c>
      <c r="H10854" t="s">
        <v>128</v>
      </c>
    </row>
    <row r="10855" spans="1:8" x14ac:dyDescent="0.25">
      <c r="A10855" t="s">
        <v>68</v>
      </c>
      <c r="B10855" s="2">
        <v>45762</v>
      </c>
      <c r="C10855">
        <v>233.1457214355469</v>
      </c>
      <c r="D10855">
        <v>212.30371864318849</v>
      </c>
      <c r="E10855">
        <v>1.0332378754251339</v>
      </c>
      <c r="F10855">
        <v>0.12510420319738011</v>
      </c>
      <c r="G10855">
        <v>0.90813367222775421</v>
      </c>
      <c r="H10855" t="s">
        <v>128</v>
      </c>
    </row>
    <row r="10856" spans="1:8" x14ac:dyDescent="0.25">
      <c r="A10856" t="s">
        <v>68</v>
      </c>
      <c r="B10856" s="2">
        <v>45763</v>
      </c>
      <c r="C10856">
        <v>231.08256530761719</v>
      </c>
      <c r="D10856">
        <v>212.6407289123535</v>
      </c>
      <c r="E10856">
        <v>1.015245320569772</v>
      </c>
      <c r="F10856">
        <v>9.9892450186316095E-2</v>
      </c>
      <c r="G10856">
        <v>0.9153528703834557</v>
      </c>
      <c r="H10856" t="s">
        <v>128</v>
      </c>
    </row>
    <row r="10857" spans="1:8" x14ac:dyDescent="0.25">
      <c r="A10857" t="s">
        <v>68</v>
      </c>
      <c r="B10857" s="2">
        <v>45764</v>
      </c>
      <c r="C10857">
        <v>231.31504821777341</v>
      </c>
      <c r="D10857">
        <v>212.96872772216801</v>
      </c>
      <c r="E10857">
        <v>1.017272778141836</v>
      </c>
      <c r="F10857">
        <v>0.1013518293902642</v>
      </c>
      <c r="G10857">
        <v>0.91592094875157137</v>
      </c>
      <c r="H10857" t="s">
        <v>128</v>
      </c>
    </row>
    <row r="10858" spans="1:8" x14ac:dyDescent="0.25">
      <c r="A10858" t="s">
        <v>68</v>
      </c>
      <c r="B10858" s="2">
        <v>45768</v>
      </c>
      <c r="C10858">
        <v>228.80633544921881</v>
      </c>
      <c r="D10858">
        <v>213.2737725067139</v>
      </c>
      <c r="E10858">
        <v>0.9953945734371521</v>
      </c>
      <c r="F10858">
        <v>7.5395727834329573E-2</v>
      </c>
      <c r="G10858">
        <v>0.91999884560282252</v>
      </c>
      <c r="H10858" t="s">
        <v>128</v>
      </c>
    </row>
    <row r="10859" spans="1:8" x14ac:dyDescent="0.25">
      <c r="A10859" t="s">
        <v>68</v>
      </c>
      <c r="B10859" s="2">
        <v>45769</v>
      </c>
      <c r="C10859">
        <v>233.3394470214844</v>
      </c>
      <c r="D10859">
        <v>213.6089122009277</v>
      </c>
      <c r="E10859">
        <v>1.0349273346883869</v>
      </c>
      <c r="F10859">
        <v>0.10240666248954659</v>
      </c>
      <c r="G10859">
        <v>0.93252067219884083</v>
      </c>
      <c r="H10859" t="s">
        <v>128</v>
      </c>
    </row>
    <row r="10860" spans="1:8" x14ac:dyDescent="0.25">
      <c r="A10860" t="s">
        <v>68</v>
      </c>
      <c r="B10860" s="2">
        <v>45770</v>
      </c>
      <c r="C10860">
        <v>237.77571105957031</v>
      </c>
      <c r="D10860">
        <v>213.9648609161377</v>
      </c>
      <c r="E10860">
        <v>1.0736154993781959</v>
      </c>
      <c r="F10860">
        <v>0.12077401254459399</v>
      </c>
      <c r="G10860">
        <v>0.95284148683360237</v>
      </c>
      <c r="H10860" t="s">
        <v>128</v>
      </c>
    </row>
    <row r="10861" spans="1:8" x14ac:dyDescent="0.25">
      <c r="A10861" t="s">
        <v>68</v>
      </c>
      <c r="B10861" s="2">
        <v>45771</v>
      </c>
      <c r="C10861">
        <v>222.132568359375</v>
      </c>
      <c r="D10861">
        <v>214.2349279785156</v>
      </c>
      <c r="E10861">
        <v>0.93719339378313316</v>
      </c>
      <c r="F10861">
        <v>0.14347990070602151</v>
      </c>
      <c r="G10861">
        <v>0.7937134930771117</v>
      </c>
      <c r="H10861" t="s">
        <v>128</v>
      </c>
    </row>
    <row r="10862" spans="1:8" x14ac:dyDescent="0.25">
      <c r="A10862" t="s">
        <v>68</v>
      </c>
      <c r="B10862" s="2">
        <v>45772</v>
      </c>
      <c r="C10862">
        <v>225.11590576171881</v>
      </c>
      <c r="D10862">
        <v>214.52540100097659</v>
      </c>
      <c r="E10862">
        <v>0.96321074706874632</v>
      </c>
      <c r="F10862">
        <v>0.1519109306341877</v>
      </c>
      <c r="G10862">
        <v>0.81129981643455862</v>
      </c>
      <c r="H10862" t="s">
        <v>128</v>
      </c>
    </row>
    <row r="10863" spans="1:8" x14ac:dyDescent="0.25">
      <c r="A10863" t="s">
        <v>68</v>
      </c>
      <c r="B10863" s="2">
        <v>45775</v>
      </c>
      <c r="C10863">
        <v>228.74821472167969</v>
      </c>
      <c r="D10863">
        <v>214.82759994506841</v>
      </c>
      <c r="E10863">
        <v>0.99488770904413615</v>
      </c>
      <c r="F10863">
        <v>0.1526489676897558</v>
      </c>
      <c r="G10863">
        <v>0.84223874135438037</v>
      </c>
      <c r="H10863" t="s">
        <v>128</v>
      </c>
    </row>
    <row r="10864" spans="1:8" x14ac:dyDescent="0.25">
      <c r="A10864" t="s">
        <v>68</v>
      </c>
      <c r="B10864" s="2">
        <v>45776</v>
      </c>
      <c r="C10864">
        <v>231.87684631347659</v>
      </c>
      <c r="D10864">
        <v>215.1432181549072</v>
      </c>
      <c r="E10864">
        <v>1.0221721567771891</v>
      </c>
      <c r="F10864">
        <v>0.15933711038642101</v>
      </c>
      <c r="G10864">
        <v>0.86283504639076791</v>
      </c>
      <c r="H10864" t="s">
        <v>128</v>
      </c>
    </row>
    <row r="10865" spans="1:8" x14ac:dyDescent="0.25">
      <c r="A10865" t="s">
        <v>68</v>
      </c>
      <c r="B10865" s="2">
        <v>45777</v>
      </c>
      <c r="C10865">
        <v>234.23057556152341</v>
      </c>
      <c r="D10865">
        <v>215.4492160797119</v>
      </c>
      <c r="E10865">
        <v>1.0426987674572299</v>
      </c>
      <c r="F10865">
        <v>0.16105291929284851</v>
      </c>
      <c r="G10865">
        <v>0.88164584816438141</v>
      </c>
      <c r="H10865" t="s">
        <v>128</v>
      </c>
    </row>
    <row r="10866" spans="1:8" x14ac:dyDescent="0.25">
      <c r="A10866" t="s">
        <v>68</v>
      </c>
      <c r="B10866" s="2">
        <v>45778</v>
      </c>
      <c r="C10866">
        <v>232.13836669921881</v>
      </c>
      <c r="D10866">
        <v>215.74451637268069</v>
      </c>
      <c r="E10866">
        <v>1.0244528469404599</v>
      </c>
      <c r="F10866">
        <v>0.1683665102197773</v>
      </c>
      <c r="G10866">
        <v>0.85608633672068279</v>
      </c>
      <c r="H10866" t="s">
        <v>128</v>
      </c>
    </row>
    <row r="10867" spans="1:8" x14ac:dyDescent="0.25">
      <c r="A10867" t="s">
        <v>68</v>
      </c>
      <c r="B10867" s="2">
        <v>45779</v>
      </c>
      <c r="C10867">
        <v>237.843505859375</v>
      </c>
      <c r="D10867">
        <v>216.0544776153564</v>
      </c>
      <c r="E10867">
        <v>1.074206730278215</v>
      </c>
      <c r="F10867">
        <v>0.18557254624311151</v>
      </c>
      <c r="G10867">
        <v>0.88863418403510308</v>
      </c>
      <c r="H10867" t="s">
        <v>128</v>
      </c>
    </row>
    <row r="10868" spans="1:8" x14ac:dyDescent="0.25">
      <c r="A10868" t="s">
        <v>68</v>
      </c>
      <c r="B10868" s="2">
        <v>45782</v>
      </c>
      <c r="C10868">
        <v>241.35957336425781</v>
      </c>
      <c r="D10868">
        <v>216.3742588043213</v>
      </c>
      <c r="E10868">
        <v>1.1048699634675729</v>
      </c>
      <c r="F10868">
        <v>0.17800669934050031</v>
      </c>
      <c r="G10868">
        <v>0.92686326412707243</v>
      </c>
      <c r="H10868" t="s">
        <v>128</v>
      </c>
    </row>
    <row r="10869" spans="1:8" x14ac:dyDescent="0.25">
      <c r="A10869" t="s">
        <v>68</v>
      </c>
      <c r="B10869" s="2">
        <v>45783</v>
      </c>
      <c r="C10869">
        <v>241.30146789550781</v>
      </c>
      <c r="D10869">
        <v>216.70430175781249</v>
      </c>
      <c r="E10869">
        <v>1.104363232144757</v>
      </c>
      <c r="F10869">
        <v>0.1689440114909824</v>
      </c>
      <c r="G10869">
        <v>0.93541922065377459</v>
      </c>
      <c r="H10869" t="s">
        <v>128</v>
      </c>
    </row>
    <row r="10870" spans="1:8" x14ac:dyDescent="0.25">
      <c r="A10870" t="s">
        <v>68</v>
      </c>
      <c r="B10870" s="2">
        <v>45784</v>
      </c>
      <c r="C10870">
        <v>245.41807556152341</v>
      </c>
      <c r="D10870">
        <v>217.06424980163581</v>
      </c>
      <c r="E10870">
        <v>1.140263709208079</v>
      </c>
      <c r="F10870">
        <v>0.17402465858151309</v>
      </c>
      <c r="G10870">
        <v>0.96623905062656545</v>
      </c>
      <c r="H10870" t="s">
        <v>128</v>
      </c>
    </row>
    <row r="10871" spans="1:8" x14ac:dyDescent="0.25">
      <c r="A10871" t="s">
        <v>68</v>
      </c>
      <c r="B10871" s="2">
        <v>45785</v>
      </c>
      <c r="C10871">
        <v>246.16392517089841</v>
      </c>
      <c r="D10871">
        <v>217.42366836547851</v>
      </c>
      <c r="E10871">
        <v>1.1467681805996821</v>
      </c>
      <c r="F10871">
        <v>0.18083373755707699</v>
      </c>
      <c r="G10871">
        <v>0.96593444304260512</v>
      </c>
      <c r="H10871" t="s">
        <v>128</v>
      </c>
    </row>
    <row r="10872" spans="1:8" x14ac:dyDescent="0.25">
      <c r="A10872" t="s">
        <v>68</v>
      </c>
      <c r="B10872" s="2">
        <v>45786</v>
      </c>
      <c r="C10872">
        <v>242.98521423339841</v>
      </c>
      <c r="D10872">
        <v>217.76742996215819</v>
      </c>
      <c r="E10872">
        <v>1.119046996469182</v>
      </c>
      <c r="F10872">
        <v>0.1799935968923041</v>
      </c>
      <c r="G10872">
        <v>0.93905339957687772</v>
      </c>
      <c r="H10872" t="s">
        <v>128</v>
      </c>
    </row>
    <row r="10873" spans="1:8" x14ac:dyDescent="0.25">
      <c r="A10873" t="s">
        <v>68</v>
      </c>
      <c r="B10873" s="2">
        <v>45789</v>
      </c>
      <c r="C10873">
        <v>247.36323547363281</v>
      </c>
      <c r="D10873">
        <v>218.1334600830078</v>
      </c>
      <c r="E10873">
        <v>1.157227232204372</v>
      </c>
      <c r="F10873">
        <v>0.21841275205874161</v>
      </c>
      <c r="G10873">
        <v>0.93881448014563085</v>
      </c>
      <c r="H10873" t="s">
        <v>128</v>
      </c>
    </row>
    <row r="10874" spans="1:8" x14ac:dyDescent="0.25">
      <c r="A10874" t="s">
        <v>68</v>
      </c>
      <c r="B10874" s="2">
        <v>45790</v>
      </c>
      <c r="C10874">
        <v>252.14105224609381</v>
      </c>
      <c r="D10874">
        <v>218.48571258544919</v>
      </c>
      <c r="E10874">
        <v>1.198894040258127</v>
      </c>
      <c r="F10874">
        <v>0.22724405256656199</v>
      </c>
      <c r="G10874">
        <v>0.97164998769156474</v>
      </c>
      <c r="H10874" t="s">
        <v>128</v>
      </c>
    </row>
    <row r="10875" spans="1:8" x14ac:dyDescent="0.25">
      <c r="A10875" t="s">
        <v>68</v>
      </c>
      <c r="B10875" s="2">
        <v>45791</v>
      </c>
      <c r="C10875">
        <v>251.39024353027341</v>
      </c>
      <c r="D10875">
        <v>218.8352993011475</v>
      </c>
      <c r="E10875">
        <v>1.19234632105142</v>
      </c>
      <c r="F10875">
        <v>0.22850126051639191</v>
      </c>
      <c r="G10875">
        <v>0.96384506053502794</v>
      </c>
      <c r="H10875" t="s">
        <v>128</v>
      </c>
    </row>
    <row r="10876" spans="1:8" x14ac:dyDescent="0.25">
      <c r="A10876" t="s">
        <v>68</v>
      </c>
      <c r="B10876" s="2">
        <v>45792</v>
      </c>
      <c r="C10876">
        <v>260.02926635742188</v>
      </c>
      <c r="D10876">
        <v>219.22926414489751</v>
      </c>
      <c r="E10876">
        <v>1.267686277155553</v>
      </c>
      <c r="F10876">
        <v>0.23357783567834001</v>
      </c>
      <c r="G10876">
        <v>1.034108441477213</v>
      </c>
      <c r="H10876" t="s">
        <v>128</v>
      </c>
    </row>
    <row r="10877" spans="1:8" x14ac:dyDescent="0.25">
      <c r="A10877" t="s">
        <v>68</v>
      </c>
      <c r="B10877" s="2">
        <v>45793</v>
      </c>
      <c r="C10877">
        <v>260.1072998046875</v>
      </c>
      <c r="D10877">
        <v>219.6257959747314</v>
      </c>
      <c r="E10877">
        <v>1.2683667981599851</v>
      </c>
      <c r="F10877">
        <v>0.24221938431421841</v>
      </c>
      <c r="G10877">
        <v>1.0261474138457669</v>
      </c>
      <c r="H10877" t="s">
        <v>128</v>
      </c>
    </row>
    <row r="10878" spans="1:8" x14ac:dyDescent="0.25">
      <c r="A10878" t="s">
        <v>68</v>
      </c>
      <c r="B10878" s="2">
        <v>45796</v>
      </c>
      <c r="C10878">
        <v>261.71612548828119</v>
      </c>
      <c r="D10878">
        <v>220.0251667022705</v>
      </c>
      <c r="E10878">
        <v>1.282397187800842</v>
      </c>
      <c r="F10878">
        <v>0.24330770902609131</v>
      </c>
      <c r="G10878">
        <v>1.0390894787747511</v>
      </c>
      <c r="H10878" t="s">
        <v>128</v>
      </c>
    </row>
    <row r="10879" spans="1:8" x14ac:dyDescent="0.25">
      <c r="A10879" t="s">
        <v>68</v>
      </c>
      <c r="B10879" s="2">
        <v>45797</v>
      </c>
      <c r="C10879">
        <v>260.2926025390625</v>
      </c>
      <c r="D10879">
        <v>220.4291550445557</v>
      </c>
      <c r="E10879">
        <v>1.2699828026726621</v>
      </c>
      <c r="F10879">
        <v>0.2384833898398255</v>
      </c>
      <c r="G10879">
        <v>1.0314994128328361</v>
      </c>
      <c r="H10879" t="s">
        <v>128</v>
      </c>
    </row>
    <row r="10880" spans="1:8" x14ac:dyDescent="0.25">
      <c r="A10880" t="s">
        <v>68</v>
      </c>
      <c r="B10880" s="2">
        <v>45798</v>
      </c>
      <c r="C10880">
        <v>254.36419677734381</v>
      </c>
      <c r="D10880">
        <v>220.80605674743649</v>
      </c>
      <c r="E10880">
        <v>1.2182818361638359</v>
      </c>
      <c r="F10880">
        <v>0.21850029852326419</v>
      </c>
      <c r="G10880">
        <v>0.99978153764057187</v>
      </c>
      <c r="H10880" t="s">
        <v>128</v>
      </c>
    </row>
    <row r="10881" spans="1:8" x14ac:dyDescent="0.25">
      <c r="A10881" t="s">
        <v>68</v>
      </c>
      <c r="B10881" s="2">
        <v>45799</v>
      </c>
      <c r="C10881">
        <v>251.926513671875</v>
      </c>
      <c r="D10881">
        <v>221.19826316833499</v>
      </c>
      <c r="E10881">
        <v>1.1970230732416389</v>
      </c>
      <c r="F10881">
        <v>0.21795822303072621</v>
      </c>
      <c r="G10881">
        <v>0.9790648502109125</v>
      </c>
      <c r="H10881" t="s">
        <v>128</v>
      </c>
    </row>
    <row r="10882" spans="1:8" x14ac:dyDescent="0.25">
      <c r="A10882" t="s">
        <v>68</v>
      </c>
      <c r="B10882" s="2">
        <v>45800</v>
      </c>
      <c r="C10882">
        <v>252.18003845214841</v>
      </c>
      <c r="D10882">
        <v>221.57522232055661</v>
      </c>
      <c r="E10882">
        <v>1.199234034619943</v>
      </c>
      <c r="F10882">
        <v>0.20978779653183671</v>
      </c>
      <c r="G10882">
        <v>0.98944623808810594</v>
      </c>
      <c r="H10882" t="s">
        <v>128</v>
      </c>
    </row>
    <row r="10883" spans="1:8" x14ac:dyDescent="0.25">
      <c r="A10883" t="s">
        <v>68</v>
      </c>
      <c r="B10883" s="2">
        <v>45804</v>
      </c>
      <c r="C10883">
        <v>256.66534423828119</v>
      </c>
      <c r="D10883">
        <v>221.97460800170899</v>
      </c>
      <c r="E10883">
        <v>1.2383498869335781</v>
      </c>
      <c r="F10883">
        <v>0.2345389126220114</v>
      </c>
      <c r="G10883">
        <v>1.003810974311566</v>
      </c>
      <c r="H10883" t="s">
        <v>128</v>
      </c>
    </row>
    <row r="10884" spans="1:8" x14ac:dyDescent="0.25">
      <c r="A10884" t="s">
        <v>68</v>
      </c>
      <c r="B10884" s="2">
        <v>45805</v>
      </c>
      <c r="C10884">
        <v>253.7498779296875</v>
      </c>
      <c r="D10884">
        <v>222.33192344665531</v>
      </c>
      <c r="E10884">
        <v>1.212924429898985</v>
      </c>
      <c r="F10884">
        <v>0.22766101805340441</v>
      </c>
      <c r="G10884">
        <v>0.98526341184558008</v>
      </c>
      <c r="H10884" t="s">
        <v>128</v>
      </c>
    </row>
    <row r="10885" spans="1:8" x14ac:dyDescent="0.25">
      <c r="A10885" t="s">
        <v>68</v>
      </c>
      <c r="B10885" s="2">
        <v>45806</v>
      </c>
      <c r="C10885">
        <v>252.2385559082031</v>
      </c>
      <c r="D10885">
        <v>222.67924766540531</v>
      </c>
      <c r="E10885">
        <v>1.1997443588381671</v>
      </c>
      <c r="F10885">
        <v>0.23258540488458371</v>
      </c>
      <c r="G10885">
        <v>0.96715895395358298</v>
      </c>
      <c r="H10885" t="s">
        <v>128</v>
      </c>
    </row>
    <row r="10886" spans="1:8" x14ac:dyDescent="0.25">
      <c r="A10886" t="s">
        <v>68</v>
      </c>
      <c r="B10886" s="2">
        <v>45807</v>
      </c>
      <c r="C10886">
        <v>252.59930419921881</v>
      </c>
      <c r="D10886">
        <v>223.03777938842771</v>
      </c>
      <c r="E10886">
        <v>1.202890404514114</v>
      </c>
      <c r="F10886">
        <v>0.23248533723967019</v>
      </c>
      <c r="G10886">
        <v>0.97040506727444353</v>
      </c>
      <c r="H10886" t="s">
        <v>128</v>
      </c>
    </row>
    <row r="10887" spans="1:8" x14ac:dyDescent="0.25">
      <c r="A10887" t="s">
        <v>68</v>
      </c>
      <c r="B10887" s="2">
        <v>45810</v>
      </c>
      <c r="C10887">
        <v>257.318603515625</v>
      </c>
      <c r="D10887">
        <v>223.41269966125489</v>
      </c>
      <c r="E10887">
        <v>1.2440468883496441</v>
      </c>
      <c r="F10887">
        <v>0.2375410437676333</v>
      </c>
      <c r="G10887">
        <v>1.006505844582011</v>
      </c>
      <c r="H10887" t="s">
        <v>128</v>
      </c>
    </row>
    <row r="10888" spans="1:8" x14ac:dyDescent="0.25">
      <c r="A10888" t="s">
        <v>68</v>
      </c>
      <c r="B10888" s="2">
        <v>45811</v>
      </c>
      <c r="C10888">
        <v>258.58624267578119</v>
      </c>
      <c r="D10888">
        <v>223.7876094055176</v>
      </c>
      <c r="E10888">
        <v>1.255101828311364</v>
      </c>
      <c r="F10888">
        <v>0.24471914127098129</v>
      </c>
      <c r="G10888">
        <v>1.010382687040382</v>
      </c>
      <c r="H10888" t="s">
        <v>128</v>
      </c>
    </row>
    <row r="10889" spans="1:8" x14ac:dyDescent="0.25">
      <c r="A10889" t="s">
        <v>68</v>
      </c>
      <c r="B10889" s="2">
        <v>45812</v>
      </c>
      <c r="C10889">
        <v>258.898193359375</v>
      </c>
      <c r="D10889">
        <v>224.1562983703613</v>
      </c>
      <c r="E10889">
        <v>1.2578223154866901</v>
      </c>
      <c r="F10889">
        <v>0.2448108614623008</v>
      </c>
      <c r="G10889">
        <v>1.0130114540243891</v>
      </c>
      <c r="H10889" t="s">
        <v>128</v>
      </c>
    </row>
    <row r="10890" spans="1:8" x14ac:dyDescent="0.25">
      <c r="A10890" t="s">
        <v>68</v>
      </c>
      <c r="B10890" s="2">
        <v>45813</v>
      </c>
      <c r="C10890">
        <v>260.20477294921881</v>
      </c>
      <c r="D10890">
        <v>224.53233177185061</v>
      </c>
      <c r="E10890">
        <v>1.269216850599624</v>
      </c>
      <c r="F10890">
        <v>0.2382415172820285</v>
      </c>
      <c r="G10890">
        <v>1.0309753333175959</v>
      </c>
      <c r="H10890" t="s">
        <v>128</v>
      </c>
    </row>
    <row r="10891" spans="1:8" x14ac:dyDescent="0.25">
      <c r="A10891" t="s">
        <v>68</v>
      </c>
      <c r="B10891" s="2">
        <v>45814</v>
      </c>
      <c r="C10891">
        <v>262.1646728515625</v>
      </c>
      <c r="D10891">
        <v>224.91362991333011</v>
      </c>
      <c r="E10891">
        <v>1.2863089194094259</v>
      </c>
      <c r="F10891">
        <v>0.25097148581111028</v>
      </c>
      <c r="G10891">
        <v>1.0353374335983161</v>
      </c>
      <c r="H10891" t="s">
        <v>128</v>
      </c>
    </row>
    <row r="10892" spans="1:8" x14ac:dyDescent="0.25">
      <c r="A10892" t="s">
        <v>68</v>
      </c>
      <c r="B10892" s="2">
        <v>45817</v>
      </c>
      <c r="C10892">
        <v>265.29458618164063</v>
      </c>
      <c r="D10892">
        <v>225.30437225341799</v>
      </c>
      <c r="E10892">
        <v>1.3136045450393059</v>
      </c>
      <c r="F10892">
        <v>0.25212231462672369</v>
      </c>
      <c r="G10892">
        <v>1.0614822304125819</v>
      </c>
      <c r="H10892" t="s">
        <v>128</v>
      </c>
    </row>
    <row r="10893" spans="1:8" x14ac:dyDescent="0.25">
      <c r="A10893" t="s">
        <v>68</v>
      </c>
      <c r="B10893" s="2">
        <v>45818</v>
      </c>
      <c r="C10893">
        <v>269.35086059570313</v>
      </c>
      <c r="D10893">
        <v>225.70976325988769</v>
      </c>
      <c r="E10893">
        <v>1.348978862530565</v>
      </c>
      <c r="F10893">
        <v>0.25898768801493999</v>
      </c>
      <c r="G10893">
        <v>1.089991174515625</v>
      </c>
      <c r="H10893" t="s">
        <v>128</v>
      </c>
    </row>
    <row r="10894" spans="1:8" x14ac:dyDescent="0.25">
      <c r="A10894" t="s">
        <v>68</v>
      </c>
      <c r="B10894" s="2">
        <v>45819</v>
      </c>
      <c r="C10894">
        <v>274.49917602539063</v>
      </c>
      <c r="D10894">
        <v>226.14686256408689</v>
      </c>
      <c r="E10894">
        <v>1.393876748118271</v>
      </c>
      <c r="F10894">
        <v>0.25553316560380851</v>
      </c>
      <c r="G10894">
        <v>1.138343582514463</v>
      </c>
      <c r="H10894" t="s">
        <v>128</v>
      </c>
    </row>
    <row r="10895" spans="1:8" x14ac:dyDescent="0.25">
      <c r="A10895" t="s">
        <v>68</v>
      </c>
      <c r="B10895" s="2">
        <v>45820</v>
      </c>
      <c r="C10895">
        <v>274.02139282226563</v>
      </c>
      <c r="D10895">
        <v>226.58090469360349</v>
      </c>
      <c r="E10895">
        <v>1.3897100540058751</v>
      </c>
      <c r="F10895">
        <v>0.26033234063107757</v>
      </c>
      <c r="G10895">
        <v>1.129377713374798</v>
      </c>
      <c r="H10895" t="s">
        <v>128</v>
      </c>
    </row>
    <row r="10896" spans="1:8" x14ac:dyDescent="0.25">
      <c r="A10896" t="s">
        <v>68</v>
      </c>
      <c r="B10896" s="2">
        <v>45821</v>
      </c>
      <c r="C10896">
        <v>270.30642700195313</v>
      </c>
      <c r="D10896">
        <v>226.98739807128899</v>
      </c>
      <c r="E10896">
        <v>1.3573122507553561</v>
      </c>
      <c r="F10896">
        <v>0.24609514773720381</v>
      </c>
      <c r="G10896">
        <v>1.111217103018153</v>
      </c>
      <c r="H10896" t="s">
        <v>128</v>
      </c>
    </row>
    <row r="10897" spans="1:8" x14ac:dyDescent="0.25">
      <c r="A10897" t="s">
        <v>68</v>
      </c>
      <c r="B10897" s="2">
        <v>45824</v>
      </c>
      <c r="C10897">
        <v>274.80145263671881</v>
      </c>
      <c r="D10897">
        <v>227.41278648376459</v>
      </c>
      <c r="E10897">
        <v>1.3965128687865951</v>
      </c>
      <c r="F10897">
        <v>0.2577992956581534</v>
      </c>
      <c r="G10897">
        <v>1.138713573128441</v>
      </c>
      <c r="H10897" t="s">
        <v>128</v>
      </c>
    </row>
    <row r="10898" spans="1:8" x14ac:dyDescent="0.25">
      <c r="A10898" t="s">
        <v>68</v>
      </c>
      <c r="B10898" s="2">
        <v>45825</v>
      </c>
      <c r="C10898">
        <v>275.99105834960938</v>
      </c>
      <c r="D10898">
        <v>227.84541175842281</v>
      </c>
      <c r="E10898">
        <v>1.4068872877438821</v>
      </c>
      <c r="F10898">
        <v>0.2472939235118756</v>
      </c>
      <c r="G10898">
        <v>1.159593364232006</v>
      </c>
      <c r="H10898" t="s">
        <v>128</v>
      </c>
    </row>
    <row r="10899" spans="1:8" x14ac:dyDescent="0.25">
      <c r="A10899" t="s">
        <v>68</v>
      </c>
      <c r="B10899" s="2">
        <v>45826</v>
      </c>
      <c r="C10899">
        <v>276.14703369140619</v>
      </c>
      <c r="D10899">
        <v>228.27671653747561</v>
      </c>
      <c r="E10899">
        <v>1.408247531331545</v>
      </c>
      <c r="F10899">
        <v>0.24690821007690361</v>
      </c>
      <c r="G10899">
        <v>1.161339321254641</v>
      </c>
      <c r="H10899" t="s">
        <v>128</v>
      </c>
    </row>
    <row r="10900" spans="1:8" x14ac:dyDescent="0.25">
      <c r="A10900" t="s">
        <v>68</v>
      </c>
      <c r="B10900" s="2">
        <v>45828</v>
      </c>
      <c r="C10900">
        <v>273.962890625</v>
      </c>
      <c r="D10900">
        <v>228.68168251037599</v>
      </c>
      <c r="E10900">
        <v>1.389199862857851</v>
      </c>
      <c r="F10900">
        <v>0.2441916229231256</v>
      </c>
      <c r="G10900">
        <v>1.1450082399347259</v>
      </c>
      <c r="H10900" t="s">
        <v>128</v>
      </c>
    </row>
    <row r="10901" spans="1:8" x14ac:dyDescent="0.25">
      <c r="A10901" t="s">
        <v>68</v>
      </c>
      <c r="B10901" s="2">
        <v>45831</v>
      </c>
      <c r="C10901">
        <v>281.9681396484375</v>
      </c>
      <c r="D10901">
        <v>229.13073226928711</v>
      </c>
      <c r="E10901">
        <v>1.4590127481917261</v>
      </c>
      <c r="F10901">
        <v>0.25614395489117531</v>
      </c>
      <c r="G10901">
        <v>1.2028687933005511</v>
      </c>
      <c r="H10901" t="s">
        <v>128</v>
      </c>
    </row>
    <row r="10902" spans="1:8" x14ac:dyDescent="0.25">
      <c r="A10902" t="s">
        <v>68</v>
      </c>
      <c r="B10902" s="2">
        <v>45832</v>
      </c>
      <c r="C10902">
        <v>286.46319580078119</v>
      </c>
      <c r="D10902">
        <v>229.588748550415</v>
      </c>
      <c r="E10902">
        <v>1.498213632363365</v>
      </c>
      <c r="F10902">
        <v>0.2701144364628989</v>
      </c>
      <c r="G10902">
        <v>1.2280991959004659</v>
      </c>
      <c r="H10902" t="s">
        <v>128</v>
      </c>
    </row>
    <row r="10903" spans="1:8" x14ac:dyDescent="0.25">
      <c r="A10903" t="s">
        <v>68</v>
      </c>
      <c r="B10903" s="2">
        <v>45833</v>
      </c>
      <c r="C10903">
        <v>283.80123901367188</v>
      </c>
      <c r="D10903">
        <v>230.04071052551271</v>
      </c>
      <c r="E10903">
        <v>1.474999003636875</v>
      </c>
      <c r="F10903">
        <v>0.27011026273610178</v>
      </c>
      <c r="G10903">
        <v>1.2048887409007729</v>
      </c>
      <c r="H10903" t="s">
        <v>128</v>
      </c>
    </row>
    <row r="10904" spans="1:8" x14ac:dyDescent="0.25">
      <c r="A10904" t="s">
        <v>68</v>
      </c>
      <c r="B10904" s="2">
        <v>45834</v>
      </c>
      <c r="C10904">
        <v>284.6495361328125</v>
      </c>
      <c r="D10904">
        <v>230.50574478149409</v>
      </c>
      <c r="E10904">
        <v>1.4823969083534221</v>
      </c>
      <c r="F10904">
        <v>0.28029670107615989</v>
      </c>
      <c r="G10904">
        <v>1.202100207277262</v>
      </c>
      <c r="H10904" t="s">
        <v>128</v>
      </c>
    </row>
    <row r="10905" spans="1:8" x14ac:dyDescent="0.25">
      <c r="A10905" t="s">
        <v>68</v>
      </c>
      <c r="B10905" s="2">
        <v>45835</v>
      </c>
      <c r="C10905">
        <v>282.47518920898438</v>
      </c>
      <c r="D10905">
        <v>230.9465895080566</v>
      </c>
      <c r="E10905">
        <v>1.463434670948333</v>
      </c>
      <c r="F10905">
        <v>0.28697853228352233</v>
      </c>
      <c r="G10905">
        <v>1.1764561386648109</v>
      </c>
      <c r="H10905" t="s">
        <v>128</v>
      </c>
    </row>
    <row r="10906" spans="1:8" x14ac:dyDescent="0.25">
      <c r="A10906" t="s">
        <v>68</v>
      </c>
      <c r="B10906" s="2">
        <v>45838</v>
      </c>
      <c r="C10906">
        <v>287.42852783203119</v>
      </c>
      <c r="D10906">
        <v>231.40365653991699</v>
      </c>
      <c r="E10906">
        <v>1.50663218551636</v>
      </c>
      <c r="F10906">
        <v>0.29362503951043212</v>
      </c>
      <c r="G10906">
        <v>1.213007146005928</v>
      </c>
      <c r="H10906" t="s">
        <v>128</v>
      </c>
    </row>
    <row r="10907" spans="1:8" x14ac:dyDescent="0.25">
      <c r="A10907" t="s">
        <v>68</v>
      </c>
      <c r="B10907" s="2">
        <v>45839</v>
      </c>
      <c r="C10907">
        <v>283.93777465820313</v>
      </c>
      <c r="D10907">
        <v>231.8214553070068</v>
      </c>
      <c r="E10907">
        <v>1.476189715789332</v>
      </c>
      <c r="F10907">
        <v>0.29217807968866039</v>
      </c>
      <c r="G10907">
        <v>1.184011636100671</v>
      </c>
      <c r="H10907" t="s">
        <v>128</v>
      </c>
    </row>
    <row r="10908" spans="1:8" x14ac:dyDescent="0.25">
      <c r="A10908" t="s">
        <v>68</v>
      </c>
      <c r="B10908" s="2">
        <v>45840</v>
      </c>
      <c r="C10908">
        <v>280.47628784179688</v>
      </c>
      <c r="D10908">
        <v>232.2137363433838</v>
      </c>
      <c r="E10908">
        <v>1.446002474706515</v>
      </c>
      <c r="F10908">
        <v>0.2983095897481054</v>
      </c>
      <c r="G10908">
        <v>1.14769288495841</v>
      </c>
      <c r="H10908" t="s">
        <v>128</v>
      </c>
    </row>
    <row r="10909" spans="1:8" x14ac:dyDescent="0.25">
      <c r="A10909" t="s">
        <v>68</v>
      </c>
      <c r="B10909" s="2">
        <v>45841</v>
      </c>
      <c r="C10909">
        <v>284.6885986328125</v>
      </c>
      <c r="D10909">
        <v>232.61189964294431</v>
      </c>
      <c r="E10909">
        <v>1.4827375680662389</v>
      </c>
      <c r="F10909">
        <v>0.30913613526132361</v>
      </c>
      <c r="G10909">
        <v>1.173601432804916</v>
      </c>
      <c r="H10909" t="s">
        <v>128</v>
      </c>
    </row>
    <row r="10910" spans="1:8" x14ac:dyDescent="0.25">
      <c r="A10910" t="s">
        <v>68</v>
      </c>
      <c r="B10910" s="2">
        <v>45845</v>
      </c>
      <c r="C10910">
        <v>285.17611694335938</v>
      </c>
      <c r="D10910">
        <v>233.00118751525881</v>
      </c>
      <c r="E10910">
        <v>1.4869891609664381</v>
      </c>
      <c r="F10910">
        <v>0.29884331778704931</v>
      </c>
      <c r="G10910">
        <v>1.188145843179389</v>
      </c>
      <c r="H10910" t="s">
        <v>128</v>
      </c>
    </row>
    <row r="10911" spans="1:8" x14ac:dyDescent="0.25">
      <c r="A10911" t="s">
        <v>68</v>
      </c>
      <c r="B10911" s="2">
        <v>45846</v>
      </c>
      <c r="C10911">
        <v>283.17724609375</v>
      </c>
      <c r="D10911">
        <v>233.39494438171391</v>
      </c>
      <c r="E10911">
        <v>1.4695572308650211</v>
      </c>
      <c r="F10911">
        <v>0.29791349289524799</v>
      </c>
      <c r="G10911">
        <v>1.1716437379697731</v>
      </c>
      <c r="H10911" t="s">
        <v>128</v>
      </c>
    </row>
    <row r="10912" spans="1:8" x14ac:dyDescent="0.25">
      <c r="A10912" t="s">
        <v>68</v>
      </c>
      <c r="B10912" s="2">
        <v>45847</v>
      </c>
      <c r="C10912">
        <v>282.90423583984381</v>
      </c>
      <c r="D10912">
        <v>233.78346977233889</v>
      </c>
      <c r="E10912">
        <v>1.4671763388409089</v>
      </c>
      <c r="F10912">
        <v>0.30578157869689121</v>
      </c>
      <c r="G10912">
        <v>1.161394760144018</v>
      </c>
      <c r="H10912" t="s">
        <v>128</v>
      </c>
    </row>
    <row r="10913" spans="1:8" x14ac:dyDescent="0.25">
      <c r="A10913" t="s">
        <v>68</v>
      </c>
      <c r="B10913" s="2">
        <v>45848</v>
      </c>
      <c r="C10913">
        <v>280.26181030273438</v>
      </c>
      <c r="D10913">
        <v>234.1637951660156</v>
      </c>
      <c r="E10913">
        <v>1.444132039970828</v>
      </c>
      <c r="F10913">
        <v>0.30936752260302097</v>
      </c>
      <c r="G10913">
        <v>1.1347645173678069</v>
      </c>
      <c r="H10913" t="s">
        <v>128</v>
      </c>
    </row>
    <row r="10914" spans="1:8" x14ac:dyDescent="0.25">
      <c r="A10914" t="s">
        <v>68</v>
      </c>
      <c r="B10914" s="2">
        <v>45849</v>
      </c>
      <c r="C10914">
        <v>276.517578125</v>
      </c>
      <c r="D10914">
        <v>234.50721267700189</v>
      </c>
      <c r="E10914">
        <v>1.4114790080760971</v>
      </c>
      <c r="F10914">
        <v>0.30504985313062599</v>
      </c>
      <c r="G10914">
        <v>1.106429154945471</v>
      </c>
      <c r="H10914" t="s">
        <v>128</v>
      </c>
    </row>
    <row r="10915" spans="1:8" x14ac:dyDescent="0.25">
      <c r="A10915" t="s">
        <v>68</v>
      </c>
      <c r="B10915" s="2">
        <v>45852</v>
      </c>
      <c r="C10915">
        <v>276.71258544921881</v>
      </c>
      <c r="D10915">
        <v>234.83823974609379</v>
      </c>
      <c r="E10915">
        <v>1.413179645236176</v>
      </c>
      <c r="F10915">
        <v>0.30688659831595211</v>
      </c>
      <c r="G10915">
        <v>1.1062930469202239</v>
      </c>
      <c r="H10915" t="s">
        <v>128</v>
      </c>
    </row>
    <row r="10916" spans="1:8" x14ac:dyDescent="0.25">
      <c r="A10916" t="s">
        <v>68</v>
      </c>
      <c r="B10916" s="2">
        <v>45853</v>
      </c>
      <c r="C10916">
        <v>275.6497802734375</v>
      </c>
      <c r="D10916">
        <v>235.16170921325681</v>
      </c>
      <c r="E10916">
        <v>1.4039110396435419</v>
      </c>
      <c r="F10916">
        <v>0.30171616520017852</v>
      </c>
      <c r="G10916">
        <v>1.1021948744433641</v>
      </c>
      <c r="H10916" t="s">
        <v>128</v>
      </c>
    </row>
    <row r="10917" spans="1:8" x14ac:dyDescent="0.25">
      <c r="A10917" t="s">
        <v>68</v>
      </c>
      <c r="B10917" s="2">
        <v>45854</v>
      </c>
      <c r="C10917">
        <v>274.88925170898438</v>
      </c>
      <c r="D10917">
        <v>235.48013511657709</v>
      </c>
      <c r="E10917">
        <v>1.397278554719231</v>
      </c>
      <c r="F10917">
        <v>0.30587340068642538</v>
      </c>
      <c r="G10917">
        <v>1.091405154032806</v>
      </c>
      <c r="H10917" t="s">
        <v>128</v>
      </c>
    </row>
    <row r="10918" spans="1:8" x14ac:dyDescent="0.25">
      <c r="A10918" t="s">
        <v>68</v>
      </c>
      <c r="B10918" s="2">
        <v>45855</v>
      </c>
      <c r="C10918">
        <v>274.96719360351563</v>
      </c>
      <c r="D10918">
        <v>235.7884490966797</v>
      </c>
      <c r="E10918">
        <v>1.3979582773024619</v>
      </c>
      <c r="F10918">
        <v>0.31289086060719579</v>
      </c>
      <c r="G10918">
        <v>1.0850674166952661</v>
      </c>
      <c r="H10918" t="s">
        <v>128</v>
      </c>
    </row>
    <row r="10919" spans="1:8" x14ac:dyDescent="0.25">
      <c r="A10919" t="s">
        <v>68</v>
      </c>
      <c r="B10919" s="2">
        <v>45856</v>
      </c>
      <c r="C10919">
        <v>278.74069213867188</v>
      </c>
      <c r="D10919">
        <v>236.12799377441411</v>
      </c>
      <c r="E10919">
        <v>1.430866537841406</v>
      </c>
      <c r="F10919">
        <v>0.31277206209080299</v>
      </c>
      <c r="G10919">
        <v>1.1180944757506031</v>
      </c>
      <c r="H10919" t="s">
        <v>128</v>
      </c>
    </row>
    <row r="10920" spans="1:8" x14ac:dyDescent="0.25">
      <c r="A10920" t="s">
        <v>68</v>
      </c>
      <c r="B10920" s="2">
        <v>45859</v>
      </c>
      <c r="C10920">
        <v>277.60958862304688</v>
      </c>
      <c r="D10920">
        <v>236.46073730468751</v>
      </c>
      <c r="E10920">
        <v>1.4210023100321421</v>
      </c>
      <c r="F10920">
        <v>0.31460880727612928</v>
      </c>
      <c r="G10920">
        <v>1.106393502756013</v>
      </c>
      <c r="H10920" t="s">
        <v>128</v>
      </c>
    </row>
    <row r="10921" spans="1:8" x14ac:dyDescent="0.25">
      <c r="A10921" t="s">
        <v>68</v>
      </c>
      <c r="B10921" s="2">
        <v>45860</v>
      </c>
      <c r="C10921">
        <v>274.92822265625</v>
      </c>
      <c r="D10921">
        <v>236.7883319091797</v>
      </c>
      <c r="E10921">
        <v>1.3976184160108469</v>
      </c>
      <c r="F10921">
        <v>0.31544691197661079</v>
      </c>
      <c r="G10921">
        <v>1.0821715040342359</v>
      </c>
      <c r="H10921" t="s">
        <v>128</v>
      </c>
    </row>
    <row r="10922" spans="1:8" x14ac:dyDescent="0.25">
      <c r="A10922" t="s">
        <v>68</v>
      </c>
      <c r="B10922" s="2">
        <v>45861</v>
      </c>
      <c r="C10922">
        <v>274.97698974609381</v>
      </c>
      <c r="D10922">
        <v>237.11435653686519</v>
      </c>
      <c r="E10922">
        <v>1.3980437083710671</v>
      </c>
      <c r="F10922">
        <v>0.32572303454369722</v>
      </c>
      <c r="G10922">
        <v>1.0723206738273701</v>
      </c>
      <c r="H10922" t="s">
        <v>128</v>
      </c>
    </row>
    <row r="10923" spans="1:8" x14ac:dyDescent="0.25">
      <c r="A10923" t="s">
        <v>68</v>
      </c>
      <c r="B10923" s="2">
        <v>45862</v>
      </c>
      <c r="C10923">
        <v>254.01316833496091</v>
      </c>
      <c r="D10923">
        <v>237.32128952026369</v>
      </c>
      <c r="E10923">
        <v>1.215220556205493</v>
      </c>
      <c r="F10923">
        <v>0.32664868570870143</v>
      </c>
      <c r="G10923">
        <v>0.88857187049679132</v>
      </c>
      <c r="H10923" t="s">
        <v>128</v>
      </c>
    </row>
    <row r="10924" spans="1:8" x14ac:dyDescent="0.25">
      <c r="A10924" t="s">
        <v>68</v>
      </c>
      <c r="B10924" s="2">
        <v>45863</v>
      </c>
      <c r="C10924">
        <v>253.24285888671881</v>
      </c>
      <c r="D10924">
        <v>237.5087141418457</v>
      </c>
      <c r="E10924">
        <v>1.2085027732827771</v>
      </c>
      <c r="F10924">
        <v>0.33192122243367977</v>
      </c>
      <c r="G10924">
        <v>0.87658155084909728</v>
      </c>
      <c r="H10924" t="s">
        <v>128</v>
      </c>
    </row>
    <row r="10925" spans="1:8" x14ac:dyDescent="0.25">
      <c r="A10925" t="s">
        <v>68</v>
      </c>
      <c r="B10925" s="2">
        <v>45866</v>
      </c>
      <c r="C10925">
        <v>256.64584350585938</v>
      </c>
      <c r="D10925">
        <v>237.7078074645996</v>
      </c>
      <c r="E10925">
        <v>1.2381798232175689</v>
      </c>
      <c r="F10925">
        <v>0.33215678350217409</v>
      </c>
      <c r="G10925">
        <v>0.90602303971539522</v>
      </c>
      <c r="H10925" t="s">
        <v>128</v>
      </c>
    </row>
    <row r="10926" spans="1:8" x14ac:dyDescent="0.25">
      <c r="A10926" t="s">
        <v>68</v>
      </c>
      <c r="B10926" s="2">
        <v>45867</v>
      </c>
      <c r="C10926">
        <v>255.86576843261719</v>
      </c>
      <c r="D10926">
        <v>237.89584037780759</v>
      </c>
      <c r="E10926">
        <v>1.2313768753666501</v>
      </c>
      <c r="F10926">
        <v>0.3282143422486512</v>
      </c>
      <c r="G10926">
        <v>0.90316253311799866</v>
      </c>
      <c r="H10926" t="s">
        <v>128</v>
      </c>
    </row>
    <row r="10927" spans="1:8" x14ac:dyDescent="0.25">
      <c r="A10927" t="s">
        <v>68</v>
      </c>
      <c r="B10927" s="2">
        <v>45868</v>
      </c>
      <c r="C10927">
        <v>253.76942443847659</v>
      </c>
      <c r="D10927">
        <v>238.04627861022951</v>
      </c>
      <c r="E10927">
        <v>1.2130948928255929</v>
      </c>
      <c r="F10927">
        <v>0.32655482775487599</v>
      </c>
      <c r="G10927">
        <v>0.88654006507071736</v>
      </c>
      <c r="H10927" t="s">
        <v>128</v>
      </c>
    </row>
    <row r="10928" spans="1:8" x14ac:dyDescent="0.25">
      <c r="A10928" t="s">
        <v>68</v>
      </c>
      <c r="B10928" s="2">
        <v>45869</v>
      </c>
      <c r="C10928">
        <v>246.83668518066409</v>
      </c>
      <c r="D10928">
        <v>238.1681630706787</v>
      </c>
      <c r="E10928">
        <v>1.152635245731757</v>
      </c>
      <c r="F10928">
        <v>0.32165344732018752</v>
      </c>
      <c r="G10928">
        <v>0.83098179841156927</v>
      </c>
      <c r="H10928" t="s">
        <v>128</v>
      </c>
    </row>
    <row r="10929" spans="1:8" x14ac:dyDescent="0.25">
      <c r="A10929" t="s">
        <v>68</v>
      </c>
      <c r="B10929" s="2">
        <v>45870</v>
      </c>
      <c r="C10929">
        <v>243.81402587890619</v>
      </c>
      <c r="D10929">
        <v>238.27378868103031</v>
      </c>
      <c r="E10929">
        <v>1.1262749705399211</v>
      </c>
      <c r="F10929">
        <v>0.30051738942550688</v>
      </c>
      <c r="G10929">
        <v>0.825757581114414</v>
      </c>
      <c r="H10929" t="s">
        <v>128</v>
      </c>
    </row>
    <row r="10930" spans="1:8" x14ac:dyDescent="0.25">
      <c r="A10930" t="s">
        <v>68</v>
      </c>
      <c r="B10930" s="2">
        <v>45873</v>
      </c>
      <c r="C10930">
        <v>245.69587707519531</v>
      </c>
      <c r="D10930">
        <v>238.3792766571045</v>
      </c>
      <c r="E10930">
        <v>1.1426863852750899</v>
      </c>
      <c r="F10930">
        <v>0.31968324467557169</v>
      </c>
      <c r="G10930">
        <v>0.82300314059951862</v>
      </c>
      <c r="H10930" t="s">
        <v>128</v>
      </c>
    </row>
    <row r="10931" spans="1:8" x14ac:dyDescent="0.25">
      <c r="A10931" t="s">
        <v>68</v>
      </c>
      <c r="B10931" s="2">
        <v>45874</v>
      </c>
      <c r="C10931">
        <v>244.4185485839844</v>
      </c>
      <c r="D10931">
        <v>238.48935684204099</v>
      </c>
      <c r="E10931">
        <v>1.131546945736168</v>
      </c>
      <c r="F10931">
        <v>0.31327240031537079</v>
      </c>
      <c r="G10931">
        <v>0.81827454542079692</v>
      </c>
      <c r="H10931" t="s">
        <v>128</v>
      </c>
    </row>
    <row r="10932" spans="1:8" x14ac:dyDescent="0.25">
      <c r="A10932" t="s">
        <v>68</v>
      </c>
      <c r="B10932" s="2">
        <v>45875</v>
      </c>
      <c r="C10932">
        <v>245.9884033203125</v>
      </c>
      <c r="D10932">
        <v>238.60389709472659</v>
      </c>
      <c r="E10932">
        <v>1.1452374740854101</v>
      </c>
      <c r="F10932">
        <v>0.32283552818767108</v>
      </c>
      <c r="G10932">
        <v>0.82240194589773918</v>
      </c>
      <c r="H10932" t="s">
        <v>128</v>
      </c>
    </row>
    <row r="10933" spans="1:8" x14ac:dyDescent="0.25">
      <c r="A10933" t="s">
        <v>68</v>
      </c>
      <c r="B10933" s="2">
        <v>45876</v>
      </c>
      <c r="C10933">
        <v>243.92127990722659</v>
      </c>
      <c r="D10933">
        <v>238.71187286376951</v>
      </c>
      <c r="E10933">
        <v>1.1272103209779649</v>
      </c>
      <c r="F10933">
        <v>0.32178059329017428</v>
      </c>
      <c r="G10933">
        <v>0.80542972768779064</v>
      </c>
      <c r="H10933" t="s">
        <v>128</v>
      </c>
    </row>
    <row r="10934" spans="1:8" x14ac:dyDescent="0.25">
      <c r="A10934" t="s">
        <v>68</v>
      </c>
      <c r="B10934" s="2">
        <v>45877</v>
      </c>
      <c r="C10934">
        <v>237.82521057128909</v>
      </c>
      <c r="D10934">
        <v>238.79261421203611</v>
      </c>
      <c r="E10934">
        <v>1.0740471791080319</v>
      </c>
      <c r="F10934">
        <v>0.33209010567163649</v>
      </c>
      <c r="G10934">
        <v>0.74195707343639516</v>
      </c>
      <c r="H10934" t="s">
        <v>127</v>
      </c>
    </row>
    <row r="10935" spans="1:8" x14ac:dyDescent="0.25">
      <c r="A10935" t="s">
        <v>68</v>
      </c>
      <c r="B10935" s="2">
        <v>45880</v>
      </c>
      <c r="C10935">
        <v>231.96473693847659</v>
      </c>
      <c r="D10935">
        <v>238.84620117187501</v>
      </c>
      <c r="E10935">
        <v>1.0229386411310279</v>
      </c>
      <c r="F10935">
        <v>0.32875438177689809</v>
      </c>
      <c r="G10935">
        <v>0.69418425935412964</v>
      </c>
      <c r="H10935" t="s">
        <v>127</v>
      </c>
    </row>
    <row r="10936" spans="1:8" x14ac:dyDescent="0.25">
      <c r="A10936" t="s">
        <v>68</v>
      </c>
      <c r="B10936" s="2">
        <v>45881</v>
      </c>
      <c r="C10936">
        <v>230.46281433105469</v>
      </c>
      <c r="D10936">
        <v>238.88989181518551</v>
      </c>
      <c r="E10936">
        <v>1.009840541313606</v>
      </c>
      <c r="F10936">
        <v>0.34382967937125342</v>
      </c>
      <c r="G10936">
        <v>0.66601086194235304</v>
      </c>
      <c r="H10936" t="s">
        <v>127</v>
      </c>
    </row>
    <row r="10937" spans="1:8" x14ac:dyDescent="0.25">
      <c r="A10937" t="s">
        <v>68</v>
      </c>
      <c r="B10937" s="2">
        <v>45882</v>
      </c>
      <c r="C10937">
        <v>235.66558837890619</v>
      </c>
      <c r="D10937">
        <v>238.9572096252441</v>
      </c>
      <c r="E10937">
        <v>1.055213354446251</v>
      </c>
      <c r="F10937">
        <v>0.3481703552401394</v>
      </c>
      <c r="G10937">
        <v>0.7070429992061118</v>
      </c>
      <c r="H10937" t="s">
        <v>127</v>
      </c>
    </row>
    <row r="10938" spans="1:8" x14ac:dyDescent="0.25">
      <c r="A10938" t="s">
        <v>68</v>
      </c>
      <c r="B10938" s="2">
        <v>45883</v>
      </c>
      <c r="C10938">
        <v>232.7598571777344</v>
      </c>
      <c r="D10938">
        <v>239.07854492187499</v>
      </c>
      <c r="E10938">
        <v>1.029872796199462</v>
      </c>
      <c r="F10938">
        <v>0.34857897327338772</v>
      </c>
      <c r="G10938">
        <v>0.68129382292607432</v>
      </c>
      <c r="H10938" t="s">
        <v>127</v>
      </c>
    </row>
    <row r="10939" spans="1:8" x14ac:dyDescent="0.25">
      <c r="A10939" t="s">
        <v>68</v>
      </c>
      <c r="B10939" s="2">
        <v>45884</v>
      </c>
      <c r="C10939">
        <v>235.3219909667969</v>
      </c>
      <c r="D10939">
        <v>239.23044807434081</v>
      </c>
      <c r="E10939">
        <v>1.052216879675463</v>
      </c>
      <c r="F10939">
        <v>0.34467195779853221</v>
      </c>
      <c r="G10939">
        <v>0.70754492187693097</v>
      </c>
      <c r="H10939" t="s">
        <v>127</v>
      </c>
    </row>
    <row r="10940" spans="1:8" x14ac:dyDescent="0.25">
      <c r="A10940" t="s">
        <v>68</v>
      </c>
      <c r="B10940" s="2">
        <v>45887</v>
      </c>
      <c r="C10940">
        <v>235.05693054199219</v>
      </c>
      <c r="D10940">
        <v>239.38942687988279</v>
      </c>
      <c r="E10940">
        <v>1.049905317225718</v>
      </c>
      <c r="F10940">
        <v>0.34453646437495128</v>
      </c>
      <c r="G10940">
        <v>0.70536885285076667</v>
      </c>
      <c r="H10940" t="s">
        <v>127</v>
      </c>
    </row>
    <row r="10941" spans="1:8" x14ac:dyDescent="0.25">
      <c r="A10941" t="s">
        <v>68</v>
      </c>
      <c r="B10941" s="2">
        <v>45888</v>
      </c>
      <c r="C10941">
        <v>236.85337829589841</v>
      </c>
      <c r="D10941">
        <v>239.56922607421879</v>
      </c>
      <c r="E10941">
        <v>1.0655719380497</v>
      </c>
      <c r="F10941">
        <v>0.3366600311197141</v>
      </c>
      <c r="G10941">
        <v>0.72891190692998631</v>
      </c>
      <c r="H10941" t="s">
        <v>127</v>
      </c>
    </row>
    <row r="10942" spans="1:8" x14ac:dyDescent="0.25">
      <c r="A10942" t="s">
        <v>68</v>
      </c>
      <c r="B10942" s="2">
        <v>45889</v>
      </c>
      <c r="C10942">
        <v>238.1000671386719</v>
      </c>
      <c r="D10942">
        <v>239.78165565490721</v>
      </c>
      <c r="E10942">
        <v>1.076444172626382</v>
      </c>
      <c r="F10942">
        <v>0.33340971592699242</v>
      </c>
      <c r="G10942">
        <v>0.74303445669938961</v>
      </c>
      <c r="H10942" t="s">
        <v>127</v>
      </c>
    </row>
    <row r="10943" spans="1:8" x14ac:dyDescent="0.25">
      <c r="A10943" t="s">
        <v>68</v>
      </c>
      <c r="B10943" s="2">
        <v>45890</v>
      </c>
      <c r="C10943">
        <v>235.00785827636719</v>
      </c>
      <c r="D10943">
        <v>239.96993659973151</v>
      </c>
      <c r="E10943">
        <v>1.0494773634614909</v>
      </c>
      <c r="F10943">
        <v>0.32807050137147642</v>
      </c>
      <c r="G10943">
        <v>0.7214068620900147</v>
      </c>
      <c r="H10943" t="s">
        <v>127</v>
      </c>
    </row>
    <row r="10944" spans="1:8" x14ac:dyDescent="0.25">
      <c r="A10944" t="s">
        <v>68</v>
      </c>
      <c r="B10944" s="2">
        <v>45891</v>
      </c>
      <c r="C10944">
        <v>237.64851379394531</v>
      </c>
      <c r="D10944">
        <v>240.16411743164059</v>
      </c>
      <c r="E10944">
        <v>1.0725062261883349</v>
      </c>
      <c r="F10944">
        <v>0.34823917083318268</v>
      </c>
      <c r="G10944">
        <v>0.72426705535515268</v>
      </c>
      <c r="H10944" t="s">
        <v>127</v>
      </c>
    </row>
    <row r="10945" spans="1:8" x14ac:dyDescent="0.25">
      <c r="A10945" t="s">
        <v>68</v>
      </c>
      <c r="B10945" s="2">
        <v>45894</v>
      </c>
      <c r="C10945">
        <v>235.03730773925781</v>
      </c>
      <c r="D10945">
        <v>240.35445487976071</v>
      </c>
      <c r="E10945">
        <v>1.0497341889481071</v>
      </c>
      <c r="F10945">
        <v>0.34248706271940699</v>
      </c>
      <c r="G10945">
        <v>0.70724712622870034</v>
      </c>
      <c r="H10945" t="s">
        <v>127</v>
      </c>
    </row>
    <row r="10946" spans="1:8" x14ac:dyDescent="0.25">
      <c r="A10946" t="s">
        <v>68</v>
      </c>
      <c r="B10946" s="2">
        <v>45895</v>
      </c>
      <c r="C10946">
        <v>238.1786193847656</v>
      </c>
      <c r="D10946">
        <v>240.55453224182131</v>
      </c>
      <c r="E10946">
        <v>1.0771292180176251</v>
      </c>
      <c r="F10946">
        <v>0.3480368977808499</v>
      </c>
      <c r="G10946">
        <v>0.72909232023677517</v>
      </c>
      <c r="H10946" t="s">
        <v>127</v>
      </c>
    </row>
    <row r="10947" spans="1:8" x14ac:dyDescent="0.25">
      <c r="A10947" t="s">
        <v>68</v>
      </c>
      <c r="B10947" s="2">
        <v>45896</v>
      </c>
      <c r="C10947">
        <v>240.34803771972659</v>
      </c>
      <c r="D10947">
        <v>240.73667297363281</v>
      </c>
      <c r="E10947">
        <v>1.096048473748011</v>
      </c>
      <c r="F10947">
        <v>0.35126003285028368</v>
      </c>
      <c r="G10947">
        <v>0.744788440897727</v>
      </c>
      <c r="H10947" t="s">
        <v>127</v>
      </c>
    </row>
    <row r="10948" spans="1:8" x14ac:dyDescent="0.25">
      <c r="A10948" t="s">
        <v>68</v>
      </c>
      <c r="B10948" s="2">
        <v>45897</v>
      </c>
      <c r="C10948">
        <v>241.22174072265619</v>
      </c>
      <c r="D10948">
        <v>240.92275260925291</v>
      </c>
      <c r="E10948">
        <v>1.1036679403480889</v>
      </c>
      <c r="F10948">
        <v>0.35552558163682368</v>
      </c>
      <c r="G10948">
        <v>0.74814235871126522</v>
      </c>
      <c r="H10948" t="s">
        <v>128</v>
      </c>
    </row>
    <row r="10949" spans="1:8" x14ac:dyDescent="0.25">
      <c r="A10949" t="s">
        <v>68</v>
      </c>
      <c r="B10949" s="2">
        <v>45898</v>
      </c>
      <c r="C10949">
        <v>239.0228271484375</v>
      </c>
      <c r="D10949">
        <v>241.09769447326661</v>
      </c>
      <c r="E10949">
        <v>1.084491459920486</v>
      </c>
      <c r="F10949">
        <v>0.34685267915086038</v>
      </c>
      <c r="G10949">
        <v>0.73763878076962608</v>
      </c>
      <c r="H10949" t="s">
        <v>127</v>
      </c>
    </row>
    <row r="10950" spans="1:8" x14ac:dyDescent="0.25">
      <c r="A10950" t="s">
        <v>68</v>
      </c>
      <c r="B10950" s="2">
        <v>45902</v>
      </c>
      <c r="C10950">
        <v>237.0693359375</v>
      </c>
      <c r="D10950">
        <v>241.26358489990241</v>
      </c>
      <c r="E10950">
        <v>1.0674552805948181</v>
      </c>
      <c r="F10950">
        <v>0.33752938787206621</v>
      </c>
      <c r="G10950">
        <v>0.7299258927227521</v>
      </c>
      <c r="H10950" t="s">
        <v>127</v>
      </c>
    </row>
    <row r="10951" spans="1:8" x14ac:dyDescent="0.25">
      <c r="A10951" t="s">
        <v>68</v>
      </c>
      <c r="B10951" s="2">
        <v>45903</v>
      </c>
      <c r="C10951">
        <v>239.62164306640619</v>
      </c>
      <c r="D10951">
        <v>241.44724029541021</v>
      </c>
      <c r="E10951">
        <v>1.0897136668618139</v>
      </c>
      <c r="F10951">
        <v>0.34435088622980642</v>
      </c>
      <c r="G10951">
        <v>0.74536278063200756</v>
      </c>
      <c r="H10951" t="s">
        <v>127</v>
      </c>
    </row>
    <row r="10952" spans="1:8" x14ac:dyDescent="0.25">
      <c r="A10952" t="s">
        <v>68</v>
      </c>
      <c r="B10952" s="2">
        <v>45904</v>
      </c>
      <c r="C10952">
        <v>242.64512634277341</v>
      </c>
      <c r="D10952">
        <v>241.64572456359861</v>
      </c>
      <c r="E10952">
        <v>1.1160811278444669</v>
      </c>
      <c r="F10952">
        <v>0.35557149263159071</v>
      </c>
      <c r="G10952">
        <v>0.76050963521287618</v>
      </c>
      <c r="H10952" t="s">
        <v>128</v>
      </c>
    </row>
    <row r="10953" spans="1:8" x14ac:dyDescent="0.25">
      <c r="A10953" t="s">
        <v>68</v>
      </c>
      <c r="B10953" s="2">
        <v>45905</v>
      </c>
      <c r="C10953">
        <v>243.97035217285159</v>
      </c>
      <c r="D10953">
        <v>241.86012008666989</v>
      </c>
      <c r="E10953">
        <v>1.1276382747421909</v>
      </c>
      <c r="F10953">
        <v>0.35128090148426883</v>
      </c>
      <c r="G10953">
        <v>0.77635737325792253</v>
      </c>
      <c r="H10953" t="s">
        <v>128</v>
      </c>
    </row>
    <row r="10954" spans="1:8" x14ac:dyDescent="0.25">
      <c r="A10954" t="s">
        <v>68</v>
      </c>
      <c r="B10954" s="2">
        <v>45908</v>
      </c>
      <c r="C10954">
        <v>251.39166259765619</v>
      </c>
      <c r="D10954">
        <v>242.130866317749</v>
      </c>
      <c r="E10954">
        <v>1.192358696580049</v>
      </c>
      <c r="F10954">
        <v>0.35412667057232489</v>
      </c>
      <c r="G10954">
        <v>0.83823202600772428</v>
      </c>
      <c r="H10954" t="s">
        <v>128</v>
      </c>
    </row>
    <row r="10955" spans="1:8" x14ac:dyDescent="0.25">
      <c r="A10955" t="s">
        <v>68</v>
      </c>
      <c r="B10955" s="2">
        <v>45909</v>
      </c>
      <c r="C10955">
        <v>254.3562316894531</v>
      </c>
      <c r="D10955">
        <v>242.4015213012695</v>
      </c>
      <c r="E10955">
        <v>1.21821237351927</v>
      </c>
      <c r="F10955">
        <v>0.35776677112860122</v>
      </c>
      <c r="G10955">
        <v>0.86044560239066836</v>
      </c>
      <c r="H10955" t="s">
        <v>128</v>
      </c>
    </row>
    <row r="10956" spans="1:8" x14ac:dyDescent="0.25">
      <c r="A10956" t="s">
        <v>68</v>
      </c>
      <c r="B10956" s="2">
        <v>45910</v>
      </c>
      <c r="C10956">
        <v>252.16717529296881</v>
      </c>
      <c r="D10956">
        <v>242.65083915710451</v>
      </c>
      <c r="E10956">
        <v>1.1991218564410731</v>
      </c>
      <c r="F10956">
        <v>0.36181762748063151</v>
      </c>
      <c r="G10956">
        <v>0.83730422896044199</v>
      </c>
      <c r="H10956" t="s">
        <v>128</v>
      </c>
    </row>
    <row r="10957" spans="1:8" x14ac:dyDescent="0.25">
      <c r="A10957" t="s">
        <v>68</v>
      </c>
      <c r="B10957" s="2">
        <v>45911</v>
      </c>
      <c r="C10957">
        <v>252.29478454589841</v>
      </c>
      <c r="D10957">
        <v>242.8798670959473</v>
      </c>
      <c r="E10957">
        <v>1.200234722526343</v>
      </c>
      <c r="F10957">
        <v>0.37337386259582378</v>
      </c>
      <c r="G10957">
        <v>0.82686085993051939</v>
      </c>
      <c r="H10957" t="s">
        <v>128</v>
      </c>
    </row>
    <row r="10958" spans="1:8" x14ac:dyDescent="0.25">
      <c r="A10958" t="s">
        <v>68</v>
      </c>
      <c r="B10958" s="2">
        <v>45912</v>
      </c>
      <c r="C10958">
        <v>248.790283203125</v>
      </c>
      <c r="D10958">
        <v>243.05384651184079</v>
      </c>
      <c r="E10958">
        <v>1.169672356548827</v>
      </c>
      <c r="F10958">
        <v>0.37271085082438749</v>
      </c>
      <c r="G10958">
        <v>0.79696150572443969</v>
      </c>
      <c r="H10958" t="s">
        <v>128</v>
      </c>
    </row>
    <row r="10959" spans="1:8" x14ac:dyDescent="0.25">
      <c r="A10959" t="s">
        <v>68</v>
      </c>
      <c r="B10959" s="2">
        <v>45915</v>
      </c>
      <c r="C10959">
        <v>251.5389099121094</v>
      </c>
      <c r="D10959">
        <v>243.23882682800291</v>
      </c>
      <c r="E10959">
        <v>1.19364282401313</v>
      </c>
      <c r="F10959">
        <v>0.37917167810793773</v>
      </c>
      <c r="G10959">
        <v>0.8144711459051921</v>
      </c>
      <c r="H10959" t="s">
        <v>128</v>
      </c>
    </row>
    <row r="10960" spans="1:8" x14ac:dyDescent="0.25">
      <c r="A10960" t="s">
        <v>68</v>
      </c>
      <c r="B10960" s="2">
        <v>45916</v>
      </c>
      <c r="C10960">
        <v>252.79541015625</v>
      </c>
      <c r="D10960">
        <v>243.41488677978509</v>
      </c>
      <c r="E10960">
        <v>1.2046006227286159</v>
      </c>
      <c r="F10960">
        <v>0.37739540106206082</v>
      </c>
      <c r="G10960">
        <v>0.82720522166655552</v>
      </c>
      <c r="H10960" t="s">
        <v>128</v>
      </c>
    </row>
    <row r="10961" spans="1:8" x14ac:dyDescent="0.25">
      <c r="A10961" t="s">
        <v>68</v>
      </c>
      <c r="B10961" s="2">
        <v>45917</v>
      </c>
      <c r="C10961">
        <v>254.32679748535159</v>
      </c>
      <c r="D10961">
        <v>243.5856139373779</v>
      </c>
      <c r="E10961">
        <v>1.217955681102854</v>
      </c>
      <c r="F10961">
        <v>0.37605909589951692</v>
      </c>
      <c r="G10961">
        <v>0.8418965852033371</v>
      </c>
      <c r="H10961" t="s">
        <v>128</v>
      </c>
    </row>
    <row r="10962" spans="1:8" x14ac:dyDescent="0.25">
      <c r="A10962" t="s">
        <v>68</v>
      </c>
      <c r="B10962" s="2">
        <v>45918</v>
      </c>
      <c r="C10962">
        <v>260.13818359375</v>
      </c>
      <c r="D10962">
        <v>243.79458702087399</v>
      </c>
      <c r="E10962">
        <v>1.2686361322454309</v>
      </c>
      <c r="F10962">
        <v>0.38264920691555981</v>
      </c>
      <c r="G10962">
        <v>0.88598692532987156</v>
      </c>
      <c r="H10962" t="s">
        <v>128</v>
      </c>
    </row>
    <row r="10963" spans="1:8" x14ac:dyDescent="0.25">
      <c r="A10963" t="s">
        <v>68</v>
      </c>
      <c r="B10963" s="2">
        <v>45919</v>
      </c>
      <c r="C10963">
        <v>261.51248168945313</v>
      </c>
      <c r="D10963">
        <v>244.0080741882324</v>
      </c>
      <c r="E10963">
        <v>1.2806212329073821</v>
      </c>
      <c r="F10963">
        <v>0.38940402744276259</v>
      </c>
      <c r="G10963">
        <v>0.89121720546461969</v>
      </c>
      <c r="H10963" t="s">
        <v>128</v>
      </c>
    </row>
    <row r="10964" spans="1:8" x14ac:dyDescent="0.25">
      <c r="A10964" t="s">
        <v>68</v>
      </c>
      <c r="B10964" s="2">
        <v>45922</v>
      </c>
      <c r="C10964">
        <v>266.39132690429688</v>
      </c>
      <c r="D10964">
        <v>244.24605178833011</v>
      </c>
      <c r="E10964">
        <v>1.32316909875745</v>
      </c>
      <c r="F10964">
        <v>0.39553136377541082</v>
      </c>
      <c r="G10964">
        <v>0.9276377349820395</v>
      </c>
      <c r="H10964" t="s">
        <v>128</v>
      </c>
    </row>
    <row r="10965" spans="1:8" x14ac:dyDescent="0.25">
      <c r="A10965" t="s">
        <v>68</v>
      </c>
      <c r="B10965" s="2">
        <v>45923</v>
      </c>
      <c r="C10965">
        <v>267.24533081054688</v>
      </c>
      <c r="D10965">
        <v>244.4805536651611</v>
      </c>
      <c r="E10965">
        <v>1.330616771728917</v>
      </c>
      <c r="F10965">
        <v>0.38785292804749488</v>
      </c>
      <c r="G10965">
        <v>0.94276384368142185</v>
      </c>
      <c r="H10965" t="s">
        <v>128</v>
      </c>
    </row>
    <row r="10966" spans="1:8" x14ac:dyDescent="0.25">
      <c r="A10966" t="s">
        <v>68</v>
      </c>
      <c r="B10966" s="2">
        <v>45924</v>
      </c>
      <c r="C10966">
        <v>262.62176513671881</v>
      </c>
      <c r="D10966">
        <v>244.67033622741701</v>
      </c>
      <c r="E10966">
        <v>1.290295170330189</v>
      </c>
      <c r="F10966">
        <v>0.38390224113859261</v>
      </c>
      <c r="G10966">
        <v>0.90639292919159642</v>
      </c>
      <c r="H10966" t="s">
        <v>128</v>
      </c>
    </row>
    <row r="10967" spans="1:8" x14ac:dyDescent="0.25">
      <c r="A10967" t="s">
        <v>68</v>
      </c>
      <c r="B10967" s="2">
        <v>45925</v>
      </c>
      <c r="C10967">
        <v>276.27658081054688</v>
      </c>
      <c r="D10967">
        <v>244.9223310089111</v>
      </c>
      <c r="E10967">
        <v>1.4093772973322549</v>
      </c>
      <c r="F10967">
        <v>0.37697018991983899</v>
      </c>
      <c r="G10967">
        <v>1.0324071074124159</v>
      </c>
      <c r="H10967" t="s">
        <v>128</v>
      </c>
    </row>
    <row r="10968" spans="1:8" x14ac:dyDescent="0.25">
      <c r="A10968" t="s">
        <v>68</v>
      </c>
      <c r="B10968" s="2">
        <v>45926</v>
      </c>
      <c r="C10968">
        <v>279.09393310546881</v>
      </c>
      <c r="D10968">
        <v>245.1725842285156</v>
      </c>
      <c r="E10968">
        <v>1.433947112978796</v>
      </c>
      <c r="F10968">
        <v>0.38509684318646742</v>
      </c>
      <c r="G10968">
        <v>1.0488502697923281</v>
      </c>
      <c r="H10968" t="s">
        <v>128</v>
      </c>
    </row>
    <row r="10969" spans="1:8" x14ac:dyDescent="0.25">
      <c r="A10969" t="s">
        <v>68</v>
      </c>
      <c r="B10969" s="2">
        <v>45929</v>
      </c>
      <c r="C10969">
        <v>274.66665649414063</v>
      </c>
      <c r="D10969">
        <v>245.43938171386719</v>
      </c>
      <c r="E10969">
        <v>1.3953373266369751</v>
      </c>
      <c r="F10969">
        <v>0.38874732716062899</v>
      </c>
      <c r="G10969">
        <v>1.0065899994763461</v>
      </c>
      <c r="H10969" t="s">
        <v>128</v>
      </c>
    </row>
    <row r="10970" spans="1:8" x14ac:dyDescent="0.25">
      <c r="A10970" t="s">
        <v>68</v>
      </c>
      <c r="B10970" s="2">
        <v>45930</v>
      </c>
      <c r="C10970">
        <v>276.98336791992188</v>
      </c>
      <c r="D10970">
        <v>245.7094878387451</v>
      </c>
      <c r="E10970">
        <v>1.4155411090110419</v>
      </c>
      <c r="F10970">
        <v>0.39442848191885571</v>
      </c>
      <c r="G10970">
        <v>1.021112627092186</v>
      </c>
      <c r="H10970" t="s">
        <v>128</v>
      </c>
    </row>
    <row r="10971" spans="1:8" x14ac:dyDescent="0.25">
      <c r="A10971" t="s">
        <v>68</v>
      </c>
      <c r="B10971" s="2">
        <v>45931</v>
      </c>
      <c r="C10971">
        <v>281.23391723632813</v>
      </c>
      <c r="D10971">
        <v>246.00854431152351</v>
      </c>
      <c r="E10971">
        <v>1.4526096762927649</v>
      </c>
      <c r="F10971">
        <v>0.39916942836739588</v>
      </c>
      <c r="G10971">
        <v>1.0534402479253691</v>
      </c>
      <c r="H10971" t="s">
        <v>128</v>
      </c>
    </row>
    <row r="10972" spans="1:8" x14ac:dyDescent="0.25">
      <c r="A10972" t="s">
        <v>68</v>
      </c>
      <c r="B10972" s="2">
        <v>45932</v>
      </c>
      <c r="C10972">
        <v>281.459716796875</v>
      </c>
      <c r="D10972">
        <v>246.29843421936039</v>
      </c>
      <c r="E10972">
        <v>1.454578849117089</v>
      </c>
      <c r="F10972">
        <v>0.40003461139295071</v>
      </c>
      <c r="G10972">
        <v>1.054544237724139</v>
      </c>
      <c r="H10972" t="s">
        <v>128</v>
      </c>
    </row>
    <row r="10973" spans="1:8" x14ac:dyDescent="0.25">
      <c r="A10973" t="s">
        <v>68</v>
      </c>
      <c r="B10973" s="2">
        <v>45933</v>
      </c>
      <c r="C10973">
        <v>283.07943725585938</v>
      </c>
      <c r="D10973">
        <v>246.60335052490231</v>
      </c>
      <c r="E10973">
        <v>1.468704250880974</v>
      </c>
      <c r="F10973">
        <v>0.40012633158427019</v>
      </c>
      <c r="G10973">
        <v>1.068577919296704</v>
      </c>
      <c r="H10973" t="s">
        <v>128</v>
      </c>
    </row>
    <row r="10974" spans="1:8" x14ac:dyDescent="0.25">
      <c r="A10974" t="s">
        <v>68</v>
      </c>
      <c r="B10974" s="2">
        <v>45936</v>
      </c>
      <c r="C10974">
        <v>284.11019897460938</v>
      </c>
      <c r="D10974">
        <v>246.92058914184571</v>
      </c>
      <c r="E10974">
        <v>1.477693409052939</v>
      </c>
      <c r="F10974">
        <v>0.40523202103558309</v>
      </c>
      <c r="G10974">
        <v>1.072461388017355</v>
      </c>
      <c r="H10974" t="s">
        <v>128</v>
      </c>
    </row>
    <row r="10975" spans="1:8" x14ac:dyDescent="0.25">
      <c r="A10975" t="s">
        <v>68</v>
      </c>
      <c r="B10975" s="2">
        <v>45937</v>
      </c>
      <c r="C10975">
        <v>288.478515625</v>
      </c>
      <c r="D10975">
        <v>247.26140129089359</v>
      </c>
      <c r="E10975">
        <v>1.515789012140726</v>
      </c>
      <c r="F10975">
        <v>0.39987611157287911</v>
      </c>
      <c r="G10975">
        <v>1.115912900567847</v>
      </c>
      <c r="H10975" t="s">
        <v>128</v>
      </c>
    </row>
    <row r="10976" spans="1:8" x14ac:dyDescent="0.25">
      <c r="A10976" t="s">
        <v>68</v>
      </c>
      <c r="B10976" s="2">
        <v>45938</v>
      </c>
      <c r="C10976">
        <v>284.1494140625</v>
      </c>
      <c r="D10976">
        <v>247.62290481567379</v>
      </c>
      <c r="E10976">
        <v>1.4780353994677591</v>
      </c>
      <c r="F10976">
        <v>0.40803411868959238</v>
      </c>
      <c r="G10976">
        <v>1.0700012807781669</v>
      </c>
      <c r="H10976" t="s">
        <v>128</v>
      </c>
    </row>
    <row r="10977" spans="1:8" x14ac:dyDescent="0.25">
      <c r="A10977" t="s">
        <v>68</v>
      </c>
      <c r="B10977" s="2">
        <v>45939</v>
      </c>
      <c r="C10977">
        <v>282.9420166015625</v>
      </c>
      <c r="D10977">
        <v>247.9603302001953</v>
      </c>
      <c r="E10977">
        <v>1.4675058206569001</v>
      </c>
      <c r="F10977">
        <v>0.40415418153980998</v>
      </c>
      <c r="G10977">
        <v>1.0633516391170901</v>
      </c>
      <c r="H10977" t="s">
        <v>128</v>
      </c>
    </row>
    <row r="10978" spans="1:8" x14ac:dyDescent="0.25">
      <c r="A10978" t="s">
        <v>68</v>
      </c>
      <c r="B10978" s="2">
        <v>45940</v>
      </c>
      <c r="C10978">
        <v>272.72299194335938</v>
      </c>
      <c r="D10978">
        <v>248.24935455322259</v>
      </c>
      <c r="E10978">
        <v>1.378386844520312</v>
      </c>
      <c r="F10978">
        <v>0.36608521223146262</v>
      </c>
      <c r="G10978">
        <v>1.0123016322888501</v>
      </c>
      <c r="H10978" t="s">
        <v>128</v>
      </c>
    </row>
    <row r="10979" spans="1:8" x14ac:dyDescent="0.25">
      <c r="A10979" t="s">
        <v>68</v>
      </c>
      <c r="B10979" s="2">
        <v>45943</v>
      </c>
      <c r="C10979">
        <v>272.13400268554688</v>
      </c>
      <c r="D10979">
        <v>248.54231376647951</v>
      </c>
      <c r="E10979">
        <v>1.3732503347879901</v>
      </c>
      <c r="F10979">
        <v>0.38739432709089711</v>
      </c>
      <c r="G10979">
        <v>0.98585600769709325</v>
      </c>
      <c r="H10979" t="s">
        <v>128</v>
      </c>
    </row>
    <row r="10980" spans="1:8" x14ac:dyDescent="0.25">
      <c r="A10980" t="s">
        <v>68</v>
      </c>
      <c r="B10980" s="2">
        <v>45944</v>
      </c>
      <c r="C10980">
        <v>271.08358764648438</v>
      </c>
      <c r="D10980">
        <v>248.81808952331539</v>
      </c>
      <c r="E10980">
        <v>1.3640897821980149</v>
      </c>
      <c r="F10980">
        <v>0.38522398915645423</v>
      </c>
      <c r="G10980">
        <v>0.97886579304156096</v>
      </c>
      <c r="H10980" t="s">
        <v>128</v>
      </c>
    </row>
    <row r="10981" spans="1:8" x14ac:dyDescent="0.25">
      <c r="A10981" t="s">
        <v>68</v>
      </c>
      <c r="B10981" s="2">
        <v>45945</v>
      </c>
      <c r="C10981">
        <v>275.5992431640625</v>
      </c>
      <c r="D10981">
        <v>249.1141342926025</v>
      </c>
      <c r="E10981">
        <v>1.403470311140085</v>
      </c>
      <c r="F10981">
        <v>0.3908009025429704</v>
      </c>
      <c r="G10981">
        <v>1.012669408597114</v>
      </c>
      <c r="H10981" t="s">
        <v>128</v>
      </c>
    </row>
    <row r="10982" spans="1:8" x14ac:dyDescent="0.25">
      <c r="A10982" t="s">
        <v>68</v>
      </c>
      <c r="B10982" s="2">
        <v>45946</v>
      </c>
      <c r="C10982">
        <v>270.90692138671881</v>
      </c>
      <c r="D10982">
        <v>249.3968687438965</v>
      </c>
      <c r="E10982">
        <v>1.3625490954187189</v>
      </c>
      <c r="F10982">
        <v>0.38204666328357262</v>
      </c>
      <c r="G10982">
        <v>0.98050243213514654</v>
      </c>
      <c r="H10982" t="s">
        <v>128</v>
      </c>
    </row>
    <row r="10983" spans="1:8" x14ac:dyDescent="0.25">
      <c r="A10983" t="s">
        <v>68</v>
      </c>
      <c r="B10983" s="2">
        <v>45947</v>
      </c>
      <c r="C10983">
        <v>276.1195068359375</v>
      </c>
      <c r="D10983">
        <v>249.71783798217771</v>
      </c>
      <c r="E10983">
        <v>1.408007472690169</v>
      </c>
      <c r="F10983">
        <v>0.38933103812292252</v>
      </c>
      <c r="G10983">
        <v>1.018676434567247</v>
      </c>
      <c r="H10983" t="s">
        <v>128</v>
      </c>
    </row>
    <row r="10984" spans="1:8" x14ac:dyDescent="0.25">
      <c r="A10984" t="s">
        <v>68</v>
      </c>
      <c r="B10984" s="2">
        <v>45950</v>
      </c>
      <c r="C10984">
        <v>278.446044921875</v>
      </c>
      <c r="D10984">
        <v>250.0524605560303</v>
      </c>
      <c r="E10984">
        <v>1.428296952273242</v>
      </c>
      <c r="F10984">
        <v>0.40415835526660698</v>
      </c>
      <c r="G10984">
        <v>1.024138597006635</v>
      </c>
      <c r="H10984" t="s">
        <v>128</v>
      </c>
    </row>
    <row r="10985" spans="1:8" x14ac:dyDescent="0.25">
      <c r="A10985" t="s">
        <v>68</v>
      </c>
      <c r="B10985" s="2">
        <v>45951</v>
      </c>
      <c r="C10985">
        <v>276.8753662109375</v>
      </c>
      <c r="D10985">
        <v>250.37870040893549</v>
      </c>
      <c r="E10985">
        <v>1.414599238133182</v>
      </c>
      <c r="F10985">
        <v>0.40420426626137412</v>
      </c>
      <c r="G10985">
        <v>1.0103949718718079</v>
      </c>
      <c r="H10985" t="s">
        <v>128</v>
      </c>
    </row>
    <row r="10986" spans="1:8" x14ac:dyDescent="0.25">
      <c r="A10986" t="s">
        <v>68</v>
      </c>
      <c r="B10986" s="2">
        <v>45952</v>
      </c>
      <c r="C10986">
        <v>282.2352294921875</v>
      </c>
      <c r="D10986">
        <v>250.71870185852049</v>
      </c>
      <c r="E10986">
        <v>1.4613420089781139</v>
      </c>
      <c r="F10986">
        <v>0.39670927091609731</v>
      </c>
      <c r="G10986">
        <v>1.064632738062016</v>
      </c>
      <c r="H10986" t="s">
        <v>128</v>
      </c>
    </row>
    <row r="10987" spans="1:8" x14ac:dyDescent="0.25">
      <c r="A10987" t="s">
        <v>68</v>
      </c>
      <c r="B10987" s="2">
        <v>45953</v>
      </c>
      <c r="C10987">
        <v>279.771240234375</v>
      </c>
      <c r="D10987">
        <v>251.04628715515139</v>
      </c>
      <c r="E10987">
        <v>1.439853833030565</v>
      </c>
      <c r="F10987">
        <v>0.4048484453631167</v>
      </c>
      <c r="G10987">
        <v>1.035005387667449</v>
      </c>
      <c r="H10987" t="s">
        <v>128</v>
      </c>
    </row>
    <row r="10988" spans="1:8" x14ac:dyDescent="0.25">
      <c r="A10988" t="s">
        <v>68</v>
      </c>
      <c r="B10988" s="2">
        <v>45954</v>
      </c>
      <c r="C10988">
        <v>301.8192138671875</v>
      </c>
      <c r="D10988">
        <v>251.47790588378899</v>
      </c>
      <c r="E10988">
        <v>1.6321317559990209</v>
      </c>
      <c r="F10988">
        <v>0.41595015145029368</v>
      </c>
      <c r="G10988">
        <v>1.216181604548727</v>
      </c>
      <c r="H10988" t="s">
        <v>128</v>
      </c>
    </row>
    <row r="10989" spans="1:8" x14ac:dyDescent="0.25">
      <c r="A10989" t="s">
        <v>68</v>
      </c>
      <c r="B10989" s="2">
        <v>45957</v>
      </c>
      <c r="C10989">
        <v>307.34591674804688</v>
      </c>
      <c r="D10989">
        <v>251.94091094970699</v>
      </c>
      <c r="E10989">
        <v>1.680329516414242</v>
      </c>
      <c r="F10989">
        <v>0.43335225083487261</v>
      </c>
      <c r="G10989">
        <v>1.2469772655793701</v>
      </c>
      <c r="H10989" t="s">
        <v>128</v>
      </c>
    </row>
    <row r="10990" spans="1:8" x14ac:dyDescent="0.25">
      <c r="A10990" t="s">
        <v>68</v>
      </c>
      <c r="B10990" s="2">
        <v>45958</v>
      </c>
      <c r="C10990">
        <v>306.83547973632813</v>
      </c>
      <c r="D10990">
        <v>252.41786552429201</v>
      </c>
      <c r="E10990">
        <v>1.675878052073164</v>
      </c>
      <c r="F10990">
        <v>0.43663168031695898</v>
      </c>
      <c r="G10990">
        <v>1.239246371756205</v>
      </c>
      <c r="H10990" t="s">
        <v>128</v>
      </c>
    </row>
    <row r="10991" spans="1:8" x14ac:dyDescent="0.25">
      <c r="A10991" t="s">
        <v>68</v>
      </c>
      <c r="B10991" s="2">
        <v>45959</v>
      </c>
      <c r="C10991">
        <v>302.55545043945313</v>
      </c>
      <c r="D10991">
        <v>252.88472595214839</v>
      </c>
      <c r="E10991">
        <v>1.638552393164423</v>
      </c>
      <c r="F10991">
        <v>0.43656907441500392</v>
      </c>
      <c r="G10991">
        <v>1.20198331874942</v>
      </c>
      <c r="H10991" t="s">
        <v>128</v>
      </c>
    </row>
    <row r="10992" spans="1:8" x14ac:dyDescent="0.25">
      <c r="A10992" t="s">
        <v>68</v>
      </c>
      <c r="B10992" s="2">
        <v>45960</v>
      </c>
      <c r="C10992">
        <v>304.37152099609381</v>
      </c>
      <c r="D10992">
        <v>253.35898284912111</v>
      </c>
      <c r="E10992">
        <v>1.654390142266017</v>
      </c>
      <c r="F10992">
        <v>0.42234012717650948</v>
      </c>
      <c r="G10992">
        <v>1.2320500150895071</v>
      </c>
      <c r="H10992" t="s">
        <v>128</v>
      </c>
    </row>
    <row r="10993" spans="1:8" x14ac:dyDescent="0.25">
      <c r="A10993" t="s">
        <v>68</v>
      </c>
      <c r="B10993" s="2">
        <v>45961</v>
      </c>
      <c r="C10993">
        <v>301.77011108398438</v>
      </c>
      <c r="D10993">
        <v>253.80926361083979</v>
      </c>
      <c r="E10993">
        <v>1.6317035360943939</v>
      </c>
      <c r="F10993">
        <v>0.42606370226872592</v>
      </c>
      <c r="G10993">
        <v>1.205639833825668</v>
      </c>
      <c r="H10993" t="s">
        <v>128</v>
      </c>
    </row>
    <row r="10994" spans="1:8" x14ac:dyDescent="0.25">
      <c r="A10994" t="s">
        <v>68</v>
      </c>
      <c r="B10994" s="2">
        <v>45964</v>
      </c>
      <c r="C10994">
        <v>299.13931274414063</v>
      </c>
      <c r="D10994">
        <v>254.23373725891111</v>
      </c>
      <c r="E10994">
        <v>1.608760636716956</v>
      </c>
      <c r="F10994">
        <v>0.42851754823072152</v>
      </c>
      <c r="G10994">
        <v>1.180243088486234</v>
      </c>
      <c r="H10994" t="s">
        <v>128</v>
      </c>
    </row>
    <row r="10995" spans="1:8" x14ac:dyDescent="0.25">
      <c r="A10995" t="s">
        <v>68</v>
      </c>
      <c r="B10995" s="2">
        <v>45965</v>
      </c>
      <c r="C10995">
        <v>295.3304443359375</v>
      </c>
      <c r="D10995">
        <v>254.62891906738281</v>
      </c>
      <c r="E10995">
        <v>1.575543919453672</v>
      </c>
      <c r="F10995">
        <v>0.41175128049429133</v>
      </c>
      <c r="G10995">
        <v>1.1637926389593809</v>
      </c>
      <c r="H10995" t="s">
        <v>128</v>
      </c>
    </row>
    <row r="10996" spans="1:8" x14ac:dyDescent="0.25">
      <c r="A10996" t="s">
        <v>68</v>
      </c>
      <c r="B10996" s="2">
        <v>45966</v>
      </c>
      <c r="C10996">
        <v>301.14187622070313</v>
      </c>
      <c r="D10996">
        <v>255.05570793151861</v>
      </c>
      <c r="E10996">
        <v>1.6262247698068499</v>
      </c>
      <c r="F10996">
        <v>0.41690919242967389</v>
      </c>
      <c r="G10996">
        <v>1.209315577377176</v>
      </c>
      <c r="H10996" t="s">
        <v>128</v>
      </c>
    </row>
    <row r="10997" spans="1:8" x14ac:dyDescent="0.25">
      <c r="A10997" t="s">
        <v>68</v>
      </c>
      <c r="B10997" s="2">
        <v>45967</v>
      </c>
      <c r="C10997">
        <v>306.68820190429688</v>
      </c>
      <c r="D10997">
        <v>255.51503952026371</v>
      </c>
      <c r="E10997">
        <v>1.674593658499683</v>
      </c>
      <c r="F10997">
        <v>0.40107071362075392</v>
      </c>
      <c r="G10997">
        <v>1.2735229448789289</v>
      </c>
      <c r="H10997" t="s">
        <v>128</v>
      </c>
    </row>
    <row r="10998" spans="1:8" x14ac:dyDescent="0.25">
      <c r="A10998" t="s">
        <v>68</v>
      </c>
      <c r="B10998" s="2">
        <v>45968</v>
      </c>
      <c r="C10998">
        <v>300.759033203125</v>
      </c>
      <c r="D10998">
        <v>255.93135070800781</v>
      </c>
      <c r="E10998">
        <v>1.622886038480841</v>
      </c>
      <c r="F10998">
        <v>0.40283864321303658</v>
      </c>
      <c r="G10998">
        <v>1.220047395267805</v>
      </c>
      <c r="H10998" t="s">
        <v>128</v>
      </c>
    </row>
    <row r="10999" spans="1:8" x14ac:dyDescent="0.25">
      <c r="A10999" t="s">
        <v>68</v>
      </c>
      <c r="B10999" s="2">
        <v>45971</v>
      </c>
      <c r="C10999">
        <v>305.1317138671875</v>
      </c>
      <c r="D10999">
        <v>256.37549072265631</v>
      </c>
      <c r="E10999">
        <v>1.6610196996459199</v>
      </c>
      <c r="F10999">
        <v>0.42444378728041499</v>
      </c>
      <c r="G10999">
        <v>1.2365759123655049</v>
      </c>
      <c r="H10999" t="s">
        <v>128</v>
      </c>
    </row>
    <row r="11000" spans="1:8" x14ac:dyDescent="0.25">
      <c r="A11000" t="s">
        <v>68</v>
      </c>
      <c r="B11000" s="2">
        <v>45972</v>
      </c>
      <c r="C11000">
        <v>309.662353515625</v>
      </c>
      <c r="D11000">
        <v>256.84550743103028</v>
      </c>
      <c r="E11000">
        <v>1.700530903524704</v>
      </c>
      <c r="F11000">
        <v>0.4274000074312696</v>
      </c>
      <c r="G11000">
        <v>1.273130896093434</v>
      </c>
      <c r="H11000" t="s">
        <v>128</v>
      </c>
    </row>
    <row r="11001" spans="1:8" x14ac:dyDescent="0.25">
      <c r="A11001" t="s">
        <v>68</v>
      </c>
      <c r="B11001" s="2">
        <v>45973</v>
      </c>
      <c r="C11001">
        <v>310.90606689453119</v>
      </c>
      <c r="D11001">
        <v>257.31438179016112</v>
      </c>
      <c r="E11001">
        <v>1.7113771894123231</v>
      </c>
      <c r="F11001">
        <v>0.42829858027120071</v>
      </c>
      <c r="G11001">
        <v>1.2830786091411219</v>
      </c>
      <c r="H11001" t="s">
        <v>128</v>
      </c>
    </row>
    <row r="11002" spans="1:8" x14ac:dyDescent="0.25">
      <c r="A11002" t="s">
        <v>68</v>
      </c>
      <c r="B11002" s="2">
        <v>45974</v>
      </c>
      <c r="C11002">
        <v>300.91693115234381</v>
      </c>
      <c r="D11002">
        <v>257.71902168273931</v>
      </c>
      <c r="E11002">
        <v>1.6242630489137451</v>
      </c>
      <c r="F11002">
        <v>0.40465044783579551</v>
      </c>
      <c r="G11002">
        <v>1.2196126010779491</v>
      </c>
      <c r="H11002" t="s">
        <v>128</v>
      </c>
    </row>
    <row r="11003" spans="1:8" x14ac:dyDescent="0.25">
      <c r="A11003" t="s">
        <v>68</v>
      </c>
      <c r="B11003" s="2">
        <v>45975</v>
      </c>
      <c r="C11003">
        <v>301.73623657226563</v>
      </c>
      <c r="D11003">
        <v>257.98515945434571</v>
      </c>
      <c r="E11003">
        <v>1.6314081202496851</v>
      </c>
      <c r="F11003">
        <v>0.40394569879638881</v>
      </c>
      <c r="G11003">
        <v>1.2274624214532961</v>
      </c>
      <c r="H11003" t="s">
        <v>128</v>
      </c>
    </row>
    <row r="11004" spans="1:8" x14ac:dyDescent="0.25">
      <c r="A11004" t="s">
        <v>68</v>
      </c>
      <c r="B11004" s="2">
        <v>45978</v>
      </c>
      <c r="C11004">
        <v>293.326416015625</v>
      </c>
      <c r="D11004">
        <v>258.22161254882809</v>
      </c>
      <c r="E11004">
        <v>1.558067011624547</v>
      </c>
      <c r="F11004">
        <v>0.39108237460623169</v>
      </c>
      <c r="G11004">
        <v>1.166984637018315</v>
      </c>
      <c r="H11004" t="s">
        <v>128</v>
      </c>
    </row>
    <row r="11005" spans="1:8" x14ac:dyDescent="0.25">
      <c r="A11005" t="s">
        <v>68</v>
      </c>
      <c r="B11005" s="2">
        <v>45979</v>
      </c>
      <c r="C11005">
        <v>286.19979858398438</v>
      </c>
      <c r="D11005">
        <v>258.39823280334468</v>
      </c>
      <c r="E11005">
        <v>1.4959165745654539</v>
      </c>
      <c r="F11005">
        <v>0.37959699104837408</v>
      </c>
      <c r="G11005">
        <v>1.11631958351708</v>
      </c>
      <c r="H11005" t="s">
        <v>128</v>
      </c>
    </row>
    <row r="11006" spans="1:8" x14ac:dyDescent="0.25">
      <c r="A11006" t="s">
        <v>68</v>
      </c>
      <c r="B11006" s="2">
        <v>45980</v>
      </c>
      <c r="C11006">
        <v>284.79815673828119</v>
      </c>
      <c r="D11006">
        <v>258.54990005493158</v>
      </c>
      <c r="E11006">
        <v>1.4836930121045311</v>
      </c>
      <c r="F11006">
        <v>0.38477577161774162</v>
      </c>
      <c r="G11006">
        <v>1.09891724048679</v>
      </c>
      <c r="H11006" t="s">
        <v>128</v>
      </c>
    </row>
    <row r="11007" spans="1:8" x14ac:dyDescent="0.25">
      <c r="A11007" t="s">
        <v>68</v>
      </c>
      <c r="B11007" s="2">
        <v>45981</v>
      </c>
      <c r="C11007">
        <v>286.64395141601563</v>
      </c>
      <c r="D11007">
        <v>258.71637687683108</v>
      </c>
      <c r="E11007">
        <v>1.4997899819563461</v>
      </c>
      <c r="F11007">
        <v>0.36321857450942158</v>
      </c>
      <c r="G11007">
        <v>1.1365714074469251</v>
      </c>
      <c r="H11007" t="s">
        <v>128</v>
      </c>
    </row>
    <row r="11008" spans="1:8" x14ac:dyDescent="0.25">
      <c r="A11008" t="s">
        <v>68</v>
      </c>
      <c r="B11008" s="2">
        <v>45982</v>
      </c>
      <c r="C11008">
        <v>293.59292602539063</v>
      </c>
      <c r="D11008">
        <v>258.96503532409668</v>
      </c>
      <c r="E11008">
        <v>1.560391215743322</v>
      </c>
      <c r="F11008">
        <v>0.37660951884564892</v>
      </c>
      <c r="G11008">
        <v>1.183781696897674</v>
      </c>
      <c r="H11008" t="s">
        <v>128</v>
      </c>
    </row>
    <row r="11009" spans="1:8" x14ac:dyDescent="0.25">
      <c r="A11009" t="s">
        <v>68</v>
      </c>
      <c r="B11009" s="2">
        <v>45985</v>
      </c>
      <c r="C11009">
        <v>300.1865234375</v>
      </c>
      <c r="D11009">
        <v>259.25195388793952</v>
      </c>
      <c r="E11009">
        <v>1.6178932445648639</v>
      </c>
      <c r="F11009">
        <v>0.39790183699968101</v>
      </c>
      <c r="G11009">
        <v>1.219991407565183</v>
      </c>
      <c r="H11009" t="s">
        <v>128</v>
      </c>
    </row>
    <row r="11010" spans="1:8" x14ac:dyDescent="0.25">
      <c r="A11010" t="s">
        <v>68</v>
      </c>
      <c r="B11010" s="2">
        <v>45986</v>
      </c>
      <c r="C11010">
        <v>300.5418701171875</v>
      </c>
      <c r="D11010">
        <v>259.54742927551268</v>
      </c>
      <c r="E11010">
        <v>1.6209921833898979</v>
      </c>
      <c r="F11010">
        <v>0.41056919962680771</v>
      </c>
      <c r="G11010">
        <v>1.21042298376309</v>
      </c>
      <c r="H11010" t="s">
        <v>128</v>
      </c>
    </row>
    <row r="11011" spans="1:8" x14ac:dyDescent="0.25">
      <c r="A11011" t="s">
        <v>68</v>
      </c>
      <c r="B11011" s="2">
        <v>45987</v>
      </c>
      <c r="C11011">
        <v>299.28826904296881</v>
      </c>
      <c r="D11011">
        <v>259.81033897399902</v>
      </c>
      <c r="E11011">
        <v>1.6100596680124719</v>
      </c>
      <c r="F11011">
        <v>0.42031159415495001</v>
      </c>
      <c r="G11011">
        <v>1.1897480738575219</v>
      </c>
      <c r="H11011" t="s">
        <v>128</v>
      </c>
    </row>
    <row r="11012" spans="1:8" x14ac:dyDescent="0.25">
      <c r="A11012" t="s">
        <v>68</v>
      </c>
      <c r="B11012" s="2">
        <v>45989</v>
      </c>
      <c r="C11012">
        <v>304.58883666992188</v>
      </c>
      <c r="D11012">
        <v>260.09437561035162</v>
      </c>
      <c r="E11012">
        <v>1.6562853280589629</v>
      </c>
      <c r="F11012">
        <v>0.42791704056302549</v>
      </c>
      <c r="G11012">
        <v>1.228368287495937</v>
      </c>
      <c r="H11012" t="s">
        <v>128</v>
      </c>
    </row>
    <row r="11013" spans="1:8" x14ac:dyDescent="0.25">
      <c r="A11013" t="s">
        <v>68</v>
      </c>
      <c r="B11013" s="2">
        <v>45992</v>
      </c>
      <c r="C11013">
        <v>301.71646118164063</v>
      </c>
      <c r="D11013">
        <v>260.34768074035651</v>
      </c>
      <c r="E11013">
        <v>1.6312356612700709</v>
      </c>
      <c r="F11013">
        <v>0.42031576788174713</v>
      </c>
      <c r="G11013">
        <v>1.2109198933883241</v>
      </c>
      <c r="H11013" t="s">
        <v>128</v>
      </c>
    </row>
    <row r="11014" spans="1:8" x14ac:dyDescent="0.25">
      <c r="A11014" t="s">
        <v>68</v>
      </c>
      <c r="B11014" s="2">
        <v>45993</v>
      </c>
      <c r="C11014">
        <v>297.87680053710938</v>
      </c>
      <c r="D11014">
        <v>260.57166564941411</v>
      </c>
      <c r="E11014">
        <v>1.5977504083425429</v>
      </c>
      <c r="F11014">
        <v>0.42380581786976029</v>
      </c>
      <c r="G11014">
        <v>1.173944590472783</v>
      </c>
      <c r="H11014" t="s">
        <v>128</v>
      </c>
    </row>
    <row r="11015" spans="1:8" x14ac:dyDescent="0.25">
      <c r="A11015" t="s">
        <v>68</v>
      </c>
      <c r="B11015" s="2">
        <v>45994</v>
      </c>
      <c r="C11015">
        <v>298.7059326171875</v>
      </c>
      <c r="D11015">
        <v>260.79112693786618</v>
      </c>
      <c r="E11015">
        <v>1.60498117688749</v>
      </c>
      <c r="F11015">
        <v>0.42804846205802399</v>
      </c>
      <c r="G11015">
        <v>1.176932714829465</v>
      </c>
      <c r="H11015" t="s">
        <v>128</v>
      </c>
    </row>
    <row r="11016" spans="1:8" x14ac:dyDescent="0.25">
      <c r="A11016" t="s">
        <v>68</v>
      </c>
      <c r="B11016" s="2">
        <v>45995</v>
      </c>
      <c r="C11016">
        <v>304.00643920898438</v>
      </c>
      <c r="D11016">
        <v>261.03103706359872</v>
      </c>
      <c r="E11016">
        <v>1.6512063046531791</v>
      </c>
      <c r="F11016">
        <v>0.42959121399969757</v>
      </c>
      <c r="G11016">
        <v>1.2216150906534811</v>
      </c>
      <c r="H11016" t="s">
        <v>128</v>
      </c>
    </row>
    <row r="11017" spans="1:8" x14ac:dyDescent="0.25">
      <c r="A11017" t="s">
        <v>68</v>
      </c>
      <c r="B11017" s="2">
        <v>45996</v>
      </c>
      <c r="C11017">
        <v>303.95712280273438</v>
      </c>
      <c r="D11017">
        <v>261.26866645812993</v>
      </c>
      <c r="E11017">
        <v>1.6507762217657469</v>
      </c>
      <c r="F11017">
        <v>0.43235982004111628</v>
      </c>
      <c r="G11017">
        <v>1.2184164017246311</v>
      </c>
      <c r="H11017" t="s">
        <v>128</v>
      </c>
    </row>
    <row r="11018" spans="1:8" x14ac:dyDescent="0.25">
      <c r="A11018" t="s">
        <v>68</v>
      </c>
      <c r="B11018" s="2">
        <v>45999</v>
      </c>
      <c r="C11018">
        <v>305.18106079101563</v>
      </c>
      <c r="D11018">
        <v>261.52820388793953</v>
      </c>
      <c r="E11018">
        <v>1.661450048673752</v>
      </c>
      <c r="F11018">
        <v>0.42737913879728467</v>
      </c>
      <c r="G11018">
        <v>1.2340709098764679</v>
      </c>
      <c r="H11018" t="s">
        <v>128</v>
      </c>
    </row>
    <row r="11019" spans="1:8" x14ac:dyDescent="0.25">
      <c r="A11019" t="s">
        <v>68</v>
      </c>
      <c r="B11019" s="2">
        <v>46000</v>
      </c>
      <c r="C11019">
        <v>306.46426391601563</v>
      </c>
      <c r="D11019">
        <v>261.79226867675783</v>
      </c>
      <c r="E11019">
        <v>1.6726407202397979</v>
      </c>
      <c r="F11019">
        <v>0.42612824233675761</v>
      </c>
      <c r="G11019">
        <v>1.2465124779030401</v>
      </c>
      <c r="H11019" t="s">
        <v>128</v>
      </c>
    </row>
    <row r="11020" spans="1:8" x14ac:dyDescent="0.25">
      <c r="A11020" t="s">
        <v>68</v>
      </c>
      <c r="B11020" s="2">
        <v>46001</v>
      </c>
      <c r="C11020">
        <v>308.62594604492188</v>
      </c>
      <c r="D11020">
        <v>262.08709533691399</v>
      </c>
      <c r="E11020">
        <v>1.6914925093786211</v>
      </c>
      <c r="F11020">
        <v>0.43575397611101302</v>
      </c>
      <c r="G11020">
        <v>1.2557385332676081</v>
      </c>
      <c r="H11020" t="s">
        <v>128</v>
      </c>
    </row>
    <row r="11021" spans="1:8" x14ac:dyDescent="0.25">
      <c r="A11021" t="s">
        <v>68</v>
      </c>
      <c r="B11021" s="2">
        <v>46002</v>
      </c>
      <c r="C11021">
        <v>306.72088623046881</v>
      </c>
      <c r="D11021">
        <v>262.38164695739738</v>
      </c>
      <c r="E11021">
        <v>1.6748786948687671</v>
      </c>
      <c r="F11021">
        <v>0.4387394123494468</v>
      </c>
      <c r="G11021">
        <v>1.23613928251932</v>
      </c>
      <c r="H11021" t="s">
        <v>128</v>
      </c>
    </row>
    <row r="11022" spans="1:8" x14ac:dyDescent="0.25">
      <c r="A11022" t="s">
        <v>68</v>
      </c>
      <c r="B11022" s="2">
        <v>46003</v>
      </c>
      <c r="C11022">
        <v>305.24029541015619</v>
      </c>
      <c r="D11022">
        <v>262.6814360809326</v>
      </c>
      <c r="E11022">
        <v>1.661966627191392</v>
      </c>
      <c r="F11022">
        <v>0.42339719983651197</v>
      </c>
      <c r="G11022">
        <v>1.23856942735488</v>
      </c>
      <c r="H11022" t="s">
        <v>128</v>
      </c>
    </row>
    <row r="11023" spans="1:8" x14ac:dyDescent="0.25">
      <c r="A11023" t="s">
        <v>68</v>
      </c>
      <c r="B11023" s="2">
        <v>46006</v>
      </c>
      <c r="C11023">
        <v>304.66781616210938</v>
      </c>
      <c r="D11023">
        <v>262.98218879699709</v>
      </c>
      <c r="E11023">
        <v>1.6569740994158151</v>
      </c>
      <c r="F11023">
        <v>0.42112465649464981</v>
      </c>
      <c r="G11023">
        <v>1.2358494429211651</v>
      </c>
      <c r="H11023" t="s">
        <v>128</v>
      </c>
    </row>
    <row r="11024" spans="1:8" x14ac:dyDescent="0.25">
      <c r="A11024" t="s">
        <v>68</v>
      </c>
      <c r="B11024" s="2">
        <v>46007</v>
      </c>
      <c r="C11024">
        <v>299.2586669921875</v>
      </c>
      <c r="D11024">
        <v>263.26679275512703</v>
      </c>
      <c r="E11024">
        <v>1.6098015118238529</v>
      </c>
      <c r="F11024">
        <v>0.41773681191405593</v>
      </c>
      <c r="G11024">
        <v>1.192064699909797</v>
      </c>
      <c r="H11024" t="s">
        <v>128</v>
      </c>
    </row>
    <row r="11025" spans="1:8" x14ac:dyDescent="0.25">
      <c r="A11025" t="s">
        <v>68</v>
      </c>
      <c r="B11025" s="2">
        <v>46008</v>
      </c>
      <c r="C11025">
        <v>299.39688110351563</v>
      </c>
      <c r="D11025">
        <v>263.53746154785148</v>
      </c>
      <c r="E11025">
        <v>1.611006861698344</v>
      </c>
      <c r="F11025">
        <v>0.40130220276066592</v>
      </c>
      <c r="G11025">
        <v>1.209704658937679</v>
      </c>
      <c r="H11025" t="s">
        <v>128</v>
      </c>
    </row>
    <row r="11026" spans="1:8" x14ac:dyDescent="0.25">
      <c r="A11026" t="s">
        <v>68</v>
      </c>
      <c r="B11026" s="2">
        <v>46009</v>
      </c>
      <c r="C11026">
        <v>296.56399536132813</v>
      </c>
      <c r="D11026">
        <v>263.8029740142822</v>
      </c>
      <c r="E11026">
        <v>1.5863015805878791</v>
      </c>
      <c r="F11026">
        <v>0.41242050195681612</v>
      </c>
      <c r="G11026">
        <v>1.1738810786310629</v>
      </c>
      <c r="H11026" t="s">
        <v>128</v>
      </c>
    </row>
    <row r="11027" spans="1:8" x14ac:dyDescent="0.25">
      <c r="A11027" t="s">
        <v>68</v>
      </c>
      <c r="B11027" s="2">
        <v>46010</v>
      </c>
      <c r="C11027">
        <v>297.08712768554688</v>
      </c>
      <c r="D11027">
        <v>264.0839847564697</v>
      </c>
      <c r="E11027">
        <v>1.590863759335623</v>
      </c>
      <c r="F11027">
        <v>0.42487530991193961</v>
      </c>
      <c r="G11027">
        <v>1.165988449423683</v>
      </c>
      <c r="H11027" t="s">
        <v>128</v>
      </c>
    </row>
    <row r="11028" spans="1:8" x14ac:dyDescent="0.25">
      <c r="A11028" t="s">
        <v>68</v>
      </c>
      <c r="B11028" s="2">
        <v>46013</v>
      </c>
      <c r="C11028">
        <v>298.87371826171881</v>
      </c>
      <c r="D11028">
        <v>264.31169486999511</v>
      </c>
      <c r="E11028">
        <v>1.606444416810199</v>
      </c>
      <c r="F11028">
        <v>0.43404651465817928</v>
      </c>
      <c r="G11028">
        <v>1.1723979021520201</v>
      </c>
      <c r="H11028" t="s">
        <v>128</v>
      </c>
    </row>
    <row r="11029" spans="1:8" x14ac:dyDescent="0.25">
      <c r="A11029" t="s">
        <v>68</v>
      </c>
      <c r="B11029" s="2">
        <v>46014</v>
      </c>
      <c r="C11029">
        <v>299.85092163085938</v>
      </c>
      <c r="D11029">
        <v>264.56676307678231</v>
      </c>
      <c r="E11029">
        <v>1.6149664985790431</v>
      </c>
      <c r="F11029">
        <v>0.44057198380797602</v>
      </c>
      <c r="G11029">
        <v>1.174394514771067</v>
      </c>
      <c r="H11029" t="s">
        <v>128</v>
      </c>
    </row>
    <row r="11030" spans="1:8" x14ac:dyDescent="0.25">
      <c r="A11030" t="s">
        <v>68</v>
      </c>
      <c r="B11030" s="2">
        <v>46015</v>
      </c>
      <c r="C11030">
        <v>300.62081909179688</v>
      </c>
      <c r="D11030">
        <v>264.86418319702148</v>
      </c>
      <c r="E11030">
        <v>1.62168068860635</v>
      </c>
      <c r="F11030">
        <v>0.44521276081338801</v>
      </c>
      <c r="G11030">
        <v>1.1764679277929619</v>
      </c>
      <c r="H11030" t="s">
        <v>128</v>
      </c>
    </row>
    <row r="11031" spans="1:8" x14ac:dyDescent="0.25">
      <c r="A11031" t="s">
        <v>68</v>
      </c>
      <c r="B11031" s="2">
        <v>46017</v>
      </c>
      <c r="C11031">
        <v>301.14395141601563</v>
      </c>
      <c r="D11031">
        <v>265.16092567443849</v>
      </c>
      <c r="E11031">
        <v>1.6262428673540941</v>
      </c>
      <c r="F11031">
        <v>0.44477289072826948</v>
      </c>
      <c r="G11031">
        <v>1.1814699766258241</v>
      </c>
      <c r="H11031" t="s">
        <v>128</v>
      </c>
    </row>
    <row r="11032" spans="1:8" x14ac:dyDescent="0.25">
      <c r="A11032" t="s">
        <v>68</v>
      </c>
      <c r="B11032" s="2">
        <v>46020</v>
      </c>
      <c r="C11032">
        <v>301.78555297851563</v>
      </c>
      <c r="D11032">
        <v>265.47942512512208</v>
      </c>
      <c r="E11032">
        <v>1.631838203137117</v>
      </c>
      <c r="F11032">
        <v>0.43972766941640612</v>
      </c>
      <c r="G11032">
        <v>1.192110533720711</v>
      </c>
      <c r="H11032" t="s">
        <v>128</v>
      </c>
    </row>
    <row r="11033" spans="1:8" x14ac:dyDescent="0.25">
      <c r="A11033" t="s">
        <v>68</v>
      </c>
      <c r="B11033" s="2">
        <v>46021</v>
      </c>
      <c r="C11033">
        <v>298.14328002929688</v>
      </c>
      <c r="D11033">
        <v>265.76736328125003</v>
      </c>
      <c r="E11033">
        <v>1.6000743463209179</v>
      </c>
      <c r="F11033">
        <v>0.437747083353905</v>
      </c>
      <c r="G11033">
        <v>1.1623272629670129</v>
      </c>
      <c r="H11033" t="s">
        <v>128</v>
      </c>
    </row>
    <row r="11034" spans="1:8" x14ac:dyDescent="0.25">
      <c r="A11034" t="s">
        <v>68</v>
      </c>
      <c r="B11034" s="2">
        <v>46022</v>
      </c>
      <c r="C11034">
        <v>292.37881469726563</v>
      </c>
      <c r="D11034">
        <v>266.00410415649412</v>
      </c>
      <c r="E11034">
        <v>1.549803086044323</v>
      </c>
      <c r="F11034">
        <v>0.42716862008957229</v>
      </c>
      <c r="G11034">
        <v>1.12263446595475</v>
      </c>
      <c r="H11034" t="s">
        <v>128</v>
      </c>
    </row>
    <row r="11035" spans="1:8" x14ac:dyDescent="0.25">
      <c r="A11035" t="s">
        <v>71</v>
      </c>
      <c r="B11035" s="2">
        <v>44564</v>
      </c>
      <c r="C11035">
        <v>49.350490570068359</v>
      </c>
      <c r="E11035">
        <v>0</v>
      </c>
      <c r="F11035">
        <v>0</v>
      </c>
      <c r="G11035">
        <v>0</v>
      </c>
      <c r="H11035" t="s">
        <v>127</v>
      </c>
    </row>
    <row r="11036" spans="1:8" x14ac:dyDescent="0.25">
      <c r="A11036" t="s">
        <v>71</v>
      </c>
      <c r="B11036" s="2">
        <v>44565</v>
      </c>
      <c r="C11036">
        <v>49.285560607910163</v>
      </c>
      <c r="E11036">
        <v>-1.3156903084077241E-3</v>
      </c>
      <c r="F11036">
        <v>-6.2962195706051105E-4</v>
      </c>
      <c r="G11036">
        <v>-6.8606835134721322E-4</v>
      </c>
      <c r="H11036" t="s">
        <v>127</v>
      </c>
    </row>
    <row r="11037" spans="1:8" x14ac:dyDescent="0.25">
      <c r="A11037" t="s">
        <v>71</v>
      </c>
      <c r="B11037" s="2">
        <v>44566</v>
      </c>
      <c r="C11037">
        <v>49.962612152099609</v>
      </c>
      <c r="E11037">
        <v>1.240355617462718E-2</v>
      </c>
      <c r="F11037">
        <v>-2.0010169641634601E-2</v>
      </c>
      <c r="G11037">
        <v>3.2413725816261778E-2</v>
      </c>
      <c r="H11037" t="s">
        <v>127</v>
      </c>
    </row>
    <row r="11038" spans="1:8" x14ac:dyDescent="0.25">
      <c r="A11038" t="s">
        <v>71</v>
      </c>
      <c r="B11038" s="2">
        <v>44567</v>
      </c>
      <c r="C11038">
        <v>50.092464447021477</v>
      </c>
      <c r="E11038">
        <v>1.503478219531895E-2</v>
      </c>
      <c r="F11038">
        <v>-2.095465347633263E-2</v>
      </c>
      <c r="G11038">
        <v>3.5989435671651582E-2</v>
      </c>
      <c r="H11038" t="s">
        <v>127</v>
      </c>
    </row>
    <row r="11039" spans="1:8" x14ac:dyDescent="0.25">
      <c r="A11039" t="s">
        <v>71</v>
      </c>
      <c r="B11039" s="2">
        <v>44568</v>
      </c>
      <c r="C11039">
        <v>49.563804626464837</v>
      </c>
      <c r="E11039">
        <v>4.3224303128985841E-3</v>
      </c>
      <c r="F11039">
        <v>-2.4919999328131829E-2</v>
      </c>
      <c r="G11039">
        <v>2.924242964103041E-2</v>
      </c>
      <c r="H11039" t="s">
        <v>127</v>
      </c>
    </row>
    <row r="11040" spans="1:8" x14ac:dyDescent="0.25">
      <c r="A11040" t="s">
        <v>71</v>
      </c>
      <c r="B11040" s="2">
        <v>44571</v>
      </c>
      <c r="C11040">
        <v>51.205421447753913</v>
      </c>
      <c r="E11040">
        <v>3.7586878190235977E-2</v>
      </c>
      <c r="F11040">
        <v>-2.63251200837189E-2</v>
      </c>
      <c r="G11040">
        <v>6.3911998273954884E-2</v>
      </c>
      <c r="H11040" t="s">
        <v>127</v>
      </c>
    </row>
    <row r="11041" spans="1:8" x14ac:dyDescent="0.25">
      <c r="A11041" t="s">
        <v>71</v>
      </c>
      <c r="B11041" s="2">
        <v>44572</v>
      </c>
      <c r="C11041">
        <v>51.854648590087891</v>
      </c>
      <c r="E11041">
        <v>5.074231261114015E-2</v>
      </c>
      <c r="F11041">
        <v>-1.7406273111375881E-2</v>
      </c>
      <c r="G11041">
        <v>6.8148585722516031E-2</v>
      </c>
      <c r="H11041" t="s">
        <v>127</v>
      </c>
    </row>
    <row r="11042" spans="1:8" x14ac:dyDescent="0.25">
      <c r="A11042" t="s">
        <v>71</v>
      </c>
      <c r="B11042" s="2">
        <v>44573</v>
      </c>
      <c r="C11042">
        <v>51.696979522705078</v>
      </c>
      <c r="E11042">
        <v>4.7547429124441098E-2</v>
      </c>
      <c r="F11042">
        <v>-1.4637565271742649E-2</v>
      </c>
      <c r="G11042">
        <v>6.2184994396183753E-2</v>
      </c>
      <c r="H11042" t="s">
        <v>127</v>
      </c>
    </row>
    <row r="11043" spans="1:8" x14ac:dyDescent="0.25">
      <c r="A11043" t="s">
        <v>71</v>
      </c>
      <c r="B11043" s="2">
        <v>44574</v>
      </c>
      <c r="C11043">
        <v>50.954998016357422</v>
      </c>
      <c r="E11043">
        <v>3.2512492332998473E-2</v>
      </c>
      <c r="F11043">
        <v>-2.8672688709712731E-2</v>
      </c>
      <c r="G11043">
        <v>6.1185181042711201E-2</v>
      </c>
      <c r="H11043" t="s">
        <v>127</v>
      </c>
    </row>
    <row r="11044" spans="1:8" x14ac:dyDescent="0.25">
      <c r="A11044" t="s">
        <v>71</v>
      </c>
      <c r="B11044" s="2">
        <v>44575</v>
      </c>
      <c r="C11044">
        <v>51.659873962402337</v>
      </c>
      <c r="E11044">
        <v>4.6795550878163887E-2</v>
      </c>
      <c r="F11044">
        <v>-2.7876219478986549E-2</v>
      </c>
      <c r="G11044">
        <v>7.4671770357150447E-2</v>
      </c>
      <c r="H11044" t="s">
        <v>127</v>
      </c>
    </row>
    <row r="11045" spans="1:8" x14ac:dyDescent="0.25">
      <c r="A11045" t="s">
        <v>71</v>
      </c>
      <c r="B11045" s="2">
        <v>44579</v>
      </c>
      <c r="C11045">
        <v>50.788059234619141</v>
      </c>
      <c r="E11045">
        <v>2.9129774556338139E-2</v>
      </c>
      <c r="F11045">
        <v>-4.575157876306013E-2</v>
      </c>
      <c r="G11045">
        <v>7.4881353319398269E-2</v>
      </c>
      <c r="H11045" t="s">
        <v>127</v>
      </c>
    </row>
    <row r="11046" spans="1:8" x14ac:dyDescent="0.25">
      <c r="A11046" t="s">
        <v>71</v>
      </c>
      <c r="B11046" s="2">
        <v>44580</v>
      </c>
      <c r="C11046">
        <v>49.730743408203118</v>
      </c>
      <c r="E11046">
        <v>7.7051480895591329E-3</v>
      </c>
      <c r="F11046">
        <v>-5.4997808793431517E-2</v>
      </c>
      <c r="G11046">
        <v>6.2702956882990657E-2</v>
      </c>
      <c r="H11046" t="s">
        <v>127</v>
      </c>
    </row>
    <row r="11047" spans="1:8" x14ac:dyDescent="0.25">
      <c r="A11047" t="s">
        <v>71</v>
      </c>
      <c r="B11047" s="2">
        <v>44581</v>
      </c>
      <c r="C11047">
        <v>48.265350341796882</v>
      </c>
      <c r="E11047">
        <v>-2.1988438528909641E-2</v>
      </c>
      <c r="F11047">
        <v>-6.5428155655577913E-2</v>
      </c>
      <c r="G11047">
        <v>4.3439717126668283E-2</v>
      </c>
      <c r="H11047" t="s">
        <v>127</v>
      </c>
    </row>
    <row r="11048" spans="1:8" x14ac:dyDescent="0.25">
      <c r="A11048" t="s">
        <v>71</v>
      </c>
      <c r="B11048" s="2">
        <v>44582</v>
      </c>
      <c r="C11048">
        <v>48.265350341796882</v>
      </c>
      <c r="E11048">
        <v>-2.1988438528909641E-2</v>
      </c>
      <c r="F11048">
        <v>-8.3105415614115552E-2</v>
      </c>
      <c r="G11048">
        <v>6.1116977085205908E-2</v>
      </c>
      <c r="H11048" t="s">
        <v>127</v>
      </c>
    </row>
    <row r="11049" spans="1:8" x14ac:dyDescent="0.25">
      <c r="A11049" t="s">
        <v>71</v>
      </c>
      <c r="B11049" s="2">
        <v>44585</v>
      </c>
      <c r="C11049">
        <v>48.172603607177727</v>
      </c>
      <c r="E11049">
        <v>-2.3867786303324531E-2</v>
      </c>
      <c r="F11049">
        <v>-8.0564023187597367E-2</v>
      </c>
      <c r="G11049">
        <v>5.6696236884272833E-2</v>
      </c>
      <c r="H11049" t="s">
        <v>127</v>
      </c>
    </row>
    <row r="11050" spans="1:8" x14ac:dyDescent="0.25">
      <c r="A11050" t="s">
        <v>71</v>
      </c>
      <c r="B11050" s="2">
        <v>44586</v>
      </c>
      <c r="C11050">
        <v>47.300785064697273</v>
      </c>
      <c r="E11050">
        <v>-4.1533639923212129E-2</v>
      </c>
      <c r="F11050">
        <v>-9.1755311703588083E-2</v>
      </c>
      <c r="G11050">
        <v>5.0221671780375947E-2</v>
      </c>
      <c r="H11050" t="s">
        <v>127</v>
      </c>
    </row>
    <row r="11051" spans="1:8" x14ac:dyDescent="0.25">
      <c r="A11051" t="s">
        <v>71</v>
      </c>
      <c r="B11051" s="2">
        <v>44587</v>
      </c>
      <c r="C11051">
        <v>47.94073486328125</v>
      </c>
      <c r="E11051">
        <v>-2.8566194388392589E-2</v>
      </c>
      <c r="F11051">
        <v>-9.3114623262622542E-2</v>
      </c>
      <c r="G11051">
        <v>6.4548428874229957E-2</v>
      </c>
      <c r="H11051" t="s">
        <v>127</v>
      </c>
    </row>
    <row r="11052" spans="1:8" x14ac:dyDescent="0.25">
      <c r="A11052" t="s">
        <v>71</v>
      </c>
      <c r="B11052" s="2">
        <v>44588</v>
      </c>
      <c r="C11052">
        <v>44.564754486083977</v>
      </c>
      <c r="E11052">
        <v>-9.6974437917481948E-2</v>
      </c>
      <c r="F11052">
        <v>-9.7997374624046452E-2</v>
      </c>
      <c r="G11052">
        <v>1.022936706564503E-3</v>
      </c>
      <c r="H11052" t="s">
        <v>127</v>
      </c>
    </row>
    <row r="11053" spans="1:8" x14ac:dyDescent="0.25">
      <c r="A11053" t="s">
        <v>71</v>
      </c>
      <c r="B11053" s="2">
        <v>44589</v>
      </c>
      <c r="C11053">
        <v>44.267971038818359</v>
      </c>
      <c r="E11053">
        <v>-0.1029882271187109</v>
      </c>
      <c r="F11053">
        <v>-7.6035733209275258E-2</v>
      </c>
      <c r="G11053">
        <v>-2.695249390943566E-2</v>
      </c>
      <c r="H11053" t="s">
        <v>127</v>
      </c>
    </row>
    <row r="11054" spans="1:8" x14ac:dyDescent="0.25">
      <c r="A11054" t="s">
        <v>71</v>
      </c>
      <c r="B11054" s="2">
        <v>44592</v>
      </c>
      <c r="C11054">
        <v>45.278907775878913</v>
      </c>
      <c r="E11054">
        <v>-8.2503390486231898E-2</v>
      </c>
      <c r="F11054">
        <v>-5.8585788663852667E-2</v>
      </c>
      <c r="G11054">
        <v>-2.3917601822379231E-2</v>
      </c>
      <c r="H11054" t="s">
        <v>127</v>
      </c>
    </row>
    <row r="11055" spans="1:8" x14ac:dyDescent="0.25">
      <c r="A11055" t="s">
        <v>71</v>
      </c>
      <c r="B11055" s="2">
        <v>44593</v>
      </c>
      <c r="C11055">
        <v>45.399482727050781</v>
      </c>
      <c r="E11055">
        <v>-8.0060153351624641E-2</v>
      </c>
      <c r="F11055">
        <v>-5.212485958208779E-2</v>
      </c>
      <c r="G11055">
        <v>-2.7935293769536851E-2</v>
      </c>
      <c r="H11055" t="s">
        <v>127</v>
      </c>
    </row>
    <row r="11056" spans="1:8" x14ac:dyDescent="0.25">
      <c r="A11056" t="s">
        <v>71</v>
      </c>
      <c r="B11056" s="2">
        <v>44594</v>
      </c>
      <c r="C11056">
        <v>45.918861389160163</v>
      </c>
      <c r="E11056">
        <v>-6.9535867653350625E-2</v>
      </c>
      <c r="F11056">
        <v>-4.3193491429353803E-2</v>
      </c>
      <c r="G11056">
        <v>-2.6342376223996818E-2</v>
      </c>
      <c r="H11056" t="s">
        <v>127</v>
      </c>
    </row>
    <row r="11057" spans="1:8" x14ac:dyDescent="0.25">
      <c r="A11057" t="s">
        <v>71</v>
      </c>
      <c r="B11057" s="2">
        <v>44595</v>
      </c>
      <c r="C11057">
        <v>44.778076171875</v>
      </c>
      <c r="E11057">
        <v>-9.2651853008459906E-2</v>
      </c>
      <c r="F11057">
        <v>-6.6531037512133073E-2</v>
      </c>
      <c r="G11057">
        <v>-2.6120815496326829E-2</v>
      </c>
      <c r="H11057" t="s">
        <v>127</v>
      </c>
    </row>
    <row r="11058" spans="1:8" x14ac:dyDescent="0.25">
      <c r="A11058" t="s">
        <v>71</v>
      </c>
      <c r="B11058" s="2">
        <v>44596</v>
      </c>
      <c r="C11058">
        <v>44.866847991943359</v>
      </c>
      <c r="E11058">
        <v>-9.0853049814349385E-2</v>
      </c>
      <c r="F11058">
        <v>-6.1717203541967081E-2</v>
      </c>
      <c r="G11058">
        <v>-2.9135846272382301E-2</v>
      </c>
      <c r="H11058" t="s">
        <v>127</v>
      </c>
    </row>
    <row r="11059" spans="1:8" x14ac:dyDescent="0.25">
      <c r="A11059" t="s">
        <v>71</v>
      </c>
      <c r="B11059" s="2">
        <v>44599</v>
      </c>
      <c r="C11059">
        <v>45.025722503662109</v>
      </c>
      <c r="E11059">
        <v>-8.763374014014913E-2</v>
      </c>
      <c r="F11059">
        <v>-6.5190456824577803E-2</v>
      </c>
      <c r="G11059">
        <v>-2.2443283315571331E-2</v>
      </c>
      <c r="H11059" t="s">
        <v>127</v>
      </c>
    </row>
    <row r="11060" spans="1:8" x14ac:dyDescent="0.25">
      <c r="A11060" t="s">
        <v>71</v>
      </c>
      <c r="B11060" s="2">
        <v>44600</v>
      </c>
      <c r="C11060">
        <v>45.614486694335938</v>
      </c>
      <c r="E11060">
        <v>-7.5703479997387357E-2</v>
      </c>
      <c r="F11060">
        <v>-5.7336928167616819E-2</v>
      </c>
      <c r="G11060">
        <v>-1.8366551829770539E-2</v>
      </c>
      <c r="H11060" t="s">
        <v>127</v>
      </c>
    </row>
    <row r="11061" spans="1:8" x14ac:dyDescent="0.25">
      <c r="A11061" t="s">
        <v>71</v>
      </c>
      <c r="B11061" s="2">
        <v>44601</v>
      </c>
      <c r="C11061">
        <v>46.642467498779297</v>
      </c>
      <c r="E11061">
        <v>-5.4873275625177083E-2</v>
      </c>
      <c r="F11061">
        <v>-4.3652092385951691E-2</v>
      </c>
      <c r="G11061">
        <v>-1.122118323922539E-2</v>
      </c>
      <c r="H11061" t="s">
        <v>127</v>
      </c>
    </row>
    <row r="11062" spans="1:8" x14ac:dyDescent="0.25">
      <c r="A11062" t="s">
        <v>71</v>
      </c>
      <c r="B11062" s="2">
        <v>44602</v>
      </c>
      <c r="C11062">
        <v>45.661209106445313</v>
      </c>
      <c r="E11062">
        <v>-7.4756733337533188E-2</v>
      </c>
      <c r="F11062">
        <v>-6.0977028723893212E-2</v>
      </c>
      <c r="G11062">
        <v>-1.3779704613639979E-2</v>
      </c>
      <c r="H11062" t="s">
        <v>127</v>
      </c>
    </row>
    <row r="11063" spans="1:8" x14ac:dyDescent="0.25">
      <c r="A11063" t="s">
        <v>71</v>
      </c>
      <c r="B11063" s="2">
        <v>44603</v>
      </c>
      <c r="C11063">
        <v>44.511734008789063</v>
      </c>
      <c r="E11063">
        <v>-9.8048803677223351E-2</v>
      </c>
      <c r="F11063">
        <v>-7.8789782106011619E-2</v>
      </c>
      <c r="G11063">
        <v>-1.9259021571211728E-2</v>
      </c>
      <c r="H11063" t="s">
        <v>127</v>
      </c>
    </row>
    <row r="11064" spans="1:8" x14ac:dyDescent="0.25">
      <c r="A11064" t="s">
        <v>71</v>
      </c>
      <c r="B11064" s="2">
        <v>44606</v>
      </c>
      <c r="C11064">
        <v>44.465011596679688</v>
      </c>
      <c r="E11064">
        <v>-9.899555033707752E-2</v>
      </c>
      <c r="F11064">
        <v>-8.2327779053083194E-2</v>
      </c>
      <c r="G11064">
        <v>-1.6667771283994329E-2</v>
      </c>
      <c r="H11064" t="s">
        <v>127</v>
      </c>
    </row>
    <row r="11065" spans="1:8" x14ac:dyDescent="0.25">
      <c r="A11065" t="s">
        <v>71</v>
      </c>
      <c r="B11065" s="2">
        <v>44607</v>
      </c>
      <c r="C11065">
        <v>45.268699645996087</v>
      </c>
      <c r="E11065">
        <v>-8.2710240099374444E-2</v>
      </c>
      <c r="F11065">
        <v>-6.7859097019297376E-2</v>
      </c>
      <c r="G11065">
        <v>-1.4851143080077071E-2</v>
      </c>
      <c r="H11065" t="s">
        <v>127</v>
      </c>
    </row>
    <row r="11066" spans="1:8" x14ac:dyDescent="0.25">
      <c r="A11066" t="s">
        <v>71</v>
      </c>
      <c r="B11066" s="2">
        <v>44608</v>
      </c>
      <c r="C11066">
        <v>45.072452545166023</v>
      </c>
      <c r="E11066">
        <v>-8.6686838884171613E-2</v>
      </c>
      <c r="F11066">
        <v>-6.7037687226003784E-2</v>
      </c>
      <c r="G11066">
        <v>-1.9649151658167829E-2</v>
      </c>
      <c r="H11066" t="s">
        <v>127</v>
      </c>
    </row>
    <row r="11067" spans="1:8" x14ac:dyDescent="0.25">
      <c r="A11067" t="s">
        <v>71</v>
      </c>
      <c r="B11067" s="2">
        <v>44609</v>
      </c>
      <c r="C11067">
        <v>44.455665588378913</v>
      </c>
      <c r="E11067">
        <v>-9.9184930588273046E-2</v>
      </c>
      <c r="F11067">
        <v>-8.6791427165158974E-2</v>
      </c>
      <c r="G11067">
        <v>-1.239350342311407E-2</v>
      </c>
      <c r="H11067" t="s">
        <v>127</v>
      </c>
    </row>
    <row r="11068" spans="1:8" x14ac:dyDescent="0.25">
      <c r="A11068" t="s">
        <v>71</v>
      </c>
      <c r="B11068" s="2">
        <v>44610</v>
      </c>
      <c r="C11068">
        <v>42.091300964355469</v>
      </c>
      <c r="E11068">
        <v>-0.14709457842989859</v>
      </c>
      <c r="F11068">
        <v>-9.3335627186434733E-2</v>
      </c>
      <c r="G11068">
        <v>-5.3758951243463859E-2</v>
      </c>
      <c r="H11068" t="s">
        <v>127</v>
      </c>
    </row>
    <row r="11069" spans="1:8" x14ac:dyDescent="0.25">
      <c r="A11069" t="s">
        <v>71</v>
      </c>
      <c r="B11069" s="2">
        <v>44614</v>
      </c>
      <c r="C11069">
        <v>41.764217376708977</v>
      </c>
      <c r="E11069">
        <v>-0.15372234613530941</v>
      </c>
      <c r="F11069">
        <v>-0.1025318742934568</v>
      </c>
      <c r="G11069">
        <v>-5.1190471841852658E-2</v>
      </c>
      <c r="H11069" t="s">
        <v>127</v>
      </c>
    </row>
    <row r="11070" spans="1:8" x14ac:dyDescent="0.25">
      <c r="A11070" t="s">
        <v>71</v>
      </c>
      <c r="B11070" s="2">
        <v>44615</v>
      </c>
      <c r="C11070">
        <v>41.726833343505859</v>
      </c>
      <c r="E11070">
        <v>-0.15447986714009149</v>
      </c>
      <c r="F11070">
        <v>-0.1190561676738752</v>
      </c>
      <c r="G11070">
        <v>-3.5423699466216367E-2</v>
      </c>
      <c r="H11070" t="s">
        <v>127</v>
      </c>
    </row>
    <row r="11071" spans="1:8" x14ac:dyDescent="0.25">
      <c r="A11071" t="s">
        <v>71</v>
      </c>
      <c r="B11071" s="2">
        <v>44616</v>
      </c>
      <c r="C11071">
        <v>43.66131591796875</v>
      </c>
      <c r="E11071">
        <v>-0.1152810151709041</v>
      </c>
      <c r="F11071">
        <v>-0.1058800175703718</v>
      </c>
      <c r="G11071">
        <v>-9.4009976005322571E-3</v>
      </c>
      <c r="H11071" t="s">
        <v>127</v>
      </c>
    </row>
    <row r="11072" spans="1:8" x14ac:dyDescent="0.25">
      <c r="A11072" t="s">
        <v>71</v>
      </c>
      <c r="B11072" s="2">
        <v>44617</v>
      </c>
      <c r="C11072">
        <v>44.586494445800781</v>
      </c>
      <c r="E11072">
        <v>-9.6533916263782715E-2</v>
      </c>
      <c r="F11072">
        <v>-8.5876159418039943E-2</v>
      </c>
      <c r="G11072">
        <v>-1.065775684574277E-2</v>
      </c>
      <c r="H11072" t="s">
        <v>127</v>
      </c>
    </row>
    <row r="11073" spans="1:8" x14ac:dyDescent="0.25">
      <c r="A11073" t="s">
        <v>71</v>
      </c>
      <c r="B11073" s="2">
        <v>44620</v>
      </c>
      <c r="C11073">
        <v>44.5771484375</v>
      </c>
      <c r="E11073">
        <v>-9.6723296514978241E-2</v>
      </c>
      <c r="F11073">
        <v>-8.8109001456223468E-2</v>
      </c>
      <c r="G11073">
        <v>-8.6142950587547729E-3</v>
      </c>
      <c r="H11073" t="s">
        <v>127</v>
      </c>
    </row>
    <row r="11074" spans="1:8" x14ac:dyDescent="0.25">
      <c r="A11074" t="s">
        <v>71</v>
      </c>
      <c r="B11074" s="2">
        <v>44621</v>
      </c>
      <c r="C11074">
        <v>43.754764556884773</v>
      </c>
      <c r="E11074">
        <v>-0.1133874445531341</v>
      </c>
      <c r="F11074">
        <v>-0.1022191501783251</v>
      </c>
      <c r="G11074">
        <v>-1.116829437480904E-2</v>
      </c>
      <c r="H11074" t="s">
        <v>127</v>
      </c>
    </row>
    <row r="11075" spans="1:8" x14ac:dyDescent="0.25">
      <c r="A11075" t="s">
        <v>71</v>
      </c>
      <c r="B11075" s="2">
        <v>44622</v>
      </c>
      <c r="C11075">
        <v>45.670562744140618</v>
      </c>
      <c r="E11075">
        <v>-7.4567198490214204E-2</v>
      </c>
      <c r="F11075">
        <v>-8.548209852947386E-2</v>
      </c>
      <c r="G11075">
        <v>1.091490003925966E-2</v>
      </c>
      <c r="H11075" t="s">
        <v>127</v>
      </c>
    </row>
    <row r="11076" spans="1:8" x14ac:dyDescent="0.25">
      <c r="A11076" t="s">
        <v>71</v>
      </c>
      <c r="B11076" s="2">
        <v>44623</v>
      </c>
      <c r="C11076">
        <v>44.792091369628913</v>
      </c>
      <c r="E11076">
        <v>-9.2367859929728291E-2</v>
      </c>
      <c r="F11076">
        <v>-9.0287585046045837E-2</v>
      </c>
      <c r="G11076">
        <v>-2.080274883682454E-3</v>
      </c>
      <c r="H11076" t="s">
        <v>127</v>
      </c>
    </row>
    <row r="11077" spans="1:8" x14ac:dyDescent="0.25">
      <c r="A11077" t="s">
        <v>71</v>
      </c>
      <c r="B11077" s="2">
        <v>44624</v>
      </c>
      <c r="C11077">
        <v>44.922927856445313</v>
      </c>
      <c r="E11077">
        <v>-8.9716691009114613E-2</v>
      </c>
      <c r="F11077">
        <v>-9.7505282054858089E-2</v>
      </c>
      <c r="G11077">
        <v>7.7885910457434759E-3</v>
      </c>
      <c r="H11077" t="s">
        <v>127</v>
      </c>
    </row>
    <row r="11078" spans="1:8" x14ac:dyDescent="0.25">
      <c r="A11078" t="s">
        <v>71</v>
      </c>
      <c r="B11078" s="2">
        <v>44627</v>
      </c>
      <c r="C11078">
        <v>44.558464050292969</v>
      </c>
      <c r="E11078">
        <v>-9.7101902421245834E-2</v>
      </c>
      <c r="F11078">
        <v>-0.1241452640162144</v>
      </c>
      <c r="G11078">
        <v>2.7043361594968559E-2</v>
      </c>
      <c r="H11078" t="s">
        <v>127</v>
      </c>
    </row>
    <row r="11079" spans="1:8" x14ac:dyDescent="0.25">
      <c r="A11079" t="s">
        <v>71</v>
      </c>
      <c r="B11079" s="2">
        <v>44628</v>
      </c>
      <c r="C11079">
        <v>44.390254974365227</v>
      </c>
      <c r="E11079">
        <v>-0.1005103604524564</v>
      </c>
      <c r="F11079">
        <v>-0.13048098129406899</v>
      </c>
      <c r="G11079">
        <v>2.997062084161262E-2</v>
      </c>
      <c r="H11079" t="s">
        <v>127</v>
      </c>
    </row>
    <row r="11080" spans="1:8" x14ac:dyDescent="0.25">
      <c r="A11080" t="s">
        <v>71</v>
      </c>
      <c r="B11080" s="2">
        <v>44629</v>
      </c>
      <c r="C11080">
        <v>44.511734008789063</v>
      </c>
      <c r="E11080">
        <v>-9.8048803677223351E-2</v>
      </c>
      <c r="F11080">
        <v>-0.1081358660050461</v>
      </c>
      <c r="G11080">
        <v>1.0087062327822751E-2</v>
      </c>
      <c r="H11080" t="s">
        <v>127</v>
      </c>
    </row>
    <row r="11081" spans="1:8" x14ac:dyDescent="0.25">
      <c r="A11081" t="s">
        <v>71</v>
      </c>
      <c r="B11081" s="2">
        <v>44630</v>
      </c>
      <c r="C11081">
        <v>43.605236053466797</v>
      </c>
      <c r="E11081">
        <v>-0.1164173739761388</v>
      </c>
      <c r="F11081">
        <v>-0.11196358067075859</v>
      </c>
      <c r="G11081">
        <v>-4.4537933053802048E-3</v>
      </c>
      <c r="H11081" t="s">
        <v>127</v>
      </c>
    </row>
    <row r="11082" spans="1:8" x14ac:dyDescent="0.25">
      <c r="A11082" t="s">
        <v>71</v>
      </c>
      <c r="B11082" s="2">
        <v>44631</v>
      </c>
      <c r="C11082">
        <v>42.829578399658203</v>
      </c>
      <c r="E11082">
        <v>-0.1321346980563789</v>
      </c>
      <c r="F11082">
        <v>-0.12347390479118391</v>
      </c>
      <c r="G11082">
        <v>-8.6607932651949771E-3</v>
      </c>
      <c r="H11082" t="s">
        <v>127</v>
      </c>
    </row>
    <row r="11083" spans="1:8" x14ac:dyDescent="0.25">
      <c r="A11083" t="s">
        <v>71</v>
      </c>
      <c r="B11083" s="2">
        <v>44634</v>
      </c>
      <c r="C11083">
        <v>41.493202209472663</v>
      </c>
      <c r="E11083">
        <v>-0.1592139869296707</v>
      </c>
      <c r="F11083">
        <v>-0.12997860710521</v>
      </c>
      <c r="G11083">
        <v>-2.9235379824460669E-2</v>
      </c>
      <c r="H11083" t="s">
        <v>127</v>
      </c>
    </row>
    <row r="11084" spans="1:8" x14ac:dyDescent="0.25">
      <c r="A11084" t="s">
        <v>71</v>
      </c>
      <c r="B11084" s="2">
        <v>44635</v>
      </c>
      <c r="C11084">
        <v>41.876354217529297</v>
      </c>
      <c r="E11084">
        <v>-0.15145009231321019</v>
      </c>
      <c r="F11084">
        <v>-0.1113526895851774</v>
      </c>
      <c r="G11084">
        <v>-4.0097402728032749E-2</v>
      </c>
      <c r="H11084" t="s">
        <v>127</v>
      </c>
    </row>
    <row r="11085" spans="1:8" x14ac:dyDescent="0.25">
      <c r="A11085" t="s">
        <v>71</v>
      </c>
      <c r="B11085" s="2">
        <v>44636</v>
      </c>
      <c r="C11085">
        <v>43.577201843261719</v>
      </c>
      <c r="E11085">
        <v>-0.1169854374316637</v>
      </c>
      <c r="F11085">
        <v>-9.1461420258150072E-2</v>
      </c>
      <c r="G11085">
        <v>-2.5524017173513599E-2</v>
      </c>
      <c r="H11085" t="s">
        <v>127</v>
      </c>
    </row>
    <row r="11086" spans="1:8" x14ac:dyDescent="0.25">
      <c r="A11086" t="s">
        <v>71</v>
      </c>
      <c r="B11086" s="2">
        <v>44637</v>
      </c>
      <c r="C11086">
        <v>44.053813934326172</v>
      </c>
      <c r="E11086">
        <v>-0.107327740303248</v>
      </c>
      <c r="F11086">
        <v>-8.0242951618871516E-2</v>
      </c>
      <c r="G11086">
        <v>-2.7084788684376471E-2</v>
      </c>
      <c r="H11086" t="s">
        <v>127</v>
      </c>
    </row>
    <row r="11087" spans="1:8" x14ac:dyDescent="0.25">
      <c r="A11087" t="s">
        <v>71</v>
      </c>
      <c r="B11087" s="2">
        <v>44638</v>
      </c>
      <c r="C11087">
        <v>44.343521118164063</v>
      </c>
      <c r="E11087">
        <v>-0.1014573390064958</v>
      </c>
      <c r="F11087">
        <v>-6.9516473750566909E-2</v>
      </c>
      <c r="G11087">
        <v>-3.1940865255928867E-2</v>
      </c>
      <c r="H11087" t="s">
        <v>127</v>
      </c>
    </row>
    <row r="11088" spans="1:8" x14ac:dyDescent="0.25">
      <c r="A11088" t="s">
        <v>71</v>
      </c>
      <c r="B11088" s="2">
        <v>44641</v>
      </c>
      <c r="C11088">
        <v>44.287445068359382</v>
      </c>
      <c r="E11088">
        <v>-0.1025936205136688</v>
      </c>
      <c r="F11088">
        <v>-6.9920918057018167E-2</v>
      </c>
      <c r="G11088">
        <v>-3.267270245665066E-2</v>
      </c>
      <c r="H11088" t="s">
        <v>127</v>
      </c>
    </row>
    <row r="11089" spans="1:8" x14ac:dyDescent="0.25">
      <c r="A11089" t="s">
        <v>71</v>
      </c>
      <c r="B11089" s="2">
        <v>44642</v>
      </c>
      <c r="C11089">
        <v>45.221977233886719</v>
      </c>
      <c r="E11089">
        <v>-8.3656986759228502E-2</v>
      </c>
      <c r="F11089">
        <v>-5.940719845714626E-2</v>
      </c>
      <c r="G11089">
        <v>-2.4249788302082239E-2</v>
      </c>
      <c r="H11089" t="s">
        <v>127</v>
      </c>
    </row>
    <row r="11090" spans="1:8" x14ac:dyDescent="0.25">
      <c r="A11090" t="s">
        <v>71</v>
      </c>
      <c r="B11090" s="2">
        <v>44643</v>
      </c>
      <c r="C11090">
        <v>45.109836578369141</v>
      </c>
      <c r="E11090">
        <v>-8.5929317879389511E-2</v>
      </c>
      <c r="F11090">
        <v>-7.0950810593732982E-2</v>
      </c>
      <c r="G11090">
        <v>-1.497850728565653E-2</v>
      </c>
      <c r="H11090" t="s">
        <v>127</v>
      </c>
    </row>
    <row r="11091" spans="1:8" x14ac:dyDescent="0.25">
      <c r="A11091" t="s">
        <v>71</v>
      </c>
      <c r="B11091" s="2">
        <v>44644</v>
      </c>
      <c r="C11091">
        <v>48.240512847900391</v>
      </c>
      <c r="E11091">
        <v>-2.249172620871942E-2</v>
      </c>
      <c r="F11091">
        <v>-5.7624609921966607E-2</v>
      </c>
      <c r="G11091">
        <v>3.5132883713247187E-2</v>
      </c>
      <c r="H11091" t="s">
        <v>127</v>
      </c>
    </row>
    <row r="11092" spans="1:8" x14ac:dyDescent="0.25">
      <c r="A11092" t="s">
        <v>71</v>
      </c>
      <c r="B11092" s="2">
        <v>44645</v>
      </c>
      <c r="C11092">
        <v>48.436759948730469</v>
      </c>
      <c r="E11092">
        <v>-1.8515127423922251E-2</v>
      </c>
      <c r="F11092">
        <v>-5.2850375457264898E-2</v>
      </c>
      <c r="G11092">
        <v>3.4335248033342647E-2</v>
      </c>
      <c r="H11092" t="s">
        <v>127</v>
      </c>
    </row>
    <row r="11093" spans="1:8" x14ac:dyDescent="0.25">
      <c r="A11093" t="s">
        <v>71</v>
      </c>
      <c r="B11093" s="2">
        <v>44648</v>
      </c>
      <c r="C11093">
        <v>48.137714385986328</v>
      </c>
      <c r="E11093">
        <v>-2.4574754375746629E-2</v>
      </c>
      <c r="F11093">
        <v>-4.6083033749671043E-2</v>
      </c>
      <c r="G11093">
        <v>2.150827937392441E-2</v>
      </c>
      <c r="H11093" t="s">
        <v>127</v>
      </c>
    </row>
    <row r="11094" spans="1:8" x14ac:dyDescent="0.25">
      <c r="A11094" t="s">
        <v>71</v>
      </c>
      <c r="B11094" s="2">
        <v>44649</v>
      </c>
      <c r="C11094">
        <v>48.829273223876953</v>
      </c>
      <c r="E11094">
        <v>-1.056154336401938E-2</v>
      </c>
      <c r="F11094">
        <v>-3.4391305210897949E-2</v>
      </c>
      <c r="G11094">
        <v>2.3829761846878569E-2</v>
      </c>
      <c r="H11094" t="s">
        <v>127</v>
      </c>
    </row>
    <row r="11095" spans="1:8" x14ac:dyDescent="0.25">
      <c r="A11095" t="s">
        <v>71</v>
      </c>
      <c r="B11095" s="2">
        <v>44650</v>
      </c>
      <c r="C11095">
        <v>48.062961578369141</v>
      </c>
      <c r="E11095">
        <v>-2.6089487193063921E-2</v>
      </c>
      <c r="F11095">
        <v>-4.0468556821981923E-2</v>
      </c>
      <c r="G11095">
        <v>1.4379069628918001E-2</v>
      </c>
      <c r="H11095" t="s">
        <v>127</v>
      </c>
    </row>
    <row r="11096" spans="1:8" x14ac:dyDescent="0.25">
      <c r="A11096" t="s">
        <v>71</v>
      </c>
      <c r="B11096" s="2">
        <v>44651</v>
      </c>
      <c r="C11096">
        <v>46.315380096435547</v>
      </c>
      <c r="E11096">
        <v>-6.1501120628649653E-2</v>
      </c>
      <c r="F11096">
        <v>-5.5487661801899679E-2</v>
      </c>
      <c r="G11096">
        <v>-6.0134588267499733E-3</v>
      </c>
      <c r="H11096" t="s">
        <v>127</v>
      </c>
    </row>
    <row r="11097" spans="1:8" x14ac:dyDescent="0.25">
      <c r="A11097" t="s">
        <v>71</v>
      </c>
      <c r="B11097" s="2">
        <v>44652</v>
      </c>
      <c r="C11097">
        <v>44.960311889648438</v>
      </c>
      <c r="E11097">
        <v>-8.8959170004332511E-2</v>
      </c>
      <c r="F11097">
        <v>-5.2266664494971422E-2</v>
      </c>
      <c r="G11097">
        <v>-3.6692505509361102E-2</v>
      </c>
      <c r="H11097" t="s">
        <v>127</v>
      </c>
    </row>
    <row r="11098" spans="1:8" x14ac:dyDescent="0.25">
      <c r="A11098" t="s">
        <v>71</v>
      </c>
      <c r="B11098" s="2">
        <v>44655</v>
      </c>
      <c r="C11098">
        <v>45.978950500488281</v>
      </c>
      <c r="E11098">
        <v>-6.8318268585256137E-2</v>
      </c>
      <c r="F11098">
        <v>-4.4598612184940878E-2</v>
      </c>
      <c r="G11098">
        <v>-2.3719656400315259E-2</v>
      </c>
      <c r="H11098" t="s">
        <v>127</v>
      </c>
    </row>
    <row r="11099" spans="1:8" x14ac:dyDescent="0.25">
      <c r="A11099" t="s">
        <v>71</v>
      </c>
      <c r="B11099" s="2">
        <v>44656</v>
      </c>
      <c r="C11099">
        <v>44.979000091552727</v>
      </c>
      <c r="E11099">
        <v>-8.85804868000033E-2</v>
      </c>
      <c r="F11099">
        <v>-5.6590543658454728E-2</v>
      </c>
      <c r="G11099">
        <v>-3.1989943141548571E-2</v>
      </c>
      <c r="H11099" t="s">
        <v>127</v>
      </c>
    </row>
    <row r="11100" spans="1:8" x14ac:dyDescent="0.25">
      <c r="A11100" t="s">
        <v>71</v>
      </c>
      <c r="B11100" s="2">
        <v>44657</v>
      </c>
      <c r="C11100">
        <v>44.427631378173828</v>
      </c>
      <c r="E11100">
        <v>-9.9752994043797893E-2</v>
      </c>
      <c r="F11100">
        <v>-6.5757574677897779E-2</v>
      </c>
      <c r="G11100">
        <v>-3.3995419365900108E-2</v>
      </c>
      <c r="H11100" t="s">
        <v>127</v>
      </c>
    </row>
    <row r="11101" spans="1:8" x14ac:dyDescent="0.25">
      <c r="A11101" t="s">
        <v>71</v>
      </c>
      <c r="B11101" s="2">
        <v>44658</v>
      </c>
      <c r="C11101">
        <v>44.446323394775391</v>
      </c>
      <c r="E11101">
        <v>-9.9374233541406842E-2</v>
      </c>
      <c r="F11101">
        <v>-6.1783881372504568E-2</v>
      </c>
      <c r="G11101">
        <v>-3.7590352168902268E-2</v>
      </c>
      <c r="H11101" t="s">
        <v>127</v>
      </c>
    </row>
    <row r="11102" spans="1:8" x14ac:dyDescent="0.25">
      <c r="A11102" t="s">
        <v>71</v>
      </c>
      <c r="B11102" s="2">
        <v>44659</v>
      </c>
      <c r="C11102">
        <v>43.941677093505859</v>
      </c>
      <c r="E11102">
        <v>-0.10959999412534729</v>
      </c>
      <c r="F11102">
        <v>-6.4271117148876344E-2</v>
      </c>
      <c r="G11102">
        <v>-4.5328876976470922E-2</v>
      </c>
      <c r="H11102" t="s">
        <v>127</v>
      </c>
    </row>
    <row r="11103" spans="1:8" x14ac:dyDescent="0.25">
      <c r="A11103" t="s">
        <v>71</v>
      </c>
      <c r="B11103" s="2">
        <v>44662</v>
      </c>
      <c r="C11103">
        <v>43.521133422851563</v>
      </c>
      <c r="E11103">
        <v>-0.1181215643427134</v>
      </c>
      <c r="F11103">
        <v>-8.0063684963029402E-2</v>
      </c>
      <c r="G11103">
        <v>-3.8057879379683968E-2</v>
      </c>
      <c r="H11103" t="s">
        <v>127</v>
      </c>
    </row>
    <row r="11104" spans="1:8" x14ac:dyDescent="0.25">
      <c r="A11104" t="s">
        <v>71</v>
      </c>
      <c r="B11104" s="2">
        <v>44663</v>
      </c>
      <c r="C11104">
        <v>43.455715179443359</v>
      </c>
      <c r="E11104">
        <v>-0.11944714880302019</v>
      </c>
      <c r="F11104">
        <v>-8.320751922332037E-2</v>
      </c>
      <c r="G11104">
        <v>-3.6239629579699839E-2</v>
      </c>
      <c r="H11104" t="s">
        <v>127</v>
      </c>
    </row>
    <row r="11105" spans="1:8" x14ac:dyDescent="0.25">
      <c r="A11105" t="s">
        <v>71</v>
      </c>
      <c r="B11105" s="2">
        <v>44664</v>
      </c>
      <c r="C11105">
        <v>43.932319641113281</v>
      </c>
      <c r="E11105">
        <v>-0.10978960627072799</v>
      </c>
      <c r="F11105">
        <v>-7.2962750506318841E-2</v>
      </c>
      <c r="G11105">
        <v>-3.6826855764409139E-2</v>
      </c>
      <c r="H11105" t="s">
        <v>127</v>
      </c>
    </row>
    <row r="11106" spans="1:8" x14ac:dyDescent="0.25">
      <c r="A11106" t="s">
        <v>71</v>
      </c>
      <c r="B11106" s="2">
        <v>44665</v>
      </c>
      <c r="C11106">
        <v>42.680057525634773</v>
      </c>
      <c r="E11106">
        <v>-0.13516447288326019</v>
      </c>
      <c r="F11106">
        <v>-8.422081865106168E-2</v>
      </c>
      <c r="G11106">
        <v>-5.0943654232198488E-2</v>
      </c>
      <c r="H11106" t="s">
        <v>127</v>
      </c>
    </row>
    <row r="11107" spans="1:8" x14ac:dyDescent="0.25">
      <c r="A11107" t="s">
        <v>71</v>
      </c>
      <c r="B11107" s="2">
        <v>44669</v>
      </c>
      <c r="C11107">
        <v>43.586551666259773</v>
      </c>
      <c r="E11107">
        <v>-0.11679597988240641</v>
      </c>
      <c r="F11107">
        <v>-8.4408432760497809E-2</v>
      </c>
      <c r="G11107">
        <v>-3.2387547121908611E-2</v>
      </c>
      <c r="H11107" t="s">
        <v>127</v>
      </c>
    </row>
    <row r="11108" spans="1:8" x14ac:dyDescent="0.25">
      <c r="A11108" t="s">
        <v>71</v>
      </c>
      <c r="B11108" s="2">
        <v>44670</v>
      </c>
      <c r="C11108">
        <v>44.792091369628913</v>
      </c>
      <c r="E11108">
        <v>-9.2367859929728291E-2</v>
      </c>
      <c r="F11108">
        <v>-6.9706225622508833E-2</v>
      </c>
      <c r="G11108">
        <v>-2.2661634307219462E-2</v>
      </c>
      <c r="H11108" t="s">
        <v>127</v>
      </c>
    </row>
    <row r="11109" spans="1:8" x14ac:dyDescent="0.25">
      <c r="A11109" t="s">
        <v>71</v>
      </c>
      <c r="B11109" s="2">
        <v>44671</v>
      </c>
      <c r="C11109">
        <v>44.960311889648438</v>
      </c>
      <c r="E11109">
        <v>-8.8959170004332511E-2</v>
      </c>
      <c r="F11109">
        <v>-7.0281589131208189E-2</v>
      </c>
      <c r="G11109">
        <v>-1.8677580873124319E-2</v>
      </c>
      <c r="H11109" t="s">
        <v>127</v>
      </c>
    </row>
    <row r="11110" spans="1:8" x14ac:dyDescent="0.25">
      <c r="A11110" t="s">
        <v>71</v>
      </c>
      <c r="B11110" s="2">
        <v>44672</v>
      </c>
      <c r="C11110">
        <v>44.390254974365227</v>
      </c>
      <c r="E11110">
        <v>-0.1005103604524564</v>
      </c>
      <c r="F11110">
        <v>-8.3997676964743695E-2</v>
      </c>
      <c r="G11110">
        <v>-1.6512683487712732E-2</v>
      </c>
      <c r="H11110" t="s">
        <v>127</v>
      </c>
    </row>
    <row r="11111" spans="1:8" x14ac:dyDescent="0.25">
      <c r="A11111" t="s">
        <v>71</v>
      </c>
      <c r="B11111" s="2">
        <v>44673</v>
      </c>
      <c r="C11111">
        <v>43.49310302734375</v>
      </c>
      <c r="E11111">
        <v>-0.1186895505001765</v>
      </c>
      <c r="F11111">
        <v>-0.1094076310995582</v>
      </c>
      <c r="G11111">
        <v>-9.2819194006182881E-3</v>
      </c>
      <c r="H11111" t="s">
        <v>127</v>
      </c>
    </row>
    <row r="11112" spans="1:8" x14ac:dyDescent="0.25">
      <c r="A11112" t="s">
        <v>71</v>
      </c>
      <c r="B11112" s="2">
        <v>44676</v>
      </c>
      <c r="C11112">
        <v>43.979049682617188</v>
      </c>
      <c r="E11112">
        <v>-0.10884270501475039</v>
      </c>
      <c r="F11112">
        <v>-0.1043330919019011</v>
      </c>
      <c r="G11112">
        <v>-4.5096131128492534E-3</v>
      </c>
      <c r="H11112" t="s">
        <v>127</v>
      </c>
    </row>
    <row r="11113" spans="1:8" x14ac:dyDescent="0.25">
      <c r="A11113" t="s">
        <v>71</v>
      </c>
      <c r="B11113" s="2">
        <v>44677</v>
      </c>
      <c r="C11113">
        <v>42.539875030517578</v>
      </c>
      <c r="E11113">
        <v>-0.13800502205506951</v>
      </c>
      <c r="F11113">
        <v>-0.1295428089486739</v>
      </c>
      <c r="G11113">
        <v>-8.4622131063956108E-3</v>
      </c>
      <c r="H11113" t="s">
        <v>127</v>
      </c>
    </row>
    <row r="11114" spans="1:8" x14ac:dyDescent="0.25">
      <c r="A11114" t="s">
        <v>71</v>
      </c>
      <c r="B11114" s="2">
        <v>44678</v>
      </c>
      <c r="C11114">
        <v>42.259517669677727</v>
      </c>
      <c r="E11114">
        <v>-0.14368596580256451</v>
      </c>
      <c r="F11114">
        <v>-0.1277165489794474</v>
      </c>
      <c r="G11114">
        <v>-1.5969416823117141E-2</v>
      </c>
      <c r="H11114" t="s">
        <v>127</v>
      </c>
    </row>
    <row r="11115" spans="1:8" x14ac:dyDescent="0.25">
      <c r="A11115" t="s">
        <v>71</v>
      </c>
      <c r="B11115" s="2">
        <v>44679</v>
      </c>
      <c r="C11115">
        <v>43.773456573486328</v>
      </c>
      <c r="E11115">
        <v>-0.11300868405074301</v>
      </c>
      <c r="F11115">
        <v>-0.1061302375817631</v>
      </c>
      <c r="G11115">
        <v>-6.8784464689799476E-3</v>
      </c>
      <c r="H11115" t="s">
        <v>127</v>
      </c>
    </row>
    <row r="11116" spans="1:8" x14ac:dyDescent="0.25">
      <c r="A11116" t="s">
        <v>71</v>
      </c>
      <c r="B11116" s="2">
        <v>44680</v>
      </c>
      <c r="C11116">
        <v>40.736232757568359</v>
      </c>
      <c r="E11116">
        <v>-0.17455262780558151</v>
      </c>
      <c r="F11116">
        <v>-0.13856386132843609</v>
      </c>
      <c r="G11116">
        <v>-3.5988766477145329E-2</v>
      </c>
      <c r="H11116" t="s">
        <v>127</v>
      </c>
    </row>
    <row r="11117" spans="1:8" x14ac:dyDescent="0.25">
      <c r="A11117" t="s">
        <v>71</v>
      </c>
      <c r="B11117" s="2">
        <v>44683</v>
      </c>
      <c r="C11117">
        <v>42.016529083251953</v>
      </c>
      <c r="E11117">
        <v>-0.14860969773752439</v>
      </c>
      <c r="F11117">
        <v>-0.1336750020741386</v>
      </c>
      <c r="G11117">
        <v>-1.493469566338579E-2</v>
      </c>
      <c r="H11117" t="s">
        <v>127</v>
      </c>
    </row>
    <row r="11118" spans="1:8" x14ac:dyDescent="0.25">
      <c r="A11118" t="s">
        <v>71</v>
      </c>
      <c r="B11118" s="2">
        <v>44684</v>
      </c>
      <c r="C11118">
        <v>42.109989166259773</v>
      </c>
      <c r="E11118">
        <v>-0.1467158952255693</v>
      </c>
      <c r="F11118">
        <v>-0.12948447857173029</v>
      </c>
      <c r="G11118">
        <v>-1.7231416653838979E-2</v>
      </c>
      <c r="H11118" t="s">
        <v>127</v>
      </c>
    </row>
    <row r="11119" spans="1:8" x14ac:dyDescent="0.25">
      <c r="A11119" t="s">
        <v>71</v>
      </c>
      <c r="B11119" s="2">
        <v>44685</v>
      </c>
      <c r="C11119">
        <v>43.49310302734375</v>
      </c>
      <c r="E11119">
        <v>-0.1186895505001765</v>
      </c>
      <c r="F11119">
        <v>-0.1034887775103313</v>
      </c>
      <c r="G11119">
        <v>-1.520077298984523E-2</v>
      </c>
      <c r="H11119" t="s">
        <v>127</v>
      </c>
    </row>
    <row r="11120" spans="1:8" x14ac:dyDescent="0.25">
      <c r="A11120" t="s">
        <v>71</v>
      </c>
      <c r="B11120" s="2">
        <v>44686</v>
      </c>
      <c r="C11120">
        <v>42.009574890136719</v>
      </c>
      <c r="E11120">
        <v>-0.14875061210402621</v>
      </c>
      <c r="F11120">
        <v>-0.13544914135750971</v>
      </c>
      <c r="G11120">
        <v>-1.330147074651644E-2</v>
      </c>
      <c r="H11120" t="s">
        <v>127</v>
      </c>
    </row>
    <row r="11121" spans="1:8" x14ac:dyDescent="0.25">
      <c r="A11121" t="s">
        <v>71</v>
      </c>
      <c r="B11121" s="2">
        <v>44687</v>
      </c>
      <c r="C11121">
        <v>41.726997375488281</v>
      </c>
      <c r="E11121">
        <v>-0.15447654332343791</v>
      </c>
      <c r="F11121">
        <v>-0.1403547973172099</v>
      </c>
      <c r="G11121">
        <v>-1.412174600622795E-2</v>
      </c>
      <c r="H11121" t="s">
        <v>127</v>
      </c>
    </row>
    <row r="11122" spans="1:8" x14ac:dyDescent="0.25">
      <c r="A11122" t="s">
        <v>71</v>
      </c>
      <c r="B11122" s="2">
        <v>44690</v>
      </c>
      <c r="C11122">
        <v>40.568439483642578</v>
      </c>
      <c r="E11122">
        <v>-0.17795266034806551</v>
      </c>
      <c r="F11122">
        <v>-0.1678953371836811</v>
      </c>
      <c r="G11122">
        <v>-1.005732316438435E-2</v>
      </c>
      <c r="H11122" t="s">
        <v>127</v>
      </c>
    </row>
    <row r="11123" spans="1:8" x14ac:dyDescent="0.25">
      <c r="A11123" t="s">
        <v>71</v>
      </c>
      <c r="B11123" s="2">
        <v>44691</v>
      </c>
      <c r="C11123">
        <v>41.453842163085938</v>
      </c>
      <c r="E11123">
        <v>-0.16001154833041989</v>
      </c>
      <c r="F11123">
        <v>-0.16585010925493379</v>
      </c>
      <c r="G11123">
        <v>5.838560924513958E-3</v>
      </c>
      <c r="H11123" t="s">
        <v>127</v>
      </c>
    </row>
    <row r="11124" spans="1:8" x14ac:dyDescent="0.25">
      <c r="A11124" t="s">
        <v>71</v>
      </c>
      <c r="B11124" s="2">
        <v>44692</v>
      </c>
      <c r="C11124">
        <v>40.342380523681641</v>
      </c>
      <c r="E11124">
        <v>-0.18253334348514541</v>
      </c>
      <c r="F11124">
        <v>-0.17958289199565719</v>
      </c>
      <c r="G11124">
        <v>-2.9504514894881369E-3</v>
      </c>
      <c r="H11124" t="s">
        <v>127</v>
      </c>
    </row>
    <row r="11125" spans="1:8" x14ac:dyDescent="0.25">
      <c r="A11125" t="s">
        <v>71</v>
      </c>
      <c r="B11125" s="2">
        <v>44693</v>
      </c>
      <c r="C11125">
        <v>40.351795196533203</v>
      </c>
      <c r="E11125">
        <v>-0.18234257186883909</v>
      </c>
      <c r="F11125">
        <v>-0.18064612344764089</v>
      </c>
      <c r="G11125">
        <v>-1.6964484211982041E-3</v>
      </c>
      <c r="H11125" t="s">
        <v>127</v>
      </c>
    </row>
    <row r="11126" spans="1:8" x14ac:dyDescent="0.25">
      <c r="A11126" t="s">
        <v>71</v>
      </c>
      <c r="B11126" s="2">
        <v>44694</v>
      </c>
      <c r="C11126">
        <v>41.067653656005859</v>
      </c>
      <c r="E11126">
        <v>-0.16783697220400351</v>
      </c>
      <c r="F11126">
        <v>-0.16108839597062311</v>
      </c>
      <c r="G11126">
        <v>-6.7485762333804322E-3</v>
      </c>
      <c r="H11126" t="s">
        <v>127</v>
      </c>
    </row>
    <row r="11127" spans="1:8" x14ac:dyDescent="0.25">
      <c r="A11127" t="s">
        <v>71</v>
      </c>
      <c r="B11127" s="2">
        <v>44697</v>
      </c>
      <c r="C11127">
        <v>40.577857971191413</v>
      </c>
      <c r="E11127">
        <v>-0.1777618114336974</v>
      </c>
      <c r="F11127">
        <v>-0.1643990775045796</v>
      </c>
      <c r="G11127">
        <v>-1.33627339291178E-2</v>
      </c>
      <c r="H11127" t="s">
        <v>127</v>
      </c>
    </row>
    <row r="11128" spans="1:8" x14ac:dyDescent="0.25">
      <c r="A11128" t="s">
        <v>71</v>
      </c>
      <c r="B11128" s="2">
        <v>44698</v>
      </c>
      <c r="C11128">
        <v>41.821189880371087</v>
      </c>
      <c r="E11128">
        <v>-0.15256789958363401</v>
      </c>
      <c r="F11128">
        <v>-0.1475453142027342</v>
      </c>
      <c r="G11128">
        <v>-5.0225853808998364E-3</v>
      </c>
      <c r="H11128" t="s">
        <v>127</v>
      </c>
    </row>
    <row r="11129" spans="1:8" x14ac:dyDescent="0.25">
      <c r="A11129" t="s">
        <v>71</v>
      </c>
      <c r="B11129" s="2">
        <v>44699</v>
      </c>
      <c r="C11129">
        <v>39.8902587890625</v>
      </c>
      <c r="E11129">
        <v>-0.19169478705736709</v>
      </c>
      <c r="F11129">
        <v>-0.18198044354500059</v>
      </c>
      <c r="G11129">
        <v>-9.7143435123664412E-3</v>
      </c>
      <c r="H11129" t="s">
        <v>127</v>
      </c>
    </row>
    <row r="11130" spans="1:8" x14ac:dyDescent="0.25">
      <c r="A11130" t="s">
        <v>71</v>
      </c>
      <c r="B11130" s="2">
        <v>44700</v>
      </c>
      <c r="C11130">
        <v>39.570003509521477</v>
      </c>
      <c r="E11130">
        <v>-0.19818419123231279</v>
      </c>
      <c r="F11130">
        <v>-0.18675259114630391</v>
      </c>
      <c r="G11130">
        <v>-1.1431600086008849E-2</v>
      </c>
      <c r="H11130" t="s">
        <v>127</v>
      </c>
    </row>
    <row r="11131" spans="1:8" x14ac:dyDescent="0.25">
      <c r="A11131" t="s">
        <v>71</v>
      </c>
      <c r="B11131" s="2">
        <v>44701</v>
      </c>
      <c r="C11131">
        <v>39.230915069580078</v>
      </c>
      <c r="E11131">
        <v>-0.20505521593793269</v>
      </c>
      <c r="F11131">
        <v>-0.1866337417308038</v>
      </c>
      <c r="G11131">
        <v>-1.8421474207128918E-2</v>
      </c>
      <c r="H11131" t="s">
        <v>127</v>
      </c>
    </row>
    <row r="11132" spans="1:8" x14ac:dyDescent="0.25">
      <c r="A11132" t="s">
        <v>71</v>
      </c>
      <c r="B11132" s="2">
        <v>44704</v>
      </c>
      <c r="C11132">
        <v>39.560585021972663</v>
      </c>
      <c r="E11132">
        <v>-0.19837504014668081</v>
      </c>
      <c r="F11132">
        <v>-0.17154169833015301</v>
      </c>
      <c r="G11132">
        <v>-2.6833341816527859E-2</v>
      </c>
      <c r="H11132" t="s">
        <v>127</v>
      </c>
    </row>
    <row r="11133" spans="1:8" x14ac:dyDescent="0.25">
      <c r="A11133" t="s">
        <v>71</v>
      </c>
      <c r="B11133" s="2">
        <v>44705</v>
      </c>
      <c r="C11133">
        <v>39.249752044677727</v>
      </c>
      <c r="E11133">
        <v>-0.20467351810919671</v>
      </c>
      <c r="F11133">
        <v>-0.17826944053228261</v>
      </c>
      <c r="G11133">
        <v>-2.6404077576914101E-2</v>
      </c>
      <c r="H11133" t="s">
        <v>127</v>
      </c>
    </row>
    <row r="11134" spans="1:8" x14ac:dyDescent="0.25">
      <c r="A11134" t="s">
        <v>71</v>
      </c>
      <c r="B11134" s="2">
        <v>44706</v>
      </c>
      <c r="C11134">
        <v>39.748966217041023</v>
      </c>
      <c r="E11134">
        <v>-0.19455782996513471</v>
      </c>
      <c r="F11134">
        <v>-0.17050345833984409</v>
      </c>
      <c r="G11134">
        <v>-2.405437162529056E-2</v>
      </c>
      <c r="H11134" t="s">
        <v>127</v>
      </c>
    </row>
    <row r="11135" spans="1:8" x14ac:dyDescent="0.25">
      <c r="A11135" t="s">
        <v>71</v>
      </c>
      <c r="B11135" s="2">
        <v>44707</v>
      </c>
      <c r="C11135">
        <v>40.954624176025391</v>
      </c>
      <c r="E11135">
        <v>-0.1701273137725435</v>
      </c>
      <c r="F11135">
        <v>-0.1540103661121888</v>
      </c>
      <c r="G11135">
        <v>-1.611694766035476E-2</v>
      </c>
      <c r="H11135" t="s">
        <v>127</v>
      </c>
    </row>
    <row r="11136" spans="1:8" x14ac:dyDescent="0.25">
      <c r="A11136" t="s">
        <v>71</v>
      </c>
      <c r="B11136" s="2">
        <v>44708</v>
      </c>
      <c r="C11136">
        <v>41.962478637695313</v>
      </c>
      <c r="E11136">
        <v>-0.14970493397392809</v>
      </c>
      <c r="F11136">
        <v>-0.13307866813323971</v>
      </c>
      <c r="G11136">
        <v>-1.6626265840688489E-2</v>
      </c>
      <c r="H11136" t="s">
        <v>127</v>
      </c>
    </row>
    <row r="11137" spans="1:8" x14ac:dyDescent="0.25">
      <c r="A11137" t="s">
        <v>71</v>
      </c>
      <c r="B11137" s="2">
        <v>44712</v>
      </c>
      <c r="C11137">
        <v>41.840030670166023</v>
      </c>
      <c r="E11137">
        <v>-0.15218612445683621</v>
      </c>
      <c r="F11137">
        <v>-0.13851805213188359</v>
      </c>
      <c r="G11137">
        <v>-1.3668072324952599E-2</v>
      </c>
      <c r="H11137" t="s">
        <v>127</v>
      </c>
    </row>
    <row r="11138" spans="1:8" x14ac:dyDescent="0.25">
      <c r="A11138" t="s">
        <v>71</v>
      </c>
      <c r="B11138" s="2">
        <v>44713</v>
      </c>
      <c r="C11138">
        <v>41.548030853271477</v>
      </c>
      <c r="E11138">
        <v>-0.15810298188867769</v>
      </c>
      <c r="F11138">
        <v>-0.14496432227075171</v>
      </c>
      <c r="G11138">
        <v>-1.313865961792593E-2</v>
      </c>
      <c r="H11138" t="s">
        <v>127</v>
      </c>
    </row>
    <row r="11139" spans="1:8" x14ac:dyDescent="0.25">
      <c r="A11139" t="s">
        <v>71</v>
      </c>
      <c r="B11139" s="2">
        <v>44714</v>
      </c>
      <c r="C11139">
        <v>42.235633850097663</v>
      </c>
      <c r="E11139">
        <v>-0.14416992896694611</v>
      </c>
      <c r="F11139">
        <v>-0.1292051442709746</v>
      </c>
      <c r="G11139">
        <v>-1.496478469597151E-2</v>
      </c>
      <c r="H11139" t="s">
        <v>127</v>
      </c>
    </row>
    <row r="11140" spans="1:8" x14ac:dyDescent="0.25">
      <c r="A11140" t="s">
        <v>71</v>
      </c>
      <c r="B11140" s="2">
        <v>44715</v>
      </c>
      <c r="C11140">
        <v>40.869857788085938</v>
      </c>
      <c r="E11140">
        <v>-0.17184495400185601</v>
      </c>
      <c r="F11140">
        <v>-0.14344030120055731</v>
      </c>
      <c r="G11140">
        <v>-2.8404652801298669E-2</v>
      </c>
      <c r="H11140" t="s">
        <v>127</v>
      </c>
    </row>
    <row r="11141" spans="1:8" x14ac:dyDescent="0.25">
      <c r="A11141" t="s">
        <v>71</v>
      </c>
      <c r="B11141" s="2">
        <v>44718</v>
      </c>
      <c r="C11141">
        <v>40.82275390625</v>
      </c>
      <c r="E11141">
        <v>-0.17279943046788129</v>
      </c>
      <c r="F11141">
        <v>-0.14075293013435841</v>
      </c>
      <c r="G11141">
        <v>-3.2046500333522847E-2</v>
      </c>
      <c r="H11141" t="s">
        <v>127</v>
      </c>
    </row>
    <row r="11142" spans="1:8" x14ac:dyDescent="0.25">
      <c r="A11142" t="s">
        <v>71</v>
      </c>
      <c r="B11142" s="2">
        <v>44719</v>
      </c>
      <c r="C11142">
        <v>41.001716613769531</v>
      </c>
      <c r="E11142">
        <v>-0.1691730692007033</v>
      </c>
      <c r="F11142">
        <v>-0.1325699824550777</v>
      </c>
      <c r="G11142">
        <v>-3.6603086745625617E-2</v>
      </c>
      <c r="H11142" t="s">
        <v>127</v>
      </c>
    </row>
    <row r="11143" spans="1:8" x14ac:dyDescent="0.25">
      <c r="A11143" t="s">
        <v>71</v>
      </c>
      <c r="B11143" s="2">
        <v>44720</v>
      </c>
      <c r="C11143">
        <v>38.835304260253913</v>
      </c>
      <c r="E11143">
        <v>-0.2130715660239462</v>
      </c>
      <c r="F11143">
        <v>-0.1419329750375509</v>
      </c>
      <c r="G11143">
        <v>-7.11385909863953E-2</v>
      </c>
      <c r="H11143" t="s">
        <v>127</v>
      </c>
    </row>
    <row r="11144" spans="1:8" x14ac:dyDescent="0.25">
      <c r="A11144" t="s">
        <v>71</v>
      </c>
      <c r="B11144" s="2">
        <v>44721</v>
      </c>
      <c r="C11144">
        <v>37.686164855957031</v>
      </c>
      <c r="E11144">
        <v>-0.23635683413420569</v>
      </c>
      <c r="F11144">
        <v>-0.16235384957583229</v>
      </c>
      <c r="G11144">
        <v>-7.4002984558373397E-2</v>
      </c>
      <c r="H11144" t="s">
        <v>127</v>
      </c>
    </row>
    <row r="11145" spans="1:8" x14ac:dyDescent="0.25">
      <c r="A11145" t="s">
        <v>71</v>
      </c>
      <c r="B11145" s="2">
        <v>44722</v>
      </c>
      <c r="C11145">
        <v>36.904376983642578</v>
      </c>
      <c r="E11145">
        <v>-0.2521983761996176</v>
      </c>
      <c r="F11145">
        <v>-0.1867379831025143</v>
      </c>
      <c r="G11145">
        <v>-6.5460393097103275E-2</v>
      </c>
      <c r="H11145" t="s">
        <v>127</v>
      </c>
    </row>
    <row r="11146" spans="1:8" x14ac:dyDescent="0.25">
      <c r="A11146" t="s">
        <v>71</v>
      </c>
      <c r="B11146" s="2">
        <v>44725</v>
      </c>
      <c r="C11146">
        <v>35.576271057128913</v>
      </c>
      <c r="E11146">
        <v>-0.27911008287511679</v>
      </c>
      <c r="F11146">
        <v>-0.21826687521727561</v>
      </c>
      <c r="G11146">
        <v>-6.0843207657841243E-2</v>
      </c>
      <c r="H11146" t="s">
        <v>127</v>
      </c>
    </row>
    <row r="11147" spans="1:8" x14ac:dyDescent="0.25">
      <c r="A11147" t="s">
        <v>71</v>
      </c>
      <c r="B11147" s="2">
        <v>44726</v>
      </c>
      <c r="C11147">
        <v>35.726978302001953</v>
      </c>
      <c r="E11147">
        <v>-0.27605626835104291</v>
      </c>
      <c r="F11147">
        <v>-0.22121688567704209</v>
      </c>
      <c r="G11147">
        <v>-5.4839382674000792E-2</v>
      </c>
      <c r="H11147" t="s">
        <v>127</v>
      </c>
    </row>
    <row r="11148" spans="1:8" x14ac:dyDescent="0.25">
      <c r="A11148" t="s">
        <v>71</v>
      </c>
      <c r="B11148" s="2">
        <v>44727</v>
      </c>
      <c r="C11148">
        <v>36.405155181884773</v>
      </c>
      <c r="E11148">
        <v>-0.262314218939803</v>
      </c>
      <c r="F11148">
        <v>-0.20985248929719019</v>
      </c>
      <c r="G11148">
        <v>-5.2461729642612753E-2</v>
      </c>
      <c r="H11148" t="s">
        <v>127</v>
      </c>
    </row>
    <row r="11149" spans="1:8" x14ac:dyDescent="0.25">
      <c r="A11149" t="s">
        <v>71</v>
      </c>
      <c r="B11149" s="2">
        <v>44728</v>
      </c>
      <c r="C11149">
        <v>35.171245574951172</v>
      </c>
      <c r="E11149">
        <v>-0.28731720457743659</v>
      </c>
      <c r="F11149">
        <v>-0.23554172683365299</v>
      </c>
      <c r="G11149">
        <v>-5.1775477743783549E-2</v>
      </c>
      <c r="H11149" t="s">
        <v>127</v>
      </c>
    </row>
    <row r="11150" spans="1:8" x14ac:dyDescent="0.25">
      <c r="A11150" t="s">
        <v>71</v>
      </c>
      <c r="B11150" s="2">
        <v>44729</v>
      </c>
      <c r="C11150">
        <v>34.822738647460938</v>
      </c>
      <c r="E11150">
        <v>-0.2943790781974247</v>
      </c>
      <c r="F11150">
        <v>-0.2338592568424942</v>
      </c>
      <c r="G11150">
        <v>-6.0519821354930503E-2</v>
      </c>
      <c r="H11150" t="s">
        <v>127</v>
      </c>
    </row>
    <row r="11151" spans="1:8" x14ac:dyDescent="0.25">
      <c r="A11151" t="s">
        <v>71</v>
      </c>
      <c r="B11151" s="2">
        <v>44733</v>
      </c>
      <c r="C11151">
        <v>35.538597106933587</v>
      </c>
      <c r="E11151">
        <v>-0.27987347853258898</v>
      </c>
      <c r="F11151">
        <v>-0.21510624425158209</v>
      </c>
      <c r="G11151">
        <v>-6.4767234281006947E-2</v>
      </c>
      <c r="H11151" t="s">
        <v>127</v>
      </c>
    </row>
    <row r="11152" spans="1:8" x14ac:dyDescent="0.25">
      <c r="A11152" t="s">
        <v>71</v>
      </c>
      <c r="B11152" s="2">
        <v>44734</v>
      </c>
      <c r="C11152">
        <v>35.208919525146477</v>
      </c>
      <c r="E11152">
        <v>-0.2865538089199644</v>
      </c>
      <c r="F11152">
        <v>-0.21612784023381021</v>
      </c>
      <c r="G11152">
        <v>-7.042596868615425E-2</v>
      </c>
      <c r="H11152" t="s">
        <v>127</v>
      </c>
    </row>
    <row r="11153" spans="1:8" x14ac:dyDescent="0.25">
      <c r="A11153" t="s">
        <v>71</v>
      </c>
      <c r="B11153" s="2">
        <v>44735</v>
      </c>
      <c r="C11153">
        <v>35.237174987792969</v>
      </c>
      <c r="E11153">
        <v>-0.28598126217686032</v>
      </c>
      <c r="F11153">
        <v>-0.208655800385917</v>
      </c>
      <c r="G11153">
        <v>-7.732546179094324E-2</v>
      </c>
      <c r="H11153" t="s">
        <v>127</v>
      </c>
    </row>
    <row r="11154" spans="1:8" x14ac:dyDescent="0.25">
      <c r="A11154" t="s">
        <v>71</v>
      </c>
      <c r="B11154" s="2">
        <v>44736</v>
      </c>
      <c r="C11154">
        <v>36.367485046386719</v>
      </c>
      <c r="E11154">
        <v>-0.26307753729921352</v>
      </c>
      <c r="F11154">
        <v>-0.18446971528566361</v>
      </c>
      <c r="G11154">
        <v>-7.8607822013549877E-2</v>
      </c>
      <c r="H11154" t="s">
        <v>127</v>
      </c>
    </row>
    <row r="11155" spans="1:8" x14ac:dyDescent="0.25">
      <c r="A11155" t="s">
        <v>71</v>
      </c>
      <c r="B11155" s="2">
        <v>44739</v>
      </c>
      <c r="C11155">
        <v>36.386318206787109</v>
      </c>
      <c r="E11155">
        <v>-0.2626959167685391</v>
      </c>
      <c r="F11155">
        <v>-0.18689434516008019</v>
      </c>
      <c r="G11155">
        <v>-7.5801571608458906E-2</v>
      </c>
      <c r="H11155" t="s">
        <v>127</v>
      </c>
    </row>
    <row r="11156" spans="1:8" x14ac:dyDescent="0.25">
      <c r="A11156" t="s">
        <v>71</v>
      </c>
      <c r="B11156" s="2">
        <v>44740</v>
      </c>
      <c r="C11156">
        <v>35.585685729980469</v>
      </c>
      <c r="E11156">
        <v>-0.27891931125881048</v>
      </c>
      <c r="F11156">
        <v>-0.20327276169903249</v>
      </c>
      <c r="G11156">
        <v>-7.5646549559778009E-2</v>
      </c>
      <c r="H11156" t="s">
        <v>127</v>
      </c>
    </row>
    <row r="11157" spans="1:8" x14ac:dyDescent="0.25">
      <c r="A11157" t="s">
        <v>71</v>
      </c>
      <c r="B11157" s="2">
        <v>44741</v>
      </c>
      <c r="C11157">
        <v>35.1241455078125</v>
      </c>
      <c r="E11157">
        <v>-0.28827160374540028</v>
      </c>
      <c r="F11157">
        <v>-0.20383982865324521</v>
      </c>
      <c r="G11157">
        <v>-8.4431775092155048E-2</v>
      </c>
      <c r="H11157" t="s">
        <v>127</v>
      </c>
    </row>
    <row r="11158" spans="1:8" x14ac:dyDescent="0.25">
      <c r="A11158" t="s">
        <v>71</v>
      </c>
      <c r="B11158" s="2">
        <v>44742</v>
      </c>
      <c r="C11158">
        <v>35.237174987792969</v>
      </c>
      <c r="E11158">
        <v>-0.28598126217686032</v>
      </c>
      <c r="F11158">
        <v>-0.21081361713996891</v>
      </c>
      <c r="G11158">
        <v>-7.5167645036891328E-2</v>
      </c>
      <c r="H11158" t="s">
        <v>127</v>
      </c>
    </row>
    <row r="11159" spans="1:8" x14ac:dyDescent="0.25">
      <c r="A11159" t="s">
        <v>71</v>
      </c>
      <c r="B11159" s="2">
        <v>44743</v>
      </c>
      <c r="C11159">
        <v>34.229324340820313</v>
      </c>
      <c r="E11159">
        <v>-0.30640356467741392</v>
      </c>
      <c r="F11159">
        <v>-0.2024846908210077</v>
      </c>
      <c r="G11159">
        <v>-0.1039188738564062</v>
      </c>
      <c r="H11159" t="s">
        <v>127</v>
      </c>
    </row>
    <row r="11160" spans="1:8" x14ac:dyDescent="0.25">
      <c r="A11160" t="s">
        <v>71</v>
      </c>
      <c r="B11160" s="2">
        <v>44747</v>
      </c>
      <c r="C11160">
        <v>34.558998107910163</v>
      </c>
      <c r="E11160">
        <v>-0.29972331158810028</v>
      </c>
      <c r="F11160">
        <v>-0.20122132407919699</v>
      </c>
      <c r="G11160">
        <v>-9.8501987508903266E-2</v>
      </c>
      <c r="H11160" t="s">
        <v>127</v>
      </c>
    </row>
    <row r="11161" spans="1:8" x14ac:dyDescent="0.25">
      <c r="A11161" t="s">
        <v>71</v>
      </c>
      <c r="B11161" s="2">
        <v>44748</v>
      </c>
      <c r="C11161">
        <v>34.841579437255859</v>
      </c>
      <c r="E11161">
        <v>-0.29399730307062688</v>
      </c>
      <c r="F11161">
        <v>-0.19836715663843971</v>
      </c>
      <c r="G11161">
        <v>-9.5630146432187146E-2</v>
      </c>
      <c r="H11161" t="s">
        <v>127</v>
      </c>
    </row>
    <row r="11162" spans="1:8" x14ac:dyDescent="0.25">
      <c r="A11162" t="s">
        <v>71</v>
      </c>
      <c r="B11162" s="2">
        <v>44749</v>
      </c>
      <c r="C11162">
        <v>35.924777984619141</v>
      </c>
      <c r="E11162">
        <v>-0.27204820925512879</v>
      </c>
      <c r="F11162">
        <v>-0.18637105143812879</v>
      </c>
      <c r="G11162">
        <v>-8.5677157817000027E-2</v>
      </c>
      <c r="H11162" t="s">
        <v>127</v>
      </c>
    </row>
    <row r="11163" spans="1:8" x14ac:dyDescent="0.25">
      <c r="A11163" t="s">
        <v>71</v>
      </c>
      <c r="B11163" s="2">
        <v>44750</v>
      </c>
      <c r="C11163">
        <v>35.783496856689453</v>
      </c>
      <c r="E11163">
        <v>-0.27491102026871128</v>
      </c>
      <c r="F11163">
        <v>-0.18704658438995639</v>
      </c>
      <c r="G11163">
        <v>-8.7864435878754921E-2</v>
      </c>
      <c r="H11163" t="s">
        <v>127</v>
      </c>
    </row>
    <row r="11164" spans="1:8" x14ac:dyDescent="0.25">
      <c r="A11164" t="s">
        <v>71</v>
      </c>
      <c r="B11164" s="2">
        <v>44753</v>
      </c>
      <c r="C11164">
        <v>35.039375305175781</v>
      </c>
      <c r="E11164">
        <v>-0.28998932127277438</v>
      </c>
      <c r="F11164">
        <v>-0.1964178735269162</v>
      </c>
      <c r="G11164">
        <v>-9.3571447745858238E-2</v>
      </c>
      <c r="H11164" t="s">
        <v>127</v>
      </c>
    </row>
    <row r="11165" spans="1:8" x14ac:dyDescent="0.25">
      <c r="A11165" t="s">
        <v>71</v>
      </c>
      <c r="B11165" s="2">
        <v>44754</v>
      </c>
      <c r="C11165">
        <v>35.048793792724609</v>
      </c>
      <c r="E11165">
        <v>-0.28979847235840639</v>
      </c>
      <c r="F11165">
        <v>-0.20384608924344069</v>
      </c>
      <c r="G11165">
        <v>-8.5952383114965669E-2</v>
      </c>
      <c r="H11165" t="s">
        <v>127</v>
      </c>
    </row>
    <row r="11166" spans="1:8" x14ac:dyDescent="0.25">
      <c r="A11166" t="s">
        <v>71</v>
      </c>
      <c r="B11166" s="2">
        <v>44755</v>
      </c>
      <c r="C11166">
        <v>35.048793792724609</v>
      </c>
      <c r="E11166">
        <v>-0.28979847235840639</v>
      </c>
      <c r="F11166">
        <v>-0.20739446960839761</v>
      </c>
      <c r="G11166">
        <v>-8.2404002750008809E-2</v>
      </c>
      <c r="H11166" t="s">
        <v>127</v>
      </c>
    </row>
    <row r="11167" spans="1:8" x14ac:dyDescent="0.25">
      <c r="A11167" t="s">
        <v>71</v>
      </c>
      <c r="B11167" s="2">
        <v>44756</v>
      </c>
      <c r="C11167">
        <v>35.519752502441413</v>
      </c>
      <c r="E11167">
        <v>-0.28025533095744859</v>
      </c>
      <c r="F11167">
        <v>-0.20977120342286321</v>
      </c>
      <c r="G11167">
        <v>-7.0484127534585439E-2</v>
      </c>
      <c r="H11167" t="s">
        <v>127</v>
      </c>
    </row>
    <row r="11168" spans="1:8" x14ac:dyDescent="0.25">
      <c r="A11168" t="s">
        <v>71</v>
      </c>
      <c r="B11168" s="2">
        <v>44757</v>
      </c>
      <c r="C11168">
        <v>36.376899719238281</v>
      </c>
      <c r="E11168">
        <v>-0.26288676568290709</v>
      </c>
      <c r="F11168">
        <v>-0.19459782324877811</v>
      </c>
      <c r="G11168">
        <v>-6.8288942434129085E-2</v>
      </c>
      <c r="H11168" t="s">
        <v>127</v>
      </c>
    </row>
    <row r="11169" spans="1:8" x14ac:dyDescent="0.25">
      <c r="A11169" t="s">
        <v>71</v>
      </c>
      <c r="B11169" s="2">
        <v>44760</v>
      </c>
      <c r="C11169">
        <v>36.461669921875</v>
      </c>
      <c r="E11169">
        <v>-0.26116904815553299</v>
      </c>
      <c r="F11169">
        <v>-0.2013338620053943</v>
      </c>
      <c r="G11169">
        <v>-5.9835186150138719E-2</v>
      </c>
      <c r="H11169" t="s">
        <v>127</v>
      </c>
    </row>
    <row r="11170" spans="1:8" x14ac:dyDescent="0.25">
      <c r="A11170" t="s">
        <v>71</v>
      </c>
      <c r="B11170" s="2">
        <v>44761</v>
      </c>
      <c r="C11170">
        <v>37.88397216796875</v>
      </c>
      <c r="E11170">
        <v>-0.23234862044216811</v>
      </c>
      <c r="F11170">
        <v>-0.17926808101712699</v>
      </c>
      <c r="G11170">
        <v>-5.3080539425041103E-2</v>
      </c>
      <c r="H11170" t="s">
        <v>127</v>
      </c>
    </row>
    <row r="11171" spans="1:8" x14ac:dyDescent="0.25">
      <c r="A11171" t="s">
        <v>71</v>
      </c>
      <c r="B11171" s="2">
        <v>44762</v>
      </c>
      <c r="C11171">
        <v>38.2042236328125</v>
      </c>
      <c r="E11171">
        <v>-0.2258592935652842</v>
      </c>
      <c r="F11171">
        <v>-0.17442920468617909</v>
      </c>
      <c r="G11171">
        <v>-5.1430088879105162E-2</v>
      </c>
      <c r="H11171" t="s">
        <v>127</v>
      </c>
    </row>
    <row r="11172" spans="1:8" x14ac:dyDescent="0.25">
      <c r="A11172" t="s">
        <v>71</v>
      </c>
      <c r="B11172" s="2">
        <v>44763</v>
      </c>
      <c r="C11172">
        <v>38.251319885253913</v>
      </c>
      <c r="E11172">
        <v>-0.22490497169538229</v>
      </c>
      <c r="F11172">
        <v>-0.16628794337576111</v>
      </c>
      <c r="G11172">
        <v>-5.8617028319621123E-2</v>
      </c>
      <c r="H11172" t="s">
        <v>127</v>
      </c>
    </row>
    <row r="11173" spans="1:8" x14ac:dyDescent="0.25">
      <c r="A11173" t="s">
        <v>71</v>
      </c>
      <c r="B11173" s="2">
        <v>44764</v>
      </c>
      <c r="C11173">
        <v>36.9232177734375</v>
      </c>
      <c r="E11173">
        <v>-0.25181660107281978</v>
      </c>
      <c r="F11173">
        <v>-0.1740685336119889</v>
      </c>
      <c r="G11173">
        <v>-7.774806746083085E-2</v>
      </c>
      <c r="H11173" t="s">
        <v>127</v>
      </c>
    </row>
    <row r="11174" spans="1:8" x14ac:dyDescent="0.25">
      <c r="A11174" t="s">
        <v>71</v>
      </c>
      <c r="B11174" s="2">
        <v>44767</v>
      </c>
      <c r="C11174">
        <v>36.885536193847663</v>
      </c>
      <c r="E11174">
        <v>-0.25258015132641543</v>
      </c>
      <c r="F11174">
        <v>-0.17298229576351459</v>
      </c>
      <c r="G11174">
        <v>-7.9597855562900777E-2</v>
      </c>
      <c r="H11174" t="s">
        <v>127</v>
      </c>
    </row>
    <row r="11175" spans="1:8" x14ac:dyDescent="0.25">
      <c r="A11175" t="s">
        <v>71</v>
      </c>
      <c r="B11175" s="2">
        <v>44768</v>
      </c>
      <c r="C11175">
        <v>36.697151184082031</v>
      </c>
      <c r="E11175">
        <v>-0.25639743880602323</v>
      </c>
      <c r="F11175">
        <v>-0.1825287287286268</v>
      </c>
      <c r="G11175">
        <v>-7.3868710077396371E-2</v>
      </c>
      <c r="H11175" t="s">
        <v>127</v>
      </c>
    </row>
    <row r="11176" spans="1:8" x14ac:dyDescent="0.25">
      <c r="A11176" t="s">
        <v>71</v>
      </c>
      <c r="B11176" s="2">
        <v>44769</v>
      </c>
      <c r="C11176">
        <v>37.846294403076172</v>
      </c>
      <c r="E11176">
        <v>-0.233112093397702</v>
      </c>
      <c r="F11176">
        <v>-0.16114672634756649</v>
      </c>
      <c r="G11176">
        <v>-7.1965367050135454E-2</v>
      </c>
      <c r="H11176" t="s">
        <v>127</v>
      </c>
    </row>
    <row r="11177" spans="1:8" x14ac:dyDescent="0.25">
      <c r="A11177" t="s">
        <v>71</v>
      </c>
      <c r="B11177" s="2">
        <v>44770</v>
      </c>
      <c r="C11177">
        <v>37.403587341308587</v>
      </c>
      <c r="E11177">
        <v>-0.24208276535361739</v>
      </c>
      <c r="F11177">
        <v>-0.15096863546110259</v>
      </c>
      <c r="G11177">
        <v>-9.1114129892514772E-2</v>
      </c>
      <c r="H11177" t="s">
        <v>127</v>
      </c>
    </row>
    <row r="11178" spans="1:8" x14ac:dyDescent="0.25">
      <c r="A11178" t="s">
        <v>71</v>
      </c>
      <c r="B11178" s="2">
        <v>44771</v>
      </c>
      <c r="C11178">
        <v>34.201068878173828</v>
      </c>
      <c r="E11178">
        <v>-0.30697611142051812</v>
      </c>
      <c r="F11178">
        <v>-0.13890580153114701</v>
      </c>
      <c r="G11178">
        <v>-0.16807030988937111</v>
      </c>
      <c r="H11178" t="s">
        <v>127</v>
      </c>
    </row>
    <row r="11179" spans="1:8" x14ac:dyDescent="0.25">
      <c r="A11179" t="s">
        <v>71</v>
      </c>
      <c r="B11179" s="2">
        <v>44774</v>
      </c>
      <c r="C11179">
        <v>34.813316345214837</v>
      </c>
      <c r="E11179">
        <v>-0.29457000440985442</v>
      </c>
      <c r="F11179">
        <v>-0.14133674289486639</v>
      </c>
      <c r="G11179">
        <v>-0.15323326151498801</v>
      </c>
      <c r="H11179" t="s">
        <v>127</v>
      </c>
    </row>
    <row r="11180" spans="1:8" x14ac:dyDescent="0.25">
      <c r="A11180" t="s">
        <v>71</v>
      </c>
      <c r="B11180" s="2">
        <v>44775</v>
      </c>
      <c r="C11180">
        <v>33.918491363525391</v>
      </c>
      <c r="E11180">
        <v>-0.31270204263992968</v>
      </c>
      <c r="F11180">
        <v>-0.14705749715855729</v>
      </c>
      <c r="G11180">
        <v>-0.16564454548137239</v>
      </c>
      <c r="H11180" t="s">
        <v>127</v>
      </c>
    </row>
    <row r="11181" spans="1:8" x14ac:dyDescent="0.25">
      <c r="A11181" t="s">
        <v>71</v>
      </c>
      <c r="B11181" s="2">
        <v>44776</v>
      </c>
      <c r="C11181">
        <v>34.398868560791023</v>
      </c>
      <c r="E11181">
        <v>-0.30296805232460389</v>
      </c>
      <c r="F11181">
        <v>-0.13371877530639989</v>
      </c>
      <c r="G11181">
        <v>-0.169249277018204</v>
      </c>
      <c r="H11181" t="s">
        <v>127</v>
      </c>
    </row>
    <row r="11182" spans="1:8" x14ac:dyDescent="0.25">
      <c r="A11182" t="s">
        <v>71</v>
      </c>
      <c r="B11182" s="2">
        <v>44777</v>
      </c>
      <c r="C11182">
        <v>33.927913665771477</v>
      </c>
      <c r="E11182">
        <v>-0.31251111642750012</v>
      </c>
      <c r="F11182">
        <v>-0.13439217049572169</v>
      </c>
      <c r="G11182">
        <v>-0.17811894593177829</v>
      </c>
      <c r="H11182" t="s">
        <v>127</v>
      </c>
    </row>
    <row r="11183" spans="1:8" x14ac:dyDescent="0.25">
      <c r="A11183" t="s">
        <v>71</v>
      </c>
      <c r="B11183" s="2">
        <v>44778</v>
      </c>
      <c r="C11183">
        <v>33.671024322509773</v>
      </c>
      <c r="E11183">
        <v>-0.31771652249934001</v>
      </c>
      <c r="F11183">
        <v>-0.1357994290138145</v>
      </c>
      <c r="G11183">
        <v>-0.18191709348552551</v>
      </c>
      <c r="H11183" t="s">
        <v>127</v>
      </c>
    </row>
    <row r="11184" spans="1:8" x14ac:dyDescent="0.25">
      <c r="A11184" t="s">
        <v>71</v>
      </c>
      <c r="B11184" s="2">
        <v>44781</v>
      </c>
      <c r="C11184">
        <v>33.661521911621087</v>
      </c>
      <c r="E11184">
        <v>-0.31790907197106583</v>
      </c>
      <c r="F11184">
        <v>-0.1368689210559936</v>
      </c>
      <c r="G11184">
        <v>-0.1810401509150722</v>
      </c>
      <c r="H11184" t="s">
        <v>127</v>
      </c>
    </row>
    <row r="11185" spans="1:8" x14ac:dyDescent="0.25">
      <c r="A11185" t="s">
        <v>71</v>
      </c>
      <c r="B11185" s="2">
        <v>44782</v>
      </c>
      <c r="C11185">
        <v>32.843288421630859</v>
      </c>
      <c r="E11185">
        <v>-0.33448911971807849</v>
      </c>
      <c r="F11185">
        <v>-0.1405360999373432</v>
      </c>
      <c r="G11185">
        <v>-0.19395301978073529</v>
      </c>
      <c r="H11185" t="s">
        <v>127</v>
      </c>
    </row>
    <row r="11186" spans="1:8" x14ac:dyDescent="0.25">
      <c r="A11186" t="s">
        <v>71</v>
      </c>
      <c r="B11186" s="2">
        <v>44783</v>
      </c>
      <c r="C11186">
        <v>33.652000427246087</v>
      </c>
      <c r="E11186">
        <v>-0.31810200793310012</v>
      </c>
      <c r="F11186">
        <v>-0.12223756547533909</v>
      </c>
      <c r="G11186">
        <v>-0.19586444245776091</v>
      </c>
      <c r="H11186" t="s">
        <v>127</v>
      </c>
    </row>
    <row r="11187" spans="1:8" x14ac:dyDescent="0.25">
      <c r="A11187" t="s">
        <v>71</v>
      </c>
      <c r="B11187" s="2">
        <v>44784</v>
      </c>
      <c r="C11187">
        <v>33.861312866210938</v>
      </c>
      <c r="E11187">
        <v>-0.31386066328693768</v>
      </c>
      <c r="F11187">
        <v>-0.1228568040145144</v>
      </c>
      <c r="G11187">
        <v>-0.19100385927242339</v>
      </c>
      <c r="H11187" t="s">
        <v>127</v>
      </c>
    </row>
    <row r="11188" spans="1:8" x14ac:dyDescent="0.25">
      <c r="A11188" t="s">
        <v>71</v>
      </c>
      <c r="B11188" s="2">
        <v>44785</v>
      </c>
      <c r="C11188">
        <v>34.356060028076172</v>
      </c>
      <c r="E11188">
        <v>-0.30383549117314113</v>
      </c>
      <c r="F11188">
        <v>-0.1076626061055516</v>
      </c>
      <c r="G11188">
        <v>-0.19617288506758959</v>
      </c>
      <c r="H11188" t="s">
        <v>127</v>
      </c>
    </row>
    <row r="11189" spans="1:8" x14ac:dyDescent="0.25">
      <c r="A11189" t="s">
        <v>71</v>
      </c>
      <c r="B11189" s="2">
        <v>44788</v>
      </c>
      <c r="C11189">
        <v>34.574882507324219</v>
      </c>
      <c r="E11189">
        <v>-0.29940144245912959</v>
      </c>
      <c r="F11189">
        <v>-0.1041204354316829</v>
      </c>
      <c r="G11189">
        <v>-0.19528100702744669</v>
      </c>
      <c r="H11189" t="s">
        <v>127</v>
      </c>
    </row>
    <row r="11190" spans="1:8" x14ac:dyDescent="0.25">
      <c r="A11190" t="s">
        <v>71</v>
      </c>
      <c r="B11190" s="2">
        <v>44789</v>
      </c>
      <c r="C11190">
        <v>34.432170867919922</v>
      </c>
      <c r="E11190">
        <v>-0.30229324024585419</v>
      </c>
      <c r="F11190">
        <v>-0.1024400523039226</v>
      </c>
      <c r="G11190">
        <v>-0.1998531879419316</v>
      </c>
      <c r="H11190" t="s">
        <v>127</v>
      </c>
    </row>
    <row r="11191" spans="1:8" x14ac:dyDescent="0.25">
      <c r="A11191" t="s">
        <v>71</v>
      </c>
      <c r="B11191" s="2">
        <v>44790</v>
      </c>
      <c r="C11191">
        <v>34.042083740234382</v>
      </c>
      <c r="E11191">
        <v>-0.31019766273850802</v>
      </c>
      <c r="F11191">
        <v>-0.1089364071643547</v>
      </c>
      <c r="G11191">
        <v>-0.20126125557415331</v>
      </c>
      <c r="H11191" t="s">
        <v>127</v>
      </c>
    </row>
    <row r="11192" spans="1:8" x14ac:dyDescent="0.25">
      <c r="A11192" t="s">
        <v>71</v>
      </c>
      <c r="B11192" s="2">
        <v>44791</v>
      </c>
      <c r="C11192">
        <v>34.441684722900391</v>
      </c>
      <c r="E11192">
        <v>-0.3021004588799433</v>
      </c>
      <c r="F11192">
        <v>-0.10691408383388371</v>
      </c>
      <c r="G11192">
        <v>-0.1951863750460596</v>
      </c>
      <c r="H11192" t="s">
        <v>127</v>
      </c>
    </row>
    <row r="11193" spans="1:8" x14ac:dyDescent="0.25">
      <c r="A11193" t="s">
        <v>71</v>
      </c>
      <c r="B11193" s="2">
        <v>44792</v>
      </c>
      <c r="C11193">
        <v>33.661521911621087</v>
      </c>
      <c r="E11193">
        <v>-0.31790907197106583</v>
      </c>
      <c r="F11193">
        <v>-0.1184348931704087</v>
      </c>
      <c r="G11193">
        <v>-0.1994741788006571</v>
      </c>
      <c r="H11193" t="s">
        <v>127</v>
      </c>
    </row>
    <row r="11194" spans="1:8" x14ac:dyDescent="0.25">
      <c r="A11194" t="s">
        <v>71</v>
      </c>
      <c r="B11194" s="2">
        <v>44795</v>
      </c>
      <c r="C11194">
        <v>32.196311950683587</v>
      </c>
      <c r="E11194">
        <v>-0.34759894828257232</v>
      </c>
      <c r="F11194">
        <v>-0.13730044368751809</v>
      </c>
      <c r="G11194">
        <v>-0.2102985045950542</v>
      </c>
      <c r="H11194" t="s">
        <v>127</v>
      </c>
    </row>
    <row r="11195" spans="1:8" x14ac:dyDescent="0.25">
      <c r="A11195" t="s">
        <v>71</v>
      </c>
      <c r="B11195" s="2">
        <v>44796</v>
      </c>
      <c r="C11195">
        <v>32.300975799560547</v>
      </c>
      <c r="E11195">
        <v>-0.34547812136336781</v>
      </c>
      <c r="F11195">
        <v>-0.13923104682666981</v>
      </c>
      <c r="G11195">
        <v>-0.20624707453669799</v>
      </c>
      <c r="H11195" t="s">
        <v>127</v>
      </c>
    </row>
    <row r="11196" spans="1:8" x14ac:dyDescent="0.25">
      <c r="A11196" t="s">
        <v>71</v>
      </c>
      <c r="B11196" s="2">
        <v>44797</v>
      </c>
      <c r="C11196">
        <v>32.215347290039063</v>
      </c>
      <c r="E11196">
        <v>-0.34721323095462719</v>
      </c>
      <c r="F11196">
        <v>-0.1367209064520217</v>
      </c>
      <c r="G11196">
        <v>-0.21049232450260549</v>
      </c>
      <c r="H11196" t="s">
        <v>127</v>
      </c>
    </row>
    <row r="11197" spans="1:8" x14ac:dyDescent="0.25">
      <c r="A11197" t="s">
        <v>71</v>
      </c>
      <c r="B11197" s="2">
        <v>44798</v>
      </c>
      <c r="C11197">
        <v>33.1953125</v>
      </c>
      <c r="E11197">
        <v>-0.32735597728519161</v>
      </c>
      <c r="F11197">
        <v>-0.124555918013754</v>
      </c>
      <c r="G11197">
        <v>-0.2028000592714376</v>
      </c>
      <c r="H11197" t="s">
        <v>127</v>
      </c>
    </row>
    <row r="11198" spans="1:8" x14ac:dyDescent="0.25">
      <c r="A11198" t="s">
        <v>71</v>
      </c>
      <c r="B11198" s="2">
        <v>44799</v>
      </c>
      <c r="C11198">
        <v>31.739633560180661</v>
      </c>
      <c r="E11198">
        <v>-0.35685272438950949</v>
      </c>
      <c r="F11198">
        <v>-0.15404792965336181</v>
      </c>
      <c r="G11198">
        <v>-0.20280479473614779</v>
      </c>
      <c r="H11198" t="s">
        <v>127</v>
      </c>
    </row>
    <row r="11199" spans="1:8" x14ac:dyDescent="0.25">
      <c r="A11199" t="s">
        <v>71</v>
      </c>
      <c r="B11199" s="2">
        <v>44802</v>
      </c>
      <c r="C11199">
        <v>31.340028762817379</v>
      </c>
      <c r="E11199">
        <v>-0.36495000554613588</v>
      </c>
      <c r="F11199">
        <v>-0.1596873471436184</v>
      </c>
      <c r="G11199">
        <v>-0.20526265840251751</v>
      </c>
      <c r="H11199" t="s">
        <v>127</v>
      </c>
    </row>
    <row r="11200" spans="1:8" x14ac:dyDescent="0.25">
      <c r="A11200" t="s">
        <v>71</v>
      </c>
      <c r="B11200" s="2">
        <v>44803</v>
      </c>
      <c r="C11200">
        <v>30.693058013916019</v>
      </c>
      <c r="E11200">
        <v>-0.37805971816353717</v>
      </c>
      <c r="F11200">
        <v>-0.168954445807975</v>
      </c>
      <c r="G11200">
        <v>-0.2091052723555622</v>
      </c>
      <c r="H11200" t="s">
        <v>127</v>
      </c>
    </row>
    <row r="11201" spans="1:8" x14ac:dyDescent="0.25">
      <c r="A11201" t="s">
        <v>71</v>
      </c>
      <c r="B11201" s="2">
        <v>44804</v>
      </c>
      <c r="C11201">
        <v>30.369573593139648</v>
      </c>
      <c r="E11201">
        <v>-0.38461455514772241</v>
      </c>
      <c r="F11201">
        <v>-0.17545074976929981</v>
      </c>
      <c r="G11201">
        <v>-0.20916380537842261</v>
      </c>
      <c r="H11201" t="s">
        <v>127</v>
      </c>
    </row>
    <row r="11202" spans="1:8" x14ac:dyDescent="0.25">
      <c r="A11202" t="s">
        <v>71</v>
      </c>
      <c r="B11202" s="2">
        <v>44805</v>
      </c>
      <c r="C11202">
        <v>30.217348098754879</v>
      </c>
      <c r="E11202">
        <v>-0.38769913430035791</v>
      </c>
      <c r="F11202">
        <v>-0.17298020890011609</v>
      </c>
      <c r="G11202">
        <v>-0.21471892540024171</v>
      </c>
      <c r="H11202" t="s">
        <v>127</v>
      </c>
    </row>
    <row r="11203" spans="1:8" x14ac:dyDescent="0.25">
      <c r="A11203" t="s">
        <v>71</v>
      </c>
      <c r="B11203" s="2">
        <v>44806</v>
      </c>
      <c r="C11203">
        <v>29.70357513427734</v>
      </c>
      <c r="E11203">
        <v>-0.39810983049694543</v>
      </c>
      <c r="F11203">
        <v>-0.18185950726610201</v>
      </c>
      <c r="G11203">
        <v>-0.21625032323084339</v>
      </c>
      <c r="H11203" t="s">
        <v>127</v>
      </c>
    </row>
    <row r="11204" spans="1:8" x14ac:dyDescent="0.25">
      <c r="A11204" t="s">
        <v>71</v>
      </c>
      <c r="B11204" s="2">
        <v>44810</v>
      </c>
      <c r="C11204">
        <v>28.885347366333011</v>
      </c>
      <c r="E11204">
        <v>-0.41468976229686549</v>
      </c>
      <c r="F11204">
        <v>-0.18520983920463019</v>
      </c>
      <c r="G11204">
        <v>-0.22947992309223531</v>
      </c>
      <c r="H11204" t="s">
        <v>127</v>
      </c>
    </row>
    <row r="11205" spans="1:8" x14ac:dyDescent="0.25">
      <c r="A11205" t="s">
        <v>71</v>
      </c>
      <c r="B11205" s="2">
        <v>44811</v>
      </c>
      <c r="C11205">
        <v>29.161262512207031</v>
      </c>
      <c r="E11205">
        <v>-0.40909883214223458</v>
      </c>
      <c r="F11205">
        <v>-0.1702657595088439</v>
      </c>
      <c r="G11205">
        <v>-0.23883307263339071</v>
      </c>
      <c r="H11205" t="s">
        <v>127</v>
      </c>
    </row>
    <row r="11206" spans="1:8" x14ac:dyDescent="0.25">
      <c r="A11206" t="s">
        <v>71</v>
      </c>
      <c r="B11206" s="2">
        <v>44812</v>
      </c>
      <c r="C11206">
        <v>29.256404876708981</v>
      </c>
      <c r="E11206">
        <v>-0.40717094118506442</v>
      </c>
      <c r="F11206">
        <v>-0.16478061721275469</v>
      </c>
      <c r="G11206">
        <v>-0.24239032397230961</v>
      </c>
      <c r="H11206" t="s">
        <v>127</v>
      </c>
    </row>
    <row r="11207" spans="1:8" x14ac:dyDescent="0.25">
      <c r="A11207" t="s">
        <v>71</v>
      </c>
      <c r="B11207" s="2">
        <v>44813</v>
      </c>
      <c r="C11207">
        <v>29.931913375854489</v>
      </c>
      <c r="E11207">
        <v>-0.39348296176799208</v>
      </c>
      <c r="F11207">
        <v>-0.15202560632289069</v>
      </c>
      <c r="G11207">
        <v>-0.24145735544510141</v>
      </c>
      <c r="H11207" t="s">
        <v>127</v>
      </c>
    </row>
    <row r="11208" spans="1:8" x14ac:dyDescent="0.25">
      <c r="A11208" t="s">
        <v>71</v>
      </c>
      <c r="B11208" s="2">
        <v>44816</v>
      </c>
      <c r="C11208">
        <v>30.027059555053711</v>
      </c>
      <c r="E11208">
        <v>-0.39155499351276007</v>
      </c>
      <c r="F11208">
        <v>-0.14305041403878821</v>
      </c>
      <c r="G11208">
        <v>-0.248504579473972</v>
      </c>
      <c r="H11208" t="s">
        <v>127</v>
      </c>
    </row>
    <row r="11209" spans="1:8" x14ac:dyDescent="0.25">
      <c r="A11209" t="s">
        <v>71</v>
      </c>
      <c r="B11209" s="2">
        <v>44817</v>
      </c>
      <c r="C11209">
        <v>27.8673210144043</v>
      </c>
      <c r="E11209">
        <v>-0.43531825737703711</v>
      </c>
      <c r="F11209">
        <v>-0.18010201199081169</v>
      </c>
      <c r="G11209">
        <v>-0.25521624538622539</v>
      </c>
      <c r="H11209" t="s">
        <v>127</v>
      </c>
    </row>
    <row r="11210" spans="1:8" x14ac:dyDescent="0.25">
      <c r="A11210" t="s">
        <v>71</v>
      </c>
      <c r="B11210" s="2">
        <v>44818</v>
      </c>
      <c r="C11210">
        <v>27.762660980224609</v>
      </c>
      <c r="E11210">
        <v>-0.43743900699818011</v>
      </c>
      <c r="F11210">
        <v>-0.17732500759669181</v>
      </c>
      <c r="G11210">
        <v>-0.26011399940148833</v>
      </c>
      <c r="H11210" t="s">
        <v>127</v>
      </c>
    </row>
    <row r="11211" spans="1:8" x14ac:dyDescent="0.25">
      <c r="A11211" t="s">
        <v>71</v>
      </c>
      <c r="B11211" s="2">
        <v>44819</v>
      </c>
      <c r="C11211">
        <v>27.439176559448239</v>
      </c>
      <c r="E11211">
        <v>-0.44399384398236519</v>
      </c>
      <c r="F11211">
        <v>-0.18663582859420219</v>
      </c>
      <c r="G11211">
        <v>-0.25735801538816289</v>
      </c>
      <c r="H11211" t="s">
        <v>127</v>
      </c>
    </row>
    <row r="11212" spans="1:8" x14ac:dyDescent="0.25">
      <c r="A11212" t="s">
        <v>71</v>
      </c>
      <c r="B11212" s="2">
        <v>44820</v>
      </c>
      <c r="C11212">
        <v>27.819746017456051</v>
      </c>
      <c r="E11212">
        <v>-0.43628228015368398</v>
      </c>
      <c r="F11212">
        <v>-0.1924775191367919</v>
      </c>
      <c r="G11212">
        <v>-0.24380476101689211</v>
      </c>
      <c r="H11212" t="s">
        <v>127</v>
      </c>
    </row>
    <row r="11213" spans="1:8" x14ac:dyDescent="0.25">
      <c r="A11213" t="s">
        <v>71</v>
      </c>
      <c r="B11213" s="2">
        <v>44823</v>
      </c>
      <c r="C11213">
        <v>28.01003456115723</v>
      </c>
      <c r="E11213">
        <v>-0.4324264209412817</v>
      </c>
      <c r="F11213">
        <v>-0.1869402561548473</v>
      </c>
      <c r="G11213">
        <v>-0.2454861647864344</v>
      </c>
      <c r="H11213" t="s">
        <v>127</v>
      </c>
    </row>
    <row r="11214" spans="1:8" x14ac:dyDescent="0.25">
      <c r="A11214" t="s">
        <v>71</v>
      </c>
      <c r="B11214" s="2">
        <v>44824</v>
      </c>
      <c r="C11214">
        <v>27.553346633911129</v>
      </c>
      <c r="E11214">
        <v>-0.44168039029337319</v>
      </c>
      <c r="F11214">
        <v>-0.1961051494117845</v>
      </c>
      <c r="G11214">
        <v>-0.2455752408815888</v>
      </c>
      <c r="H11214" t="s">
        <v>127</v>
      </c>
    </row>
    <row r="11215" spans="1:8" x14ac:dyDescent="0.25">
      <c r="A11215" t="s">
        <v>71</v>
      </c>
      <c r="B11215" s="2">
        <v>44825</v>
      </c>
      <c r="C11215">
        <v>27.087148666381839</v>
      </c>
      <c r="E11215">
        <v>-0.4511270637133139</v>
      </c>
      <c r="F11215">
        <v>-0.20986501047758119</v>
      </c>
      <c r="G11215">
        <v>-0.24126205323573269</v>
      </c>
      <c r="H11215" t="s">
        <v>127</v>
      </c>
    </row>
    <row r="11216" spans="1:8" x14ac:dyDescent="0.25">
      <c r="A11216" t="s">
        <v>71</v>
      </c>
      <c r="B11216" s="2">
        <v>44826</v>
      </c>
      <c r="C11216">
        <v>26.706577301025391</v>
      </c>
      <c r="E11216">
        <v>-0.45883866619102598</v>
      </c>
      <c r="F11216">
        <v>-0.2165239370866674</v>
      </c>
      <c r="G11216">
        <v>-0.24231472910435861</v>
      </c>
      <c r="H11216" t="s">
        <v>127</v>
      </c>
    </row>
    <row r="11217" spans="1:8" x14ac:dyDescent="0.25">
      <c r="A11217" t="s">
        <v>71</v>
      </c>
      <c r="B11217" s="2">
        <v>44827</v>
      </c>
      <c r="C11217">
        <v>26.183292388916019</v>
      </c>
      <c r="E11217">
        <v>-0.46944210510449352</v>
      </c>
      <c r="F11217">
        <v>-0.23002528158658631</v>
      </c>
      <c r="G11217">
        <v>-0.23941682351790719</v>
      </c>
      <c r="H11217" t="s">
        <v>127</v>
      </c>
    </row>
    <row r="11218" spans="1:8" x14ac:dyDescent="0.25">
      <c r="A11218" t="s">
        <v>71</v>
      </c>
      <c r="B11218" s="2">
        <v>44830</v>
      </c>
      <c r="C11218">
        <v>25.660005569458011</v>
      </c>
      <c r="E11218">
        <v>-0.48004558266699182</v>
      </c>
      <c r="F11218">
        <v>-0.23798722534205469</v>
      </c>
      <c r="G11218">
        <v>-0.24205835732493711</v>
      </c>
      <c r="H11218" t="s">
        <v>127</v>
      </c>
    </row>
    <row r="11219" spans="1:8" x14ac:dyDescent="0.25">
      <c r="A11219" t="s">
        <v>71</v>
      </c>
      <c r="B11219" s="2">
        <v>44831</v>
      </c>
      <c r="C11219">
        <v>25.583892822265621</v>
      </c>
      <c r="E11219">
        <v>-0.48158787224330962</v>
      </c>
      <c r="F11219">
        <v>-0.2396029666035687</v>
      </c>
      <c r="G11219">
        <v>-0.24198490563974079</v>
      </c>
      <c r="H11219" t="s">
        <v>127</v>
      </c>
    </row>
    <row r="11220" spans="1:8" x14ac:dyDescent="0.25">
      <c r="A11220" t="s">
        <v>71</v>
      </c>
      <c r="B11220" s="2">
        <v>44832</v>
      </c>
      <c r="C11220">
        <v>25.81223297119141</v>
      </c>
      <c r="E11220">
        <v>-0.47696096486532552</v>
      </c>
      <c r="F11220">
        <v>-0.22464432976310031</v>
      </c>
      <c r="G11220">
        <v>-0.25231663510222507</v>
      </c>
      <c r="H11220" t="s">
        <v>127</v>
      </c>
    </row>
    <row r="11221" spans="1:8" x14ac:dyDescent="0.25">
      <c r="A11221" t="s">
        <v>71</v>
      </c>
      <c r="B11221" s="2">
        <v>44833</v>
      </c>
      <c r="C11221">
        <v>25.098663330078121</v>
      </c>
      <c r="E11221">
        <v>-0.49142018569313362</v>
      </c>
      <c r="F11221">
        <v>-0.24102483316545109</v>
      </c>
      <c r="G11221">
        <v>-0.25039535252768252</v>
      </c>
      <c r="H11221" t="s">
        <v>127</v>
      </c>
    </row>
    <row r="11222" spans="1:8" x14ac:dyDescent="0.25">
      <c r="A11222" t="s">
        <v>71</v>
      </c>
      <c r="B11222" s="2">
        <v>44834</v>
      </c>
      <c r="C11222">
        <v>24.518293380737301</v>
      </c>
      <c r="E11222">
        <v>-0.50318035145109719</v>
      </c>
      <c r="F11222">
        <v>-0.25246008110263751</v>
      </c>
      <c r="G11222">
        <v>-0.25072027034845967</v>
      </c>
      <c r="H11222" t="s">
        <v>127</v>
      </c>
    </row>
    <row r="11223" spans="1:8" x14ac:dyDescent="0.25">
      <c r="A11223" t="s">
        <v>71</v>
      </c>
      <c r="B11223" s="2">
        <v>44837</v>
      </c>
      <c r="C11223">
        <v>25.660005569458011</v>
      </c>
      <c r="E11223">
        <v>-0.48004558266699182</v>
      </c>
      <c r="F11223">
        <v>-0.23311083636904101</v>
      </c>
      <c r="G11223">
        <v>-0.2469347462979509</v>
      </c>
      <c r="H11223" t="s">
        <v>127</v>
      </c>
    </row>
    <row r="11224" spans="1:8" x14ac:dyDescent="0.25">
      <c r="A11224" t="s">
        <v>71</v>
      </c>
      <c r="B11224" s="2">
        <v>44838</v>
      </c>
      <c r="C11224">
        <v>26.354547500610352</v>
      </c>
      <c r="E11224">
        <v>-0.46597192457100539</v>
      </c>
      <c r="F11224">
        <v>-0.2096565277341601</v>
      </c>
      <c r="G11224">
        <v>-0.25631539683684529</v>
      </c>
      <c r="H11224" t="s">
        <v>127</v>
      </c>
    </row>
    <row r="11225" spans="1:8" x14ac:dyDescent="0.25">
      <c r="A11225" t="s">
        <v>71</v>
      </c>
      <c r="B11225" s="2">
        <v>44839</v>
      </c>
      <c r="C11225">
        <v>26.29746246337891</v>
      </c>
      <c r="E11225">
        <v>-0.46712865141550142</v>
      </c>
      <c r="F11225">
        <v>-0.2112514003616891</v>
      </c>
      <c r="G11225">
        <v>-0.25587725105381232</v>
      </c>
      <c r="H11225" t="s">
        <v>127</v>
      </c>
    </row>
    <row r="11226" spans="1:8" x14ac:dyDescent="0.25">
      <c r="A11226" t="s">
        <v>71</v>
      </c>
      <c r="B11226" s="2">
        <v>44840</v>
      </c>
      <c r="C11226">
        <v>25.859807968139648</v>
      </c>
      <c r="E11226">
        <v>-0.47599694208867871</v>
      </c>
      <c r="F11226">
        <v>-0.21933219353265759</v>
      </c>
      <c r="G11226">
        <v>-0.25666474855602112</v>
      </c>
      <c r="H11226" t="s">
        <v>127</v>
      </c>
    </row>
    <row r="11227" spans="1:8" x14ac:dyDescent="0.25">
      <c r="A11227" t="s">
        <v>71</v>
      </c>
      <c r="B11227" s="2">
        <v>44841</v>
      </c>
      <c r="C11227">
        <v>24.470720291137699</v>
      </c>
      <c r="E11227">
        <v>-0.50414433557871319</v>
      </c>
      <c r="F11227">
        <v>-0.241193716403408</v>
      </c>
      <c r="G11227">
        <v>-0.26295061917530521</v>
      </c>
      <c r="H11227" t="s">
        <v>127</v>
      </c>
    </row>
    <row r="11228" spans="1:8" x14ac:dyDescent="0.25">
      <c r="A11228" t="s">
        <v>71</v>
      </c>
      <c r="B11228" s="2">
        <v>44844</v>
      </c>
      <c r="C11228">
        <v>23.975980758666989</v>
      </c>
      <c r="E11228">
        <v>-0.51416935309638645</v>
      </c>
      <c r="F11228">
        <v>-0.24687904488843171</v>
      </c>
      <c r="G11228">
        <v>-0.26729030820795469</v>
      </c>
      <c r="H11228" t="s">
        <v>127</v>
      </c>
    </row>
    <row r="11229" spans="1:8" x14ac:dyDescent="0.25">
      <c r="A11229" t="s">
        <v>71</v>
      </c>
      <c r="B11229" s="2">
        <v>44845</v>
      </c>
      <c r="C11229">
        <v>23.82375335693359</v>
      </c>
      <c r="E11229">
        <v>-0.51725397089805281</v>
      </c>
      <c r="F11229">
        <v>-0.2517887727767143</v>
      </c>
      <c r="G11229">
        <v>-0.26546519812133851</v>
      </c>
      <c r="H11229" t="s">
        <v>127</v>
      </c>
    </row>
    <row r="11230" spans="1:8" x14ac:dyDescent="0.25">
      <c r="A11230" t="s">
        <v>71</v>
      </c>
      <c r="B11230" s="2">
        <v>44846</v>
      </c>
      <c r="C11230">
        <v>24.099664688110352</v>
      </c>
      <c r="E11230">
        <v>-0.51166311804148357</v>
      </c>
      <c r="F11230">
        <v>-0.25425096619230392</v>
      </c>
      <c r="G11230">
        <v>-0.25741215184917959</v>
      </c>
      <c r="H11230" t="s">
        <v>127</v>
      </c>
    </row>
    <row r="11231" spans="1:8" x14ac:dyDescent="0.25">
      <c r="A11231" t="s">
        <v>71</v>
      </c>
      <c r="B11231" s="2">
        <v>44847</v>
      </c>
      <c r="C11231">
        <v>25.136720657348629</v>
      </c>
      <c r="E11231">
        <v>-0.49064902158045931</v>
      </c>
      <c r="F11231">
        <v>-0.23488711341491789</v>
      </c>
      <c r="G11231">
        <v>-0.25576190816554151</v>
      </c>
      <c r="H11231" t="s">
        <v>127</v>
      </c>
    </row>
    <row r="11232" spans="1:8" x14ac:dyDescent="0.25">
      <c r="A11232" t="s">
        <v>71</v>
      </c>
      <c r="B11232" s="2">
        <v>44848</v>
      </c>
      <c r="C11232">
        <v>24.651494979858398</v>
      </c>
      <c r="E11232">
        <v>-0.50048125773222174</v>
      </c>
      <c r="F11232">
        <v>-0.25299172227818301</v>
      </c>
      <c r="G11232">
        <v>-0.24748953545403871</v>
      </c>
      <c r="H11232" t="s">
        <v>127</v>
      </c>
    </row>
    <row r="11233" spans="1:8" x14ac:dyDescent="0.25">
      <c r="A11233" t="s">
        <v>71</v>
      </c>
      <c r="B11233" s="2">
        <v>44851</v>
      </c>
      <c r="C11233">
        <v>25.136720657348629</v>
      </c>
      <c r="E11233">
        <v>-0.49064902158045931</v>
      </c>
      <c r="F11233">
        <v>-0.2332109040139545</v>
      </c>
      <c r="G11233">
        <v>-0.25743811756650481</v>
      </c>
      <c r="H11233" t="s">
        <v>127</v>
      </c>
    </row>
    <row r="11234" spans="1:8" x14ac:dyDescent="0.25">
      <c r="A11234" t="s">
        <v>71</v>
      </c>
      <c r="B11234" s="2">
        <v>44852</v>
      </c>
      <c r="C11234">
        <v>24.613435745239261</v>
      </c>
      <c r="D11234">
        <v>38.748929023742683</v>
      </c>
      <c r="E11234">
        <v>-0.50125246049392691</v>
      </c>
      <c r="F11234">
        <v>-0.22444836820007019</v>
      </c>
      <c r="G11234">
        <v>-0.27680409229385672</v>
      </c>
      <c r="H11234" t="s">
        <v>127</v>
      </c>
    </row>
    <row r="11235" spans="1:8" x14ac:dyDescent="0.25">
      <c r="A11235" t="s">
        <v>71</v>
      </c>
      <c r="B11235" s="2">
        <v>44853</v>
      </c>
      <c r="C11235">
        <v>24.73712158203125</v>
      </c>
      <c r="D11235">
        <v>38.625862178802493</v>
      </c>
      <c r="E11235">
        <v>-0.49874618678999322</v>
      </c>
      <c r="F11235">
        <v>-0.2296229241435335</v>
      </c>
      <c r="G11235">
        <v>-0.26912326264645969</v>
      </c>
      <c r="H11235" t="s">
        <v>127</v>
      </c>
    </row>
    <row r="11236" spans="1:8" x14ac:dyDescent="0.25">
      <c r="A11236" t="s">
        <v>71</v>
      </c>
      <c r="B11236" s="2">
        <v>44854</v>
      </c>
      <c r="C11236">
        <v>24.813236236572269</v>
      </c>
      <c r="D11236">
        <v>38.503500556945802</v>
      </c>
      <c r="E11236">
        <v>-0.49720385856464461</v>
      </c>
      <c r="F11236">
        <v>-0.23574812271367571</v>
      </c>
      <c r="G11236">
        <v>-0.26145573585096882</v>
      </c>
      <c r="H11236" t="s">
        <v>127</v>
      </c>
    </row>
    <row r="11237" spans="1:8" x14ac:dyDescent="0.25">
      <c r="A11237" t="s">
        <v>71</v>
      </c>
      <c r="B11237" s="2">
        <v>44855</v>
      </c>
      <c r="C11237">
        <v>25.660005569458011</v>
      </c>
      <c r="D11237">
        <v>38.381987524032603</v>
      </c>
      <c r="E11237">
        <v>-0.48004558266699182</v>
      </c>
      <c r="F11237">
        <v>-0.21761638462623001</v>
      </c>
      <c r="G11237">
        <v>-0.26242919804076181</v>
      </c>
      <c r="H11237" t="s">
        <v>127</v>
      </c>
    </row>
    <row r="11238" spans="1:8" x14ac:dyDescent="0.25">
      <c r="A11238" t="s">
        <v>71</v>
      </c>
      <c r="B11238" s="2">
        <v>44858</v>
      </c>
      <c r="C11238">
        <v>25.859807968139648</v>
      </c>
      <c r="D11238">
        <v>38.260824241638183</v>
      </c>
      <c r="E11238">
        <v>-0.47599694208867871</v>
      </c>
      <c r="F11238">
        <v>-0.20832012077340181</v>
      </c>
      <c r="G11238">
        <v>-0.26767682131527692</v>
      </c>
      <c r="H11238" t="s">
        <v>127</v>
      </c>
    </row>
    <row r="11239" spans="1:8" x14ac:dyDescent="0.25">
      <c r="A11239" t="s">
        <v>71</v>
      </c>
      <c r="B11239" s="2">
        <v>44859</v>
      </c>
      <c r="C11239">
        <v>26.07863616943359</v>
      </c>
      <c r="D11239">
        <v>38.143398399353018</v>
      </c>
      <c r="E11239">
        <v>-0.47156277742757458</v>
      </c>
      <c r="F11239">
        <v>-0.1954421376403479</v>
      </c>
      <c r="G11239">
        <v>-0.27612063978722667</v>
      </c>
      <c r="H11239" t="s">
        <v>127</v>
      </c>
    </row>
    <row r="11240" spans="1:8" x14ac:dyDescent="0.25">
      <c r="A11240" t="s">
        <v>71</v>
      </c>
      <c r="B11240" s="2">
        <v>44860</v>
      </c>
      <c r="C11240">
        <v>25.888345718383789</v>
      </c>
      <c r="D11240">
        <v>38.016813020706167</v>
      </c>
      <c r="E11240">
        <v>-0.47541867528900777</v>
      </c>
      <c r="F11240">
        <v>-0.2013859826912496</v>
      </c>
      <c r="G11240">
        <v>-0.2740326925977582</v>
      </c>
      <c r="H11240" t="s">
        <v>127</v>
      </c>
    </row>
    <row r="11241" spans="1:8" x14ac:dyDescent="0.25">
      <c r="A11241" t="s">
        <v>71</v>
      </c>
      <c r="B11241" s="2">
        <v>44861</v>
      </c>
      <c r="C11241">
        <v>24.9940071105957</v>
      </c>
      <c r="D11241">
        <v>37.882509813308722</v>
      </c>
      <c r="E11241">
        <v>-0.49354085801621478</v>
      </c>
      <c r="F11241">
        <v>-0.20624364079278409</v>
      </c>
      <c r="G11241">
        <v>-0.28729721722343071</v>
      </c>
      <c r="H11241" t="s">
        <v>127</v>
      </c>
    </row>
    <row r="11242" spans="1:8" x14ac:dyDescent="0.25">
      <c r="A11242" t="s">
        <v>71</v>
      </c>
      <c r="B11242" s="2">
        <v>44862</v>
      </c>
      <c r="C11242">
        <v>27.658004760742191</v>
      </c>
      <c r="D11242">
        <v>37.7623149394989</v>
      </c>
      <c r="E11242">
        <v>-0.43955967932126122</v>
      </c>
      <c r="F11242">
        <v>-0.1866962967336516</v>
      </c>
      <c r="G11242">
        <v>-0.25286338258760949</v>
      </c>
      <c r="H11242" t="s">
        <v>127</v>
      </c>
    </row>
    <row r="11243" spans="1:8" x14ac:dyDescent="0.25">
      <c r="A11243" t="s">
        <v>71</v>
      </c>
      <c r="B11243" s="2">
        <v>44865</v>
      </c>
      <c r="C11243">
        <v>27.049091339111332</v>
      </c>
      <c r="D11243">
        <v>37.642785406112672</v>
      </c>
      <c r="E11243">
        <v>-0.4518982278259881</v>
      </c>
      <c r="F11243">
        <v>-0.19275899120005341</v>
      </c>
      <c r="G11243">
        <v>-0.25913923662593469</v>
      </c>
      <c r="H11243" t="s">
        <v>127</v>
      </c>
    </row>
    <row r="11244" spans="1:8" x14ac:dyDescent="0.25">
      <c r="A11244" t="s">
        <v>71</v>
      </c>
      <c r="B11244" s="2">
        <v>44866</v>
      </c>
      <c r="C11244">
        <v>26.925405502319339</v>
      </c>
      <c r="D11244">
        <v>37.519113063812263</v>
      </c>
      <c r="E11244">
        <v>-0.45440450152992179</v>
      </c>
      <c r="F11244">
        <v>-0.19606967273400991</v>
      </c>
      <c r="G11244">
        <v>-0.25833482879591202</v>
      </c>
      <c r="H11244" t="s">
        <v>127</v>
      </c>
    </row>
    <row r="11245" spans="1:8" x14ac:dyDescent="0.25">
      <c r="A11245" t="s">
        <v>71</v>
      </c>
      <c r="B11245" s="2">
        <v>44867</v>
      </c>
      <c r="C11245">
        <v>26.088153839111332</v>
      </c>
      <c r="D11245">
        <v>37.395613536834723</v>
      </c>
      <c r="E11245">
        <v>-0.47136991876360201</v>
      </c>
      <c r="F11245">
        <v>-0.216169526602673</v>
      </c>
      <c r="G11245">
        <v>-0.25520039216092899</v>
      </c>
      <c r="H11245" t="s">
        <v>127</v>
      </c>
    </row>
    <row r="11246" spans="1:8" x14ac:dyDescent="0.25">
      <c r="A11246" t="s">
        <v>71</v>
      </c>
      <c r="B11246" s="2">
        <v>44868</v>
      </c>
      <c r="C11246">
        <v>26.059604644775391</v>
      </c>
      <c r="D11246">
        <v>37.27725784301758</v>
      </c>
      <c r="E11246">
        <v>-0.47194841745745808</v>
      </c>
      <c r="F11246">
        <v>-0.22446714997065659</v>
      </c>
      <c r="G11246">
        <v>-0.24748126748680141</v>
      </c>
      <c r="H11246" t="s">
        <v>127</v>
      </c>
    </row>
    <row r="11247" spans="1:8" x14ac:dyDescent="0.25">
      <c r="A11247" t="s">
        <v>71</v>
      </c>
      <c r="B11247" s="2">
        <v>44869</v>
      </c>
      <c r="C11247">
        <v>27.192632675170898</v>
      </c>
      <c r="D11247">
        <v>37.171894254684453</v>
      </c>
      <c r="E11247">
        <v>-0.44898961771084112</v>
      </c>
      <c r="F11247">
        <v>-0.21390538161351191</v>
      </c>
      <c r="G11247">
        <v>-0.2350842360973292</v>
      </c>
      <c r="H11247" t="s">
        <v>127</v>
      </c>
    </row>
    <row r="11248" spans="1:8" x14ac:dyDescent="0.25">
      <c r="A11248" t="s">
        <v>71</v>
      </c>
      <c r="B11248" s="2">
        <v>44872</v>
      </c>
      <c r="C11248">
        <v>27.3951301574707</v>
      </c>
      <c r="D11248">
        <v>37.06754315376282</v>
      </c>
      <c r="E11248">
        <v>-0.44488636605192811</v>
      </c>
      <c r="F11248">
        <v>-0.20634788216449471</v>
      </c>
      <c r="G11248">
        <v>-0.2385384838874334</v>
      </c>
      <c r="H11248" t="s">
        <v>127</v>
      </c>
    </row>
    <row r="11249" spans="1:8" x14ac:dyDescent="0.25">
      <c r="A11249" t="s">
        <v>71</v>
      </c>
      <c r="B11249" s="2">
        <v>44873</v>
      </c>
      <c r="C11249">
        <v>27.462631225585941</v>
      </c>
      <c r="D11249">
        <v>36.963993291854862</v>
      </c>
      <c r="E11249">
        <v>-0.44351857684992618</v>
      </c>
      <c r="F11249">
        <v>-0.20190510268640391</v>
      </c>
      <c r="G11249">
        <v>-0.2416134741635223</v>
      </c>
      <c r="H11249" t="s">
        <v>127</v>
      </c>
    </row>
    <row r="11250" spans="1:8" x14ac:dyDescent="0.25">
      <c r="A11250" t="s">
        <v>71</v>
      </c>
      <c r="B11250" s="2">
        <v>44874</v>
      </c>
      <c r="C11250">
        <v>26.536924362182621</v>
      </c>
      <c r="D11250">
        <v>36.860173988342282</v>
      </c>
      <c r="E11250">
        <v>-0.46227638153859468</v>
      </c>
      <c r="F11250">
        <v>-0.2184878282419804</v>
      </c>
      <c r="G11250">
        <v>-0.24378855329661431</v>
      </c>
      <c r="H11250" t="s">
        <v>127</v>
      </c>
    </row>
    <row r="11251" spans="1:8" x14ac:dyDescent="0.25">
      <c r="A11251" t="s">
        <v>71</v>
      </c>
      <c r="B11251" s="2">
        <v>44875</v>
      </c>
      <c r="C11251">
        <v>28.696907043457031</v>
      </c>
      <c r="D11251">
        <v>36.763954849243163</v>
      </c>
      <c r="E11251">
        <v>-0.4185081705983682</v>
      </c>
      <c r="F11251">
        <v>-0.17516510397924129</v>
      </c>
      <c r="G11251">
        <v>-0.24334306661912691</v>
      </c>
      <c r="H11251" t="s">
        <v>127</v>
      </c>
    </row>
    <row r="11252" spans="1:8" x14ac:dyDescent="0.25">
      <c r="A11252" t="s">
        <v>71</v>
      </c>
      <c r="B11252" s="2">
        <v>44876</v>
      </c>
      <c r="C11252">
        <v>29.342971801757809</v>
      </c>
      <c r="D11252">
        <v>36.687845935821542</v>
      </c>
      <c r="E11252">
        <v>-0.40541681627062359</v>
      </c>
      <c r="F11252">
        <v>-0.1675430135630851</v>
      </c>
      <c r="G11252">
        <v>-0.23787380270753861</v>
      </c>
      <c r="H11252" t="s">
        <v>127</v>
      </c>
    </row>
    <row r="11253" spans="1:8" x14ac:dyDescent="0.25">
      <c r="A11253" t="s">
        <v>71</v>
      </c>
      <c r="B11253" s="2">
        <v>44879</v>
      </c>
      <c r="C11253">
        <v>29.26583099365234</v>
      </c>
      <c r="D11253">
        <v>36.612835235595703</v>
      </c>
      <c r="E11253">
        <v>-0.40697993767457291</v>
      </c>
      <c r="F11253">
        <v>-0.17498166359660219</v>
      </c>
      <c r="G11253">
        <v>-0.23199827407797069</v>
      </c>
      <c r="H11253" t="s">
        <v>127</v>
      </c>
    </row>
    <row r="11254" spans="1:8" x14ac:dyDescent="0.25">
      <c r="A11254" t="s">
        <v>71</v>
      </c>
      <c r="B11254" s="2">
        <v>44880</v>
      </c>
      <c r="C11254">
        <v>29.612970352172852</v>
      </c>
      <c r="D11254">
        <v>36.534505548477171</v>
      </c>
      <c r="E11254">
        <v>-0.39994577540970871</v>
      </c>
      <c r="F11254">
        <v>-0.167793182675369</v>
      </c>
      <c r="G11254">
        <v>-0.23215259273433961</v>
      </c>
      <c r="H11254" t="s">
        <v>127</v>
      </c>
    </row>
    <row r="11255" spans="1:8" x14ac:dyDescent="0.25">
      <c r="A11255" t="s">
        <v>71</v>
      </c>
      <c r="B11255" s="2">
        <v>44881</v>
      </c>
      <c r="C11255">
        <v>28.47512054443359</v>
      </c>
      <c r="D11255">
        <v>36.449883737564093</v>
      </c>
      <c r="E11255">
        <v>-0.42300227990633021</v>
      </c>
      <c r="F11255">
        <v>-0.1746605920278764</v>
      </c>
      <c r="G11255">
        <v>-0.24834168787845379</v>
      </c>
      <c r="H11255" t="s">
        <v>127</v>
      </c>
    </row>
    <row r="11256" spans="1:8" x14ac:dyDescent="0.25">
      <c r="A11256" t="s">
        <v>71</v>
      </c>
      <c r="B11256" s="2">
        <v>44882</v>
      </c>
      <c r="C11256">
        <v>28.822261810302731</v>
      </c>
      <c r="D11256">
        <v>36.364400739669797</v>
      </c>
      <c r="E11256">
        <v>-0.41596807899243532</v>
      </c>
      <c r="F11256">
        <v>-0.1772103319079886</v>
      </c>
      <c r="G11256">
        <v>-0.23875774708444661</v>
      </c>
      <c r="H11256" t="s">
        <v>127</v>
      </c>
    </row>
    <row r="11257" spans="1:8" x14ac:dyDescent="0.25">
      <c r="A11257" t="s">
        <v>71</v>
      </c>
      <c r="B11257" s="2">
        <v>44883</v>
      </c>
      <c r="C11257">
        <v>28.802976608276371</v>
      </c>
      <c r="D11257">
        <v>36.28452524185181</v>
      </c>
      <c r="E11257">
        <v>-0.41635885934342248</v>
      </c>
      <c r="F11257">
        <v>-0.1732950198786464</v>
      </c>
      <c r="G11257">
        <v>-0.24306383946477619</v>
      </c>
      <c r="H11257" t="s">
        <v>127</v>
      </c>
    </row>
    <row r="11258" spans="1:8" x14ac:dyDescent="0.25">
      <c r="A11258" t="s">
        <v>71</v>
      </c>
      <c r="B11258" s="2">
        <v>44886</v>
      </c>
      <c r="C11258">
        <v>27.90620040893555</v>
      </c>
      <c r="D11258">
        <v>36.19972200393677</v>
      </c>
      <c r="E11258">
        <v>-0.43453043553206377</v>
      </c>
      <c r="F11258">
        <v>-0.17650568466679659</v>
      </c>
      <c r="G11258">
        <v>-0.25802475086526722</v>
      </c>
      <c r="H11258" t="s">
        <v>127</v>
      </c>
    </row>
    <row r="11259" spans="1:8" x14ac:dyDescent="0.25">
      <c r="A11259" t="s">
        <v>71</v>
      </c>
      <c r="B11259" s="2">
        <v>44887</v>
      </c>
      <c r="C11259">
        <v>28.754764556884769</v>
      </c>
      <c r="D11259">
        <v>36.118367214202877</v>
      </c>
      <c r="E11259">
        <v>-0.4173357908963754</v>
      </c>
      <c r="F11259">
        <v>-0.16532264180618539</v>
      </c>
      <c r="G11259">
        <v>-0.25201314909019001</v>
      </c>
      <c r="H11259" t="s">
        <v>127</v>
      </c>
    </row>
    <row r="11260" spans="1:8" x14ac:dyDescent="0.25">
      <c r="A11260" t="s">
        <v>71</v>
      </c>
      <c r="B11260" s="2">
        <v>44888</v>
      </c>
      <c r="C11260">
        <v>28.610122680664059</v>
      </c>
      <c r="D11260">
        <v>36.033345394134521</v>
      </c>
      <c r="E11260">
        <v>-0.42026670150232648</v>
      </c>
      <c r="F11260">
        <v>-0.16038578469372219</v>
      </c>
      <c r="G11260">
        <v>-0.25988091680860431</v>
      </c>
      <c r="H11260" t="s">
        <v>127</v>
      </c>
    </row>
    <row r="11261" spans="1:8" x14ac:dyDescent="0.25">
      <c r="A11261" t="s">
        <v>71</v>
      </c>
      <c r="B11261" s="2">
        <v>44890</v>
      </c>
      <c r="C11261">
        <v>28.291910171508789</v>
      </c>
      <c r="D11261">
        <v>35.941592607498173</v>
      </c>
      <c r="E11261">
        <v>-0.42671471256522508</v>
      </c>
      <c r="F11261">
        <v>-0.16062343262561521</v>
      </c>
      <c r="G11261">
        <v>-0.2660912799396099</v>
      </c>
      <c r="H11261" t="s">
        <v>127</v>
      </c>
    </row>
    <row r="11262" spans="1:8" x14ac:dyDescent="0.25">
      <c r="A11262" t="s">
        <v>71</v>
      </c>
      <c r="B11262" s="2">
        <v>44893</v>
      </c>
      <c r="C11262">
        <v>27.70369911193848</v>
      </c>
      <c r="D11262">
        <v>35.851805057525638</v>
      </c>
      <c r="E11262">
        <v>-0.43863376448903862</v>
      </c>
      <c r="F11262">
        <v>-0.1735869262589004</v>
      </c>
      <c r="G11262">
        <v>-0.26504683823013819</v>
      </c>
      <c r="H11262" t="s">
        <v>127</v>
      </c>
    </row>
    <row r="11263" spans="1:8" x14ac:dyDescent="0.25">
      <c r="A11263" t="s">
        <v>71</v>
      </c>
      <c r="B11263" s="2">
        <v>44894</v>
      </c>
      <c r="C11263">
        <v>27.86762619018555</v>
      </c>
      <c r="D11263">
        <v>35.768584518432618</v>
      </c>
      <c r="E11263">
        <v>-0.43531207353210011</v>
      </c>
      <c r="F11263">
        <v>-0.1749024645856736</v>
      </c>
      <c r="G11263">
        <v>-0.26040960894642651</v>
      </c>
      <c r="H11263" t="s">
        <v>127</v>
      </c>
    </row>
    <row r="11264" spans="1:8" x14ac:dyDescent="0.25">
      <c r="A11264" t="s">
        <v>71</v>
      </c>
      <c r="B11264" s="2">
        <v>44895</v>
      </c>
      <c r="C11264">
        <v>28.995832443237301</v>
      </c>
      <c r="D11264">
        <v>35.691238622665402</v>
      </c>
      <c r="E11264">
        <v>-0.41245097853548768</v>
      </c>
      <c r="F11264">
        <v>-0.1493674513442709</v>
      </c>
      <c r="G11264">
        <v>-0.26308352719121691</v>
      </c>
      <c r="H11264" t="s">
        <v>127</v>
      </c>
    </row>
    <row r="11265" spans="1:8" x14ac:dyDescent="0.25">
      <c r="A11265" t="s">
        <v>71</v>
      </c>
      <c r="B11265" s="2">
        <v>44896</v>
      </c>
      <c r="C11265">
        <v>28.764408111572269</v>
      </c>
      <c r="D11265">
        <v>35.608717164993287</v>
      </c>
      <c r="E11265">
        <v>-0.41714038139636628</v>
      </c>
      <c r="F11265">
        <v>-0.15010548839983889</v>
      </c>
      <c r="G11265">
        <v>-0.26703489299652738</v>
      </c>
      <c r="H11265" t="s">
        <v>127</v>
      </c>
    </row>
    <row r="11266" spans="1:8" x14ac:dyDescent="0.25">
      <c r="A11266" t="s">
        <v>71</v>
      </c>
      <c r="B11266" s="2">
        <v>44897</v>
      </c>
      <c r="C11266">
        <v>28.359409332275391</v>
      </c>
      <c r="D11266">
        <v>35.52515194892883</v>
      </c>
      <c r="E11266">
        <v>-0.42534696201225408</v>
      </c>
      <c r="F11266">
        <v>-0.1511208237918715</v>
      </c>
      <c r="G11266">
        <v>-0.27422613822038261</v>
      </c>
      <c r="H11266" t="s">
        <v>127</v>
      </c>
    </row>
    <row r="11267" spans="1:8" x14ac:dyDescent="0.25">
      <c r="A11267" t="s">
        <v>71</v>
      </c>
      <c r="B11267" s="2">
        <v>44900</v>
      </c>
      <c r="C11267">
        <v>28.127985000610352</v>
      </c>
      <c r="D11267">
        <v>35.443513545989987</v>
      </c>
      <c r="E11267">
        <v>-0.43003636487313263</v>
      </c>
      <c r="F11267">
        <v>-0.16631084797403739</v>
      </c>
      <c r="G11267">
        <v>-0.26372551689909518</v>
      </c>
      <c r="H11267" t="s">
        <v>127</v>
      </c>
    </row>
    <row r="11268" spans="1:8" x14ac:dyDescent="0.25">
      <c r="A11268" t="s">
        <v>71</v>
      </c>
      <c r="B11268" s="2">
        <v>44901</v>
      </c>
      <c r="C11268">
        <v>27.57834434509277</v>
      </c>
      <c r="D11268">
        <v>35.370948762893683</v>
      </c>
      <c r="E11268">
        <v>-0.44117385609497151</v>
      </c>
      <c r="F11268">
        <v>-0.17831530062794229</v>
      </c>
      <c r="G11268">
        <v>-0.26285855546702919</v>
      </c>
      <c r="H11268" t="s">
        <v>127</v>
      </c>
    </row>
    <row r="11269" spans="1:8" x14ac:dyDescent="0.25">
      <c r="A11269" t="s">
        <v>71</v>
      </c>
      <c r="B11269" s="2">
        <v>44902</v>
      </c>
      <c r="C11269">
        <v>27.317987442016602</v>
      </c>
      <c r="D11269">
        <v>35.298717613220212</v>
      </c>
      <c r="E11269">
        <v>-0.44644952610490818</v>
      </c>
      <c r="F11269">
        <v>-0.17984558228833231</v>
      </c>
      <c r="G11269">
        <v>-0.26660394381657587</v>
      </c>
      <c r="H11269" t="s">
        <v>127</v>
      </c>
    </row>
    <row r="11270" spans="1:8" x14ac:dyDescent="0.25">
      <c r="A11270" t="s">
        <v>71</v>
      </c>
      <c r="B11270" s="2">
        <v>44903</v>
      </c>
      <c r="C11270">
        <v>27.424062728881839</v>
      </c>
      <c r="D11270">
        <v>35.227203760147091</v>
      </c>
      <c r="E11270">
        <v>-0.44430009890286992</v>
      </c>
      <c r="F11270">
        <v>-0.17367655958682141</v>
      </c>
      <c r="G11270">
        <v>-0.27062353931604849</v>
      </c>
      <c r="H11270" t="s">
        <v>127</v>
      </c>
    </row>
    <row r="11271" spans="1:8" x14ac:dyDescent="0.25">
      <c r="A11271" t="s">
        <v>71</v>
      </c>
      <c r="B11271" s="2">
        <v>44904</v>
      </c>
      <c r="C11271">
        <v>27.231204986572269</v>
      </c>
      <c r="D11271">
        <v>35.145053205490107</v>
      </c>
      <c r="E11271">
        <v>-0.44820801835983559</v>
      </c>
      <c r="F11271">
        <v>-0.17974968837021571</v>
      </c>
      <c r="G11271">
        <v>-0.26845832998961988</v>
      </c>
      <c r="H11271" t="s">
        <v>127</v>
      </c>
    </row>
    <row r="11272" spans="1:8" x14ac:dyDescent="0.25">
      <c r="A11272" t="s">
        <v>71</v>
      </c>
      <c r="B11272" s="2">
        <v>44907</v>
      </c>
      <c r="C11272">
        <v>27.665130615234379</v>
      </c>
      <c r="D11272">
        <v>35.060446386337283</v>
      </c>
      <c r="E11272">
        <v>-0.43941528654198242</v>
      </c>
      <c r="F11272">
        <v>-0.16803709119745749</v>
      </c>
      <c r="G11272">
        <v>-0.2713781953445249</v>
      </c>
      <c r="H11272" t="s">
        <v>127</v>
      </c>
    </row>
    <row r="11273" spans="1:8" x14ac:dyDescent="0.25">
      <c r="A11273" t="s">
        <v>71</v>
      </c>
      <c r="B11273" s="2">
        <v>44908</v>
      </c>
      <c r="C11273">
        <v>27.70369911193848</v>
      </c>
      <c r="D11273">
        <v>34.976079139709469</v>
      </c>
      <c r="E11273">
        <v>-0.43863376448903862</v>
      </c>
      <c r="F11273">
        <v>-0.16197236076676449</v>
      </c>
      <c r="G11273">
        <v>-0.2766614037222741</v>
      </c>
      <c r="H11273" t="s">
        <v>127</v>
      </c>
    </row>
    <row r="11274" spans="1:8" x14ac:dyDescent="0.25">
      <c r="A11274" t="s">
        <v>71</v>
      </c>
      <c r="B11274" s="2">
        <v>44909</v>
      </c>
      <c r="C11274">
        <v>27.25048828125</v>
      </c>
      <c r="D11274">
        <v>34.893557758331298</v>
      </c>
      <c r="E11274">
        <v>-0.44781727665787918</v>
      </c>
      <c r="F11274">
        <v>-0.16704471130280851</v>
      </c>
      <c r="G11274">
        <v>-0.28077256535507072</v>
      </c>
      <c r="H11274" t="s">
        <v>127</v>
      </c>
    </row>
    <row r="11275" spans="1:8" x14ac:dyDescent="0.25">
      <c r="A11275" t="s">
        <v>71</v>
      </c>
      <c r="B11275" s="2">
        <v>44910</v>
      </c>
      <c r="C11275">
        <v>26.180143356323239</v>
      </c>
      <c r="D11275">
        <v>34.796105661392211</v>
      </c>
      <c r="E11275">
        <v>-0.46950591465443697</v>
      </c>
      <c r="F11275">
        <v>-0.18780335231700371</v>
      </c>
      <c r="G11275">
        <v>-0.28170256233743329</v>
      </c>
      <c r="H11275" t="s">
        <v>127</v>
      </c>
    </row>
    <row r="11276" spans="1:8" x14ac:dyDescent="0.25">
      <c r="A11276" t="s">
        <v>71</v>
      </c>
      <c r="B11276" s="2">
        <v>44911</v>
      </c>
      <c r="C11276">
        <v>25.958356857299801</v>
      </c>
      <c r="D11276">
        <v>34.701936988830568</v>
      </c>
      <c r="E11276">
        <v>-0.47400002396239921</v>
      </c>
      <c r="F11276">
        <v>-0.1968493961584408</v>
      </c>
      <c r="G11276">
        <v>-0.27715062780395838</v>
      </c>
      <c r="H11276" t="s">
        <v>127</v>
      </c>
    </row>
    <row r="11277" spans="1:8" x14ac:dyDescent="0.25">
      <c r="A11277" t="s">
        <v>71</v>
      </c>
      <c r="B11277" s="2">
        <v>44914</v>
      </c>
      <c r="C11277">
        <v>25.833003997802731</v>
      </c>
      <c r="D11277">
        <v>34.606487369537348</v>
      </c>
      <c r="E11277">
        <v>-0.47654007691930123</v>
      </c>
      <c r="F11277">
        <v>-0.20408378807444091</v>
      </c>
      <c r="G11277">
        <v>-0.27245628884486028</v>
      </c>
      <c r="H11277" t="s">
        <v>127</v>
      </c>
    </row>
    <row r="11278" spans="1:8" x14ac:dyDescent="0.25">
      <c r="A11278" t="s">
        <v>71</v>
      </c>
      <c r="B11278" s="2">
        <v>44915</v>
      </c>
      <c r="C11278">
        <v>25.495504379272461</v>
      </c>
      <c r="D11278">
        <v>34.51117257118225</v>
      </c>
      <c r="E11278">
        <v>-0.48337890698221803</v>
      </c>
      <c r="F11278">
        <v>-0.203258153655243</v>
      </c>
      <c r="G11278">
        <v>-0.28012075332697489</v>
      </c>
      <c r="H11278" t="s">
        <v>127</v>
      </c>
    </row>
    <row r="11279" spans="1:8" x14ac:dyDescent="0.25">
      <c r="A11279" t="s">
        <v>71</v>
      </c>
      <c r="B11279" s="2">
        <v>44916</v>
      </c>
      <c r="C11279">
        <v>25.8715705871582</v>
      </c>
      <c r="D11279">
        <v>34.418579149246213</v>
      </c>
      <c r="E11279">
        <v>-0.4757585935153883</v>
      </c>
      <c r="F11279">
        <v>-0.19141220082140981</v>
      </c>
      <c r="G11279">
        <v>-0.28434639269397849</v>
      </c>
      <c r="H11279" t="s">
        <v>127</v>
      </c>
    </row>
    <row r="11280" spans="1:8" x14ac:dyDescent="0.25">
      <c r="A11280" t="s">
        <v>71</v>
      </c>
      <c r="B11280" s="2">
        <v>44917</v>
      </c>
      <c r="C11280">
        <v>25.042293548583981</v>
      </c>
      <c r="D11280">
        <v>34.32123194694519</v>
      </c>
      <c r="E11280">
        <v>-0.49256241915105858</v>
      </c>
      <c r="F11280">
        <v>-0.2030976687699875</v>
      </c>
      <c r="G11280">
        <v>-0.28946475038107111</v>
      </c>
      <c r="H11280" t="s">
        <v>127</v>
      </c>
    </row>
    <row r="11281" spans="1:8" x14ac:dyDescent="0.25">
      <c r="A11281" t="s">
        <v>71</v>
      </c>
      <c r="B11281" s="2">
        <v>44918</v>
      </c>
      <c r="C11281">
        <v>25.15800666809082</v>
      </c>
      <c r="D11281">
        <v>34.228995800018311</v>
      </c>
      <c r="E11281">
        <v>-0.49021769839610391</v>
      </c>
      <c r="F11281">
        <v>-0.19842136418769349</v>
      </c>
      <c r="G11281">
        <v>-0.29179633420841028</v>
      </c>
      <c r="H11281" t="s">
        <v>127</v>
      </c>
    </row>
    <row r="11282" spans="1:8" x14ac:dyDescent="0.25">
      <c r="A11282" t="s">
        <v>71</v>
      </c>
      <c r="B11282" s="2">
        <v>44922</v>
      </c>
      <c r="C11282">
        <v>25.01336669921875</v>
      </c>
      <c r="D11282">
        <v>34.139914741516122</v>
      </c>
      <c r="E11282">
        <v>-0.49314857035302412</v>
      </c>
      <c r="F11282">
        <v>-0.20166745475451109</v>
      </c>
      <c r="G11282">
        <v>-0.29148111559851297</v>
      </c>
      <c r="H11282" t="s">
        <v>127</v>
      </c>
    </row>
    <row r="11283" spans="1:8" x14ac:dyDescent="0.25">
      <c r="A11283" t="s">
        <v>71</v>
      </c>
      <c r="B11283" s="2">
        <v>44923</v>
      </c>
      <c r="C11283">
        <v>24.627653121948239</v>
      </c>
      <c r="D11283">
        <v>34.055586996078489</v>
      </c>
      <c r="E11283">
        <v>-0.50096437061792454</v>
      </c>
      <c r="F11283">
        <v>-0.2112639215420801</v>
      </c>
      <c r="G11283">
        <v>-0.28970044907584452</v>
      </c>
      <c r="H11283" t="s">
        <v>127</v>
      </c>
    </row>
    <row r="11284" spans="1:8" x14ac:dyDescent="0.25">
      <c r="A11284" t="s">
        <v>71</v>
      </c>
      <c r="B11284" s="2">
        <v>44924</v>
      </c>
      <c r="C11284">
        <v>25.27371978759766</v>
      </c>
      <c r="D11284">
        <v>33.972573823928833</v>
      </c>
      <c r="E11284">
        <v>-0.48787297764114912</v>
      </c>
      <c r="F11284">
        <v>-0.19749153929589219</v>
      </c>
      <c r="G11284">
        <v>-0.29038143834525693</v>
      </c>
      <c r="H11284" t="s">
        <v>127</v>
      </c>
    </row>
    <row r="11285" spans="1:8" x14ac:dyDescent="0.25">
      <c r="A11285" t="s">
        <v>71</v>
      </c>
      <c r="B11285" s="2">
        <v>44925</v>
      </c>
      <c r="C11285">
        <v>25.48586273193359</v>
      </c>
      <c r="D11285">
        <v>33.882117128372187</v>
      </c>
      <c r="E11285">
        <v>-0.48357427783319618</v>
      </c>
      <c r="F11285">
        <v>-0.19953050663444419</v>
      </c>
      <c r="G11285">
        <v>-0.28404377119875202</v>
      </c>
      <c r="H11285" t="s">
        <v>127</v>
      </c>
    </row>
    <row r="11286" spans="1:8" x14ac:dyDescent="0.25">
      <c r="A11286" t="s">
        <v>71</v>
      </c>
      <c r="B11286" s="2">
        <v>44929</v>
      </c>
      <c r="C11286">
        <v>25.775144577026371</v>
      </c>
      <c r="D11286">
        <v>33.79072378158569</v>
      </c>
      <c r="E11286">
        <v>-0.47771249527032489</v>
      </c>
      <c r="F11286">
        <v>-0.20273282396900039</v>
      </c>
      <c r="G11286">
        <v>-0.2749796713013245</v>
      </c>
      <c r="H11286" t="s">
        <v>127</v>
      </c>
    </row>
    <row r="11287" spans="1:8" x14ac:dyDescent="0.25">
      <c r="A11287" t="s">
        <v>71</v>
      </c>
      <c r="B11287" s="2">
        <v>44930</v>
      </c>
      <c r="C11287">
        <v>26.69121170043945</v>
      </c>
      <c r="D11287">
        <v>33.702462234497069</v>
      </c>
      <c r="E11287">
        <v>-0.45915002278360367</v>
      </c>
      <c r="F11287">
        <v>-0.19672225018845391</v>
      </c>
      <c r="G11287">
        <v>-0.26242777259514982</v>
      </c>
      <c r="H11287" t="s">
        <v>127</v>
      </c>
    </row>
    <row r="11288" spans="1:8" x14ac:dyDescent="0.25">
      <c r="A11288" t="s">
        <v>71</v>
      </c>
      <c r="B11288" s="2">
        <v>44931</v>
      </c>
      <c r="C11288">
        <v>26.575494766235352</v>
      </c>
      <c r="D11288">
        <v>33.613902482986447</v>
      </c>
      <c r="E11288">
        <v>-0.46149482083662008</v>
      </c>
      <c r="F11288">
        <v>-0.20607684441822571</v>
      </c>
      <c r="G11288">
        <v>-0.25541797641839442</v>
      </c>
      <c r="H11288" t="s">
        <v>127</v>
      </c>
    </row>
    <row r="11289" spans="1:8" x14ac:dyDescent="0.25">
      <c r="A11289" t="s">
        <v>71</v>
      </c>
      <c r="B11289" s="2">
        <v>44932</v>
      </c>
      <c r="C11289">
        <v>27.70369911193848</v>
      </c>
      <c r="D11289">
        <v>33.526311092376709</v>
      </c>
      <c r="E11289">
        <v>-0.43863376448903862</v>
      </c>
      <c r="F11289">
        <v>-0.18794301946738159</v>
      </c>
      <c r="G11289">
        <v>-0.250690745021657</v>
      </c>
      <c r="H11289" t="s">
        <v>127</v>
      </c>
    </row>
    <row r="11290" spans="1:8" x14ac:dyDescent="0.25">
      <c r="A11290" t="s">
        <v>71</v>
      </c>
      <c r="B11290" s="2">
        <v>44935</v>
      </c>
      <c r="C11290">
        <v>28.262981414794918</v>
      </c>
      <c r="D11290">
        <v>33.442076816558838</v>
      </c>
      <c r="E11290">
        <v>-0.42730090241622137</v>
      </c>
      <c r="F11290">
        <v>-0.18856638083424659</v>
      </c>
      <c r="G11290">
        <v>-0.23873452158197481</v>
      </c>
      <c r="H11290" t="s">
        <v>127</v>
      </c>
    </row>
    <row r="11291" spans="1:8" x14ac:dyDescent="0.25">
      <c r="A11291" t="s">
        <v>71</v>
      </c>
      <c r="B11291" s="2">
        <v>44936</v>
      </c>
      <c r="C11291">
        <v>28.388338088989261</v>
      </c>
      <c r="D11291">
        <v>33.342815942764283</v>
      </c>
      <c r="E11291">
        <v>-0.42476077216125763</v>
      </c>
      <c r="F11291">
        <v>-0.1829040078466064</v>
      </c>
      <c r="G11291">
        <v>-0.2418567643146512</v>
      </c>
      <c r="H11291" t="s">
        <v>127</v>
      </c>
    </row>
    <row r="11292" spans="1:8" x14ac:dyDescent="0.25">
      <c r="A11292" t="s">
        <v>71</v>
      </c>
      <c r="B11292" s="2">
        <v>44937</v>
      </c>
      <c r="C11292">
        <v>28.783693313598629</v>
      </c>
      <c r="D11292">
        <v>33.244550609588622</v>
      </c>
      <c r="E11292">
        <v>-0.41674960104537889</v>
      </c>
      <c r="F11292">
        <v>-0.17240479449230939</v>
      </c>
      <c r="G11292">
        <v>-0.24434480655306959</v>
      </c>
      <c r="H11292" t="s">
        <v>127</v>
      </c>
    </row>
    <row r="11293" spans="1:8" x14ac:dyDescent="0.25">
      <c r="A11293" t="s">
        <v>71</v>
      </c>
      <c r="B11293" s="2">
        <v>44938</v>
      </c>
      <c r="C11293">
        <v>29.207973480224609</v>
      </c>
      <c r="D11293">
        <v>33.149901905059806</v>
      </c>
      <c r="E11293">
        <v>-0.40815231737656571</v>
      </c>
      <c r="F11293">
        <v>-0.16957780717483989</v>
      </c>
      <c r="G11293">
        <v>-0.23857451020172571</v>
      </c>
      <c r="H11293" t="s">
        <v>127</v>
      </c>
    </row>
    <row r="11294" spans="1:8" x14ac:dyDescent="0.25">
      <c r="A11294" t="s">
        <v>71</v>
      </c>
      <c r="B11294" s="2">
        <v>44939</v>
      </c>
      <c r="C11294">
        <v>29.034404754638668</v>
      </c>
      <c r="D11294">
        <v>33.050927562713618</v>
      </c>
      <c r="E11294">
        <v>-0.41166937918448221</v>
      </c>
      <c r="F11294">
        <v>-0.16625872728818211</v>
      </c>
      <c r="G11294">
        <v>-0.2454106518963001</v>
      </c>
      <c r="H11294" t="s">
        <v>127</v>
      </c>
    </row>
    <row r="11295" spans="1:8" x14ac:dyDescent="0.25">
      <c r="A11295" t="s">
        <v>71</v>
      </c>
      <c r="B11295" s="2">
        <v>44943</v>
      </c>
      <c r="C11295">
        <v>28.54262542724609</v>
      </c>
      <c r="D11295">
        <v>32.953325881958008</v>
      </c>
      <c r="E11295">
        <v>-0.42163441340626662</v>
      </c>
      <c r="F11295">
        <v>-0.16795163159633339</v>
      </c>
      <c r="G11295">
        <v>-0.2536827818099332</v>
      </c>
      <c r="H11295" t="s">
        <v>127</v>
      </c>
    </row>
    <row r="11296" spans="1:8" x14ac:dyDescent="0.25">
      <c r="A11296" t="s">
        <v>71</v>
      </c>
      <c r="B11296" s="2">
        <v>44944</v>
      </c>
      <c r="C11296">
        <v>27.780843734741211</v>
      </c>
      <c r="D11296">
        <v>32.860653200149542</v>
      </c>
      <c r="E11296">
        <v>-0.43707056578702758</v>
      </c>
      <c r="F11296">
        <v>-0.18090046628672191</v>
      </c>
      <c r="G11296">
        <v>-0.25617009950030578</v>
      </c>
      <c r="H11296" t="s">
        <v>127</v>
      </c>
    </row>
    <row r="11297" spans="1:8" x14ac:dyDescent="0.25">
      <c r="A11297" t="s">
        <v>71</v>
      </c>
      <c r="B11297" s="2">
        <v>44945</v>
      </c>
      <c r="C11297">
        <v>27.4047737121582</v>
      </c>
      <c r="D11297">
        <v>32.772875509262093</v>
      </c>
      <c r="E11297">
        <v>-0.44469095655191898</v>
      </c>
      <c r="F11297">
        <v>-0.18715703545275519</v>
      </c>
      <c r="G11297">
        <v>-0.25753392109916379</v>
      </c>
      <c r="H11297" t="s">
        <v>127</v>
      </c>
    </row>
    <row r="11298" spans="1:8" x14ac:dyDescent="0.25">
      <c r="A11298" t="s">
        <v>71</v>
      </c>
      <c r="B11298" s="2">
        <v>44946</v>
      </c>
      <c r="C11298">
        <v>28.17619514465332</v>
      </c>
      <c r="D11298">
        <v>32.68386173248291</v>
      </c>
      <c r="E11298">
        <v>-0.42905947196921068</v>
      </c>
      <c r="F11298">
        <v>-0.17177934626204591</v>
      </c>
      <c r="G11298">
        <v>-0.25728012570716469</v>
      </c>
      <c r="H11298" t="s">
        <v>127</v>
      </c>
    </row>
    <row r="11299" spans="1:8" x14ac:dyDescent="0.25">
      <c r="A11299" t="s">
        <v>71</v>
      </c>
      <c r="B11299" s="2">
        <v>44949</v>
      </c>
      <c r="C11299">
        <v>29.188688278198239</v>
      </c>
      <c r="D11299">
        <v>32.604910173416137</v>
      </c>
      <c r="E11299">
        <v>-0.40854309772755287</v>
      </c>
      <c r="F11299">
        <v>-0.16193897095238849</v>
      </c>
      <c r="G11299">
        <v>-0.24660412677516441</v>
      </c>
      <c r="H11299" t="s">
        <v>127</v>
      </c>
    </row>
    <row r="11300" spans="1:8" x14ac:dyDescent="0.25">
      <c r="A11300" t="s">
        <v>71</v>
      </c>
      <c r="B11300" s="2">
        <v>44950</v>
      </c>
      <c r="C11300">
        <v>28.851192474365231</v>
      </c>
      <c r="D11300">
        <v>32.527027978897102</v>
      </c>
      <c r="E11300">
        <v>-0.41538185049240789</v>
      </c>
      <c r="F11300">
        <v>-0.1625352539941802</v>
      </c>
      <c r="G11300">
        <v>-0.25284659649822772</v>
      </c>
      <c r="H11300" t="s">
        <v>127</v>
      </c>
    </row>
    <row r="11301" spans="1:8" x14ac:dyDescent="0.25">
      <c r="A11301" t="s">
        <v>71</v>
      </c>
      <c r="B11301" s="2">
        <v>44951</v>
      </c>
      <c r="C11301">
        <v>28.6390495300293</v>
      </c>
      <c r="D11301">
        <v>32.447991609573357</v>
      </c>
      <c r="E11301">
        <v>-0.41968055030036089</v>
      </c>
      <c r="F11301">
        <v>-0.162687442324949</v>
      </c>
      <c r="G11301">
        <v>-0.25699310797541192</v>
      </c>
      <c r="H11301" t="s">
        <v>127</v>
      </c>
    </row>
    <row r="11302" spans="1:8" x14ac:dyDescent="0.25">
      <c r="A11302" t="s">
        <v>71</v>
      </c>
      <c r="B11302" s="2">
        <v>44952</v>
      </c>
      <c r="C11302">
        <v>29.015119552612301</v>
      </c>
      <c r="D11302">
        <v>32.373358821868898</v>
      </c>
      <c r="E11302">
        <v>-0.41206015953546959</v>
      </c>
      <c r="F11302">
        <v>-0.1534704283821566</v>
      </c>
      <c r="G11302">
        <v>-0.25858973115331302</v>
      </c>
      <c r="H11302" t="s">
        <v>127</v>
      </c>
    </row>
    <row r="11303" spans="1:8" x14ac:dyDescent="0.25">
      <c r="A11303" t="s">
        <v>71</v>
      </c>
      <c r="B11303" s="2">
        <v>44953</v>
      </c>
      <c r="C11303">
        <v>27.154062271118161</v>
      </c>
      <c r="D11303">
        <v>32.291523466110228</v>
      </c>
      <c r="E11303">
        <v>-0.44977117841281572</v>
      </c>
      <c r="F11303">
        <v>-0.15135847172376449</v>
      </c>
      <c r="G11303">
        <v>-0.29841270668905118</v>
      </c>
      <c r="H11303" t="s">
        <v>127</v>
      </c>
    </row>
    <row r="11304" spans="1:8" x14ac:dyDescent="0.25">
      <c r="A11304" t="s">
        <v>71</v>
      </c>
      <c r="B11304" s="2">
        <v>44956</v>
      </c>
      <c r="C11304">
        <v>26.951564788818359</v>
      </c>
      <c r="D11304">
        <v>32.209002714157101</v>
      </c>
      <c r="E11304">
        <v>-0.45387443007172878</v>
      </c>
      <c r="F11304">
        <v>-0.16236428389282481</v>
      </c>
      <c r="G11304">
        <v>-0.29151014617890397</v>
      </c>
      <c r="H11304" t="s">
        <v>127</v>
      </c>
    </row>
    <row r="11305" spans="1:8" x14ac:dyDescent="0.25">
      <c r="A11305" t="s">
        <v>71</v>
      </c>
      <c r="B11305" s="2">
        <v>44957</v>
      </c>
      <c r="C11305">
        <v>27.25048828125</v>
      </c>
      <c r="D11305">
        <v>32.125593557357789</v>
      </c>
      <c r="E11305">
        <v>-0.44781727665787918</v>
      </c>
      <c r="F11305">
        <v>-0.15009922780964349</v>
      </c>
      <c r="G11305">
        <v>-0.29771804884823572</v>
      </c>
      <c r="H11305" t="s">
        <v>127</v>
      </c>
    </row>
    <row r="11306" spans="1:8" x14ac:dyDescent="0.25">
      <c r="A11306" t="s">
        <v>71</v>
      </c>
      <c r="B11306" s="2">
        <v>44958</v>
      </c>
      <c r="C11306">
        <v>28.03155517578125</v>
      </c>
      <c r="D11306">
        <v>32.052351045608518</v>
      </c>
      <c r="E11306">
        <v>-0.43199034392613089</v>
      </c>
      <c r="F11306">
        <v>-0.1412158066159678</v>
      </c>
      <c r="G11306">
        <v>-0.29077453731016312</v>
      </c>
      <c r="H11306" t="s">
        <v>127</v>
      </c>
    </row>
    <row r="11307" spans="1:8" x14ac:dyDescent="0.25">
      <c r="A11307" t="s">
        <v>71</v>
      </c>
      <c r="B11307" s="2">
        <v>44959</v>
      </c>
      <c r="C11307">
        <v>29.11154747009277</v>
      </c>
      <c r="D11307">
        <v>31.979976024627689</v>
      </c>
      <c r="E11307">
        <v>-0.41010621913150208</v>
      </c>
      <c r="F11307">
        <v>-0.12859221722110209</v>
      </c>
      <c r="G11307">
        <v>-0.28151400191039999</v>
      </c>
      <c r="H11307" t="s">
        <v>127</v>
      </c>
    </row>
    <row r="11308" spans="1:8" x14ac:dyDescent="0.25">
      <c r="A11308" t="s">
        <v>71</v>
      </c>
      <c r="B11308" s="2">
        <v>44960</v>
      </c>
      <c r="C11308">
        <v>29.23690032958984</v>
      </c>
      <c r="D11308">
        <v>31.90220006942749</v>
      </c>
      <c r="E11308">
        <v>-0.40756616617460012</v>
      </c>
      <c r="F11308">
        <v>-0.13761530556515569</v>
      </c>
      <c r="G11308">
        <v>-0.2699508606094444</v>
      </c>
      <c r="H11308" t="s">
        <v>127</v>
      </c>
    </row>
    <row r="11309" spans="1:8" x14ac:dyDescent="0.25">
      <c r="A11309" t="s">
        <v>71</v>
      </c>
      <c r="B11309" s="2">
        <v>44963</v>
      </c>
      <c r="C11309">
        <v>28.002227783203121</v>
      </c>
      <c r="D11309">
        <v>31.817409648895261</v>
      </c>
      <c r="E11309">
        <v>-0.43258461142457633</v>
      </c>
      <c r="F11309">
        <v>-0.14291074688841029</v>
      </c>
      <c r="G11309">
        <v>-0.28967386453616589</v>
      </c>
      <c r="H11309" t="s">
        <v>127</v>
      </c>
    </row>
    <row r="11310" spans="1:8" x14ac:dyDescent="0.25">
      <c r="A11310" t="s">
        <v>71</v>
      </c>
      <c r="B11310" s="2">
        <v>44964</v>
      </c>
      <c r="C11310">
        <v>28.353595733642582</v>
      </c>
      <c r="D11310">
        <v>31.73722635269165</v>
      </c>
      <c r="E11310">
        <v>-0.42546476425830382</v>
      </c>
      <c r="F11310">
        <v>-0.13187785639427671</v>
      </c>
      <c r="G11310">
        <v>-0.29358690786402708</v>
      </c>
      <c r="H11310" t="s">
        <v>127</v>
      </c>
    </row>
    <row r="11311" spans="1:8" x14ac:dyDescent="0.25">
      <c r="A11311" t="s">
        <v>71</v>
      </c>
      <c r="B11311" s="2">
        <v>44965</v>
      </c>
      <c r="C11311">
        <v>27.563014984130859</v>
      </c>
      <c r="D11311">
        <v>31.65757591247559</v>
      </c>
      <c r="E11311">
        <v>-0.44148447835596288</v>
      </c>
      <c r="F11311">
        <v>-0.1414972786792292</v>
      </c>
      <c r="G11311">
        <v>-0.29998719967673371</v>
      </c>
      <c r="H11311" t="s">
        <v>127</v>
      </c>
    </row>
    <row r="11312" spans="1:8" x14ac:dyDescent="0.25">
      <c r="A11312" t="s">
        <v>71</v>
      </c>
      <c r="B11312" s="2">
        <v>44966</v>
      </c>
      <c r="C11312">
        <v>27.065240859985352</v>
      </c>
      <c r="D11312">
        <v>31.57300686836243</v>
      </c>
      <c r="E11312">
        <v>-0.45157098648172839</v>
      </c>
      <c r="F11312">
        <v>-0.14907768272652269</v>
      </c>
      <c r="G11312">
        <v>-0.30249330375520578</v>
      </c>
      <c r="H11312" t="s">
        <v>127</v>
      </c>
    </row>
    <row r="11313" spans="1:8" x14ac:dyDescent="0.25">
      <c r="A11313" t="s">
        <v>71</v>
      </c>
      <c r="B11313" s="2">
        <v>44967</v>
      </c>
      <c r="C11313">
        <v>27.133560180664059</v>
      </c>
      <c r="D11313">
        <v>31.495975294113158</v>
      </c>
      <c r="E11313">
        <v>-0.45018661684548927</v>
      </c>
      <c r="F11313">
        <v>-0.1472096854893262</v>
      </c>
      <c r="G11313">
        <v>-0.3029769313561631</v>
      </c>
      <c r="H11313" t="s">
        <v>127</v>
      </c>
    </row>
    <row r="11314" spans="1:8" x14ac:dyDescent="0.25">
      <c r="A11314" t="s">
        <v>71</v>
      </c>
      <c r="B11314" s="2">
        <v>44970</v>
      </c>
      <c r="C11314">
        <v>27.865583419799801</v>
      </c>
      <c r="D11314">
        <v>31.424005622863771</v>
      </c>
      <c r="E11314">
        <v>-0.4353534666441472</v>
      </c>
      <c r="F11314">
        <v>-0.13744642232719881</v>
      </c>
      <c r="G11314">
        <v>-0.29790704431694842</v>
      </c>
      <c r="H11314" t="s">
        <v>127</v>
      </c>
    </row>
    <row r="11315" spans="1:8" x14ac:dyDescent="0.25">
      <c r="A11315" t="s">
        <v>71</v>
      </c>
      <c r="B11315" s="2">
        <v>44971</v>
      </c>
      <c r="C11315">
        <v>27.953424453735352</v>
      </c>
      <c r="D11315">
        <v>31.344905462265011</v>
      </c>
      <c r="E11315">
        <v>-0.43357352417709449</v>
      </c>
      <c r="F11315">
        <v>-0.13768829488499601</v>
      </c>
      <c r="G11315">
        <v>-0.29588522929209848</v>
      </c>
      <c r="H11315" t="s">
        <v>127</v>
      </c>
    </row>
    <row r="11316" spans="1:8" x14ac:dyDescent="0.25">
      <c r="A11316" t="s">
        <v>71</v>
      </c>
      <c r="B11316" s="2">
        <v>44972</v>
      </c>
      <c r="C11316">
        <v>28.158390045166019</v>
      </c>
      <c r="D11316">
        <v>31.282016248702998</v>
      </c>
      <c r="E11316">
        <v>-0.42942026067225347</v>
      </c>
      <c r="F11316">
        <v>-0.1352969530267408</v>
      </c>
      <c r="G11316">
        <v>-0.29412330764551259</v>
      </c>
      <c r="H11316" t="s">
        <v>127</v>
      </c>
    </row>
    <row r="11317" spans="1:8" x14ac:dyDescent="0.25">
      <c r="A11317" t="s">
        <v>71</v>
      </c>
      <c r="B11317" s="2">
        <v>44973</v>
      </c>
      <c r="C11317">
        <v>27.52397346496582</v>
      </c>
      <c r="D11317">
        <v>31.209553470611571</v>
      </c>
      <c r="E11317">
        <v>-0.44227558536855899</v>
      </c>
      <c r="F11317">
        <v>-0.1472201198063188</v>
      </c>
      <c r="G11317">
        <v>-0.29505546556224033</v>
      </c>
      <c r="H11317" t="s">
        <v>127</v>
      </c>
    </row>
    <row r="11318" spans="1:8" x14ac:dyDescent="0.25">
      <c r="A11318" t="s">
        <v>71</v>
      </c>
      <c r="B11318" s="2">
        <v>44974</v>
      </c>
      <c r="C11318">
        <v>26.948116302490231</v>
      </c>
      <c r="D11318">
        <v>31.13374410629272</v>
      </c>
      <c r="E11318">
        <v>-0.45394430751951681</v>
      </c>
      <c r="F11318">
        <v>-0.14958010781448899</v>
      </c>
      <c r="G11318">
        <v>-0.3043641997050277</v>
      </c>
      <c r="H11318" t="s">
        <v>127</v>
      </c>
    </row>
    <row r="11319" spans="1:8" x14ac:dyDescent="0.25">
      <c r="A11319" t="s">
        <v>71</v>
      </c>
      <c r="B11319" s="2">
        <v>44978</v>
      </c>
      <c r="C11319">
        <v>25.435274124145511</v>
      </c>
      <c r="D11319">
        <v>31.043454961776732</v>
      </c>
      <c r="E11319">
        <v>-0.48459936607859588</v>
      </c>
      <c r="F11319">
        <v>-0.16662357208916909</v>
      </c>
      <c r="G11319">
        <v>-0.31797579398942682</v>
      </c>
      <c r="H11319" t="s">
        <v>127</v>
      </c>
    </row>
    <row r="11320" spans="1:8" x14ac:dyDescent="0.25">
      <c r="A11320" t="s">
        <v>71</v>
      </c>
      <c r="B11320" s="2">
        <v>44979</v>
      </c>
      <c r="C11320">
        <v>24.859416961669918</v>
      </c>
      <c r="D11320">
        <v>30.957704172134399</v>
      </c>
      <c r="E11320">
        <v>-0.49626808822955359</v>
      </c>
      <c r="F11320">
        <v>-0.16793493668914539</v>
      </c>
      <c r="G11320">
        <v>-0.32833315154040821</v>
      </c>
      <c r="H11320" t="s">
        <v>127</v>
      </c>
    </row>
    <row r="11321" spans="1:8" x14ac:dyDescent="0.25">
      <c r="A11321" t="s">
        <v>71</v>
      </c>
      <c r="B11321" s="2">
        <v>44980</v>
      </c>
      <c r="C11321">
        <v>24.996063232421879</v>
      </c>
      <c r="D11321">
        <v>30.874049501419069</v>
      </c>
      <c r="E11321">
        <v>-0.4934991943609518</v>
      </c>
      <c r="F11321">
        <v>-0.16350050466464869</v>
      </c>
      <c r="G11321">
        <v>-0.32999868969630308</v>
      </c>
      <c r="H11321" t="s">
        <v>127</v>
      </c>
    </row>
    <row r="11322" spans="1:8" x14ac:dyDescent="0.25">
      <c r="A11322" t="s">
        <v>71</v>
      </c>
      <c r="B11322" s="2">
        <v>44981</v>
      </c>
      <c r="C11322">
        <v>24.53733062744141</v>
      </c>
      <c r="D11322">
        <v>30.79389395713806</v>
      </c>
      <c r="E11322">
        <v>-0.5027945954741212</v>
      </c>
      <c r="F11322">
        <v>-0.17231516116438839</v>
      </c>
      <c r="G11322">
        <v>-0.33047943430973281</v>
      </c>
      <c r="H11322" t="s">
        <v>127</v>
      </c>
    </row>
    <row r="11323" spans="1:8" x14ac:dyDescent="0.25">
      <c r="A11323" t="s">
        <v>71</v>
      </c>
      <c r="B11323" s="2">
        <v>44984</v>
      </c>
      <c r="C11323">
        <v>24.303081512451168</v>
      </c>
      <c r="D11323">
        <v>30.708140153884891</v>
      </c>
      <c r="E11323">
        <v>-0.50754123754969782</v>
      </c>
      <c r="F11323">
        <v>-0.16977168187447161</v>
      </c>
      <c r="G11323">
        <v>-0.33776955567522632</v>
      </c>
      <c r="H11323" t="s">
        <v>127</v>
      </c>
    </row>
    <row r="11324" spans="1:8" x14ac:dyDescent="0.25">
      <c r="A11324" t="s">
        <v>71</v>
      </c>
      <c r="B11324" s="2">
        <v>44985</v>
      </c>
      <c r="C11324">
        <v>24.332363128662109</v>
      </c>
      <c r="D11324">
        <v>30.628090066909792</v>
      </c>
      <c r="E11324">
        <v>-0.50694789762799308</v>
      </c>
      <c r="F11324">
        <v>-0.17229225656611211</v>
      </c>
      <c r="G11324">
        <v>-0.33465564106188089</v>
      </c>
      <c r="H11324" t="s">
        <v>127</v>
      </c>
    </row>
    <row r="11325" spans="1:8" x14ac:dyDescent="0.25">
      <c r="A11325" t="s">
        <v>71</v>
      </c>
      <c r="B11325" s="2">
        <v>44986</v>
      </c>
      <c r="C11325">
        <v>24.722776412963871</v>
      </c>
      <c r="D11325">
        <v>30.549944972991941</v>
      </c>
      <c r="E11325">
        <v>-0.4990368661510628</v>
      </c>
      <c r="F11325">
        <v>-0.17620339486865741</v>
      </c>
      <c r="G11325">
        <v>-0.32283347128240542</v>
      </c>
      <c r="H11325" t="s">
        <v>127</v>
      </c>
    </row>
    <row r="11326" spans="1:8" x14ac:dyDescent="0.25">
      <c r="A11326" t="s">
        <v>71</v>
      </c>
      <c r="B11326" s="2">
        <v>44987</v>
      </c>
      <c r="C11326">
        <v>25.571920394897461</v>
      </c>
      <c r="D11326">
        <v>30.4724663066864</v>
      </c>
      <c r="E11326">
        <v>-0.48183047220999409</v>
      </c>
      <c r="F11326">
        <v>-0.16995720912050929</v>
      </c>
      <c r="G11326">
        <v>-0.31187326308948482</v>
      </c>
      <c r="H11326" t="s">
        <v>127</v>
      </c>
    </row>
    <row r="11327" spans="1:8" x14ac:dyDescent="0.25">
      <c r="A11327" t="s">
        <v>71</v>
      </c>
      <c r="B11327" s="2">
        <v>44988</v>
      </c>
      <c r="C11327">
        <v>25.767124176025391</v>
      </c>
      <c r="D11327">
        <v>30.398412637710571</v>
      </c>
      <c r="E11327">
        <v>-0.4778750144450753</v>
      </c>
      <c r="F11327">
        <v>-0.15655389630121269</v>
      </c>
      <c r="G11327">
        <v>-0.32132111814386249</v>
      </c>
      <c r="H11327" t="s">
        <v>127</v>
      </c>
    </row>
    <row r="11328" spans="1:8" x14ac:dyDescent="0.25">
      <c r="A11328" t="s">
        <v>71</v>
      </c>
      <c r="B11328" s="2">
        <v>44991</v>
      </c>
      <c r="C11328">
        <v>25.3669548034668</v>
      </c>
      <c r="D11328">
        <v>30.316141462326051</v>
      </c>
      <c r="E11328">
        <v>-0.48598373571483511</v>
      </c>
      <c r="F11328">
        <v>-0.15597430816660909</v>
      </c>
      <c r="G11328">
        <v>-0.33000942754822599</v>
      </c>
      <c r="H11328" t="s">
        <v>127</v>
      </c>
    </row>
    <row r="11329" spans="1:8" x14ac:dyDescent="0.25">
      <c r="A11329" t="s">
        <v>71</v>
      </c>
      <c r="B11329" s="2">
        <v>44992</v>
      </c>
      <c r="C11329">
        <v>24.91798210144043</v>
      </c>
      <c r="D11329">
        <v>30.241280078887939</v>
      </c>
      <c r="E11329">
        <v>-0.49508136973711309</v>
      </c>
      <c r="F11329">
        <v>-0.16891062167660639</v>
      </c>
      <c r="G11329">
        <v>-0.32617074806050672</v>
      </c>
      <c r="H11329" t="s">
        <v>127</v>
      </c>
    </row>
    <row r="11330" spans="1:8" x14ac:dyDescent="0.25">
      <c r="A11330" t="s">
        <v>71</v>
      </c>
      <c r="B11330" s="2">
        <v>44993</v>
      </c>
      <c r="C11330">
        <v>25.35719108581543</v>
      </c>
      <c r="D11330">
        <v>30.170216016769409</v>
      </c>
      <c r="E11330">
        <v>-0.48618158010378809</v>
      </c>
      <c r="F11330">
        <v>-0.16773480139931829</v>
      </c>
      <c r="G11330">
        <v>-0.3184467787044698</v>
      </c>
      <c r="H11330" t="s">
        <v>127</v>
      </c>
    </row>
    <row r="11331" spans="1:8" x14ac:dyDescent="0.25">
      <c r="A11331" t="s">
        <v>71</v>
      </c>
      <c r="B11331" s="2">
        <v>44994</v>
      </c>
      <c r="C11331">
        <v>25.8061637878418</v>
      </c>
      <c r="D11331">
        <v>30.103092260360722</v>
      </c>
      <c r="E11331">
        <v>-0.47708394608151011</v>
      </c>
      <c r="F11331">
        <v>-0.18309788254623799</v>
      </c>
      <c r="G11331">
        <v>-0.29398606353527201</v>
      </c>
      <c r="H11331" t="s">
        <v>127</v>
      </c>
    </row>
    <row r="11332" spans="1:8" x14ac:dyDescent="0.25">
      <c r="A11332" t="s">
        <v>71</v>
      </c>
      <c r="B11332" s="2">
        <v>44995</v>
      </c>
      <c r="C11332">
        <v>26.567464828491211</v>
      </c>
      <c r="D11332">
        <v>30.03812665939331</v>
      </c>
      <c r="E11332">
        <v>-0.46165753325652481</v>
      </c>
      <c r="F11332">
        <v>-0.19492510450859199</v>
      </c>
      <c r="G11332">
        <v>-0.26673242874793279</v>
      </c>
      <c r="H11332" t="s">
        <v>127</v>
      </c>
    </row>
    <row r="11333" spans="1:8" x14ac:dyDescent="0.25">
      <c r="A11333" t="s">
        <v>71</v>
      </c>
      <c r="B11333" s="2">
        <v>44998</v>
      </c>
      <c r="C11333">
        <v>26.30394172668457</v>
      </c>
      <c r="D11333">
        <v>29.973397607803349</v>
      </c>
      <c r="E11333">
        <v>-0.46699736065768283</v>
      </c>
      <c r="F11333">
        <v>-0.19614057519045169</v>
      </c>
      <c r="G11333">
        <v>-0.27085678546723108</v>
      </c>
      <c r="H11333" t="s">
        <v>127</v>
      </c>
    </row>
    <row r="11334" spans="1:8" x14ac:dyDescent="0.25">
      <c r="A11334" t="s">
        <v>71</v>
      </c>
      <c r="B11334" s="2">
        <v>44999</v>
      </c>
      <c r="C11334">
        <v>27.338527679443359</v>
      </c>
      <c r="D11334">
        <v>29.91134541511536</v>
      </c>
      <c r="E11334">
        <v>-0.44603331469161739</v>
      </c>
      <c r="F11334">
        <v>-0.18289566039301239</v>
      </c>
      <c r="G11334">
        <v>-0.26313765429860497</v>
      </c>
      <c r="H11334" t="s">
        <v>127</v>
      </c>
    </row>
    <row r="11335" spans="1:8" x14ac:dyDescent="0.25">
      <c r="A11335" t="s">
        <v>71</v>
      </c>
      <c r="B11335" s="2">
        <v>45000</v>
      </c>
      <c r="C11335">
        <v>27.728939056396481</v>
      </c>
      <c r="D11335">
        <v>29.845216989517208</v>
      </c>
      <c r="E11335">
        <v>-0.43812232186371808</v>
      </c>
      <c r="F11335">
        <v>-0.18859977064862249</v>
      </c>
      <c r="G11335">
        <v>-0.24952255121509559</v>
      </c>
      <c r="H11335" t="s">
        <v>127</v>
      </c>
    </row>
    <row r="11336" spans="1:8" x14ac:dyDescent="0.25">
      <c r="A11336" t="s">
        <v>71</v>
      </c>
      <c r="B11336" s="2">
        <v>45001</v>
      </c>
      <c r="C11336">
        <v>29.456508636474609</v>
      </c>
      <c r="D11336">
        <v>29.782687139511111</v>
      </c>
      <c r="E11336">
        <v>-0.40311619405987592</v>
      </c>
      <c r="F11336">
        <v>-0.17434995477614321</v>
      </c>
      <c r="G11336">
        <v>-0.2287662392837326</v>
      </c>
      <c r="H11336" t="s">
        <v>127</v>
      </c>
    </row>
    <row r="11337" spans="1:8" x14ac:dyDescent="0.25">
      <c r="A11337" t="s">
        <v>71</v>
      </c>
      <c r="B11337" s="2">
        <v>45002</v>
      </c>
      <c r="C11337">
        <v>29.095378875732418</v>
      </c>
      <c r="D11337">
        <v>29.71896388053894</v>
      </c>
      <c r="E11337">
        <v>-0.41043384696607038</v>
      </c>
      <c r="F11337">
        <v>-0.18344817020254281</v>
      </c>
      <c r="G11337">
        <v>-0.22698567676352771</v>
      </c>
      <c r="H11337" t="s">
        <v>127</v>
      </c>
    </row>
    <row r="11338" spans="1:8" x14ac:dyDescent="0.25">
      <c r="A11338" t="s">
        <v>71</v>
      </c>
      <c r="B11338" s="2">
        <v>45005</v>
      </c>
      <c r="C11338">
        <v>28.46096038818359</v>
      </c>
      <c r="D11338">
        <v>29.653528528213499</v>
      </c>
      <c r="E11338">
        <v>-0.42328921031140693</v>
      </c>
      <c r="F11338">
        <v>-0.17616583132748431</v>
      </c>
      <c r="G11338">
        <v>-0.24712337898392259</v>
      </c>
      <c r="H11338" t="s">
        <v>127</v>
      </c>
    </row>
    <row r="11339" spans="1:8" x14ac:dyDescent="0.25">
      <c r="A11339" t="s">
        <v>71</v>
      </c>
      <c r="B11339" s="2">
        <v>45006</v>
      </c>
      <c r="C11339">
        <v>27.777738571166989</v>
      </c>
      <c r="D11339">
        <v>29.581239051818851</v>
      </c>
      <c r="E11339">
        <v>-0.43713348640926147</v>
      </c>
      <c r="F11339">
        <v>-0.16547065641015721</v>
      </c>
      <c r="G11339">
        <v>-0.27166282999910429</v>
      </c>
      <c r="H11339" t="s">
        <v>127</v>
      </c>
    </row>
    <row r="11340" spans="1:8" x14ac:dyDescent="0.25">
      <c r="A11340" t="s">
        <v>71</v>
      </c>
      <c r="B11340" s="2">
        <v>45007</v>
      </c>
      <c r="C11340">
        <v>27.45565032958984</v>
      </c>
      <c r="D11340">
        <v>29.514168014526369</v>
      </c>
      <c r="E11340">
        <v>-0.44366003230286</v>
      </c>
      <c r="F11340">
        <v>-0.17920969974107631</v>
      </c>
      <c r="G11340">
        <v>-0.26445033256178369</v>
      </c>
      <c r="H11340" t="s">
        <v>127</v>
      </c>
    </row>
    <row r="11341" spans="1:8" x14ac:dyDescent="0.25">
      <c r="A11341" t="s">
        <v>71</v>
      </c>
      <c r="B11341" s="2">
        <v>45008</v>
      </c>
      <c r="C11341">
        <v>28.334077835083011</v>
      </c>
      <c r="D11341">
        <v>29.451724634170532</v>
      </c>
      <c r="E11341">
        <v>-0.42586025979105557</v>
      </c>
      <c r="F11341">
        <v>-0.1767600275058776</v>
      </c>
      <c r="G11341">
        <v>-0.249100232285178</v>
      </c>
      <c r="H11341" t="s">
        <v>127</v>
      </c>
    </row>
    <row r="11342" spans="1:8" x14ac:dyDescent="0.25">
      <c r="A11342" t="s">
        <v>71</v>
      </c>
      <c r="B11342" s="2">
        <v>45009</v>
      </c>
      <c r="C11342">
        <v>28.65616607666016</v>
      </c>
      <c r="D11342">
        <v>29.38999688148499</v>
      </c>
      <c r="E11342">
        <v>-0.41933371389745722</v>
      </c>
      <c r="F11342">
        <v>-0.17211711273795971</v>
      </c>
      <c r="G11342">
        <v>-0.24721660115949751</v>
      </c>
      <c r="H11342" t="s">
        <v>127</v>
      </c>
    </row>
    <row r="11343" spans="1:8" x14ac:dyDescent="0.25">
      <c r="A11343" t="s">
        <v>71</v>
      </c>
      <c r="B11343" s="2">
        <v>45012</v>
      </c>
      <c r="C11343">
        <v>28.4804801940918</v>
      </c>
      <c r="D11343">
        <v>29.338222761154171</v>
      </c>
      <c r="E11343">
        <v>-0.42289367612962431</v>
      </c>
      <c r="F11343">
        <v>-0.1707536274521281</v>
      </c>
      <c r="G11343">
        <v>-0.25214004867749618</v>
      </c>
      <c r="H11343" t="s">
        <v>127</v>
      </c>
    </row>
    <row r="11344" spans="1:8" x14ac:dyDescent="0.25">
      <c r="A11344" t="s">
        <v>71</v>
      </c>
      <c r="B11344" s="2">
        <v>45013</v>
      </c>
      <c r="C11344">
        <v>28.587844848632809</v>
      </c>
      <c r="D11344">
        <v>29.292731161117551</v>
      </c>
      <c r="E11344">
        <v>-0.42071812218272719</v>
      </c>
      <c r="F11344">
        <v>-0.17205873146190889</v>
      </c>
      <c r="G11344">
        <v>-0.2486593907208183</v>
      </c>
      <c r="H11344" t="s">
        <v>127</v>
      </c>
    </row>
    <row r="11345" spans="1:8" x14ac:dyDescent="0.25">
      <c r="A11345" t="s">
        <v>71</v>
      </c>
      <c r="B11345" s="2">
        <v>45014</v>
      </c>
      <c r="C11345">
        <v>30.764383316040039</v>
      </c>
      <c r="D11345">
        <v>29.262031192779538</v>
      </c>
      <c r="E11345">
        <v>-0.37661443765466862</v>
      </c>
      <c r="F11345">
        <v>-0.1602711090050192</v>
      </c>
      <c r="G11345">
        <v>-0.21634332864964939</v>
      </c>
      <c r="H11345" t="s">
        <v>128</v>
      </c>
    </row>
    <row r="11346" spans="1:8" x14ac:dyDescent="0.25">
      <c r="A11346" t="s">
        <v>71</v>
      </c>
      <c r="B11346" s="2">
        <v>45015</v>
      </c>
      <c r="C11346">
        <v>31.320720672607418</v>
      </c>
      <c r="D11346">
        <v>29.240753440856931</v>
      </c>
      <c r="E11346">
        <v>-0.36534124968549347</v>
      </c>
      <c r="F11346">
        <v>-0.15547183217953539</v>
      </c>
      <c r="G11346">
        <v>-0.20986941750595811</v>
      </c>
      <c r="H11346" t="s">
        <v>128</v>
      </c>
    </row>
    <row r="11347" spans="1:8" x14ac:dyDescent="0.25">
      <c r="A11347" t="s">
        <v>71</v>
      </c>
      <c r="B11347" s="2">
        <v>45016</v>
      </c>
      <c r="C11347">
        <v>31.88681602478027</v>
      </c>
      <c r="D11347">
        <v>29.221552629470821</v>
      </c>
      <c r="E11347">
        <v>-0.35387033327445788</v>
      </c>
      <c r="F11347">
        <v>-0.14327976541619439</v>
      </c>
      <c r="G11347">
        <v>-0.21059056785826361</v>
      </c>
      <c r="H11347" t="s">
        <v>128</v>
      </c>
    </row>
    <row r="11348" spans="1:8" x14ac:dyDescent="0.25">
      <c r="A11348" t="s">
        <v>71</v>
      </c>
      <c r="B11348" s="2">
        <v>45019</v>
      </c>
      <c r="C11348">
        <v>32.101539611816413</v>
      </c>
      <c r="D11348">
        <v>29.20003455162048</v>
      </c>
      <c r="E11348">
        <v>-0.34951934132775653</v>
      </c>
      <c r="F11348">
        <v>-0.14011088879512151</v>
      </c>
      <c r="G11348">
        <v>-0.2094084525326351</v>
      </c>
      <c r="H11348" t="s">
        <v>128</v>
      </c>
    </row>
    <row r="11349" spans="1:8" x14ac:dyDescent="0.25">
      <c r="A11349" t="s">
        <v>71</v>
      </c>
      <c r="B11349" s="2">
        <v>45020</v>
      </c>
      <c r="C11349">
        <v>32.306507110595703</v>
      </c>
      <c r="D11349">
        <v>29.185710859298709</v>
      </c>
      <c r="E11349">
        <v>-0.34536603917388459</v>
      </c>
      <c r="F11349">
        <v>-0.14509564196753549</v>
      </c>
      <c r="G11349">
        <v>-0.20027039720634909</v>
      </c>
      <c r="H11349" t="s">
        <v>128</v>
      </c>
    </row>
    <row r="11350" spans="1:8" x14ac:dyDescent="0.25">
      <c r="A11350" t="s">
        <v>71</v>
      </c>
      <c r="B11350" s="2">
        <v>45021</v>
      </c>
      <c r="C11350">
        <v>32.042980194091797</v>
      </c>
      <c r="D11350">
        <v>29.171812067031858</v>
      </c>
      <c r="E11350">
        <v>-0.35070594387310439</v>
      </c>
      <c r="F11350">
        <v>-0.14722638039651431</v>
      </c>
      <c r="G11350">
        <v>-0.2034795634765901</v>
      </c>
      <c r="H11350" t="s">
        <v>128</v>
      </c>
    </row>
    <row r="11351" spans="1:8" x14ac:dyDescent="0.25">
      <c r="A11351" t="s">
        <v>71</v>
      </c>
      <c r="B11351" s="2">
        <v>45022</v>
      </c>
      <c r="C11351">
        <v>32.023464202880859</v>
      </c>
      <c r="D11351">
        <v>29.1542364025116</v>
      </c>
      <c r="E11351">
        <v>-0.35110140075682528</v>
      </c>
      <c r="F11351">
        <v>-0.1441741645293283</v>
      </c>
      <c r="G11351">
        <v>-0.20692723622749701</v>
      </c>
      <c r="H11351" t="s">
        <v>128</v>
      </c>
    </row>
    <row r="11352" spans="1:8" x14ac:dyDescent="0.25">
      <c r="A11352" t="s">
        <v>71</v>
      </c>
      <c r="B11352" s="2">
        <v>45026</v>
      </c>
      <c r="C11352">
        <v>31.740411758422852</v>
      </c>
      <c r="D11352">
        <v>29.13689386367798</v>
      </c>
      <c r="E11352">
        <v>-0.35683695558492018</v>
      </c>
      <c r="F11352">
        <v>-0.14332150268416441</v>
      </c>
      <c r="G11352">
        <v>-0.2135154529007558</v>
      </c>
      <c r="H11352" t="s">
        <v>128</v>
      </c>
    </row>
    <row r="11353" spans="1:8" x14ac:dyDescent="0.25">
      <c r="A11353" t="s">
        <v>71</v>
      </c>
      <c r="B11353" s="2">
        <v>45027</v>
      </c>
      <c r="C11353">
        <v>31.574483871459961</v>
      </c>
      <c r="D11353">
        <v>29.11858040809631</v>
      </c>
      <c r="E11353">
        <v>-0.36019918937522682</v>
      </c>
      <c r="F11353">
        <v>-0.14335692846283171</v>
      </c>
      <c r="G11353">
        <v>-0.21684226091239511</v>
      </c>
      <c r="H11353" t="s">
        <v>128</v>
      </c>
    </row>
    <row r="11354" spans="1:8" x14ac:dyDescent="0.25">
      <c r="A11354" t="s">
        <v>71</v>
      </c>
      <c r="B11354" s="2">
        <v>45028</v>
      </c>
      <c r="C11354">
        <v>31.252397537231449</v>
      </c>
      <c r="D11354">
        <v>29.093004970550538</v>
      </c>
      <c r="E11354">
        <v>-0.36672569661979437</v>
      </c>
      <c r="F11354">
        <v>-0.14689904823759289</v>
      </c>
      <c r="G11354">
        <v>-0.21982664838220151</v>
      </c>
      <c r="H11354" t="s">
        <v>128</v>
      </c>
    </row>
    <row r="11355" spans="1:8" x14ac:dyDescent="0.25">
      <c r="A11355" t="s">
        <v>71</v>
      </c>
      <c r="B11355" s="2">
        <v>45029</v>
      </c>
      <c r="C11355">
        <v>31.359760284423832</v>
      </c>
      <c r="D11355">
        <v>29.067872180938721</v>
      </c>
      <c r="E11355">
        <v>-0.36455018132192829</v>
      </c>
      <c r="F11355">
        <v>-0.13558463478109059</v>
      </c>
      <c r="G11355">
        <v>-0.2289655465408377</v>
      </c>
      <c r="H11355" t="s">
        <v>128</v>
      </c>
    </row>
    <row r="11356" spans="1:8" x14ac:dyDescent="0.25">
      <c r="A11356" t="s">
        <v>71</v>
      </c>
      <c r="B11356" s="2">
        <v>45030</v>
      </c>
      <c r="C11356">
        <v>31.12551307678223</v>
      </c>
      <c r="D11356">
        <v>29.045571317672731</v>
      </c>
      <c r="E11356">
        <v>-0.36929678474847399</v>
      </c>
      <c r="F11356">
        <v>-0.13737343300735849</v>
      </c>
      <c r="G11356">
        <v>-0.23192335174111561</v>
      </c>
      <c r="H11356" t="s">
        <v>128</v>
      </c>
    </row>
    <row r="11357" spans="1:8" x14ac:dyDescent="0.25">
      <c r="A11357" t="s">
        <v>71</v>
      </c>
      <c r="B11357" s="2">
        <v>45033</v>
      </c>
      <c r="C11357">
        <v>31.369524002075199</v>
      </c>
      <c r="D11357">
        <v>29.02679821014404</v>
      </c>
      <c r="E11357">
        <v>-0.3643523369329752</v>
      </c>
      <c r="F11357">
        <v>-0.13452145422821429</v>
      </c>
      <c r="G11357">
        <v>-0.2298308827047609</v>
      </c>
      <c r="H11357" t="s">
        <v>128</v>
      </c>
    </row>
    <row r="11358" spans="1:8" x14ac:dyDescent="0.25">
      <c r="A11358" t="s">
        <v>71</v>
      </c>
      <c r="B11358" s="2">
        <v>45034</v>
      </c>
      <c r="C11358">
        <v>31.066953659057621</v>
      </c>
      <c r="D11358">
        <v>29.005947103500361</v>
      </c>
      <c r="E11358">
        <v>-0.37048338729382191</v>
      </c>
      <c r="F11358">
        <v>-0.1337812794101404</v>
      </c>
      <c r="G11358">
        <v>-0.23670210788368151</v>
      </c>
      <c r="H11358" t="s">
        <v>128</v>
      </c>
    </row>
    <row r="11359" spans="1:8" x14ac:dyDescent="0.25">
      <c r="A11359" t="s">
        <v>71</v>
      </c>
      <c r="B11359" s="2">
        <v>45035</v>
      </c>
      <c r="C11359">
        <v>30.403251647949219</v>
      </c>
      <c r="D11359">
        <v>28.986816740036009</v>
      </c>
      <c r="E11359">
        <v>-0.38393212920989389</v>
      </c>
      <c r="F11359">
        <v>-0.13385426872998071</v>
      </c>
      <c r="G11359">
        <v>-0.25007786047991321</v>
      </c>
      <c r="H11359" t="s">
        <v>128</v>
      </c>
    </row>
    <row r="11360" spans="1:8" x14ac:dyDescent="0.25">
      <c r="A11360" t="s">
        <v>71</v>
      </c>
      <c r="B11360" s="2">
        <v>45036</v>
      </c>
      <c r="C11360">
        <v>30.120208740234379</v>
      </c>
      <c r="D11360">
        <v>28.964622793197631</v>
      </c>
      <c r="E11360">
        <v>-0.38966749079283458</v>
      </c>
      <c r="F11360">
        <v>-0.13901004290285759</v>
      </c>
      <c r="G11360">
        <v>-0.25065744788997701</v>
      </c>
      <c r="H11360" t="s">
        <v>128</v>
      </c>
    </row>
    <row r="11361" spans="1:8" x14ac:dyDescent="0.25">
      <c r="A11361" t="s">
        <v>71</v>
      </c>
      <c r="B11361" s="2">
        <v>45037</v>
      </c>
      <c r="C11361">
        <v>29.57363128662109</v>
      </c>
      <c r="D11361">
        <v>28.938283052444461</v>
      </c>
      <c r="E11361">
        <v>-0.40074291167111842</v>
      </c>
      <c r="F11361">
        <v>-0.13823240634182521</v>
      </c>
      <c r="G11361">
        <v>-0.26251050532929321</v>
      </c>
      <c r="H11361" t="s">
        <v>128</v>
      </c>
    </row>
    <row r="11362" spans="1:8" x14ac:dyDescent="0.25">
      <c r="A11362" t="s">
        <v>71</v>
      </c>
      <c r="B11362" s="2">
        <v>45040</v>
      </c>
      <c r="C11362">
        <v>28.948970794677731</v>
      </c>
      <c r="D11362">
        <v>28.903404016494751</v>
      </c>
      <c r="E11362">
        <v>-0.41340054657459441</v>
      </c>
      <c r="F11362">
        <v>-0.13749854301305409</v>
      </c>
      <c r="G11362">
        <v>-0.27590200356154032</v>
      </c>
      <c r="H11362" t="s">
        <v>128</v>
      </c>
    </row>
    <row r="11363" spans="1:8" x14ac:dyDescent="0.25">
      <c r="A11363" t="s">
        <v>71</v>
      </c>
      <c r="B11363" s="2">
        <v>45041</v>
      </c>
      <c r="C11363">
        <v>28.18767166137695</v>
      </c>
      <c r="D11363">
        <v>28.865424890518192</v>
      </c>
      <c r="E11363">
        <v>-0.42882692075054868</v>
      </c>
      <c r="F11363">
        <v>-0.151135431835661</v>
      </c>
      <c r="G11363">
        <v>-0.27769148891488771</v>
      </c>
      <c r="H11363" t="s">
        <v>127</v>
      </c>
    </row>
    <row r="11364" spans="1:8" x14ac:dyDescent="0.25">
      <c r="A11364" t="s">
        <v>71</v>
      </c>
      <c r="B11364" s="2">
        <v>45042</v>
      </c>
      <c r="C11364">
        <v>28.353595733642582</v>
      </c>
      <c r="D11364">
        <v>28.83199599266052</v>
      </c>
      <c r="E11364">
        <v>-0.42546476425830382</v>
      </c>
      <c r="F11364">
        <v>-0.15439607954716081</v>
      </c>
      <c r="G11364">
        <v>-0.27106868471114298</v>
      </c>
      <c r="H11364" t="s">
        <v>127</v>
      </c>
    </row>
    <row r="11365" spans="1:8" x14ac:dyDescent="0.25">
      <c r="A11365" t="s">
        <v>71</v>
      </c>
      <c r="B11365" s="2">
        <v>45043</v>
      </c>
      <c r="C11365">
        <v>29.144180297851559</v>
      </c>
      <c r="D11365">
        <v>28.802472925186159</v>
      </c>
      <c r="E11365">
        <v>-0.40944497286258302</v>
      </c>
      <c r="F11365">
        <v>-0.13785086663365009</v>
      </c>
      <c r="G11365">
        <v>-0.27159410622893287</v>
      </c>
      <c r="H11365" t="s">
        <v>128</v>
      </c>
    </row>
    <row r="11366" spans="1:8" x14ac:dyDescent="0.25">
      <c r="A11366" t="s">
        <v>71</v>
      </c>
      <c r="B11366" s="2">
        <v>45044</v>
      </c>
      <c r="C11366">
        <v>30.315410614013668</v>
      </c>
      <c r="D11366">
        <v>28.778806009292602</v>
      </c>
      <c r="E11366">
        <v>-0.38571207167694671</v>
      </c>
      <c r="F11366">
        <v>-0.13073537503225729</v>
      </c>
      <c r="G11366">
        <v>-0.25497669664468942</v>
      </c>
      <c r="H11366" t="s">
        <v>128</v>
      </c>
    </row>
    <row r="11367" spans="1:8" x14ac:dyDescent="0.25">
      <c r="A11367" t="s">
        <v>71</v>
      </c>
      <c r="B11367" s="2">
        <v>45047</v>
      </c>
      <c r="C11367">
        <v>29.57363128662109</v>
      </c>
      <c r="D11367">
        <v>28.749075403213499</v>
      </c>
      <c r="E11367">
        <v>-0.40074291167111842</v>
      </c>
      <c r="F11367">
        <v>-0.1310710037456653</v>
      </c>
      <c r="G11367">
        <v>-0.26967190792545309</v>
      </c>
      <c r="H11367" t="s">
        <v>128</v>
      </c>
    </row>
    <row r="11368" spans="1:8" x14ac:dyDescent="0.25">
      <c r="A11368" t="s">
        <v>71</v>
      </c>
      <c r="B11368" s="2">
        <v>45048</v>
      </c>
      <c r="C11368">
        <v>29.056337356567379</v>
      </c>
      <c r="D11368">
        <v>28.71247259140015</v>
      </c>
      <c r="E11368">
        <v>-0.41122495397866649</v>
      </c>
      <c r="F11368">
        <v>-0.14113864356933051</v>
      </c>
      <c r="G11368">
        <v>-0.27008631040933612</v>
      </c>
      <c r="H11368" t="s">
        <v>128</v>
      </c>
    </row>
    <row r="11369" spans="1:8" x14ac:dyDescent="0.25">
      <c r="A11369" t="s">
        <v>71</v>
      </c>
      <c r="B11369" s="2">
        <v>45049</v>
      </c>
      <c r="C11369">
        <v>29.915241241455082</v>
      </c>
      <c r="D11369">
        <v>28.67974044799805</v>
      </c>
      <c r="E11369">
        <v>-0.39382079294670652</v>
      </c>
      <c r="F11369">
        <v>-0.14714921734987679</v>
      </c>
      <c r="G11369">
        <v>-0.24667157559682959</v>
      </c>
      <c r="H11369" t="s">
        <v>128</v>
      </c>
    </row>
    <row r="11370" spans="1:8" x14ac:dyDescent="0.25">
      <c r="A11370" t="s">
        <v>71</v>
      </c>
      <c r="B11370" s="2">
        <v>45050</v>
      </c>
      <c r="C11370">
        <v>30.615959167480469</v>
      </c>
      <c r="D11370">
        <v>28.643400382995601</v>
      </c>
      <c r="E11370">
        <v>-0.37962198928880758</v>
      </c>
      <c r="F11370">
        <v>-0.15330571887099681</v>
      </c>
      <c r="G11370">
        <v>-0.22631627041781091</v>
      </c>
      <c r="H11370" t="s">
        <v>128</v>
      </c>
    </row>
    <row r="11371" spans="1:8" x14ac:dyDescent="0.25">
      <c r="A11371" t="s">
        <v>71</v>
      </c>
      <c r="B11371" s="2">
        <v>45051</v>
      </c>
      <c r="C11371">
        <v>30.370950698852539</v>
      </c>
      <c r="D11371">
        <v>28.604234018325801</v>
      </c>
      <c r="E11371">
        <v>-0.38458665054744418</v>
      </c>
      <c r="F11371">
        <v>-0.13766325252421399</v>
      </c>
      <c r="G11371">
        <v>-0.24692339802323029</v>
      </c>
      <c r="H11371" t="s">
        <v>128</v>
      </c>
    </row>
    <row r="11372" spans="1:8" x14ac:dyDescent="0.25">
      <c r="A11372" t="s">
        <v>71</v>
      </c>
      <c r="B11372" s="2">
        <v>45054</v>
      </c>
      <c r="C11372">
        <v>30.15534591674805</v>
      </c>
      <c r="D11372">
        <v>28.56375414848328</v>
      </c>
      <c r="E11372">
        <v>-0.3889554983464012</v>
      </c>
      <c r="F11372">
        <v>-0.13727336536244489</v>
      </c>
      <c r="G11372">
        <v>-0.25168213298395631</v>
      </c>
      <c r="H11372" t="s">
        <v>128</v>
      </c>
    </row>
    <row r="11373" spans="1:8" x14ac:dyDescent="0.25">
      <c r="A11373" t="s">
        <v>71</v>
      </c>
      <c r="B11373" s="2">
        <v>45055</v>
      </c>
      <c r="C11373">
        <v>29.49872970581055</v>
      </c>
      <c r="D11373">
        <v>28.526631708145139</v>
      </c>
      <c r="E11373">
        <v>-0.40226065911284242</v>
      </c>
      <c r="F11373">
        <v>-0.14122415406956179</v>
      </c>
      <c r="G11373">
        <v>-0.26103650504328058</v>
      </c>
      <c r="H11373" t="s">
        <v>128</v>
      </c>
    </row>
    <row r="11374" spans="1:8" x14ac:dyDescent="0.25">
      <c r="A11374" t="s">
        <v>71</v>
      </c>
      <c r="B11374" s="2">
        <v>45056</v>
      </c>
      <c r="C11374">
        <v>29.371328353881839</v>
      </c>
      <c r="D11374">
        <v>28.48906066894531</v>
      </c>
      <c r="E11374">
        <v>-0.40484222112888413</v>
      </c>
      <c r="F11374">
        <v>-0.13737343300735849</v>
      </c>
      <c r="G11374">
        <v>-0.26746878812152558</v>
      </c>
      <c r="H11374" t="s">
        <v>128</v>
      </c>
    </row>
    <row r="11375" spans="1:8" x14ac:dyDescent="0.25">
      <c r="A11375" t="s">
        <v>71</v>
      </c>
      <c r="B11375" s="2">
        <v>45057</v>
      </c>
      <c r="C11375">
        <v>28.283500671386719</v>
      </c>
      <c r="D11375">
        <v>28.446992416381839</v>
      </c>
      <c r="E11375">
        <v>-0.4268851161422702</v>
      </c>
      <c r="F11375">
        <v>-0.1388369859381037</v>
      </c>
      <c r="G11375">
        <v>-0.28804813020416647</v>
      </c>
      <c r="H11375" t="s">
        <v>127</v>
      </c>
    </row>
    <row r="11376" spans="1:8" x14ac:dyDescent="0.25">
      <c r="A11376" t="s">
        <v>71</v>
      </c>
      <c r="B11376" s="2">
        <v>45058</v>
      </c>
      <c r="C11376">
        <v>28.371702194213871</v>
      </c>
      <c r="D11376">
        <v>28.399619455337529</v>
      </c>
      <c r="E11376">
        <v>-0.42509786900838559</v>
      </c>
      <c r="F11376">
        <v>-0.1402004712239352</v>
      </c>
      <c r="G11376">
        <v>-0.28489739778445039</v>
      </c>
      <c r="H11376" t="s">
        <v>127</v>
      </c>
    </row>
    <row r="11377" spans="1:8" x14ac:dyDescent="0.25">
      <c r="A11377" t="s">
        <v>71</v>
      </c>
      <c r="B11377" s="2">
        <v>45061</v>
      </c>
      <c r="C11377">
        <v>29.204721450805661</v>
      </c>
      <c r="D11377">
        <v>28.358625125885009</v>
      </c>
      <c r="E11377">
        <v>-0.40821821397417551</v>
      </c>
      <c r="F11377">
        <v>-0.13765704283312569</v>
      </c>
      <c r="G11377">
        <v>-0.27056117114104972</v>
      </c>
      <c r="H11377" t="s">
        <v>128</v>
      </c>
    </row>
    <row r="11378" spans="1:8" x14ac:dyDescent="0.25">
      <c r="A11378" t="s">
        <v>71</v>
      </c>
      <c r="B11378" s="2">
        <v>45062</v>
      </c>
      <c r="C11378">
        <v>28.636308670043949</v>
      </c>
      <c r="D11378">
        <v>28.330801324844359</v>
      </c>
      <c r="E11378">
        <v>-0.41973608895770131</v>
      </c>
      <c r="F11378">
        <v>-0.14315679317300459</v>
      </c>
      <c r="G11378">
        <v>-0.27657929578469681</v>
      </c>
      <c r="H11378" t="s">
        <v>128</v>
      </c>
    </row>
    <row r="11379" spans="1:8" x14ac:dyDescent="0.25">
      <c r="A11379" t="s">
        <v>71</v>
      </c>
      <c r="B11379" s="2">
        <v>45063</v>
      </c>
      <c r="C11379">
        <v>28.293300628662109</v>
      </c>
      <c r="D11379">
        <v>28.298201246261598</v>
      </c>
      <c r="E11379">
        <v>-0.4266865374217309</v>
      </c>
      <c r="F11379">
        <v>-0.13296821707044079</v>
      </c>
      <c r="G11379">
        <v>-0.29371832035129009</v>
      </c>
      <c r="H11379" t="s">
        <v>127</v>
      </c>
    </row>
    <row r="11380" spans="1:8" x14ac:dyDescent="0.25">
      <c r="A11380" t="s">
        <v>71</v>
      </c>
      <c r="B11380" s="2">
        <v>45064</v>
      </c>
      <c r="C11380">
        <v>29.087118148803711</v>
      </c>
      <c r="D11380">
        <v>28.274044380187991</v>
      </c>
      <c r="E11380">
        <v>-0.41060123591870867</v>
      </c>
      <c r="F11380">
        <v>-0.124779059700072</v>
      </c>
      <c r="G11380">
        <v>-0.2858221762186367</v>
      </c>
      <c r="H11380" t="s">
        <v>128</v>
      </c>
    </row>
    <row r="11381" spans="1:8" x14ac:dyDescent="0.25">
      <c r="A11381" t="s">
        <v>71</v>
      </c>
      <c r="B11381" s="2">
        <v>45065</v>
      </c>
      <c r="C11381">
        <v>29.332126617431641</v>
      </c>
      <c r="D11381">
        <v>28.248710670471191</v>
      </c>
      <c r="E11381">
        <v>-0.40563657466007208</v>
      </c>
      <c r="F11381">
        <v>-0.1260445133052811</v>
      </c>
      <c r="G11381">
        <v>-0.27959206135479098</v>
      </c>
      <c r="H11381" t="s">
        <v>128</v>
      </c>
    </row>
    <row r="11382" spans="1:8" x14ac:dyDescent="0.25">
      <c r="A11382" t="s">
        <v>71</v>
      </c>
      <c r="B11382" s="2">
        <v>45068</v>
      </c>
      <c r="C11382">
        <v>29.675136566162109</v>
      </c>
      <c r="D11382">
        <v>28.227446784973139</v>
      </c>
      <c r="E11382">
        <v>-0.39868608754701168</v>
      </c>
      <c r="F11382">
        <v>-0.12590901988170031</v>
      </c>
      <c r="G11382">
        <v>-0.2727770676653114</v>
      </c>
      <c r="H11382" t="s">
        <v>128</v>
      </c>
    </row>
    <row r="11383" spans="1:8" x14ac:dyDescent="0.25">
      <c r="A11383" t="s">
        <v>71</v>
      </c>
      <c r="B11383" s="2">
        <v>45069</v>
      </c>
      <c r="C11383">
        <v>28.920516967773441</v>
      </c>
      <c r="D11383">
        <v>28.203694248199461</v>
      </c>
      <c r="E11383">
        <v>-0.41397711281690752</v>
      </c>
      <c r="F11383">
        <v>-0.1357180922403802</v>
      </c>
      <c r="G11383">
        <v>-0.27825902057652729</v>
      </c>
      <c r="H11383" t="s">
        <v>128</v>
      </c>
    </row>
    <row r="11384" spans="1:8" x14ac:dyDescent="0.25">
      <c r="A11384" t="s">
        <v>71</v>
      </c>
      <c r="B11384" s="2">
        <v>45070</v>
      </c>
      <c r="C11384">
        <v>28.42070388793945</v>
      </c>
      <c r="D11384">
        <v>28.17749015808106</v>
      </c>
      <c r="E11384">
        <v>-0.42410493675665839</v>
      </c>
      <c r="F11384">
        <v>-0.14204342610034959</v>
      </c>
      <c r="G11384">
        <v>-0.2820615106563088</v>
      </c>
      <c r="H11384" t="s">
        <v>128</v>
      </c>
    </row>
    <row r="11385" spans="1:8" x14ac:dyDescent="0.25">
      <c r="A11385" t="s">
        <v>71</v>
      </c>
      <c r="B11385" s="2">
        <v>45071</v>
      </c>
      <c r="C11385">
        <v>26.852664947509769</v>
      </c>
      <c r="D11385">
        <v>28.14753704071045</v>
      </c>
      <c r="E11385">
        <v>-0.45587845961968582</v>
      </c>
      <c r="F11385">
        <v>-0.13452980168180831</v>
      </c>
      <c r="G11385">
        <v>-0.32134865793787748</v>
      </c>
      <c r="H11385" t="s">
        <v>127</v>
      </c>
    </row>
    <row r="11386" spans="1:8" x14ac:dyDescent="0.25">
      <c r="A11386" t="s">
        <v>71</v>
      </c>
      <c r="B11386" s="2">
        <v>45072</v>
      </c>
      <c r="C11386">
        <v>28.42070388793945</v>
      </c>
      <c r="D11386">
        <v>28.121380558013911</v>
      </c>
      <c r="E11386">
        <v>-0.42410493675665839</v>
      </c>
      <c r="F11386">
        <v>-0.1232362059601837</v>
      </c>
      <c r="G11386">
        <v>-0.30086873079647469</v>
      </c>
      <c r="H11386" t="s">
        <v>128</v>
      </c>
    </row>
    <row r="11387" spans="1:8" x14ac:dyDescent="0.25">
      <c r="A11387" t="s">
        <v>71</v>
      </c>
      <c r="B11387" s="2">
        <v>45076</v>
      </c>
      <c r="C11387">
        <v>29.390928268432621</v>
      </c>
      <c r="D11387">
        <v>28.099028635025029</v>
      </c>
      <c r="E11387">
        <v>-0.40444506368780547</v>
      </c>
      <c r="F11387">
        <v>-0.1232216488155015</v>
      </c>
      <c r="G11387">
        <v>-0.28122341487230412</v>
      </c>
      <c r="H11387" t="s">
        <v>128</v>
      </c>
    </row>
    <row r="11388" spans="1:8" x14ac:dyDescent="0.25">
      <c r="A11388" t="s">
        <v>71</v>
      </c>
      <c r="B11388" s="2">
        <v>45077</v>
      </c>
      <c r="C11388">
        <v>30.81196403503418</v>
      </c>
      <c r="D11388">
        <v>28.081308155059819</v>
      </c>
      <c r="E11388">
        <v>-0.37565029893092922</v>
      </c>
      <c r="F11388">
        <v>-0.12857755827820541</v>
      </c>
      <c r="G11388">
        <v>-0.2470727406527238</v>
      </c>
      <c r="H11388" t="s">
        <v>128</v>
      </c>
    </row>
    <row r="11389" spans="1:8" x14ac:dyDescent="0.25">
      <c r="A11389" t="s">
        <v>71</v>
      </c>
      <c r="B11389" s="2">
        <v>45078</v>
      </c>
      <c r="C11389">
        <v>30.50815582275391</v>
      </c>
      <c r="D11389">
        <v>28.060974521636961</v>
      </c>
      <c r="E11389">
        <v>-0.38180643251280161</v>
      </c>
      <c r="F11389">
        <v>-0.1199901662924734</v>
      </c>
      <c r="G11389">
        <v>-0.26181626622032822</v>
      </c>
      <c r="H11389" t="s">
        <v>128</v>
      </c>
    </row>
    <row r="11390" spans="1:8" x14ac:dyDescent="0.25">
      <c r="A11390" t="s">
        <v>71</v>
      </c>
      <c r="B11390" s="2">
        <v>45079</v>
      </c>
      <c r="C11390">
        <v>30.684560775756839</v>
      </c>
      <c r="D11390">
        <v>28.04223647117615</v>
      </c>
      <c r="E11390">
        <v>-0.37823189959600167</v>
      </c>
      <c r="F11390">
        <v>-0.1071997296239421</v>
      </c>
      <c r="G11390">
        <v>-0.27103216997205959</v>
      </c>
      <c r="H11390" t="s">
        <v>128</v>
      </c>
    </row>
    <row r="11391" spans="1:8" x14ac:dyDescent="0.25">
      <c r="A11391" t="s">
        <v>71</v>
      </c>
      <c r="B11391" s="2">
        <v>45082</v>
      </c>
      <c r="C11391">
        <v>29.263523101806641</v>
      </c>
      <c r="D11391">
        <v>28.018343667984009</v>
      </c>
      <c r="E11391">
        <v>-0.40702670300190891</v>
      </c>
      <c r="F11391">
        <v>-0.1089885278502101</v>
      </c>
      <c r="G11391">
        <v>-0.29803817515169878</v>
      </c>
      <c r="H11391" t="s">
        <v>128</v>
      </c>
    </row>
    <row r="11392" spans="1:8" x14ac:dyDescent="0.25">
      <c r="A11392" t="s">
        <v>71</v>
      </c>
      <c r="B11392" s="2">
        <v>45083</v>
      </c>
      <c r="C11392">
        <v>30.341550827026371</v>
      </c>
      <c r="D11392">
        <v>27.997842998504641</v>
      </c>
      <c r="E11392">
        <v>-0.38518238670906207</v>
      </c>
      <c r="F11392">
        <v>-0.1068911792356074</v>
      </c>
      <c r="G11392">
        <v>-0.2782912074734547</v>
      </c>
      <c r="H11392" t="s">
        <v>128</v>
      </c>
    </row>
    <row r="11393" spans="1:8" x14ac:dyDescent="0.25">
      <c r="A11393" t="s">
        <v>71</v>
      </c>
      <c r="B11393" s="2">
        <v>45084</v>
      </c>
      <c r="C11393">
        <v>30.655160903930661</v>
      </c>
      <c r="D11393">
        <v>27.982811193466191</v>
      </c>
      <c r="E11393">
        <v>-0.37882763575761957</v>
      </c>
      <c r="F11393">
        <v>-0.11029571872338929</v>
      </c>
      <c r="G11393">
        <v>-0.26853191703423029</v>
      </c>
      <c r="H11393" t="s">
        <v>128</v>
      </c>
    </row>
    <row r="11394" spans="1:8" x14ac:dyDescent="0.25">
      <c r="A11394" t="s">
        <v>71</v>
      </c>
      <c r="B11394" s="2">
        <v>45085</v>
      </c>
      <c r="C11394">
        <v>31.184371948242191</v>
      </c>
      <c r="D11394">
        <v>27.977751493453979</v>
      </c>
      <c r="E11394">
        <v>-0.36810411430528178</v>
      </c>
      <c r="F11394">
        <v>-0.1047896568942077</v>
      </c>
      <c r="G11394">
        <v>-0.26331445741107412</v>
      </c>
      <c r="H11394" t="s">
        <v>128</v>
      </c>
    </row>
    <row r="11395" spans="1:8" x14ac:dyDescent="0.25">
      <c r="A11395" t="s">
        <v>71</v>
      </c>
      <c r="B11395" s="2">
        <v>45086</v>
      </c>
      <c r="C11395">
        <v>30.713960647583011</v>
      </c>
      <c r="D11395">
        <v>27.969816417694091</v>
      </c>
      <c r="E11395">
        <v>-0.37763616343438378</v>
      </c>
      <c r="F11395">
        <v>-0.10376190211999869</v>
      </c>
      <c r="G11395">
        <v>-0.27387426131438508</v>
      </c>
      <c r="H11395" t="s">
        <v>128</v>
      </c>
    </row>
    <row r="11396" spans="1:8" x14ac:dyDescent="0.25">
      <c r="A11396" t="s">
        <v>71</v>
      </c>
      <c r="B11396" s="2">
        <v>45089</v>
      </c>
      <c r="C11396">
        <v>32.409400939941413</v>
      </c>
      <c r="D11396">
        <v>27.970786685943601</v>
      </c>
      <c r="E11396">
        <v>-0.34328107855531459</v>
      </c>
      <c r="F11396">
        <v>-9.5407933440255444E-2</v>
      </c>
      <c r="G11396">
        <v>-0.2478731451150592</v>
      </c>
      <c r="H11396" t="s">
        <v>128</v>
      </c>
    </row>
    <row r="11397" spans="1:8" x14ac:dyDescent="0.25">
      <c r="A11397" t="s">
        <v>71</v>
      </c>
      <c r="B11397" s="2">
        <v>45090</v>
      </c>
      <c r="C11397">
        <v>33.232620239257813</v>
      </c>
      <c r="D11397">
        <v>27.970973224639891</v>
      </c>
      <c r="E11397">
        <v>-0.32660000224164382</v>
      </c>
      <c r="F11397">
        <v>-8.9136858028647015E-2</v>
      </c>
      <c r="G11397">
        <v>-0.23746314421299669</v>
      </c>
      <c r="H11397" t="s">
        <v>128</v>
      </c>
    </row>
    <row r="11398" spans="1:8" x14ac:dyDescent="0.25">
      <c r="A11398" t="s">
        <v>71</v>
      </c>
      <c r="B11398" s="2">
        <v>45091</v>
      </c>
      <c r="C11398">
        <v>34.869266510009773</v>
      </c>
      <c r="D11398">
        <v>27.98662138938904</v>
      </c>
      <c r="E11398">
        <v>-0.29343627373871778</v>
      </c>
      <c r="F11398">
        <v>-8.8390473519484924E-2</v>
      </c>
      <c r="G11398">
        <v>-0.20504580021923291</v>
      </c>
      <c r="H11398" t="s">
        <v>128</v>
      </c>
    </row>
    <row r="11399" spans="1:8" x14ac:dyDescent="0.25">
      <c r="A11399" t="s">
        <v>71</v>
      </c>
      <c r="B11399" s="2">
        <v>45092</v>
      </c>
      <c r="C11399">
        <v>35.104469299316413</v>
      </c>
      <c r="D11399">
        <v>28.005443592071529</v>
      </c>
      <c r="E11399">
        <v>-0.28867030714771308</v>
      </c>
      <c r="F11399">
        <v>-7.7288767432308059E-2</v>
      </c>
      <c r="G11399">
        <v>-0.2113815397154051</v>
      </c>
      <c r="H11399" t="s">
        <v>128</v>
      </c>
    </row>
    <row r="11400" spans="1:8" x14ac:dyDescent="0.25">
      <c r="A11400" t="s">
        <v>71</v>
      </c>
      <c r="B11400" s="2">
        <v>45093</v>
      </c>
      <c r="C11400">
        <v>35.643478393554688</v>
      </c>
      <c r="D11400">
        <v>28.030195693969731</v>
      </c>
      <c r="E11400">
        <v>-0.27774824562386691</v>
      </c>
      <c r="F11400">
        <v>-8.0676612012901883E-2</v>
      </c>
      <c r="G11400">
        <v>-0.197071633610965</v>
      </c>
      <c r="H11400" t="s">
        <v>128</v>
      </c>
    </row>
    <row r="11401" spans="1:8" x14ac:dyDescent="0.25">
      <c r="A11401" t="s">
        <v>71</v>
      </c>
      <c r="B11401" s="2">
        <v>45097</v>
      </c>
      <c r="C11401">
        <v>34.300849914550781</v>
      </c>
      <c r="D11401">
        <v>28.04985207557678</v>
      </c>
      <c r="E11401">
        <v>-0.30495422602030542</v>
      </c>
      <c r="F11401">
        <v>-8.5029707263964305E-2</v>
      </c>
      <c r="G11401">
        <v>-0.21992451875634109</v>
      </c>
      <c r="H11401" t="s">
        <v>128</v>
      </c>
    </row>
    <row r="11402" spans="1:8" x14ac:dyDescent="0.25">
      <c r="A11402" t="s">
        <v>71</v>
      </c>
      <c r="B11402" s="2">
        <v>45098</v>
      </c>
      <c r="C11402">
        <v>32.2427978515625</v>
      </c>
      <c r="D11402">
        <v>28.059979324340819</v>
      </c>
      <c r="E11402">
        <v>-0.34665699410254441</v>
      </c>
      <c r="F11402">
        <v>-8.9828984089448061E-2</v>
      </c>
      <c r="G11402">
        <v>-0.2568280100130963</v>
      </c>
      <c r="H11402" t="s">
        <v>128</v>
      </c>
    </row>
    <row r="11403" spans="1:8" x14ac:dyDescent="0.25">
      <c r="A11403" t="s">
        <v>71</v>
      </c>
      <c r="B11403" s="2">
        <v>45099</v>
      </c>
      <c r="C11403">
        <v>32.056587219238281</v>
      </c>
      <c r="D11403">
        <v>28.07174438476563</v>
      </c>
      <c r="E11403">
        <v>-0.35043022168697607</v>
      </c>
      <c r="F11403">
        <v>-8.645152292673941E-2</v>
      </c>
      <c r="G11403">
        <v>-0.26397869876023672</v>
      </c>
      <c r="H11403" t="s">
        <v>128</v>
      </c>
    </row>
    <row r="11404" spans="1:8" x14ac:dyDescent="0.25">
      <c r="A11404" t="s">
        <v>71</v>
      </c>
      <c r="B11404" s="2">
        <v>45100</v>
      </c>
      <c r="C11404">
        <v>32.340801239013672</v>
      </c>
      <c r="D11404">
        <v>28.089021654129031</v>
      </c>
      <c r="E11404">
        <v>-0.34467112959908969</v>
      </c>
      <c r="F11404">
        <v>-9.344821601173936E-2</v>
      </c>
      <c r="G11404">
        <v>-0.25122291358735038</v>
      </c>
      <c r="H11404" t="s">
        <v>128</v>
      </c>
    </row>
    <row r="11405" spans="1:8" x14ac:dyDescent="0.25">
      <c r="A11405" t="s">
        <v>71</v>
      </c>
      <c r="B11405" s="2">
        <v>45103</v>
      </c>
      <c r="C11405">
        <v>32.674007415771477</v>
      </c>
      <c r="D11405">
        <v>28.106585378646852</v>
      </c>
      <c r="E11405">
        <v>-0.33791929850463032</v>
      </c>
      <c r="F11405">
        <v>-9.7515767270957787E-2</v>
      </c>
      <c r="G11405">
        <v>-0.2404035312336725</v>
      </c>
      <c r="H11405" t="s">
        <v>128</v>
      </c>
    </row>
    <row r="11406" spans="1:8" x14ac:dyDescent="0.25">
      <c r="A11406" t="s">
        <v>71</v>
      </c>
      <c r="B11406" s="2">
        <v>45104</v>
      </c>
      <c r="C11406">
        <v>33.4188232421875</v>
      </c>
      <c r="D11406">
        <v>28.127397470474239</v>
      </c>
      <c r="E11406">
        <v>-0.32282692925333561</v>
      </c>
      <c r="F11406">
        <v>-8.7177038801916407E-2</v>
      </c>
      <c r="G11406">
        <v>-0.23564989045141921</v>
      </c>
      <c r="H11406" t="s">
        <v>128</v>
      </c>
    </row>
    <row r="11407" spans="1:8" x14ac:dyDescent="0.25">
      <c r="A11407" t="s">
        <v>71</v>
      </c>
      <c r="B11407" s="2">
        <v>45105</v>
      </c>
      <c r="C11407">
        <v>32.8994140625</v>
      </c>
      <c r="D11407">
        <v>28.14223497390747</v>
      </c>
      <c r="E11407">
        <v>-0.33335183333610319</v>
      </c>
      <c r="F11407">
        <v>-8.750024813314794E-2</v>
      </c>
      <c r="G11407">
        <v>-0.24585158520295519</v>
      </c>
      <c r="H11407" t="s">
        <v>128</v>
      </c>
    </row>
    <row r="11408" spans="1:8" x14ac:dyDescent="0.25">
      <c r="A11408" t="s">
        <v>71</v>
      </c>
      <c r="B11408" s="2">
        <v>45106</v>
      </c>
      <c r="C11408">
        <v>32.252601623535163</v>
      </c>
      <c r="D11408">
        <v>28.153362684249881</v>
      </c>
      <c r="E11408">
        <v>-0.34645833808394327</v>
      </c>
      <c r="F11408">
        <v>-8.3418139729247276E-2</v>
      </c>
      <c r="G11408">
        <v>-0.26304019835469611</v>
      </c>
      <c r="H11408" t="s">
        <v>128</v>
      </c>
    </row>
    <row r="11409" spans="1:8" x14ac:dyDescent="0.25">
      <c r="A11409" t="s">
        <v>71</v>
      </c>
      <c r="B11409" s="2">
        <v>45107</v>
      </c>
      <c r="C11409">
        <v>32.772014617919922</v>
      </c>
      <c r="D11409">
        <v>28.177886152267451</v>
      </c>
      <c r="E11409">
        <v>-0.33593335670311403</v>
      </c>
      <c r="F11409">
        <v>-7.2172592764895516E-2</v>
      </c>
      <c r="G11409">
        <v>-0.26376076393821851</v>
      </c>
      <c r="H11409" t="s">
        <v>128</v>
      </c>
    </row>
    <row r="11410" spans="1:8" x14ac:dyDescent="0.25">
      <c r="A11410" t="s">
        <v>71</v>
      </c>
      <c r="B11410" s="2">
        <v>45110</v>
      </c>
      <c r="C11410">
        <v>32.948413848876953</v>
      </c>
      <c r="D11410">
        <v>28.203814916610721</v>
      </c>
      <c r="E11410">
        <v>-0.33235893973340669</v>
      </c>
      <c r="F11410">
        <v>-7.1086405815528386E-2</v>
      </c>
      <c r="G11410">
        <v>-0.2612725339178783</v>
      </c>
      <c r="H11410" t="s">
        <v>128</v>
      </c>
    </row>
    <row r="11411" spans="1:8" x14ac:dyDescent="0.25">
      <c r="A11411" t="s">
        <v>71</v>
      </c>
      <c r="B11411" s="2">
        <v>45112</v>
      </c>
      <c r="C11411">
        <v>31.860589981079102</v>
      </c>
      <c r="D11411">
        <v>28.22592198371887</v>
      </c>
      <c r="E11411">
        <v>-0.35440175744873109</v>
      </c>
      <c r="F11411">
        <v>-7.2914803547260543E-2</v>
      </c>
      <c r="G11411">
        <v>-0.2814869539014706</v>
      </c>
      <c r="H11411" t="s">
        <v>128</v>
      </c>
    </row>
    <row r="11412" spans="1:8" x14ac:dyDescent="0.25">
      <c r="A11412" t="s">
        <v>71</v>
      </c>
      <c r="B11412" s="2">
        <v>45113</v>
      </c>
      <c r="C11412">
        <v>31.331377029418949</v>
      </c>
      <c r="D11412">
        <v>28.24348013877869</v>
      </c>
      <c r="E11412">
        <v>-0.3651253175500998</v>
      </c>
      <c r="F11412">
        <v>-8.0259646526059547E-2</v>
      </c>
      <c r="G11412">
        <v>-0.28486567102404031</v>
      </c>
      <c r="H11412" t="s">
        <v>128</v>
      </c>
    </row>
    <row r="11413" spans="1:8" x14ac:dyDescent="0.25">
      <c r="A11413" t="s">
        <v>71</v>
      </c>
      <c r="B11413" s="2">
        <v>45114</v>
      </c>
      <c r="C11413">
        <v>31.213775634765621</v>
      </c>
      <c r="D11413">
        <v>28.25949884414673</v>
      </c>
      <c r="E11413">
        <v>-0.36750830084560221</v>
      </c>
      <c r="F11413">
        <v>-8.2894795108188646E-2</v>
      </c>
      <c r="G11413">
        <v>-0.28461350573741351</v>
      </c>
      <c r="H11413" t="s">
        <v>128</v>
      </c>
    </row>
    <row r="11414" spans="1:8" x14ac:dyDescent="0.25">
      <c r="A11414" t="s">
        <v>71</v>
      </c>
      <c r="B11414" s="2">
        <v>45117</v>
      </c>
      <c r="C11414">
        <v>32.08599853515625</v>
      </c>
      <c r="D11414">
        <v>28.282162103652951</v>
      </c>
      <c r="E11414">
        <v>-0.34983425363117299</v>
      </c>
      <c r="F11414">
        <v>-8.0689133193292961E-2</v>
      </c>
      <c r="G11414">
        <v>-0.26914512043788008</v>
      </c>
      <c r="H11414" t="s">
        <v>128</v>
      </c>
    </row>
    <row r="11415" spans="1:8" x14ac:dyDescent="0.25">
      <c r="A11415" t="s">
        <v>71</v>
      </c>
      <c r="B11415" s="2">
        <v>45118</v>
      </c>
      <c r="C11415">
        <v>32.634807586669922</v>
      </c>
      <c r="D11415">
        <v>28.309900398254399</v>
      </c>
      <c r="E11415">
        <v>-0.33871361338678752</v>
      </c>
      <c r="F11415">
        <v>-7.4490945303310352E-2</v>
      </c>
      <c r="G11415">
        <v>-0.26422266808347722</v>
      </c>
      <c r="H11415" t="s">
        <v>128</v>
      </c>
    </row>
    <row r="11416" spans="1:8" x14ac:dyDescent="0.25">
      <c r="A11416" t="s">
        <v>71</v>
      </c>
      <c r="B11416" s="2">
        <v>45119</v>
      </c>
      <c r="C11416">
        <v>33.301227569580078</v>
      </c>
      <c r="D11416">
        <v>28.34287364959717</v>
      </c>
      <c r="E11416">
        <v>-0.32520979660174532</v>
      </c>
      <c r="F11416">
        <v>-6.763178160618244E-2</v>
      </c>
      <c r="G11416">
        <v>-0.25757801499556288</v>
      </c>
      <c r="H11416" t="s">
        <v>128</v>
      </c>
    </row>
    <row r="11417" spans="1:8" x14ac:dyDescent="0.25">
      <c r="A11417" t="s">
        <v>71</v>
      </c>
      <c r="B11417" s="2">
        <v>45120</v>
      </c>
      <c r="C11417">
        <v>33.19342041015625</v>
      </c>
      <c r="D11417">
        <v>28.377924289703369</v>
      </c>
      <c r="E11417">
        <v>-0.32739431712380102</v>
      </c>
      <c r="F11417">
        <v>-5.973447971696022E-2</v>
      </c>
      <c r="G11417">
        <v>-0.26765983740684068</v>
      </c>
      <c r="H11417" t="s">
        <v>128</v>
      </c>
    </row>
    <row r="11418" spans="1:8" x14ac:dyDescent="0.25">
      <c r="A11418" t="s">
        <v>71</v>
      </c>
      <c r="B11418" s="2">
        <v>45121</v>
      </c>
      <c r="C11418">
        <v>32.487808227539063</v>
      </c>
      <c r="D11418">
        <v>28.412063302993779</v>
      </c>
      <c r="E11418">
        <v>-0.3416922941948769</v>
      </c>
      <c r="F11418">
        <v>-6.0697694423137549E-2</v>
      </c>
      <c r="G11418">
        <v>-0.28099459977173941</v>
      </c>
      <c r="H11418" t="s">
        <v>128</v>
      </c>
    </row>
    <row r="11419" spans="1:8" x14ac:dyDescent="0.25">
      <c r="A11419" t="s">
        <v>71</v>
      </c>
      <c r="B11419" s="2">
        <v>45124</v>
      </c>
      <c r="C11419">
        <v>33.683433532714837</v>
      </c>
      <c r="D11419">
        <v>28.45256100654602</v>
      </c>
      <c r="E11419">
        <v>-0.3174650719045895</v>
      </c>
      <c r="F11419">
        <v>-5.7076324738340463E-2</v>
      </c>
      <c r="G11419">
        <v>-0.26038874716624899</v>
      </c>
      <c r="H11419" t="s">
        <v>128</v>
      </c>
    </row>
    <row r="11420" spans="1:8" x14ac:dyDescent="0.25">
      <c r="A11420" t="s">
        <v>71</v>
      </c>
      <c r="B11420" s="2">
        <v>45125</v>
      </c>
      <c r="C11420">
        <v>33.810836791992188</v>
      </c>
      <c r="D11420">
        <v>28.492554025650019</v>
      </c>
      <c r="E11420">
        <v>-0.31488347123951699</v>
      </c>
      <c r="F11420">
        <v>-5.0365277443398908E-2</v>
      </c>
      <c r="G11420">
        <v>-0.26451819379611807</v>
      </c>
      <c r="H11420" t="s">
        <v>128</v>
      </c>
    </row>
    <row r="11421" spans="1:8" x14ac:dyDescent="0.25">
      <c r="A11421" t="s">
        <v>71</v>
      </c>
      <c r="B11421" s="2">
        <v>45126</v>
      </c>
      <c r="C11421">
        <v>33.771633148193359</v>
      </c>
      <c r="D11421">
        <v>28.535918874740599</v>
      </c>
      <c r="E11421">
        <v>-0.3156778634197358</v>
      </c>
      <c r="F11421">
        <v>-4.8126123915912637E-2</v>
      </c>
      <c r="G11421">
        <v>-0.26755173950382322</v>
      </c>
      <c r="H11421" t="s">
        <v>128</v>
      </c>
    </row>
    <row r="11422" spans="1:8" x14ac:dyDescent="0.25">
      <c r="A11422" t="s">
        <v>71</v>
      </c>
      <c r="B11422" s="2">
        <v>45127</v>
      </c>
      <c r="C11422">
        <v>32.703411102294922</v>
      </c>
      <c r="D11422">
        <v>28.57684446334839</v>
      </c>
      <c r="E11422">
        <v>-0.3373234850449508</v>
      </c>
      <c r="F11422">
        <v>-5.4557836910098412E-2</v>
      </c>
      <c r="G11422">
        <v>-0.28276564813485239</v>
      </c>
      <c r="H11422" t="s">
        <v>128</v>
      </c>
    </row>
    <row r="11423" spans="1:8" x14ac:dyDescent="0.25">
      <c r="A11423" t="s">
        <v>71</v>
      </c>
      <c r="B11423" s="2">
        <v>45128</v>
      </c>
      <c r="C11423">
        <v>33.340431213378913</v>
      </c>
      <c r="D11423">
        <v>28.615246591567988</v>
      </c>
      <c r="E11423">
        <v>-0.32441540442152639</v>
      </c>
      <c r="F11423">
        <v>-5.4251424284269427E-2</v>
      </c>
      <c r="G11423">
        <v>-0.27016398013725701</v>
      </c>
      <c r="H11423" t="s">
        <v>128</v>
      </c>
    </row>
    <row r="11424" spans="1:8" x14ac:dyDescent="0.25">
      <c r="A11424" t="s">
        <v>71</v>
      </c>
      <c r="B11424" s="2">
        <v>45131</v>
      </c>
      <c r="C11424">
        <v>32.958217620849609</v>
      </c>
      <c r="D11424">
        <v>28.648264942169192</v>
      </c>
      <c r="E11424">
        <v>-0.33216028371480572</v>
      </c>
      <c r="F11424">
        <v>-5.0436129000733472E-2</v>
      </c>
      <c r="G11424">
        <v>-0.28172415471407219</v>
      </c>
      <c r="H11424" t="s">
        <v>128</v>
      </c>
    </row>
    <row r="11425" spans="1:8" x14ac:dyDescent="0.25">
      <c r="A11425" t="s">
        <v>71</v>
      </c>
      <c r="B11425" s="2">
        <v>45132</v>
      </c>
      <c r="C11425">
        <v>33.4188232421875</v>
      </c>
      <c r="D11425">
        <v>28.683871746063229</v>
      </c>
      <c r="E11425">
        <v>-0.32282692925333561</v>
      </c>
      <c r="F11425">
        <v>-4.7763416877431353E-2</v>
      </c>
      <c r="G11425">
        <v>-0.27506351237590421</v>
      </c>
      <c r="H11425" t="s">
        <v>128</v>
      </c>
    </row>
    <row r="11426" spans="1:8" x14ac:dyDescent="0.25">
      <c r="A11426" t="s">
        <v>71</v>
      </c>
      <c r="B11426" s="2">
        <v>45133</v>
      </c>
      <c r="C11426">
        <v>33.673637390136719</v>
      </c>
      <c r="D11426">
        <v>28.72294089317322</v>
      </c>
      <c r="E11426">
        <v>-0.31766357332706707</v>
      </c>
      <c r="F11426">
        <v>-4.7911431481403199E-2</v>
      </c>
      <c r="G11426">
        <v>-0.26975214184566387</v>
      </c>
      <c r="H11426" t="s">
        <v>128</v>
      </c>
    </row>
    <row r="11427" spans="1:8" x14ac:dyDescent="0.25">
      <c r="A11427" t="s">
        <v>71</v>
      </c>
      <c r="B11427" s="2">
        <v>45134</v>
      </c>
      <c r="C11427">
        <v>33.859836578369141</v>
      </c>
      <c r="D11427">
        <v>28.769886474609379</v>
      </c>
      <c r="E11427">
        <v>-0.31389057763682049</v>
      </c>
      <c r="F11427">
        <v>-5.402828259795156E-2</v>
      </c>
      <c r="G11427">
        <v>-0.25986229503886887</v>
      </c>
      <c r="H11427" t="s">
        <v>128</v>
      </c>
    </row>
    <row r="11428" spans="1:8" x14ac:dyDescent="0.25">
      <c r="A11428" t="s">
        <v>71</v>
      </c>
      <c r="B11428" s="2">
        <v>45135</v>
      </c>
      <c r="C11428">
        <v>36.094291687011719</v>
      </c>
      <c r="D11428">
        <v>28.8304780292511</v>
      </c>
      <c r="E11428">
        <v>-0.26861331528681248</v>
      </c>
      <c r="F11428">
        <v>-4.468412268517219E-2</v>
      </c>
      <c r="G11428">
        <v>-0.22392919260164029</v>
      </c>
      <c r="H11428" t="s">
        <v>128</v>
      </c>
    </row>
    <row r="11429" spans="1:8" x14ac:dyDescent="0.25">
      <c r="A11429" t="s">
        <v>71</v>
      </c>
      <c r="B11429" s="2">
        <v>45138</v>
      </c>
      <c r="C11429">
        <v>35.055469512939453</v>
      </c>
      <c r="D11429">
        <v>28.886636610031129</v>
      </c>
      <c r="E11429">
        <v>-0.28966320075040958</v>
      </c>
      <c r="F11429">
        <v>-4.3281037893876377E-2</v>
      </c>
      <c r="G11429">
        <v>-0.24638216285653319</v>
      </c>
      <c r="H11429" t="s">
        <v>128</v>
      </c>
    </row>
    <row r="11430" spans="1:8" x14ac:dyDescent="0.25">
      <c r="A11430" t="s">
        <v>71</v>
      </c>
      <c r="B11430" s="2">
        <v>45139</v>
      </c>
      <c r="C11430">
        <v>35.084865570068359</v>
      </c>
      <c r="D11430">
        <v>28.941562614440919</v>
      </c>
      <c r="E11430">
        <v>-0.28906754188685352</v>
      </c>
      <c r="F11430">
        <v>-4.5830777773988578E-2</v>
      </c>
      <c r="G11430">
        <v>-0.24323676411286491</v>
      </c>
      <c r="H11430" t="s">
        <v>128</v>
      </c>
    </row>
    <row r="11431" spans="1:8" x14ac:dyDescent="0.25">
      <c r="A11431" t="s">
        <v>71</v>
      </c>
      <c r="B11431" s="2">
        <v>45140</v>
      </c>
      <c r="C11431">
        <v>33.703033447265618</v>
      </c>
      <c r="D11431">
        <v>28.984394178390499</v>
      </c>
      <c r="E11431">
        <v>-0.3170679144635109</v>
      </c>
      <c r="F11431">
        <v>-5.9036042166856428E-2</v>
      </c>
      <c r="G11431">
        <v>-0.25803187229665447</v>
      </c>
      <c r="H11431" t="s">
        <v>128</v>
      </c>
    </row>
    <row r="11432" spans="1:8" x14ac:dyDescent="0.25">
      <c r="A11432" t="s">
        <v>71</v>
      </c>
      <c r="B11432" s="2">
        <v>45141</v>
      </c>
      <c r="C11432">
        <v>34.173442840576172</v>
      </c>
      <c r="D11432">
        <v>29.032003917694091</v>
      </c>
      <c r="E11432">
        <v>-0.30753590398343972</v>
      </c>
      <c r="F11432">
        <v>-6.143359371619983E-2</v>
      </c>
      <c r="G11432">
        <v>-0.2461023102672398</v>
      </c>
      <c r="H11432" t="s">
        <v>128</v>
      </c>
    </row>
    <row r="11433" spans="1:8" x14ac:dyDescent="0.25">
      <c r="A11433" t="s">
        <v>71</v>
      </c>
      <c r="B11433" s="2">
        <v>45142</v>
      </c>
      <c r="C11433">
        <v>34.56195068359375</v>
      </c>
      <c r="D11433">
        <v>29.079130067825322</v>
      </c>
      <c r="E11433">
        <v>-0.29966348288833489</v>
      </c>
      <c r="F11433">
        <v>-6.6408065268943273E-2</v>
      </c>
      <c r="G11433">
        <v>-0.23325541761939159</v>
      </c>
      <c r="H11433" t="s">
        <v>128</v>
      </c>
    </row>
    <row r="11434" spans="1:8" x14ac:dyDescent="0.25">
      <c r="A11434" t="s">
        <v>71</v>
      </c>
      <c r="B11434" s="2">
        <v>45145</v>
      </c>
      <c r="C11434">
        <v>34.650470733642578</v>
      </c>
      <c r="D11434">
        <v>29.12931524276733</v>
      </c>
      <c r="E11434">
        <v>-0.29786978136629738</v>
      </c>
      <c r="F11434">
        <v>-5.798324503186536E-2</v>
      </c>
      <c r="G11434">
        <v>-0.23988653633443199</v>
      </c>
      <c r="H11434" t="s">
        <v>128</v>
      </c>
    </row>
    <row r="11435" spans="1:8" x14ac:dyDescent="0.25">
      <c r="A11435" t="s">
        <v>71</v>
      </c>
      <c r="B11435" s="2">
        <v>45146</v>
      </c>
      <c r="C11435">
        <v>34.443923950195313</v>
      </c>
      <c r="D11435">
        <v>29.177849254608159</v>
      </c>
      <c r="E11435">
        <v>-0.30205508491771821</v>
      </c>
      <c r="F11435">
        <v>-6.195693833725846E-2</v>
      </c>
      <c r="G11435">
        <v>-0.24009814658045969</v>
      </c>
      <c r="H11435" t="s">
        <v>128</v>
      </c>
    </row>
    <row r="11436" spans="1:8" x14ac:dyDescent="0.25">
      <c r="A11436" t="s">
        <v>71</v>
      </c>
      <c r="B11436" s="2">
        <v>45147</v>
      </c>
      <c r="C11436">
        <v>33.716094970703118</v>
      </c>
      <c r="D11436">
        <v>29.22236354827881</v>
      </c>
      <c r="E11436">
        <v>-0.31680324590020748</v>
      </c>
      <c r="F11436">
        <v>-6.8559570533692438E-2</v>
      </c>
      <c r="G11436">
        <v>-0.24824367536651501</v>
      </c>
      <c r="H11436" t="s">
        <v>128</v>
      </c>
    </row>
    <row r="11437" spans="1:8" x14ac:dyDescent="0.25">
      <c r="A11437" t="s">
        <v>71</v>
      </c>
      <c r="B11437" s="2">
        <v>45148</v>
      </c>
      <c r="C11437">
        <v>34.109516143798828</v>
      </c>
      <c r="D11437">
        <v>29.264611101150511</v>
      </c>
      <c r="E11437">
        <v>-0.30883126490161689</v>
      </c>
      <c r="F11437">
        <v>-6.8326045429489168E-2</v>
      </c>
      <c r="G11437">
        <v>-0.2405052194721278</v>
      </c>
      <c r="H11437" t="s">
        <v>128</v>
      </c>
    </row>
    <row r="11438" spans="1:8" x14ac:dyDescent="0.25">
      <c r="A11438" t="s">
        <v>71</v>
      </c>
      <c r="B11438" s="2">
        <v>45149</v>
      </c>
      <c r="C11438">
        <v>34.316059112548828</v>
      </c>
      <c r="D11438">
        <v>29.306892356872559</v>
      </c>
      <c r="E11438">
        <v>-0.3046460386482579</v>
      </c>
      <c r="F11438">
        <v>-6.9322649950042559E-2</v>
      </c>
      <c r="G11438">
        <v>-0.23532338869821531</v>
      </c>
      <c r="H11438" t="s">
        <v>128</v>
      </c>
    </row>
    <row r="11439" spans="1:8" x14ac:dyDescent="0.25">
      <c r="A11439" t="s">
        <v>71</v>
      </c>
      <c r="B11439" s="2">
        <v>45152</v>
      </c>
      <c r="C11439">
        <v>35.093063354492188</v>
      </c>
      <c r="D11439">
        <v>29.351964492797851</v>
      </c>
      <c r="E11439">
        <v>-0.28890142835223331</v>
      </c>
      <c r="F11439">
        <v>-6.3970812415921063E-2</v>
      </c>
      <c r="G11439">
        <v>-0.22493061593631231</v>
      </c>
      <c r="H11439" t="s">
        <v>128</v>
      </c>
    </row>
    <row r="11440" spans="1:8" x14ac:dyDescent="0.25">
      <c r="A11440" t="s">
        <v>71</v>
      </c>
      <c r="B11440" s="2">
        <v>45153</v>
      </c>
      <c r="C11440">
        <v>34.198032379150391</v>
      </c>
      <c r="D11440">
        <v>29.393512926101689</v>
      </c>
      <c r="E11440">
        <v>-0.30703764067764122</v>
      </c>
      <c r="F11440">
        <v>-7.4782800784457093E-2</v>
      </c>
      <c r="G11440">
        <v>-0.2322548398931841</v>
      </c>
      <c r="H11440" t="s">
        <v>128</v>
      </c>
    </row>
    <row r="11441" spans="1:8" x14ac:dyDescent="0.25">
      <c r="A11441" t="s">
        <v>71</v>
      </c>
      <c r="B11441" s="2">
        <v>45154</v>
      </c>
      <c r="C11441">
        <v>32.978431701660163</v>
      </c>
      <c r="D11441">
        <v>29.43343504905701</v>
      </c>
      <c r="E11441">
        <v>-0.33175068128579138</v>
      </c>
      <c r="F11441">
        <v>-8.1773182380154186E-2</v>
      </c>
      <c r="G11441">
        <v>-0.24997749890563731</v>
      </c>
      <c r="H11441" t="s">
        <v>128</v>
      </c>
    </row>
    <row r="11442" spans="1:8" x14ac:dyDescent="0.25">
      <c r="A11442" t="s">
        <v>71</v>
      </c>
      <c r="B11442" s="2">
        <v>45155</v>
      </c>
      <c r="C11442">
        <v>32.044063568115227</v>
      </c>
      <c r="D11442">
        <v>29.45536534309387</v>
      </c>
      <c r="E11442">
        <v>-0.35068399122357807</v>
      </c>
      <c r="F11442">
        <v>-8.8855385965385558E-2</v>
      </c>
      <c r="G11442">
        <v>-0.26182860525819251</v>
      </c>
      <c r="H11442" t="s">
        <v>128</v>
      </c>
    </row>
    <row r="11443" spans="1:8" x14ac:dyDescent="0.25">
      <c r="A11443" t="s">
        <v>71</v>
      </c>
      <c r="B11443" s="2">
        <v>45156</v>
      </c>
      <c r="C11443">
        <v>32.211261749267578</v>
      </c>
      <c r="D11443">
        <v>29.481176195144648</v>
      </c>
      <c r="E11443">
        <v>-0.34729601717872127</v>
      </c>
      <c r="F11443">
        <v>-8.8990879388966437E-2</v>
      </c>
      <c r="G11443">
        <v>-0.25830513778975478</v>
      </c>
      <c r="H11443" t="s">
        <v>128</v>
      </c>
    </row>
    <row r="11444" spans="1:8" x14ac:dyDescent="0.25">
      <c r="A11444" t="s">
        <v>71</v>
      </c>
      <c r="B11444" s="2">
        <v>45159</v>
      </c>
      <c r="C11444">
        <v>32.5948486328125</v>
      </c>
      <c r="D11444">
        <v>29.509523410797119</v>
      </c>
      <c r="E11444">
        <v>-0.33952331058322549</v>
      </c>
      <c r="F11444">
        <v>-8.2723875905940436E-2</v>
      </c>
      <c r="G11444">
        <v>-0.25679943467728511</v>
      </c>
      <c r="H11444" t="s">
        <v>128</v>
      </c>
    </row>
    <row r="11445" spans="1:8" x14ac:dyDescent="0.25">
      <c r="A11445" t="s">
        <v>71</v>
      </c>
      <c r="B11445" s="2">
        <v>45160</v>
      </c>
      <c r="C11445">
        <v>32.348964691162109</v>
      </c>
      <c r="D11445">
        <v>29.540827465057369</v>
      </c>
      <c r="E11445">
        <v>-0.34450571174702499</v>
      </c>
      <c r="F11445">
        <v>-8.5271579821761478E-2</v>
      </c>
      <c r="G11445">
        <v>-0.25923413192526362</v>
      </c>
      <c r="H11445" t="s">
        <v>128</v>
      </c>
    </row>
    <row r="11446" spans="1:8" x14ac:dyDescent="0.25">
      <c r="A11446" t="s">
        <v>71</v>
      </c>
      <c r="B11446" s="2">
        <v>45161</v>
      </c>
      <c r="C11446">
        <v>33.421031951904297</v>
      </c>
      <c r="D11446">
        <v>29.577634601593019</v>
      </c>
      <c r="E11446">
        <v>-0.32278217367560402</v>
      </c>
      <c r="F11446">
        <v>-7.516851421942905E-2</v>
      </c>
      <c r="G11446">
        <v>-0.247613659456175</v>
      </c>
      <c r="H11446" t="s">
        <v>128</v>
      </c>
    </row>
    <row r="11447" spans="1:8" x14ac:dyDescent="0.25">
      <c r="A11447" t="s">
        <v>71</v>
      </c>
      <c r="B11447" s="2">
        <v>45162</v>
      </c>
      <c r="C11447">
        <v>32.053897857666023</v>
      </c>
      <c r="D11447">
        <v>29.601940927505488</v>
      </c>
      <c r="E11447">
        <v>-0.35048471682048332</v>
      </c>
      <c r="F11447">
        <v>-8.7614872922743836E-2</v>
      </c>
      <c r="G11447">
        <v>-0.26286984389773949</v>
      </c>
      <c r="H11447" t="s">
        <v>128</v>
      </c>
    </row>
    <row r="11448" spans="1:8" x14ac:dyDescent="0.25">
      <c r="A11448" t="s">
        <v>71</v>
      </c>
      <c r="B11448" s="2">
        <v>45163</v>
      </c>
      <c r="C11448">
        <v>32.703041076660163</v>
      </c>
      <c r="D11448">
        <v>29.628480482101441</v>
      </c>
      <c r="E11448">
        <v>-0.33733098295693692</v>
      </c>
      <c r="F11448">
        <v>-8.1485500625804508E-2</v>
      </c>
      <c r="G11448">
        <v>-0.25584548233113241</v>
      </c>
      <c r="H11448" t="s">
        <v>128</v>
      </c>
    </row>
    <row r="11449" spans="1:8" x14ac:dyDescent="0.25">
      <c r="A11449" t="s">
        <v>71</v>
      </c>
      <c r="B11449" s="2">
        <v>45166</v>
      </c>
      <c r="C11449">
        <v>33.066951751708977</v>
      </c>
      <c r="D11449">
        <v>29.65650208473205</v>
      </c>
      <c r="E11449">
        <v>-0.32995697976375388</v>
      </c>
      <c r="F11449">
        <v>-7.5731356547737549E-2</v>
      </c>
      <c r="G11449">
        <v>-0.25422562321601638</v>
      </c>
      <c r="H11449" t="s">
        <v>128</v>
      </c>
    </row>
    <row r="11450" spans="1:8" x14ac:dyDescent="0.25">
      <c r="A11450" t="s">
        <v>71</v>
      </c>
      <c r="B11450" s="2">
        <v>45167</v>
      </c>
      <c r="C11450">
        <v>33.745601654052727</v>
      </c>
      <c r="D11450">
        <v>29.692545471191401</v>
      </c>
      <c r="E11450">
        <v>-0.3162053453928616</v>
      </c>
      <c r="F11450">
        <v>-6.2321783138245553E-2</v>
      </c>
      <c r="G11450">
        <v>-0.25388356225461611</v>
      </c>
      <c r="H11450" t="s">
        <v>128</v>
      </c>
    </row>
    <row r="11451" spans="1:8" x14ac:dyDescent="0.25">
      <c r="A11451" t="s">
        <v>71</v>
      </c>
      <c r="B11451" s="2">
        <v>45168</v>
      </c>
      <c r="C11451">
        <v>33.961978912353523</v>
      </c>
      <c r="D11451">
        <v>29.718870830535892</v>
      </c>
      <c r="E11451">
        <v>-0.31182084473640781</v>
      </c>
      <c r="F11451">
        <v>-5.8727491778521657E-2</v>
      </c>
      <c r="G11451">
        <v>-0.25309335295788621</v>
      </c>
      <c r="H11451" t="s">
        <v>128</v>
      </c>
    </row>
    <row r="11452" spans="1:8" x14ac:dyDescent="0.25">
      <c r="A11452" t="s">
        <v>71</v>
      </c>
      <c r="B11452" s="2">
        <v>45169</v>
      </c>
      <c r="C11452">
        <v>34.56195068359375</v>
      </c>
      <c r="D11452">
        <v>29.744965724945072</v>
      </c>
      <c r="E11452">
        <v>-0.29966348288833489</v>
      </c>
      <c r="F11452">
        <v>-6.0230644214731122E-2</v>
      </c>
      <c r="G11452">
        <v>-0.23943283867360379</v>
      </c>
      <c r="H11452" t="s">
        <v>128</v>
      </c>
    </row>
    <row r="11453" spans="1:8" x14ac:dyDescent="0.25">
      <c r="A11453" t="s">
        <v>71</v>
      </c>
      <c r="B11453" s="2">
        <v>45170</v>
      </c>
      <c r="C11453">
        <v>36.007770538330078</v>
      </c>
      <c r="D11453">
        <v>29.77867542266846</v>
      </c>
      <c r="E11453">
        <v>-0.27036651262451272</v>
      </c>
      <c r="F11453">
        <v>-5.8539877669085527E-2</v>
      </c>
      <c r="G11453">
        <v>-0.2118266349554272</v>
      </c>
      <c r="H11453" t="s">
        <v>128</v>
      </c>
    </row>
    <row r="11454" spans="1:8" x14ac:dyDescent="0.25">
      <c r="A11454" t="s">
        <v>71</v>
      </c>
      <c r="B11454" s="2">
        <v>45174</v>
      </c>
      <c r="C11454">
        <v>36.106117248535163</v>
      </c>
      <c r="D11454">
        <v>29.811141157150271</v>
      </c>
      <c r="E11454">
        <v>-0.26837369129550392</v>
      </c>
      <c r="F11454">
        <v>-6.2488528613696692E-2</v>
      </c>
      <c r="G11454">
        <v>-0.2058851626818072</v>
      </c>
      <c r="H11454" t="s">
        <v>128</v>
      </c>
    </row>
    <row r="11455" spans="1:8" x14ac:dyDescent="0.25">
      <c r="A11455" t="s">
        <v>71</v>
      </c>
      <c r="B11455" s="2">
        <v>45175</v>
      </c>
      <c r="C11455">
        <v>36.371681213378913</v>
      </c>
      <c r="D11455">
        <v>29.850623960495</v>
      </c>
      <c r="E11455">
        <v>-0.26299250943132979</v>
      </c>
      <c r="F11455">
        <v>-6.9024482979593071E-2</v>
      </c>
      <c r="G11455">
        <v>-0.19396802645173669</v>
      </c>
      <c r="H11455" t="s">
        <v>128</v>
      </c>
    </row>
    <row r="11456" spans="1:8" x14ac:dyDescent="0.25">
      <c r="A11456" t="s">
        <v>71</v>
      </c>
      <c r="B11456" s="2">
        <v>45176</v>
      </c>
      <c r="C11456">
        <v>37.55194091796875</v>
      </c>
      <c r="D11456">
        <v>29.89427235603333</v>
      </c>
      <c r="E11456">
        <v>-0.23907664373362</v>
      </c>
      <c r="F11456">
        <v>-7.201409294482386E-2</v>
      </c>
      <c r="G11456">
        <v>-0.1670625507887962</v>
      </c>
      <c r="H11456" t="s">
        <v>128</v>
      </c>
    </row>
    <row r="11457" spans="1:8" x14ac:dyDescent="0.25">
      <c r="A11457" t="s">
        <v>71</v>
      </c>
      <c r="B11457" s="2">
        <v>45177</v>
      </c>
      <c r="C11457">
        <v>37.384735107421882</v>
      </c>
      <c r="D11457">
        <v>29.937181148529049</v>
      </c>
      <c r="E11457">
        <v>-0.24246477237460029</v>
      </c>
      <c r="F11457">
        <v>-7.0690207164456509E-2</v>
      </c>
      <c r="G11457">
        <v>-0.17177456521014381</v>
      </c>
      <c r="H11457" t="s">
        <v>128</v>
      </c>
    </row>
    <row r="11458" spans="1:8" x14ac:dyDescent="0.25">
      <c r="A11458" t="s">
        <v>71</v>
      </c>
      <c r="B11458" s="2">
        <v>45180</v>
      </c>
      <c r="C11458">
        <v>37.955196380615227</v>
      </c>
      <c r="D11458">
        <v>29.987426128387451</v>
      </c>
      <c r="E11458">
        <v>-0.23090538833193491</v>
      </c>
      <c r="F11458">
        <v>-6.4442036351124443E-2</v>
      </c>
      <c r="G11458">
        <v>-0.16646335198081039</v>
      </c>
      <c r="H11458" t="s">
        <v>128</v>
      </c>
    </row>
    <row r="11459" spans="1:8" x14ac:dyDescent="0.25">
      <c r="A11459" t="s">
        <v>71</v>
      </c>
      <c r="B11459" s="2">
        <v>45181</v>
      </c>
      <c r="C11459">
        <v>38.220756530761719</v>
      </c>
      <c r="D11459">
        <v>30.034756088256831</v>
      </c>
      <c r="E11459">
        <v>-0.22552428376582251</v>
      </c>
      <c r="F11459">
        <v>-6.9770867488755162E-2</v>
      </c>
      <c r="G11459">
        <v>-0.15575341627706729</v>
      </c>
      <c r="H11459" t="s">
        <v>128</v>
      </c>
    </row>
    <row r="11460" spans="1:8" x14ac:dyDescent="0.25">
      <c r="A11460" t="s">
        <v>71</v>
      </c>
      <c r="B11460" s="2">
        <v>45182</v>
      </c>
      <c r="C11460">
        <v>38.073226928710938</v>
      </c>
      <c r="D11460">
        <v>30.082071609497071</v>
      </c>
      <c r="E11460">
        <v>-0.22851370900448989</v>
      </c>
      <c r="F11460">
        <v>-6.8615864946344751E-2</v>
      </c>
      <c r="G11460">
        <v>-0.15989784405814511</v>
      </c>
      <c r="H11460" t="s">
        <v>128</v>
      </c>
    </row>
    <row r="11461" spans="1:8" x14ac:dyDescent="0.25">
      <c r="A11461" t="s">
        <v>71</v>
      </c>
      <c r="B11461" s="2">
        <v>45183</v>
      </c>
      <c r="C11461">
        <v>38.033882141113281</v>
      </c>
      <c r="D11461">
        <v>30.130781469345091</v>
      </c>
      <c r="E11461">
        <v>-0.2293109612129921</v>
      </c>
      <c r="F11461">
        <v>-6.0764372253675043E-2</v>
      </c>
      <c r="G11461">
        <v>-0.1685465889593171</v>
      </c>
      <c r="H11461" t="s">
        <v>128</v>
      </c>
    </row>
    <row r="11462" spans="1:8" x14ac:dyDescent="0.25">
      <c r="A11462" t="s">
        <v>71</v>
      </c>
      <c r="B11462" s="2">
        <v>45184</v>
      </c>
      <c r="C11462">
        <v>37.256874084472663</v>
      </c>
      <c r="D11462">
        <v>30.178547344207761</v>
      </c>
      <c r="E11462">
        <v>-0.24505564880707831</v>
      </c>
      <c r="F11462">
        <v>-7.2185113945286483E-2</v>
      </c>
      <c r="G11462">
        <v>-0.1728705348617918</v>
      </c>
      <c r="H11462" t="s">
        <v>128</v>
      </c>
    </row>
    <row r="11463" spans="1:8" x14ac:dyDescent="0.25">
      <c r="A11463" t="s">
        <v>71</v>
      </c>
      <c r="B11463" s="2">
        <v>45187</v>
      </c>
      <c r="C11463">
        <v>37.365066528320313</v>
      </c>
      <c r="D11463">
        <v>30.22603454589844</v>
      </c>
      <c r="E11463">
        <v>-0.24286332118078971</v>
      </c>
      <c r="F11463">
        <v>-7.15158924827618E-2</v>
      </c>
      <c r="G11463">
        <v>-0.17134742869802791</v>
      </c>
      <c r="H11463" t="s">
        <v>128</v>
      </c>
    </row>
    <row r="11464" spans="1:8" x14ac:dyDescent="0.25">
      <c r="A11464" t="s">
        <v>71</v>
      </c>
      <c r="B11464" s="2">
        <v>45188</v>
      </c>
      <c r="C11464">
        <v>35.742210388183587</v>
      </c>
      <c r="D11464">
        <v>30.25976643562317</v>
      </c>
      <c r="E11464">
        <v>-0.27574761719062513</v>
      </c>
      <c r="F11464">
        <v>-7.3513071654236262E-2</v>
      </c>
      <c r="G11464">
        <v>-0.20223454553638889</v>
      </c>
      <c r="H11464" t="s">
        <v>128</v>
      </c>
    </row>
    <row r="11465" spans="1:8" x14ac:dyDescent="0.25">
      <c r="A11465" t="s">
        <v>71</v>
      </c>
      <c r="B11465" s="2">
        <v>45189</v>
      </c>
      <c r="C11465">
        <v>34.119350433349609</v>
      </c>
      <c r="D11465">
        <v>30.286541147232061</v>
      </c>
      <c r="E11465">
        <v>-0.3086319904985223</v>
      </c>
      <c r="F11465">
        <v>-8.2217226192069837E-2</v>
      </c>
      <c r="G11465">
        <v>-0.22641476430645249</v>
      </c>
      <c r="H11465" t="s">
        <v>128</v>
      </c>
    </row>
    <row r="11466" spans="1:8" x14ac:dyDescent="0.25">
      <c r="A11466" t="s">
        <v>71</v>
      </c>
      <c r="B11466" s="2">
        <v>45190</v>
      </c>
      <c r="C11466">
        <v>34.080009460449219</v>
      </c>
      <c r="D11466">
        <v>30.315144147872921</v>
      </c>
      <c r="E11466">
        <v>-0.30942916540896281</v>
      </c>
      <c r="F11466">
        <v>-9.7269720986363661E-2</v>
      </c>
      <c r="G11466">
        <v>-0.21215944442259921</v>
      </c>
      <c r="H11466" t="s">
        <v>128</v>
      </c>
    </row>
    <row r="11467" spans="1:8" x14ac:dyDescent="0.25">
      <c r="A11467" t="s">
        <v>71</v>
      </c>
      <c r="B11467" s="2">
        <v>45191</v>
      </c>
      <c r="C11467">
        <v>33.617740631103523</v>
      </c>
      <c r="D11467">
        <v>30.342592926025389</v>
      </c>
      <c r="E11467">
        <v>-0.31879622182533962</v>
      </c>
      <c r="F11467">
        <v>-9.9342027240184261E-2</v>
      </c>
      <c r="G11467">
        <v>-0.21945419458515539</v>
      </c>
      <c r="H11467" t="s">
        <v>128</v>
      </c>
    </row>
    <row r="11468" spans="1:8" x14ac:dyDescent="0.25">
      <c r="A11468" t="s">
        <v>71</v>
      </c>
      <c r="B11468" s="2">
        <v>45194</v>
      </c>
      <c r="C11468">
        <v>33.725929260253913</v>
      </c>
      <c r="D11468">
        <v>30.373330850601199</v>
      </c>
      <c r="E11468">
        <v>-0.31660397149711272</v>
      </c>
      <c r="F11468">
        <v>-9.5718621591095898E-2</v>
      </c>
      <c r="G11468">
        <v>-0.2208853499060168</v>
      </c>
      <c r="H11468" t="s">
        <v>128</v>
      </c>
    </row>
    <row r="11469" spans="1:8" x14ac:dyDescent="0.25">
      <c r="A11469" t="s">
        <v>71</v>
      </c>
      <c r="B11469" s="2">
        <v>45195</v>
      </c>
      <c r="C11469">
        <v>33.273502349853523</v>
      </c>
      <c r="D11469">
        <v>30.403108425140381</v>
      </c>
      <c r="E11469">
        <v>-0.32577159891427138</v>
      </c>
      <c r="F11469">
        <v>-0.1090427862985711</v>
      </c>
      <c r="G11469">
        <v>-0.21672881261570029</v>
      </c>
      <c r="H11469" t="s">
        <v>128</v>
      </c>
    </row>
    <row r="11470" spans="1:8" x14ac:dyDescent="0.25">
      <c r="A11470" t="s">
        <v>71</v>
      </c>
      <c r="B11470" s="2">
        <v>45196</v>
      </c>
      <c r="C11470">
        <v>34.040672302246087</v>
      </c>
      <c r="D11470">
        <v>30.436191473007199</v>
      </c>
      <c r="E11470">
        <v>-0.3102262630213416</v>
      </c>
      <c r="F11470">
        <v>-0.108838477281947</v>
      </c>
      <c r="G11470">
        <v>-0.20138778573939459</v>
      </c>
      <c r="H11470" t="s">
        <v>128</v>
      </c>
    </row>
    <row r="11471" spans="1:8" x14ac:dyDescent="0.25">
      <c r="A11471" t="s">
        <v>71</v>
      </c>
      <c r="B11471" s="2">
        <v>45197</v>
      </c>
      <c r="C11471">
        <v>34.601287841796882</v>
      </c>
      <c r="D11471">
        <v>30.47304188728333</v>
      </c>
      <c r="E11471">
        <v>-0.29886638527595599</v>
      </c>
      <c r="F11471">
        <v>-0.10358670739273899</v>
      </c>
      <c r="G11471">
        <v>-0.19527967788321701</v>
      </c>
      <c r="H11471" t="s">
        <v>128</v>
      </c>
    </row>
    <row r="11472" spans="1:8" x14ac:dyDescent="0.25">
      <c r="A11472" t="s">
        <v>71</v>
      </c>
      <c r="B11472" s="2">
        <v>45198</v>
      </c>
      <c r="C11472">
        <v>34.965206146240227</v>
      </c>
      <c r="D11472">
        <v>30.50954226493835</v>
      </c>
      <c r="E11472">
        <v>-0.29149222748664971</v>
      </c>
      <c r="F11472">
        <v>-0.1060156127921672</v>
      </c>
      <c r="G11472">
        <v>-0.18547661469448251</v>
      </c>
      <c r="H11472" t="s">
        <v>128</v>
      </c>
    </row>
    <row r="11473" spans="1:8" x14ac:dyDescent="0.25">
      <c r="A11473" t="s">
        <v>71</v>
      </c>
      <c r="B11473" s="2">
        <v>45201</v>
      </c>
      <c r="C11473">
        <v>34.876682281494141</v>
      </c>
      <c r="D11473">
        <v>30.545407180786128</v>
      </c>
      <c r="E11473">
        <v>-0.29328600630674878</v>
      </c>
      <c r="F11473">
        <v>-0.1059446594366181</v>
      </c>
      <c r="G11473">
        <v>-0.18734134687013071</v>
      </c>
      <c r="H11473" t="s">
        <v>128</v>
      </c>
    </row>
    <row r="11474" spans="1:8" x14ac:dyDescent="0.25">
      <c r="A11474" t="s">
        <v>71</v>
      </c>
      <c r="B11474" s="2">
        <v>45202</v>
      </c>
      <c r="C11474">
        <v>35.102901458740227</v>
      </c>
      <c r="D11474">
        <v>30.584669246673581</v>
      </c>
      <c r="E11474">
        <v>-0.28870207665107689</v>
      </c>
      <c r="F11474">
        <v>-0.1182326201180758</v>
      </c>
      <c r="G11474">
        <v>-0.17046945653300119</v>
      </c>
      <c r="H11474" t="s">
        <v>128</v>
      </c>
    </row>
    <row r="11475" spans="1:8" x14ac:dyDescent="0.25">
      <c r="A11475" t="s">
        <v>71</v>
      </c>
      <c r="B11475" s="2">
        <v>45203</v>
      </c>
      <c r="C11475">
        <v>35.338951110839837</v>
      </c>
      <c r="D11475">
        <v>30.630463285446169</v>
      </c>
      <c r="E11475">
        <v>-0.28391894989037197</v>
      </c>
      <c r="F11475">
        <v>-0.11108170273801569</v>
      </c>
      <c r="G11475">
        <v>-0.1728372471523564</v>
      </c>
      <c r="H11475" t="s">
        <v>128</v>
      </c>
    </row>
    <row r="11476" spans="1:8" x14ac:dyDescent="0.25">
      <c r="A11476" t="s">
        <v>71</v>
      </c>
      <c r="B11476" s="2">
        <v>45204</v>
      </c>
      <c r="C11476">
        <v>35.299606323242188</v>
      </c>
      <c r="D11476">
        <v>30.677169532775881</v>
      </c>
      <c r="E11476">
        <v>-0.28471620209887433</v>
      </c>
      <c r="F11476">
        <v>-0.1122408790072231</v>
      </c>
      <c r="G11476">
        <v>-0.17247532309165109</v>
      </c>
      <c r="H11476" t="s">
        <v>128</v>
      </c>
    </row>
    <row r="11477" spans="1:8" x14ac:dyDescent="0.25">
      <c r="A11477" t="s">
        <v>71</v>
      </c>
      <c r="B11477" s="2">
        <v>45205</v>
      </c>
      <c r="C11477">
        <v>35.594676971435547</v>
      </c>
      <c r="D11477">
        <v>30.725977897644039</v>
      </c>
      <c r="E11477">
        <v>-0.27873711972735432</v>
      </c>
      <c r="F11477">
        <v>-0.1017520999699186</v>
      </c>
      <c r="G11477">
        <v>-0.17698501975743561</v>
      </c>
      <c r="H11477" t="s">
        <v>128</v>
      </c>
    </row>
    <row r="11478" spans="1:8" x14ac:dyDescent="0.25">
      <c r="A11478" t="s">
        <v>71</v>
      </c>
      <c r="B11478" s="2">
        <v>45208</v>
      </c>
      <c r="C11478">
        <v>35.466815948486328</v>
      </c>
      <c r="D11478">
        <v>30.775834455490109</v>
      </c>
      <c r="E11478">
        <v>-0.28132799615983228</v>
      </c>
      <c r="F11478">
        <v>-9.6089676083171205E-2</v>
      </c>
      <c r="G11478">
        <v>-0.18523832007666111</v>
      </c>
      <c r="H11478" t="s">
        <v>128</v>
      </c>
    </row>
    <row r="11479" spans="1:8" x14ac:dyDescent="0.25">
      <c r="A11479" t="s">
        <v>71</v>
      </c>
      <c r="B11479" s="2">
        <v>45209</v>
      </c>
      <c r="C11479">
        <v>35.830730438232422</v>
      </c>
      <c r="D11479">
        <v>30.82563025474548</v>
      </c>
      <c r="E11479">
        <v>-0.27395391566858762</v>
      </c>
      <c r="F11479">
        <v>-9.1382119449006982E-2</v>
      </c>
      <c r="G11479">
        <v>-0.18257179621958061</v>
      </c>
      <c r="H11479" t="s">
        <v>128</v>
      </c>
    </row>
    <row r="11480" spans="1:8" x14ac:dyDescent="0.25">
      <c r="A11480" t="s">
        <v>71</v>
      </c>
      <c r="B11480" s="2">
        <v>45210</v>
      </c>
      <c r="C11480">
        <v>36.273326873779297</v>
      </c>
      <c r="D11480">
        <v>30.881785421371461</v>
      </c>
      <c r="E11480">
        <v>-0.26498548535646188</v>
      </c>
      <c r="F11480">
        <v>-8.7481415463454226E-2</v>
      </c>
      <c r="G11480">
        <v>-0.17750406989300771</v>
      </c>
      <c r="H11480" t="s">
        <v>128</v>
      </c>
    </row>
    <row r="11481" spans="1:8" x14ac:dyDescent="0.25">
      <c r="A11481" t="s">
        <v>71</v>
      </c>
      <c r="B11481" s="2">
        <v>45211</v>
      </c>
      <c r="C11481">
        <v>36.233985900878913</v>
      </c>
      <c r="D11481">
        <v>30.937165317535399</v>
      </c>
      <c r="E11481">
        <v>-0.26578266026690239</v>
      </c>
      <c r="F11481">
        <v>-9.3181402891374665E-2</v>
      </c>
      <c r="G11481">
        <v>-0.17260125737552781</v>
      </c>
      <c r="H11481" t="s">
        <v>128</v>
      </c>
    </row>
    <row r="11482" spans="1:8" x14ac:dyDescent="0.25">
      <c r="A11482" t="s">
        <v>71</v>
      </c>
      <c r="B11482" s="2">
        <v>45212</v>
      </c>
      <c r="C11482">
        <v>35.3782958984375</v>
      </c>
      <c r="D11482">
        <v>30.988989963531491</v>
      </c>
      <c r="E11482">
        <v>-0.28312169768186979</v>
      </c>
      <c r="F11482">
        <v>-9.7732597467973026E-2</v>
      </c>
      <c r="G11482">
        <v>-0.18538910021389679</v>
      </c>
      <c r="H11482" t="s">
        <v>128</v>
      </c>
    </row>
    <row r="11483" spans="1:8" x14ac:dyDescent="0.25">
      <c r="A11483" t="s">
        <v>71</v>
      </c>
      <c r="B11483" s="2">
        <v>45215</v>
      </c>
      <c r="C11483">
        <v>35.958587646484382</v>
      </c>
      <c r="D11483">
        <v>31.045644636154179</v>
      </c>
      <c r="E11483">
        <v>-0.27136311653417128</v>
      </c>
      <c r="F11483">
        <v>-8.8173643322469797E-2</v>
      </c>
      <c r="G11483">
        <v>-0.18318947321170151</v>
      </c>
      <c r="H11483" t="s">
        <v>128</v>
      </c>
    </row>
    <row r="11484" spans="1:8" x14ac:dyDescent="0.25">
      <c r="A11484" t="s">
        <v>71</v>
      </c>
      <c r="B11484" s="2">
        <v>45216</v>
      </c>
      <c r="C11484">
        <v>35.466815948486328</v>
      </c>
      <c r="D11484">
        <v>31.096610116958619</v>
      </c>
      <c r="E11484">
        <v>-0.28132799615983228</v>
      </c>
      <c r="F11484">
        <v>-8.8263225751283536E-2</v>
      </c>
      <c r="G11484">
        <v>-0.19306477040854869</v>
      </c>
      <c r="H11484" t="s">
        <v>128</v>
      </c>
    </row>
    <row r="11485" spans="1:8" x14ac:dyDescent="0.25">
      <c r="A11485" t="s">
        <v>71</v>
      </c>
      <c r="B11485" s="2">
        <v>45217</v>
      </c>
      <c r="C11485">
        <v>35.053726196289063</v>
      </c>
      <c r="D11485">
        <v>31.1444494342804</v>
      </c>
      <c r="E11485">
        <v>-0.28969852596461221</v>
      </c>
      <c r="F11485">
        <v>-0.1004803348754066</v>
      </c>
      <c r="G11485">
        <v>-0.1892181910892056</v>
      </c>
      <c r="H11485" t="s">
        <v>128</v>
      </c>
    </row>
    <row r="11486" spans="1:8" x14ac:dyDescent="0.25">
      <c r="A11486" t="s">
        <v>71</v>
      </c>
      <c r="B11486" s="2">
        <v>45218</v>
      </c>
      <c r="C11486">
        <v>35.083229064941413</v>
      </c>
      <c r="D11486">
        <v>31.19098985671997</v>
      </c>
      <c r="E11486">
        <v>-0.28910070275532812</v>
      </c>
      <c r="F11486">
        <v>-0.1081108236442641</v>
      </c>
      <c r="G11486">
        <v>-0.18098987911106401</v>
      </c>
      <c r="H11486" t="s">
        <v>128</v>
      </c>
    </row>
    <row r="11487" spans="1:8" x14ac:dyDescent="0.25">
      <c r="A11487" t="s">
        <v>71</v>
      </c>
      <c r="B11487" s="2">
        <v>45219</v>
      </c>
      <c r="C11487">
        <v>34.345565795898438</v>
      </c>
      <c r="D11487">
        <v>31.229261627197261</v>
      </c>
      <c r="E11487">
        <v>-0.30404813814091203</v>
      </c>
      <c r="F11487">
        <v>-0.1193355019746308</v>
      </c>
      <c r="G11487">
        <v>-0.1847126361662812</v>
      </c>
      <c r="H11487" t="s">
        <v>128</v>
      </c>
    </row>
    <row r="11488" spans="1:8" x14ac:dyDescent="0.25">
      <c r="A11488" t="s">
        <v>71</v>
      </c>
      <c r="B11488" s="2">
        <v>45222</v>
      </c>
      <c r="C11488">
        <v>33.293167114257813</v>
      </c>
      <c r="D11488">
        <v>31.262849988937379</v>
      </c>
      <c r="E11488">
        <v>-0.32537312740614383</v>
      </c>
      <c r="F11488">
        <v>-0.120819923539361</v>
      </c>
      <c r="G11488">
        <v>-0.2045532038667828</v>
      </c>
      <c r="H11488" t="s">
        <v>128</v>
      </c>
    </row>
    <row r="11489" spans="1:8" x14ac:dyDescent="0.25">
      <c r="A11489" t="s">
        <v>71</v>
      </c>
      <c r="B11489" s="2">
        <v>45223</v>
      </c>
      <c r="C11489">
        <v>34.020999908447273</v>
      </c>
      <c r="D11489">
        <v>31.294436492919921</v>
      </c>
      <c r="E11489">
        <v>-0.31062488912559272</v>
      </c>
      <c r="F11489">
        <v>-0.1144319837774366</v>
      </c>
      <c r="G11489">
        <v>-0.19619290534815609</v>
      </c>
      <c r="H11489" t="s">
        <v>128</v>
      </c>
    </row>
    <row r="11490" spans="1:8" x14ac:dyDescent="0.25">
      <c r="A11490" t="s">
        <v>71</v>
      </c>
      <c r="B11490" s="2">
        <v>45224</v>
      </c>
      <c r="C11490">
        <v>32.289951324462891</v>
      </c>
      <c r="D11490">
        <v>31.314571342468259</v>
      </c>
      <c r="E11490">
        <v>-0.34570151276171679</v>
      </c>
      <c r="F11490">
        <v>-0.1271307002546482</v>
      </c>
      <c r="G11490">
        <v>-0.21857081250706861</v>
      </c>
      <c r="H11490" t="s">
        <v>128</v>
      </c>
    </row>
    <row r="11491" spans="1:8" x14ac:dyDescent="0.25">
      <c r="A11491" t="s">
        <v>71</v>
      </c>
      <c r="B11491" s="2">
        <v>45225</v>
      </c>
      <c r="C11491">
        <v>31.985044479370121</v>
      </c>
      <c r="D11491">
        <v>31.332554874420161</v>
      </c>
      <c r="E11491">
        <v>-0.3518799081853623</v>
      </c>
      <c r="F11491">
        <v>-0.1374589435075898</v>
      </c>
      <c r="G11491">
        <v>-0.2144209646777725</v>
      </c>
      <c r="H11491" t="s">
        <v>128</v>
      </c>
    </row>
    <row r="11492" spans="1:8" x14ac:dyDescent="0.25">
      <c r="A11492" t="s">
        <v>71</v>
      </c>
      <c r="B11492" s="2">
        <v>45226</v>
      </c>
      <c r="C11492">
        <v>34.955368041992188</v>
      </c>
      <c r="D11492">
        <v>31.36341324806213</v>
      </c>
      <c r="E11492">
        <v>-0.29169157918780608</v>
      </c>
      <c r="F11492">
        <v>-0.14159938228843411</v>
      </c>
      <c r="G11492">
        <v>-0.150092196899372</v>
      </c>
      <c r="H11492" t="s">
        <v>128</v>
      </c>
    </row>
    <row r="11493" spans="1:8" x14ac:dyDescent="0.25">
      <c r="A11493" t="s">
        <v>71</v>
      </c>
      <c r="B11493" s="2">
        <v>45229</v>
      </c>
      <c r="C11493">
        <v>35.102901458740227</v>
      </c>
      <c r="D11493">
        <v>31.392887887954711</v>
      </c>
      <c r="E11493">
        <v>-0.28870207665107689</v>
      </c>
      <c r="F11493">
        <v>-0.1312899717051863</v>
      </c>
      <c r="G11493">
        <v>-0.15741210494589061</v>
      </c>
      <c r="H11493" t="s">
        <v>128</v>
      </c>
    </row>
    <row r="11494" spans="1:8" x14ac:dyDescent="0.25">
      <c r="A11494" t="s">
        <v>71</v>
      </c>
      <c r="B11494" s="2">
        <v>45230</v>
      </c>
      <c r="C11494">
        <v>35.899574279785163</v>
      </c>
      <c r="D11494">
        <v>31.427213735580441</v>
      </c>
      <c r="E11494">
        <v>-0.27255891754886302</v>
      </c>
      <c r="F11494">
        <v>-0.12566511135961189</v>
      </c>
      <c r="G11494">
        <v>-0.1468938061892511</v>
      </c>
      <c r="H11494" t="s">
        <v>128</v>
      </c>
    </row>
    <row r="11495" spans="1:8" x14ac:dyDescent="0.25">
      <c r="A11495" t="s">
        <v>71</v>
      </c>
      <c r="B11495" s="2">
        <v>45231</v>
      </c>
      <c r="C11495">
        <v>36.676582336425781</v>
      </c>
      <c r="D11495">
        <v>31.467883520126339</v>
      </c>
      <c r="E11495">
        <v>-0.25681422995477682</v>
      </c>
      <c r="F11495">
        <v>-0.11647934946868969</v>
      </c>
      <c r="G11495">
        <v>-0.14033488048608711</v>
      </c>
      <c r="H11495" t="s">
        <v>128</v>
      </c>
    </row>
    <row r="11496" spans="1:8" x14ac:dyDescent="0.25">
      <c r="A11496" t="s">
        <v>71</v>
      </c>
      <c r="B11496" s="2">
        <v>45232</v>
      </c>
      <c r="C11496">
        <v>37.079841613769531</v>
      </c>
      <c r="D11496">
        <v>31.514378509521489</v>
      </c>
      <c r="E11496">
        <v>-0.24864289725502989</v>
      </c>
      <c r="F11496">
        <v>-9.9817424902184593E-2</v>
      </c>
      <c r="G11496">
        <v>-0.14882547235284529</v>
      </c>
      <c r="H11496" t="s">
        <v>128</v>
      </c>
    </row>
    <row r="11497" spans="1:8" x14ac:dyDescent="0.25">
      <c r="A11497" t="s">
        <v>71</v>
      </c>
      <c r="B11497" s="2">
        <v>45233</v>
      </c>
      <c r="C11497">
        <v>37.512596130371087</v>
      </c>
      <c r="D11497">
        <v>31.564917621612551</v>
      </c>
      <c r="E11497">
        <v>-0.2398738959421223</v>
      </c>
      <c r="F11497">
        <v>-9.1361352613236524E-2</v>
      </c>
      <c r="G11497">
        <v>-0.14851254332888569</v>
      </c>
      <c r="H11497" t="s">
        <v>128</v>
      </c>
    </row>
    <row r="11498" spans="1:8" x14ac:dyDescent="0.25">
      <c r="A11498" t="s">
        <v>71</v>
      </c>
      <c r="B11498" s="2">
        <v>45236</v>
      </c>
      <c r="C11498">
        <v>37.448455810546882</v>
      </c>
      <c r="D11498">
        <v>31.61127892494202</v>
      </c>
      <c r="E11498">
        <v>-0.2411735855517555</v>
      </c>
      <c r="F11498">
        <v>-8.9768515949998795E-2</v>
      </c>
      <c r="G11498">
        <v>-0.1514050696017567</v>
      </c>
      <c r="H11498" t="s">
        <v>128</v>
      </c>
    </row>
    <row r="11499" spans="1:8" x14ac:dyDescent="0.25">
      <c r="A11499" t="s">
        <v>71</v>
      </c>
      <c r="B11499" s="2">
        <v>45237</v>
      </c>
      <c r="C11499">
        <v>38.257617950439453</v>
      </c>
      <c r="D11499">
        <v>31.656623573303222</v>
      </c>
      <c r="E11499">
        <v>-0.224777352595495</v>
      </c>
      <c r="F11499">
        <v>-8.7183350291219264E-2</v>
      </c>
      <c r="G11499">
        <v>-0.13759400230427579</v>
      </c>
      <c r="H11499" t="s">
        <v>128</v>
      </c>
    </row>
    <row r="11500" spans="1:8" x14ac:dyDescent="0.25">
      <c r="A11500" t="s">
        <v>71</v>
      </c>
      <c r="B11500" s="2">
        <v>45238</v>
      </c>
      <c r="C11500">
        <v>37.418853759765618</v>
      </c>
      <c r="D11500">
        <v>31.699461879730229</v>
      </c>
      <c r="E11500">
        <v>-0.24177341851064421</v>
      </c>
      <c r="F11500">
        <v>-8.6266046579809075E-2</v>
      </c>
      <c r="G11500">
        <v>-0.15550737193083511</v>
      </c>
      <c r="H11500" t="s">
        <v>128</v>
      </c>
    </row>
    <row r="11501" spans="1:8" x14ac:dyDescent="0.25">
      <c r="A11501" t="s">
        <v>71</v>
      </c>
      <c r="B11501" s="2">
        <v>45239</v>
      </c>
      <c r="C11501">
        <v>37.300441741943359</v>
      </c>
      <c r="D11501">
        <v>31.74276884078979</v>
      </c>
      <c r="E11501">
        <v>-0.2441728276442604</v>
      </c>
      <c r="F11501">
        <v>-9.365252502836352E-2</v>
      </c>
      <c r="G11501">
        <v>-0.15052030261589691</v>
      </c>
      <c r="H11501" t="s">
        <v>128</v>
      </c>
    </row>
    <row r="11502" spans="1:8" x14ac:dyDescent="0.25">
      <c r="A11502" t="s">
        <v>71</v>
      </c>
      <c r="B11502" s="2">
        <v>45240</v>
      </c>
      <c r="C11502">
        <v>38.346435546875</v>
      </c>
      <c r="D11502">
        <v>31.789425420761109</v>
      </c>
      <c r="E11502">
        <v>-0.22297762182464401</v>
      </c>
      <c r="F11502">
        <v>-7.9498603074000695E-2</v>
      </c>
      <c r="G11502">
        <v>-0.14347901875064331</v>
      </c>
      <c r="H11502" t="s">
        <v>128</v>
      </c>
    </row>
    <row r="11503" spans="1:8" x14ac:dyDescent="0.25">
      <c r="A11503" t="s">
        <v>71</v>
      </c>
      <c r="B11503" s="2">
        <v>45243</v>
      </c>
      <c r="C11503">
        <v>37.724758148193359</v>
      </c>
      <c r="D11503">
        <v>31.842278900146489</v>
      </c>
      <c r="E11503">
        <v>-0.23557480964386079</v>
      </c>
      <c r="F11503">
        <v>-8.0267993979653562E-2</v>
      </c>
      <c r="G11503">
        <v>-0.1553068156642072</v>
      </c>
      <c r="H11503" t="s">
        <v>128</v>
      </c>
    </row>
    <row r="11504" spans="1:8" x14ac:dyDescent="0.25">
      <c r="A11504" t="s">
        <v>71</v>
      </c>
      <c r="B11504" s="2">
        <v>45244</v>
      </c>
      <c r="C11504">
        <v>38.889163970947273</v>
      </c>
      <c r="D11504">
        <v>31.901966896057129</v>
      </c>
      <c r="E11504">
        <v>-0.21198019469062801</v>
      </c>
      <c r="F11504">
        <v>-6.2724089682191009E-2</v>
      </c>
      <c r="G11504">
        <v>-0.149256105008437</v>
      </c>
      <c r="H11504" t="s">
        <v>128</v>
      </c>
    </row>
    <row r="11505" spans="1:8" x14ac:dyDescent="0.25">
      <c r="A11505" t="s">
        <v>71</v>
      </c>
      <c r="B11505" s="2">
        <v>45245</v>
      </c>
      <c r="C11505">
        <v>40.07330322265625</v>
      </c>
      <c r="D11505">
        <v>31.96608097076416</v>
      </c>
      <c r="E11505">
        <v>-0.1879857168641568</v>
      </c>
      <c r="F11505">
        <v>-6.1227248735284401E-2</v>
      </c>
      <c r="G11505">
        <v>-0.1267584681288724</v>
      </c>
      <c r="H11505" t="s">
        <v>128</v>
      </c>
    </row>
    <row r="11506" spans="1:8" x14ac:dyDescent="0.25">
      <c r="A11506" t="s">
        <v>71</v>
      </c>
      <c r="B11506" s="2">
        <v>45246</v>
      </c>
      <c r="C11506">
        <v>42.777091979980469</v>
      </c>
      <c r="D11506">
        <v>32.039808654785148</v>
      </c>
      <c r="E11506">
        <v>-0.13319824208748049</v>
      </c>
      <c r="F11506">
        <v>-6.0109707935832479E-2</v>
      </c>
      <c r="G11506">
        <v>-7.3088534151648066E-2</v>
      </c>
      <c r="H11506" t="s">
        <v>128</v>
      </c>
    </row>
    <row r="11507" spans="1:8" x14ac:dyDescent="0.25">
      <c r="A11507" t="s">
        <v>71</v>
      </c>
      <c r="B11507" s="2">
        <v>45247</v>
      </c>
      <c r="C11507">
        <v>43.231014251708977</v>
      </c>
      <c r="D11507">
        <v>32.110405988693238</v>
      </c>
      <c r="E11507">
        <v>-0.12400031383013051</v>
      </c>
      <c r="F11507">
        <v>-5.8904722470072612E-2</v>
      </c>
      <c r="G11507">
        <v>-6.5095591360057936E-2</v>
      </c>
      <c r="H11507" t="s">
        <v>128</v>
      </c>
    </row>
    <row r="11508" spans="1:8" x14ac:dyDescent="0.25">
      <c r="A11508" t="s">
        <v>71</v>
      </c>
      <c r="B11508" s="2">
        <v>45250</v>
      </c>
      <c r="C11508">
        <v>44.148723602294922</v>
      </c>
      <c r="D11508">
        <v>32.184965105056762</v>
      </c>
      <c r="E11508">
        <v>-0.10540456452784221</v>
      </c>
      <c r="F11508">
        <v>-5.1949766653042628E-2</v>
      </c>
      <c r="G11508">
        <v>-5.3454797874799558E-2</v>
      </c>
      <c r="H11508" t="s">
        <v>128</v>
      </c>
    </row>
    <row r="11509" spans="1:8" x14ac:dyDescent="0.25">
      <c r="A11509" t="s">
        <v>71</v>
      </c>
      <c r="B11509" s="2">
        <v>45251</v>
      </c>
      <c r="C11509">
        <v>43.063262939453118</v>
      </c>
      <c r="D11509">
        <v>32.260270280838007</v>
      </c>
      <c r="E11509">
        <v>-0.12739949609393569</v>
      </c>
      <c r="F11509">
        <v>-5.3865710849297373E-2</v>
      </c>
      <c r="G11509">
        <v>-7.3533785244638383E-2</v>
      </c>
      <c r="H11509" t="s">
        <v>128</v>
      </c>
    </row>
    <row r="11510" spans="1:8" x14ac:dyDescent="0.25">
      <c r="A11510" t="s">
        <v>71</v>
      </c>
      <c r="B11510" s="2">
        <v>45252</v>
      </c>
      <c r="C11510">
        <v>43.092861175537109</v>
      </c>
      <c r="D11510">
        <v>32.333966608047483</v>
      </c>
      <c r="E11510">
        <v>-0.12679974043310879</v>
      </c>
      <c r="F11510">
        <v>-5.0023337240688082E-2</v>
      </c>
      <c r="G11510">
        <v>-7.6776403192420739E-2</v>
      </c>
      <c r="H11510" t="s">
        <v>128</v>
      </c>
    </row>
    <row r="11511" spans="1:8" x14ac:dyDescent="0.25">
      <c r="A11511" t="s">
        <v>71</v>
      </c>
      <c r="B11511" s="2">
        <v>45254</v>
      </c>
      <c r="C11511">
        <v>43.3790283203125</v>
      </c>
      <c r="D11511">
        <v>32.413046674728392</v>
      </c>
      <c r="E11511">
        <v>-0.1210010717376256</v>
      </c>
      <c r="F11511">
        <v>-4.9456321185582741E-2</v>
      </c>
      <c r="G11511">
        <v>-7.1544750552042902E-2</v>
      </c>
      <c r="H11511" t="s">
        <v>128</v>
      </c>
    </row>
    <row r="11512" spans="1:8" x14ac:dyDescent="0.25">
      <c r="A11512" t="s">
        <v>71</v>
      </c>
      <c r="B11512" s="2">
        <v>45257</v>
      </c>
      <c r="C11512">
        <v>43.497447967529297</v>
      </c>
      <c r="D11512">
        <v>32.495207710266108</v>
      </c>
      <c r="E11512">
        <v>-0.11860150800788589</v>
      </c>
      <c r="F11512">
        <v>-5.1313833206679371E-2</v>
      </c>
      <c r="G11512">
        <v>-6.7287674801206565E-2</v>
      </c>
      <c r="H11512" t="s">
        <v>128</v>
      </c>
    </row>
    <row r="11513" spans="1:8" x14ac:dyDescent="0.25">
      <c r="A11513" t="s">
        <v>71</v>
      </c>
      <c r="B11513" s="2">
        <v>45258</v>
      </c>
      <c r="C11513">
        <v>43.645462036132813</v>
      </c>
      <c r="D11513">
        <v>32.57776721954346</v>
      </c>
      <c r="E11513">
        <v>-0.115602265915381</v>
      </c>
      <c r="F11513">
        <v>-5.0384008314878208E-2</v>
      </c>
      <c r="G11513">
        <v>-6.5218257600502816E-2</v>
      </c>
      <c r="H11513" t="s">
        <v>128</v>
      </c>
    </row>
    <row r="11514" spans="1:8" x14ac:dyDescent="0.25">
      <c r="A11514" t="s">
        <v>71</v>
      </c>
      <c r="B11514" s="2">
        <v>45259</v>
      </c>
      <c r="C11514">
        <v>44.346080780029297</v>
      </c>
      <c r="D11514">
        <v>32.660169706344597</v>
      </c>
      <c r="E11514">
        <v>-0.1014054720070867</v>
      </c>
      <c r="F11514">
        <v>-5.1282581154809097E-2</v>
      </c>
      <c r="G11514">
        <v>-5.0122890852277613E-2</v>
      </c>
      <c r="H11514" t="s">
        <v>128</v>
      </c>
    </row>
    <row r="11515" spans="1:8" x14ac:dyDescent="0.25">
      <c r="A11515" t="s">
        <v>71</v>
      </c>
      <c r="B11515" s="2">
        <v>45260</v>
      </c>
      <c r="C11515">
        <v>44.1092529296875</v>
      </c>
      <c r="D11515">
        <v>32.740948848724358</v>
      </c>
      <c r="E11515">
        <v>-0.1062043675723809</v>
      </c>
      <c r="F11515">
        <v>-4.7692565320096802E-2</v>
      </c>
      <c r="G11515">
        <v>-5.851180225228414E-2</v>
      </c>
      <c r="H11515" t="s">
        <v>128</v>
      </c>
    </row>
    <row r="11516" spans="1:8" x14ac:dyDescent="0.25">
      <c r="A11516" t="s">
        <v>71</v>
      </c>
      <c r="B11516" s="2">
        <v>45261</v>
      </c>
      <c r="C11516">
        <v>43.161941528320313</v>
      </c>
      <c r="D11516">
        <v>32.815966606140137</v>
      </c>
      <c r="E11516">
        <v>-0.12539994983355801</v>
      </c>
      <c r="F11516">
        <v>-4.2098957026392769E-2</v>
      </c>
      <c r="G11516">
        <v>-8.3300992807165186E-2</v>
      </c>
      <c r="H11516" t="s">
        <v>128</v>
      </c>
    </row>
    <row r="11517" spans="1:8" x14ac:dyDescent="0.25">
      <c r="A11517" t="s">
        <v>71</v>
      </c>
      <c r="B11517" s="2">
        <v>45264</v>
      </c>
      <c r="C11517">
        <v>41.790309906005859</v>
      </c>
      <c r="D11517">
        <v>32.887298288345328</v>
      </c>
      <c r="E11517">
        <v>-0.15319362739319631</v>
      </c>
      <c r="F11517">
        <v>-4.727977356005153E-2</v>
      </c>
      <c r="G11517">
        <v>-0.10591385383314481</v>
      </c>
      <c r="H11517" t="s">
        <v>128</v>
      </c>
    </row>
    <row r="11518" spans="1:8" x14ac:dyDescent="0.25">
      <c r="A11518" t="s">
        <v>71</v>
      </c>
      <c r="B11518" s="2">
        <v>45265</v>
      </c>
      <c r="C11518">
        <v>41.365989685058587</v>
      </c>
      <c r="D11518">
        <v>32.959387655258183</v>
      </c>
      <c r="E11518">
        <v>-0.16179172269165759</v>
      </c>
      <c r="F11518">
        <v>-4.7821747254374943E-2</v>
      </c>
      <c r="G11518">
        <v>-0.1139699754372827</v>
      </c>
      <c r="H11518" t="s">
        <v>128</v>
      </c>
    </row>
    <row r="11519" spans="1:8" x14ac:dyDescent="0.25">
      <c r="A11519" t="s">
        <v>71</v>
      </c>
      <c r="B11519" s="2">
        <v>45266</v>
      </c>
      <c r="C11519">
        <v>40.724582672119141</v>
      </c>
      <c r="D11519">
        <v>33.035834197998049</v>
      </c>
      <c r="E11519">
        <v>-0.1747886960860513</v>
      </c>
      <c r="F11519">
        <v>-5.1541148619794308E-2</v>
      </c>
      <c r="G11519">
        <v>-0.123247547466257</v>
      </c>
      <c r="H11519" t="s">
        <v>128</v>
      </c>
    </row>
    <row r="11520" spans="1:8" x14ac:dyDescent="0.25">
      <c r="A11520" t="s">
        <v>71</v>
      </c>
      <c r="B11520" s="2">
        <v>45267</v>
      </c>
      <c r="C11520">
        <v>41.59295654296875</v>
      </c>
      <c r="D11520">
        <v>33.119501895904541</v>
      </c>
      <c r="E11520">
        <v>-0.15719264261589011</v>
      </c>
      <c r="F11520">
        <v>-4.3983649170777239E-2</v>
      </c>
      <c r="G11520">
        <v>-0.1132089934451128</v>
      </c>
      <c r="H11520" t="s">
        <v>128</v>
      </c>
    </row>
    <row r="11521" spans="1:8" x14ac:dyDescent="0.25">
      <c r="A11521" t="s">
        <v>71</v>
      </c>
      <c r="B11521" s="2">
        <v>45268</v>
      </c>
      <c r="C11521">
        <v>42.135684967041023</v>
      </c>
      <c r="D11521">
        <v>33.205200004577627</v>
      </c>
      <c r="E11521">
        <v>-0.1461952154818742</v>
      </c>
      <c r="F11521">
        <v>-4.0068286242327611E-2</v>
      </c>
      <c r="G11521">
        <v>-0.1061269292395466</v>
      </c>
      <c r="H11521" t="s">
        <v>128</v>
      </c>
    </row>
    <row r="11522" spans="1:8" x14ac:dyDescent="0.25">
      <c r="A11522" t="s">
        <v>71</v>
      </c>
      <c r="B11522" s="2">
        <v>45271</v>
      </c>
      <c r="C11522">
        <v>43.951366424560547</v>
      </c>
      <c r="D11522">
        <v>33.30227018356323</v>
      </c>
      <c r="E11522">
        <v>-0.1094036570485977</v>
      </c>
      <c r="F11522">
        <v>-3.6301039716064458E-2</v>
      </c>
      <c r="G11522">
        <v>-7.3102617332533204E-2</v>
      </c>
      <c r="H11522" t="s">
        <v>128</v>
      </c>
    </row>
    <row r="11523" spans="1:8" x14ac:dyDescent="0.25">
      <c r="A11523" t="s">
        <v>71</v>
      </c>
      <c r="B11523" s="2">
        <v>45272</v>
      </c>
      <c r="C11523">
        <v>43.457973480224609</v>
      </c>
      <c r="D11523">
        <v>33.398044643402102</v>
      </c>
      <c r="E11523">
        <v>-0.1194013883504864</v>
      </c>
      <c r="F11523">
        <v>-3.1868643655858953E-2</v>
      </c>
      <c r="G11523">
        <v>-8.7532744694627462E-2</v>
      </c>
      <c r="H11523" t="s">
        <v>128</v>
      </c>
    </row>
    <row r="11524" spans="1:8" x14ac:dyDescent="0.25">
      <c r="A11524" t="s">
        <v>71</v>
      </c>
      <c r="B11524" s="2">
        <v>45273</v>
      </c>
      <c r="C11524">
        <v>43.980972290039063</v>
      </c>
      <c r="D11524">
        <v>33.496287689208977</v>
      </c>
      <c r="E11524">
        <v>-0.1088037467916473</v>
      </c>
      <c r="F11524">
        <v>-1.8652995845105821E-2</v>
      </c>
      <c r="G11524">
        <v>-9.0150750946541458E-2</v>
      </c>
      <c r="H11524" t="s">
        <v>128</v>
      </c>
    </row>
    <row r="11525" spans="1:8" x14ac:dyDescent="0.25">
      <c r="A11525" t="s">
        <v>71</v>
      </c>
      <c r="B11525" s="2">
        <v>45274</v>
      </c>
      <c r="C11525">
        <v>44.582908630371087</v>
      </c>
      <c r="D11525">
        <v>33.595588350296019</v>
      </c>
      <c r="E11525">
        <v>-9.660657644179238E-2</v>
      </c>
      <c r="F11525">
        <v>-1.6055309005935329E-2</v>
      </c>
      <c r="G11525">
        <v>-8.0551267435857055E-2</v>
      </c>
      <c r="H11525" t="s">
        <v>128</v>
      </c>
    </row>
    <row r="11526" spans="1:8" x14ac:dyDescent="0.25">
      <c r="A11526" t="s">
        <v>71</v>
      </c>
      <c r="B11526" s="2">
        <v>45275</v>
      </c>
      <c r="C11526">
        <v>45.549957275390618</v>
      </c>
      <c r="D11526">
        <v>33.695478534698488</v>
      </c>
      <c r="E11526">
        <v>-7.7011054009315183E-2</v>
      </c>
      <c r="F11526">
        <v>-1.6130334290066939E-2</v>
      </c>
      <c r="G11526">
        <v>-6.0880719719248237E-2</v>
      </c>
      <c r="H11526" t="s">
        <v>128</v>
      </c>
    </row>
    <row r="11527" spans="1:8" x14ac:dyDescent="0.25">
      <c r="A11527" t="s">
        <v>71</v>
      </c>
      <c r="B11527" s="2">
        <v>45278</v>
      </c>
      <c r="C11527">
        <v>45.086162567138672</v>
      </c>
      <c r="D11527">
        <v>33.792073726654053</v>
      </c>
      <c r="E11527">
        <v>-8.6409029650377001E-2</v>
      </c>
      <c r="F11527">
        <v>-1.1675033631585169E-2</v>
      </c>
      <c r="G11527">
        <v>-7.4733996018791826E-2</v>
      </c>
      <c r="H11527" t="s">
        <v>128</v>
      </c>
    </row>
    <row r="11528" spans="1:8" x14ac:dyDescent="0.25">
      <c r="A11528" t="s">
        <v>71</v>
      </c>
      <c r="B11528" s="2">
        <v>45279</v>
      </c>
      <c r="C11528">
        <v>46.043350219726563</v>
      </c>
      <c r="D11528">
        <v>33.895455703735351</v>
      </c>
      <c r="E11528">
        <v>-6.7013322707426437E-2</v>
      </c>
      <c r="F11528">
        <v>-5.87711632125687E-3</v>
      </c>
      <c r="G11528">
        <v>-6.1136206386169567E-2</v>
      </c>
      <c r="H11528" t="s">
        <v>128</v>
      </c>
    </row>
    <row r="11529" spans="1:8" x14ac:dyDescent="0.25">
      <c r="A11529" t="s">
        <v>71</v>
      </c>
      <c r="B11529" s="2">
        <v>45280</v>
      </c>
      <c r="C11529">
        <v>45.155242919921882</v>
      </c>
      <c r="D11529">
        <v>33.996642007827759</v>
      </c>
      <c r="E11529">
        <v>-8.5009239050826135E-2</v>
      </c>
      <c r="F11529">
        <v>-2.0475082087535231E-2</v>
      </c>
      <c r="G11529">
        <v>-6.4534156963290901E-2</v>
      </c>
      <c r="H11529" t="s">
        <v>128</v>
      </c>
    </row>
    <row r="11530" spans="1:8" x14ac:dyDescent="0.25">
      <c r="A11530" t="s">
        <v>71</v>
      </c>
      <c r="B11530" s="2">
        <v>45281</v>
      </c>
      <c r="C11530">
        <v>46.457801818847663</v>
      </c>
      <c r="D11530">
        <v>34.102145061492919</v>
      </c>
      <c r="E11530">
        <v>-5.861519749461519E-2</v>
      </c>
      <c r="F11530">
        <v>-1.038453766559388E-2</v>
      </c>
      <c r="G11530">
        <v>-4.8230659829021312E-2</v>
      </c>
      <c r="H11530" t="s">
        <v>128</v>
      </c>
    </row>
    <row r="11531" spans="1:8" x14ac:dyDescent="0.25">
      <c r="A11531" t="s">
        <v>71</v>
      </c>
      <c r="B11531" s="2">
        <v>45282</v>
      </c>
      <c r="C11531">
        <v>47.365638732910163</v>
      </c>
      <c r="D11531">
        <v>34.209942436218263</v>
      </c>
      <c r="E11531">
        <v>-4.0219495576038662E-2</v>
      </c>
      <c r="F11531">
        <v>-8.7417180790065885E-3</v>
      </c>
      <c r="G11531">
        <v>-3.1477777497032067E-2</v>
      </c>
      <c r="H11531" t="s">
        <v>128</v>
      </c>
    </row>
    <row r="11532" spans="1:8" x14ac:dyDescent="0.25">
      <c r="A11532" t="s">
        <v>71</v>
      </c>
      <c r="B11532" s="2">
        <v>45286</v>
      </c>
      <c r="C11532">
        <v>49.832599639892578</v>
      </c>
      <c r="D11532">
        <v>34.326268110275272</v>
      </c>
      <c r="E11532">
        <v>9.7690836353432342E-3</v>
      </c>
      <c r="F11532">
        <v>-4.5470208498012976E-3</v>
      </c>
      <c r="G11532">
        <v>1.431610448514453E-2</v>
      </c>
      <c r="H11532" t="s">
        <v>128</v>
      </c>
    </row>
    <row r="11533" spans="1:8" x14ac:dyDescent="0.25">
      <c r="A11533" t="s">
        <v>71</v>
      </c>
      <c r="B11533" s="2">
        <v>45287</v>
      </c>
      <c r="C11533">
        <v>50.089160919189453</v>
      </c>
      <c r="D11533">
        <v>34.445194206237787</v>
      </c>
      <c r="E11533">
        <v>1.496784207387614E-2</v>
      </c>
      <c r="F11533">
        <v>-3.1230674245203982E-3</v>
      </c>
      <c r="G11533">
        <v>1.8090909498396531E-2</v>
      </c>
      <c r="H11533" t="s">
        <v>128</v>
      </c>
    </row>
    <row r="11534" spans="1:8" x14ac:dyDescent="0.25">
      <c r="A11534" t="s">
        <v>71</v>
      </c>
      <c r="B11534" s="2">
        <v>45288</v>
      </c>
      <c r="C11534">
        <v>49.724056243896477</v>
      </c>
      <c r="D11534">
        <v>34.55712184906006</v>
      </c>
      <c r="E11534">
        <v>7.5696445873771889E-3</v>
      </c>
      <c r="F11534">
        <v>-2.7540488967363612E-3</v>
      </c>
      <c r="G11534">
        <v>1.032369348411355E-2</v>
      </c>
      <c r="H11534" t="s">
        <v>128</v>
      </c>
    </row>
    <row r="11535" spans="1:8" x14ac:dyDescent="0.25">
      <c r="A11535" t="s">
        <v>71</v>
      </c>
      <c r="B11535" s="2">
        <v>45289</v>
      </c>
      <c r="C11535">
        <v>49.585903167724609</v>
      </c>
      <c r="D11535">
        <v>34.666406669616698</v>
      </c>
      <c r="E11535">
        <v>4.7702179843989168E-3</v>
      </c>
      <c r="F11535">
        <v>-5.5727396597191614E-3</v>
      </c>
      <c r="G11535">
        <v>1.034295764411808E-2</v>
      </c>
      <c r="H11535" t="s">
        <v>128</v>
      </c>
    </row>
    <row r="11536" spans="1:8" x14ac:dyDescent="0.25">
      <c r="A11536" t="s">
        <v>71</v>
      </c>
      <c r="B11536" s="2">
        <v>45293</v>
      </c>
      <c r="C11536">
        <v>47.168285369873047</v>
      </c>
      <c r="D11536">
        <v>34.754965553283689</v>
      </c>
      <c r="E11536">
        <v>-4.4218510798732513E-2</v>
      </c>
      <c r="F11536">
        <v>-1.120177373209053E-2</v>
      </c>
      <c r="G11536">
        <v>-3.3016737066641988E-2</v>
      </c>
      <c r="H11536" t="s">
        <v>128</v>
      </c>
    </row>
    <row r="11537" spans="1:8" x14ac:dyDescent="0.25">
      <c r="A11537" t="s">
        <v>71</v>
      </c>
      <c r="B11537" s="2">
        <v>45294</v>
      </c>
      <c r="C11537">
        <v>46.428192138671882</v>
      </c>
      <c r="D11537">
        <v>34.841629619598393</v>
      </c>
      <c r="E11537">
        <v>-5.9215185049627313E-2</v>
      </c>
      <c r="F11537">
        <v>-1.9128291708891739E-2</v>
      </c>
      <c r="G11537">
        <v>-4.0086893340735563E-2</v>
      </c>
      <c r="H11537" t="s">
        <v>128</v>
      </c>
    </row>
    <row r="11538" spans="1:8" x14ac:dyDescent="0.25">
      <c r="A11538" t="s">
        <v>71</v>
      </c>
      <c r="B11538" s="2">
        <v>45295</v>
      </c>
      <c r="C11538">
        <v>46.250576019287109</v>
      </c>
      <c r="D11538">
        <v>34.930577697753897</v>
      </c>
      <c r="E11538">
        <v>-6.2814260101020869E-2</v>
      </c>
      <c r="F11538">
        <v>-2.2491093928703632E-2</v>
      </c>
      <c r="G11538">
        <v>-4.0323166172317237E-2</v>
      </c>
      <c r="H11538" t="s">
        <v>128</v>
      </c>
    </row>
    <row r="11539" spans="1:8" x14ac:dyDescent="0.25">
      <c r="A11539" t="s">
        <v>71</v>
      </c>
      <c r="B11539" s="2">
        <v>45296</v>
      </c>
      <c r="C11539">
        <v>46.270309448242188</v>
      </c>
      <c r="D11539">
        <v>35.023040552139292</v>
      </c>
      <c r="E11539">
        <v>-6.2414397227782303E-2</v>
      </c>
      <c r="F11539">
        <v>-2.070646942923271E-2</v>
      </c>
      <c r="G11539">
        <v>-4.1707927798549593E-2</v>
      </c>
      <c r="H11539" t="s">
        <v>128</v>
      </c>
    </row>
    <row r="11540" spans="1:8" x14ac:dyDescent="0.25">
      <c r="A11540" t="s">
        <v>71</v>
      </c>
      <c r="B11540" s="2">
        <v>45299</v>
      </c>
      <c r="C11540">
        <v>47.809696197509773</v>
      </c>
      <c r="D11540">
        <v>35.124810781478892</v>
      </c>
      <c r="E11540">
        <v>-3.1221460106277129E-2</v>
      </c>
      <c r="F11540">
        <v>-6.8841042596954338E-3</v>
      </c>
      <c r="G11540">
        <v>-2.4337355846581699E-2</v>
      </c>
      <c r="H11540" t="s">
        <v>128</v>
      </c>
    </row>
    <row r="11541" spans="1:8" x14ac:dyDescent="0.25">
      <c r="A11541" t="s">
        <v>71</v>
      </c>
      <c r="B11541" s="2">
        <v>45300</v>
      </c>
      <c r="C11541">
        <v>47.41497802734375</v>
      </c>
      <c r="D11541">
        <v>35.220215282440194</v>
      </c>
      <c r="E11541">
        <v>-3.9219722445849807E-2</v>
      </c>
      <c r="F11541">
        <v>-8.3518309172375682E-3</v>
      </c>
      <c r="G11541">
        <v>-3.0867891528612249E-2</v>
      </c>
      <c r="H11541" t="s">
        <v>128</v>
      </c>
    </row>
    <row r="11542" spans="1:8" x14ac:dyDescent="0.25">
      <c r="A11542" t="s">
        <v>71</v>
      </c>
      <c r="B11542" s="2">
        <v>45301</v>
      </c>
      <c r="C11542">
        <v>46.842647552490227</v>
      </c>
      <c r="D11542">
        <v>35.311147689819343</v>
      </c>
      <c r="E11542">
        <v>-5.0816982538754329E-2</v>
      </c>
      <c r="F11542">
        <v>-2.7331802627513779E-3</v>
      </c>
      <c r="G11542">
        <v>-4.8083802276002952E-2</v>
      </c>
      <c r="H11542" t="s">
        <v>128</v>
      </c>
    </row>
    <row r="11543" spans="1:8" x14ac:dyDescent="0.25">
      <c r="A11543" t="s">
        <v>71</v>
      </c>
      <c r="B11543" s="2">
        <v>45302</v>
      </c>
      <c r="C11543">
        <v>47.010395050048828</v>
      </c>
      <c r="D11543">
        <v>35.403797264099119</v>
      </c>
      <c r="E11543">
        <v>-4.7417877573010969E-2</v>
      </c>
      <c r="F11543">
        <v>-3.4024017252761718E-3</v>
      </c>
      <c r="G11543">
        <v>-4.4015475847734797E-2</v>
      </c>
      <c r="H11543" t="s">
        <v>128</v>
      </c>
    </row>
    <row r="11544" spans="1:8" x14ac:dyDescent="0.25">
      <c r="A11544" t="s">
        <v>71</v>
      </c>
      <c r="B11544" s="2">
        <v>45303</v>
      </c>
      <c r="C11544">
        <v>46.497264862060547</v>
      </c>
      <c r="D11544">
        <v>35.493344364166262</v>
      </c>
      <c r="E11544">
        <v>-5.7815549046199899E-2</v>
      </c>
      <c r="F11544">
        <v>-2.6539812518228119E-3</v>
      </c>
      <c r="G11544">
        <v>-5.5161567794377087E-2</v>
      </c>
      <c r="H11544" t="s">
        <v>128</v>
      </c>
    </row>
    <row r="11545" spans="1:8" x14ac:dyDescent="0.25">
      <c r="A11545" t="s">
        <v>71</v>
      </c>
      <c r="B11545" s="2">
        <v>45307</v>
      </c>
      <c r="C11545">
        <v>46.438068389892578</v>
      </c>
      <c r="D11545">
        <v>35.571712789535518</v>
      </c>
      <c r="E11545">
        <v>-5.9015060367853762E-2</v>
      </c>
      <c r="F11545">
        <v>-6.3754185815334541E-3</v>
      </c>
      <c r="G11545">
        <v>-5.2639641786320301E-2</v>
      </c>
      <c r="H11545" t="s">
        <v>128</v>
      </c>
    </row>
    <row r="11546" spans="1:8" x14ac:dyDescent="0.25">
      <c r="A11546" t="s">
        <v>71</v>
      </c>
      <c r="B11546" s="2">
        <v>45308</v>
      </c>
      <c r="C11546">
        <v>45.451278686523438</v>
      </c>
      <c r="D11546">
        <v>35.642365579605112</v>
      </c>
      <c r="E11546">
        <v>-7.9010600269692977E-2</v>
      </c>
      <c r="F11546">
        <v>-1.1956505694846631E-2</v>
      </c>
      <c r="G11546">
        <v>-6.7054094574846346E-2</v>
      </c>
      <c r="H11546" t="s">
        <v>128</v>
      </c>
    </row>
    <row r="11547" spans="1:8" x14ac:dyDescent="0.25">
      <c r="A11547" t="s">
        <v>71</v>
      </c>
      <c r="B11547" s="2">
        <v>45309</v>
      </c>
      <c r="C11547">
        <v>46.122291564941413</v>
      </c>
      <c r="D11547">
        <v>35.713542957305911</v>
      </c>
      <c r="E11547">
        <v>-6.5413716618348938E-2</v>
      </c>
      <c r="F11547">
        <v>-3.256524883810008E-3</v>
      </c>
      <c r="G11547">
        <v>-6.215719173453893E-2</v>
      </c>
      <c r="H11547" t="s">
        <v>128</v>
      </c>
    </row>
    <row r="11548" spans="1:8" x14ac:dyDescent="0.25">
      <c r="A11548" t="s">
        <v>71</v>
      </c>
      <c r="B11548" s="2">
        <v>45310</v>
      </c>
      <c r="C11548">
        <v>47.513656616210938</v>
      </c>
      <c r="D11548">
        <v>35.790603542327879</v>
      </c>
      <c r="E11548">
        <v>-3.722017618547202E-2</v>
      </c>
      <c r="F11548">
        <v>9.0168786529654099E-3</v>
      </c>
      <c r="G11548">
        <v>-4.623705483843743E-2</v>
      </c>
      <c r="H11548" t="s">
        <v>128</v>
      </c>
    </row>
    <row r="11549" spans="1:8" x14ac:dyDescent="0.25">
      <c r="A11549" t="s">
        <v>71</v>
      </c>
      <c r="B11549" s="2">
        <v>45313</v>
      </c>
      <c r="C11549">
        <v>47.582733154296882</v>
      </c>
      <c r="D11549">
        <v>35.866984672546387</v>
      </c>
      <c r="E11549">
        <v>-3.5820462883983002E-2</v>
      </c>
      <c r="F11549">
        <v>1.1230989819669629E-2</v>
      </c>
      <c r="G11549">
        <v>-4.705145270365263E-2</v>
      </c>
      <c r="H11549" t="s">
        <v>128</v>
      </c>
    </row>
    <row r="11550" spans="1:8" x14ac:dyDescent="0.25">
      <c r="A11550" t="s">
        <v>71</v>
      </c>
      <c r="B11550" s="2">
        <v>45314</v>
      </c>
      <c r="C11550">
        <v>48.243877410888672</v>
      </c>
      <c r="D11550">
        <v>35.947989158630371</v>
      </c>
      <c r="E11550">
        <v>-2.2423549318289049E-2</v>
      </c>
      <c r="F11550">
        <v>1.418517400623309E-2</v>
      </c>
      <c r="G11550">
        <v>-3.6608723324522141E-2</v>
      </c>
      <c r="H11550" t="s">
        <v>128</v>
      </c>
    </row>
    <row r="11551" spans="1:8" x14ac:dyDescent="0.25">
      <c r="A11551" t="s">
        <v>71</v>
      </c>
      <c r="B11551" s="2">
        <v>45315</v>
      </c>
      <c r="C11551">
        <v>48.441234588623047</v>
      </c>
      <c r="D11551">
        <v>36.03007801055908</v>
      </c>
      <c r="E11551">
        <v>-1.8424456797533569E-2</v>
      </c>
      <c r="F11551">
        <v>1.5008619763817951E-2</v>
      </c>
      <c r="G11551">
        <v>-3.3433076561351527E-2</v>
      </c>
      <c r="H11551" t="s">
        <v>128</v>
      </c>
    </row>
    <row r="11552" spans="1:8" x14ac:dyDescent="0.25">
      <c r="A11552" t="s">
        <v>71</v>
      </c>
      <c r="B11552" s="2">
        <v>45316</v>
      </c>
      <c r="C11552">
        <v>48.895156860351563</v>
      </c>
      <c r="D11552">
        <v>36.115851736068727</v>
      </c>
      <c r="E11552">
        <v>-9.2265285401835762E-3</v>
      </c>
      <c r="F11552">
        <v>2.0347936117548478E-2</v>
      </c>
      <c r="G11552">
        <v>-2.9574464657732061E-2</v>
      </c>
      <c r="H11552" t="s">
        <v>128</v>
      </c>
    </row>
    <row r="11553" spans="1:8" x14ac:dyDescent="0.25">
      <c r="A11553" t="s">
        <v>71</v>
      </c>
      <c r="B11553" s="2">
        <v>45317</v>
      </c>
      <c r="C11553">
        <v>43.073127746582031</v>
      </c>
      <c r="D11553">
        <v>36.173344955444342</v>
      </c>
      <c r="E11553">
        <v>-0.1271996033063473</v>
      </c>
      <c r="F11553">
        <v>1.9682888381820751E-2</v>
      </c>
      <c r="G11553">
        <v>-0.146882491688168</v>
      </c>
      <c r="H11553" t="s">
        <v>128</v>
      </c>
    </row>
    <row r="11554" spans="1:8" x14ac:dyDescent="0.25">
      <c r="A11554" t="s">
        <v>71</v>
      </c>
      <c r="B11554" s="2">
        <v>45320</v>
      </c>
      <c r="C11554">
        <v>43.260616302490227</v>
      </c>
      <c r="D11554">
        <v>36.233386049270628</v>
      </c>
      <c r="E11554">
        <v>-0.1234004808712419</v>
      </c>
      <c r="F11554">
        <v>2.738840243480967E-2</v>
      </c>
      <c r="G11554">
        <v>-0.15078888330605161</v>
      </c>
      <c r="H11554" t="s">
        <v>128</v>
      </c>
    </row>
    <row r="11555" spans="1:8" x14ac:dyDescent="0.25">
      <c r="A11555" t="s">
        <v>71</v>
      </c>
      <c r="B11555" s="2">
        <v>45321</v>
      </c>
      <c r="C11555">
        <v>42.352775573730469</v>
      </c>
      <c r="D11555">
        <v>36.288351125717163</v>
      </c>
      <c r="E11555">
        <v>-0.14179626008788021</v>
      </c>
      <c r="F11555">
        <v>2.677130165814012E-2</v>
      </c>
      <c r="G11555">
        <v>-0.16856756174602031</v>
      </c>
      <c r="H11555" t="s">
        <v>128</v>
      </c>
    </row>
    <row r="11556" spans="1:8" x14ac:dyDescent="0.25">
      <c r="A11556" t="s">
        <v>71</v>
      </c>
      <c r="B11556" s="2">
        <v>45322</v>
      </c>
      <c r="C11556">
        <v>42.510662078857422</v>
      </c>
      <c r="D11556">
        <v>36.345276870727538</v>
      </c>
      <c r="E11556">
        <v>-0.1385969706116634</v>
      </c>
      <c r="F11556">
        <v>1.0234385299116241E-2</v>
      </c>
      <c r="G11556">
        <v>-0.1488313559107797</v>
      </c>
      <c r="H11556" t="s">
        <v>128</v>
      </c>
    </row>
    <row r="11557" spans="1:8" x14ac:dyDescent="0.25">
      <c r="A11557" t="s">
        <v>71</v>
      </c>
      <c r="B11557" s="2">
        <v>45323</v>
      </c>
      <c r="C11557">
        <v>42.786964416503913</v>
      </c>
      <c r="D11557">
        <v>36.402364072799678</v>
      </c>
      <c r="E11557">
        <v>-0.1329981947037687</v>
      </c>
      <c r="F11557">
        <v>2.285593872969072E-2</v>
      </c>
      <c r="G11557">
        <v>-0.15585413343345941</v>
      </c>
      <c r="H11557" t="s">
        <v>128</v>
      </c>
    </row>
    <row r="11558" spans="1:8" x14ac:dyDescent="0.25">
      <c r="A11558" t="s">
        <v>71</v>
      </c>
      <c r="B11558" s="2">
        <v>45324</v>
      </c>
      <c r="C11558">
        <v>42.036998748779297</v>
      </c>
      <c r="D11558">
        <v>36.457214298248289</v>
      </c>
      <c r="E11558">
        <v>-0.14819491633837531</v>
      </c>
      <c r="F11558">
        <v>3.378458785211369E-2</v>
      </c>
      <c r="G11558">
        <v>-0.181979504190489</v>
      </c>
      <c r="H11558" t="s">
        <v>128</v>
      </c>
    </row>
    <row r="11559" spans="1:8" x14ac:dyDescent="0.25">
      <c r="A11559" t="s">
        <v>71</v>
      </c>
      <c r="B11559" s="2">
        <v>45327</v>
      </c>
      <c r="C11559">
        <v>42.204757690429688</v>
      </c>
      <c r="D11559">
        <v>36.516221828460687</v>
      </c>
      <c r="E11559">
        <v>-0.14479557947844679</v>
      </c>
      <c r="F11559">
        <v>3.049060122534519E-2</v>
      </c>
      <c r="G11559">
        <v>-0.17528618070379201</v>
      </c>
      <c r="H11559" t="s">
        <v>128</v>
      </c>
    </row>
    <row r="11560" spans="1:8" x14ac:dyDescent="0.25">
      <c r="A11560" t="s">
        <v>71</v>
      </c>
      <c r="B11560" s="2">
        <v>45328</v>
      </c>
      <c r="C11560">
        <v>42.298778533935547</v>
      </c>
      <c r="D11560">
        <v>36.577114677429201</v>
      </c>
      <c r="E11560">
        <v>-0.1428904141514199</v>
      </c>
      <c r="F11560">
        <v>3.2871457867500453E-2</v>
      </c>
      <c r="G11560">
        <v>-0.17576187201892041</v>
      </c>
      <c r="H11560" t="s">
        <v>128</v>
      </c>
    </row>
    <row r="11561" spans="1:8" x14ac:dyDescent="0.25">
      <c r="A11561" t="s">
        <v>71</v>
      </c>
      <c r="B11561" s="2">
        <v>45329</v>
      </c>
      <c r="C11561">
        <v>42.338363647460938</v>
      </c>
      <c r="D11561">
        <v>36.640938339233401</v>
      </c>
      <c r="E11561">
        <v>-0.1420882921650298</v>
      </c>
      <c r="F11561">
        <v>4.1383824569100947E-2</v>
      </c>
      <c r="G11561">
        <v>-0.1834721167341308</v>
      </c>
      <c r="H11561" t="s">
        <v>128</v>
      </c>
    </row>
    <row r="11562" spans="1:8" x14ac:dyDescent="0.25">
      <c r="A11562" t="s">
        <v>71</v>
      </c>
      <c r="B11562" s="2">
        <v>45330</v>
      </c>
      <c r="C11562">
        <v>42.061256408691413</v>
      </c>
      <c r="D11562">
        <v>36.70649976730347</v>
      </c>
      <c r="E11562">
        <v>-0.14770337796394581</v>
      </c>
      <c r="F11562">
        <v>4.1978020747494023E-2</v>
      </c>
      <c r="G11562">
        <v>-0.18968139871143991</v>
      </c>
      <c r="H11562" t="s">
        <v>128</v>
      </c>
    </row>
    <row r="11563" spans="1:8" x14ac:dyDescent="0.25">
      <c r="A11563" t="s">
        <v>71</v>
      </c>
      <c r="B11563" s="2">
        <v>45331</v>
      </c>
      <c r="C11563">
        <v>42.862892150878913</v>
      </c>
      <c r="D11563">
        <v>36.779875869750967</v>
      </c>
      <c r="E11563">
        <v>-0.13145965408344409</v>
      </c>
      <c r="F11563">
        <v>4.7961414404752663E-2</v>
      </c>
      <c r="G11563">
        <v>-0.17942106848819669</v>
      </c>
      <c r="H11563" t="s">
        <v>128</v>
      </c>
    </row>
    <row r="11564" spans="1:8" x14ac:dyDescent="0.25">
      <c r="A11564" t="s">
        <v>71</v>
      </c>
      <c r="B11564" s="2">
        <v>45334</v>
      </c>
      <c r="C11564">
        <v>43.575458526611328</v>
      </c>
      <c r="D11564">
        <v>36.855985183715823</v>
      </c>
      <c r="E11564">
        <v>-0.11702076264586619</v>
      </c>
      <c r="F11564">
        <v>4.6966947646705171E-2</v>
      </c>
      <c r="G11564">
        <v>-0.16398771029257139</v>
      </c>
      <c r="H11564" t="s">
        <v>128</v>
      </c>
    </row>
    <row r="11565" spans="1:8" x14ac:dyDescent="0.25">
      <c r="A11565" t="s">
        <v>71</v>
      </c>
      <c r="B11565" s="2">
        <v>45335</v>
      </c>
      <c r="C11565">
        <v>42.714439392089837</v>
      </c>
      <c r="D11565">
        <v>36.92383647918701</v>
      </c>
      <c r="E11565">
        <v>-0.1344677854530458</v>
      </c>
      <c r="F11565">
        <v>3.2650453943688262E-2</v>
      </c>
      <c r="G11565">
        <v>-0.16711823939673409</v>
      </c>
      <c r="H11565" t="s">
        <v>128</v>
      </c>
    </row>
    <row r="11566" spans="1:8" x14ac:dyDescent="0.25">
      <c r="A11566" t="s">
        <v>71</v>
      </c>
      <c r="B11566" s="2">
        <v>45336</v>
      </c>
      <c r="C11566">
        <v>43.733806610107422</v>
      </c>
      <c r="D11566">
        <v>36.990928459167478</v>
      </c>
      <c r="E11566">
        <v>-0.1138121201041823</v>
      </c>
      <c r="F11566">
        <v>4.2543000838308309E-2</v>
      </c>
      <c r="G11566">
        <v>-0.1563551209424906</v>
      </c>
      <c r="H11566" t="s">
        <v>128</v>
      </c>
    </row>
    <row r="11567" spans="1:8" x14ac:dyDescent="0.25">
      <c r="A11567" t="s">
        <v>71</v>
      </c>
      <c r="B11567" s="2">
        <v>45337</v>
      </c>
      <c r="C11567">
        <v>43.595252990722663</v>
      </c>
      <c r="D11567">
        <v>37.061036567687992</v>
      </c>
      <c r="E11567">
        <v>-0.11661966300364041</v>
      </c>
      <c r="F11567">
        <v>4.8611904995798261E-2</v>
      </c>
      <c r="G11567">
        <v>-0.16523156799943861</v>
      </c>
      <c r="H11567" t="s">
        <v>128</v>
      </c>
    </row>
    <row r="11568" spans="1:8" x14ac:dyDescent="0.25">
      <c r="A11568" t="s">
        <v>71</v>
      </c>
      <c r="B11568" s="2">
        <v>45338</v>
      </c>
      <c r="C11568">
        <v>43.060829162597663</v>
      </c>
      <c r="D11568">
        <v>37.131059026718141</v>
      </c>
      <c r="E11568">
        <v>-0.1274488122573082</v>
      </c>
      <c r="F11568">
        <v>4.3574929339314387E-2</v>
      </c>
      <c r="G11568">
        <v>-0.17102374159662259</v>
      </c>
      <c r="H11568" t="s">
        <v>128</v>
      </c>
    </row>
    <row r="11569" spans="1:8" x14ac:dyDescent="0.25">
      <c r="A11569" t="s">
        <v>71</v>
      </c>
      <c r="B11569" s="2">
        <v>45342</v>
      </c>
      <c r="C11569">
        <v>44.060401916503913</v>
      </c>
      <c r="D11569">
        <v>37.201784830093381</v>
      </c>
      <c r="E11569">
        <v>-0.1071942465506707</v>
      </c>
      <c r="F11569">
        <v>3.7307925856288497E-2</v>
      </c>
      <c r="G11569">
        <v>-0.1445021724069592</v>
      </c>
      <c r="H11569" t="s">
        <v>128</v>
      </c>
    </row>
    <row r="11570" spans="1:8" x14ac:dyDescent="0.25">
      <c r="A11570" t="s">
        <v>71</v>
      </c>
      <c r="B11570" s="2">
        <v>45343</v>
      </c>
      <c r="C11570">
        <v>43.021244049072273</v>
      </c>
      <c r="D11570">
        <v>37.263811254501341</v>
      </c>
      <c r="E11570">
        <v>-0.12825093424369841</v>
      </c>
      <c r="F11570">
        <v>3.8619290456264783E-2</v>
      </c>
      <c r="G11570">
        <v>-0.16687022469996321</v>
      </c>
      <c r="H11570" t="s">
        <v>128</v>
      </c>
    </row>
    <row r="11571" spans="1:8" x14ac:dyDescent="0.25">
      <c r="A11571" t="s">
        <v>71</v>
      </c>
      <c r="B11571" s="2">
        <v>45344</v>
      </c>
      <c r="C11571">
        <v>42.536300659179688</v>
      </c>
      <c r="D11571">
        <v>37.324638004302983</v>
      </c>
      <c r="E11571">
        <v>-0.1380774503388941</v>
      </c>
      <c r="F11571">
        <v>6.0557925474545193E-2</v>
      </c>
      <c r="G11571">
        <v>-0.19863537581343929</v>
      </c>
      <c r="H11571" t="s">
        <v>128</v>
      </c>
    </row>
    <row r="11572" spans="1:8" x14ac:dyDescent="0.25">
      <c r="A11572" t="s">
        <v>71</v>
      </c>
      <c r="B11572" s="2">
        <v>45345</v>
      </c>
      <c r="C11572">
        <v>42.546195983886719</v>
      </c>
      <c r="D11572">
        <v>37.386592254638671</v>
      </c>
      <c r="E11572">
        <v>-0.1378769391668119</v>
      </c>
      <c r="F11572">
        <v>6.0926944002329231E-2</v>
      </c>
      <c r="G11572">
        <v>-0.1988038831691411</v>
      </c>
      <c r="H11572" t="s">
        <v>128</v>
      </c>
    </row>
    <row r="11573" spans="1:8" x14ac:dyDescent="0.25">
      <c r="A11573" t="s">
        <v>71</v>
      </c>
      <c r="B11573" s="2">
        <v>45348</v>
      </c>
      <c r="C11573">
        <v>42.546195983886719</v>
      </c>
      <c r="D11573">
        <v>37.451829586029049</v>
      </c>
      <c r="E11573">
        <v>-0.1378769391668119</v>
      </c>
      <c r="F11573">
        <v>5.6909477464674778E-2</v>
      </c>
      <c r="G11573">
        <v>-0.19478641663148669</v>
      </c>
      <c r="H11573" t="s">
        <v>128</v>
      </c>
    </row>
    <row r="11574" spans="1:8" x14ac:dyDescent="0.25">
      <c r="A11574" t="s">
        <v>71</v>
      </c>
      <c r="B11574" s="2">
        <v>45349</v>
      </c>
      <c r="C11574">
        <v>42.28887939453125</v>
      </c>
      <c r="D11574">
        <v>37.516417341232298</v>
      </c>
      <c r="E11574">
        <v>-0.14309100262156371</v>
      </c>
      <c r="F11574">
        <v>5.8712934633839531E-2</v>
      </c>
      <c r="G11574">
        <v>-0.20180393725540319</v>
      </c>
      <c r="H11574" t="s">
        <v>128</v>
      </c>
    </row>
    <row r="11575" spans="1:8" x14ac:dyDescent="0.25">
      <c r="A11575" t="s">
        <v>71</v>
      </c>
      <c r="B11575" s="2">
        <v>45350</v>
      </c>
      <c r="C11575">
        <v>41.5565185546875</v>
      </c>
      <c r="D11575">
        <v>37.582782430648813</v>
      </c>
      <c r="E11575">
        <v>-0.1579309937013674</v>
      </c>
      <c r="F11575">
        <v>5.6957424423732972E-2</v>
      </c>
      <c r="G11575">
        <v>-0.2148884181251004</v>
      </c>
      <c r="H11575" t="s">
        <v>128</v>
      </c>
    </row>
    <row r="11576" spans="1:8" x14ac:dyDescent="0.25">
      <c r="A11576" t="s">
        <v>71</v>
      </c>
      <c r="B11576" s="2">
        <v>45351</v>
      </c>
      <c r="C11576">
        <v>42.605575561523438</v>
      </c>
      <c r="D11576">
        <v>37.653951797485348</v>
      </c>
      <c r="E11576">
        <v>-0.1366737175381959</v>
      </c>
      <c r="F11576">
        <v>6.2484354886899629E-2</v>
      </c>
      <c r="G11576">
        <v>-0.19915807242509551</v>
      </c>
      <c r="H11576" t="s">
        <v>128</v>
      </c>
    </row>
    <row r="11577" spans="1:8" x14ac:dyDescent="0.25">
      <c r="A11577" t="s">
        <v>71</v>
      </c>
      <c r="B11577" s="2">
        <v>45352</v>
      </c>
      <c r="C11577">
        <v>43.367630004882813</v>
      </c>
      <c r="D11577">
        <v>37.724766340255741</v>
      </c>
      <c r="E11577">
        <v>-0.1212320383460225</v>
      </c>
      <c r="F11577">
        <v>7.0992547861703059E-2</v>
      </c>
      <c r="G11577">
        <v>-0.19222458620772551</v>
      </c>
      <c r="H11577" t="s">
        <v>128</v>
      </c>
    </row>
    <row r="11578" spans="1:8" x14ac:dyDescent="0.25">
      <c r="A11578" t="s">
        <v>71</v>
      </c>
      <c r="B11578" s="2">
        <v>45355</v>
      </c>
      <c r="C11578">
        <v>45.139152526855469</v>
      </c>
      <c r="D11578">
        <v>37.807280559539798</v>
      </c>
      <c r="E11578">
        <v>-8.5335282275129321E-2</v>
      </c>
      <c r="F11578">
        <v>6.9714573076102848E-2</v>
      </c>
      <c r="G11578">
        <v>-0.1550498553512322</v>
      </c>
      <c r="H11578" t="s">
        <v>128</v>
      </c>
    </row>
    <row r="11579" spans="1:8" x14ac:dyDescent="0.25">
      <c r="A11579" t="s">
        <v>71</v>
      </c>
      <c r="B11579" s="2">
        <v>45356</v>
      </c>
      <c r="C11579">
        <v>42.714439392089837</v>
      </c>
      <c r="D11579">
        <v>37.879386253356927</v>
      </c>
      <c r="E11579">
        <v>-0.1344677854530458</v>
      </c>
      <c r="F11579">
        <v>5.8810864516247292E-2</v>
      </c>
      <c r="G11579">
        <v>-0.19327864996929309</v>
      </c>
      <c r="H11579" t="s">
        <v>128</v>
      </c>
    </row>
    <row r="11580" spans="1:8" x14ac:dyDescent="0.25">
      <c r="A11580" t="s">
        <v>71</v>
      </c>
      <c r="B11580" s="2">
        <v>45357</v>
      </c>
      <c r="C11580">
        <v>44.050502777099609</v>
      </c>
      <c r="D11580">
        <v>37.95420317649841</v>
      </c>
      <c r="E11580">
        <v>-0.1073948350208145</v>
      </c>
      <c r="F11580">
        <v>6.4254320443473789E-2</v>
      </c>
      <c r="G11580">
        <v>-0.1716491554642883</v>
      </c>
      <c r="H11580" t="s">
        <v>128</v>
      </c>
    </row>
    <row r="11581" spans="1:8" x14ac:dyDescent="0.25">
      <c r="A11581" t="s">
        <v>71</v>
      </c>
      <c r="B11581" s="2">
        <v>45358</v>
      </c>
      <c r="C11581">
        <v>45.673576354980469</v>
      </c>
      <c r="D11581">
        <v>38.03591042518616</v>
      </c>
      <c r="E11581">
        <v>-7.4506133021461474E-2</v>
      </c>
      <c r="F11581">
        <v>7.5220533107069887E-2</v>
      </c>
      <c r="G11581">
        <v>-0.14972666612853139</v>
      </c>
      <c r="H11581" t="s">
        <v>128</v>
      </c>
    </row>
    <row r="11582" spans="1:8" x14ac:dyDescent="0.25">
      <c r="A11582" t="s">
        <v>71</v>
      </c>
      <c r="B11582" s="2">
        <v>45359</v>
      </c>
      <c r="C11582">
        <v>43.545768737792969</v>
      </c>
      <c r="D11582">
        <v>38.105263586044309</v>
      </c>
      <c r="E11582">
        <v>-0.1176223734601743</v>
      </c>
      <c r="F11582">
        <v>6.8200935423793574E-2</v>
      </c>
      <c r="G11582">
        <v>-0.18582330888396789</v>
      </c>
      <c r="H11582" t="s">
        <v>128</v>
      </c>
    </row>
    <row r="11583" spans="1:8" x14ac:dyDescent="0.25">
      <c r="A11583" t="s">
        <v>71</v>
      </c>
      <c r="B11583" s="2">
        <v>45362</v>
      </c>
      <c r="C11583">
        <v>44.396892547607422</v>
      </c>
      <c r="D11583">
        <v>38.18264546394348</v>
      </c>
      <c r="E11583">
        <v>-0.10037586182507691</v>
      </c>
      <c r="F11583">
        <v>6.7002159649121928E-2</v>
      </c>
      <c r="G11583">
        <v>-0.16737802147419881</v>
      </c>
      <c r="H11583" t="s">
        <v>128</v>
      </c>
    </row>
    <row r="11584" spans="1:8" x14ac:dyDescent="0.25">
      <c r="A11584" t="s">
        <v>71</v>
      </c>
      <c r="B11584" s="2">
        <v>45363</v>
      </c>
      <c r="C11584">
        <v>44.772972106933587</v>
      </c>
      <c r="D11584">
        <v>38.264406805038448</v>
      </c>
      <c r="E11584">
        <v>-9.2755277815031123E-2</v>
      </c>
      <c r="F11584">
        <v>7.8954491617171607E-2</v>
      </c>
      <c r="G11584">
        <v>-0.1717097694322027</v>
      </c>
      <c r="H11584" t="s">
        <v>128</v>
      </c>
    </row>
    <row r="11585" spans="1:8" x14ac:dyDescent="0.25">
      <c r="A11585" t="s">
        <v>71</v>
      </c>
      <c r="B11585" s="2">
        <v>45364</v>
      </c>
      <c r="C11585">
        <v>42.783718109130859</v>
      </c>
      <c r="D11585">
        <v>38.344062070846547</v>
      </c>
      <c r="E11585">
        <v>-0.13306397535428599</v>
      </c>
      <c r="F11585">
        <v>7.6878011636553945E-2</v>
      </c>
      <c r="G11585">
        <v>-0.20994198699083999</v>
      </c>
      <c r="H11585" t="s">
        <v>128</v>
      </c>
    </row>
    <row r="11586" spans="1:8" x14ac:dyDescent="0.25">
      <c r="A11586" t="s">
        <v>71</v>
      </c>
      <c r="B11586" s="2">
        <v>45365</v>
      </c>
      <c r="C11586">
        <v>42.308673858642578</v>
      </c>
      <c r="D11586">
        <v>38.413501920700071</v>
      </c>
      <c r="E11586">
        <v>-0.14268990297933781</v>
      </c>
      <c r="F11586">
        <v>7.3786196263903703E-2</v>
      </c>
      <c r="G11586">
        <v>-0.21647609924324149</v>
      </c>
      <c r="H11586" t="s">
        <v>128</v>
      </c>
    </row>
    <row r="11587" spans="1:8" x14ac:dyDescent="0.25">
      <c r="A11587" t="s">
        <v>71</v>
      </c>
      <c r="B11587" s="2">
        <v>45366</v>
      </c>
      <c r="C11587">
        <v>42.199806213378913</v>
      </c>
      <c r="D11587">
        <v>38.477546310424813</v>
      </c>
      <c r="E11587">
        <v>-0.14489591236254951</v>
      </c>
      <c r="F11587">
        <v>6.6824928957571084E-2</v>
      </c>
      <c r="G11587">
        <v>-0.21172084132012059</v>
      </c>
      <c r="H11587" t="s">
        <v>128</v>
      </c>
    </row>
    <row r="11588" spans="1:8" x14ac:dyDescent="0.25">
      <c r="A11588" t="s">
        <v>71</v>
      </c>
      <c r="B11588" s="2">
        <v>45369</v>
      </c>
      <c r="C11588">
        <v>42.269088745117188</v>
      </c>
      <c r="D11588">
        <v>38.534831933975219</v>
      </c>
      <c r="E11588">
        <v>-0.14349202496572799</v>
      </c>
      <c r="F11588">
        <v>7.3565192340091512E-2</v>
      </c>
      <c r="G11588">
        <v>-0.21705721730581951</v>
      </c>
      <c r="H11588" t="s">
        <v>128</v>
      </c>
    </row>
    <row r="11589" spans="1:8" x14ac:dyDescent="0.25">
      <c r="A11589" t="s">
        <v>71</v>
      </c>
      <c r="B11589" s="2">
        <v>45370</v>
      </c>
      <c r="C11589">
        <v>41.615898132324219</v>
      </c>
      <c r="D11589">
        <v>38.590370645523073</v>
      </c>
      <c r="E11589">
        <v>-0.15672777207275129</v>
      </c>
      <c r="F11589">
        <v>7.9629922770784622E-2</v>
      </c>
      <c r="G11589">
        <v>-0.236357694843536</v>
      </c>
      <c r="H11589" t="s">
        <v>128</v>
      </c>
    </row>
    <row r="11590" spans="1:8" x14ac:dyDescent="0.25">
      <c r="A11590" t="s">
        <v>71</v>
      </c>
      <c r="B11590" s="2">
        <v>45371</v>
      </c>
      <c r="C11590">
        <v>41.764350891113281</v>
      </c>
      <c r="D11590">
        <v>38.645769596099854</v>
      </c>
      <c r="E11590">
        <v>-0.15371964070314961</v>
      </c>
      <c r="F11590">
        <v>8.9243135364648785E-2</v>
      </c>
      <c r="G11590">
        <v>-0.2429627760677984</v>
      </c>
      <c r="H11590" t="s">
        <v>128</v>
      </c>
    </row>
    <row r="11591" spans="1:8" x14ac:dyDescent="0.25">
      <c r="A11591" t="s">
        <v>71</v>
      </c>
      <c r="B11591" s="2">
        <v>45372</v>
      </c>
      <c r="C11591">
        <v>41.982078552246087</v>
      </c>
      <c r="D11591">
        <v>38.70936237335205</v>
      </c>
      <c r="E11591">
        <v>-0.14930777653284949</v>
      </c>
      <c r="F11591">
        <v>9.2768509333114757E-2</v>
      </c>
      <c r="G11591">
        <v>-0.2420762858659643</v>
      </c>
      <c r="H11591" t="s">
        <v>128</v>
      </c>
    </row>
    <row r="11592" spans="1:8" x14ac:dyDescent="0.25">
      <c r="A11592" t="s">
        <v>71</v>
      </c>
      <c r="B11592" s="2">
        <v>45373</v>
      </c>
      <c r="C11592">
        <v>42.130531311035163</v>
      </c>
      <c r="D11592">
        <v>38.768307275772102</v>
      </c>
      <c r="E11592">
        <v>-0.1462996451632477</v>
      </c>
      <c r="F11592">
        <v>9.1236242607540818E-2</v>
      </c>
      <c r="G11592">
        <v>-0.23753588777078849</v>
      </c>
      <c r="H11592" t="s">
        <v>128</v>
      </c>
    </row>
    <row r="11593" spans="1:8" x14ac:dyDescent="0.25">
      <c r="A11593" t="s">
        <v>71</v>
      </c>
      <c r="B11593" s="2">
        <v>45376</v>
      </c>
      <c r="C11593">
        <v>41.398174285888672</v>
      </c>
      <c r="D11593">
        <v>38.822022342681883</v>
      </c>
      <c r="E11593">
        <v>-0.16113955894498971</v>
      </c>
      <c r="F11593">
        <v>8.7902554677093514E-2</v>
      </c>
      <c r="G11593">
        <v>-0.2490421136220832</v>
      </c>
      <c r="H11593" t="s">
        <v>128</v>
      </c>
    </row>
    <row r="11594" spans="1:8" x14ac:dyDescent="0.25">
      <c r="A11594" t="s">
        <v>71</v>
      </c>
      <c r="B11594" s="2">
        <v>45377</v>
      </c>
      <c r="C11594">
        <v>41.5565185546875</v>
      </c>
      <c r="D11594">
        <v>38.873883075714112</v>
      </c>
      <c r="E11594">
        <v>-0.1579309937013674</v>
      </c>
      <c r="F11594">
        <v>8.4856650299210301E-2</v>
      </c>
      <c r="G11594">
        <v>-0.2427876440005777</v>
      </c>
      <c r="H11594" t="s">
        <v>128</v>
      </c>
    </row>
    <row r="11595" spans="1:8" x14ac:dyDescent="0.25">
      <c r="A11595" t="s">
        <v>71</v>
      </c>
      <c r="B11595" s="2">
        <v>45378</v>
      </c>
      <c r="C11595">
        <v>43.318145751953118</v>
      </c>
      <c r="D11595">
        <v>38.936904001235959</v>
      </c>
      <c r="E11595">
        <v>-0.1222347488025564</v>
      </c>
      <c r="F11595">
        <v>9.4219642881683496E-2</v>
      </c>
      <c r="G11595">
        <v>-0.21645439168423991</v>
      </c>
      <c r="H11595" t="s">
        <v>128</v>
      </c>
    </row>
    <row r="11596" spans="1:8" x14ac:dyDescent="0.25">
      <c r="A11596" t="s">
        <v>71</v>
      </c>
      <c r="B11596" s="2">
        <v>45379</v>
      </c>
      <c r="C11596">
        <v>43.714012145996087</v>
      </c>
      <c r="D11596">
        <v>38.993427057266238</v>
      </c>
      <c r="E11596">
        <v>-0.1142132197464083</v>
      </c>
      <c r="F11596">
        <v>9.5441323254631394E-2</v>
      </c>
      <c r="G11596">
        <v>-0.20965454300103969</v>
      </c>
      <c r="H11596" t="s">
        <v>128</v>
      </c>
    </row>
    <row r="11597" spans="1:8" x14ac:dyDescent="0.25">
      <c r="A11597" t="s">
        <v>71</v>
      </c>
      <c r="B11597" s="2">
        <v>45383</v>
      </c>
      <c r="C11597">
        <v>44.060401916503913</v>
      </c>
      <c r="D11597">
        <v>39.047565965652467</v>
      </c>
      <c r="E11597">
        <v>-0.1071942465506707</v>
      </c>
      <c r="F11597">
        <v>9.3235559541521296E-2</v>
      </c>
      <c r="G11597">
        <v>-0.20042980609219199</v>
      </c>
      <c r="H11597" t="s">
        <v>128</v>
      </c>
    </row>
    <row r="11598" spans="1:8" x14ac:dyDescent="0.25">
      <c r="A11598" t="s">
        <v>71</v>
      </c>
      <c r="B11598" s="2">
        <v>45384</v>
      </c>
      <c r="C11598">
        <v>43.486385345458977</v>
      </c>
      <c r="D11598">
        <v>39.090651559829709</v>
      </c>
      <c r="E11598">
        <v>-0.118825672386852</v>
      </c>
      <c r="F11598">
        <v>8.5321562745110935E-2</v>
      </c>
      <c r="G11598">
        <v>-0.20414723513196301</v>
      </c>
      <c r="H11598" t="s">
        <v>128</v>
      </c>
    </row>
    <row r="11599" spans="1:8" x14ac:dyDescent="0.25">
      <c r="A11599" t="s">
        <v>71</v>
      </c>
      <c r="B11599" s="2">
        <v>45385</v>
      </c>
      <c r="C11599">
        <v>39.913661956787109</v>
      </c>
      <c r="D11599">
        <v>39.114697523117073</v>
      </c>
      <c r="E11599">
        <v>-0.19122056344876129</v>
      </c>
      <c r="F11599">
        <v>8.6505781375100455E-2</v>
      </c>
      <c r="G11599">
        <v>-0.27772634482386171</v>
      </c>
      <c r="H11599" t="s">
        <v>128</v>
      </c>
    </row>
    <row r="11600" spans="1:8" x14ac:dyDescent="0.25">
      <c r="A11600" t="s">
        <v>71</v>
      </c>
      <c r="B11600" s="2">
        <v>45386</v>
      </c>
      <c r="C11600">
        <v>39.319850921630859</v>
      </c>
      <c r="D11600">
        <v>39.133079385757448</v>
      </c>
      <c r="E11600">
        <v>-0.20325308892716859</v>
      </c>
      <c r="F11600">
        <v>7.3104453620987941E-2</v>
      </c>
      <c r="G11600">
        <v>-0.27635754254815659</v>
      </c>
      <c r="H11600" t="s">
        <v>128</v>
      </c>
    </row>
    <row r="11601" spans="1:8" x14ac:dyDescent="0.25">
      <c r="A11601" t="s">
        <v>71</v>
      </c>
      <c r="B11601" s="2">
        <v>45387</v>
      </c>
      <c r="C11601">
        <v>38.310382843017578</v>
      </c>
      <c r="D11601">
        <v>39.153127050399782</v>
      </c>
      <c r="E11601">
        <v>-0.2237081658058884</v>
      </c>
      <c r="F11601">
        <v>8.5015048321067432E-2</v>
      </c>
      <c r="G11601">
        <v>-0.3087232141269558</v>
      </c>
      <c r="H11601" t="s">
        <v>127</v>
      </c>
    </row>
    <row r="11602" spans="1:8" x14ac:dyDescent="0.25">
      <c r="A11602" t="s">
        <v>71</v>
      </c>
      <c r="B11602" s="2">
        <v>45390</v>
      </c>
      <c r="C11602">
        <v>37.587917327880859</v>
      </c>
      <c r="D11602">
        <v>39.179852647781367</v>
      </c>
      <c r="E11602">
        <v>-0.23834764571360989</v>
      </c>
      <c r="F11602">
        <v>8.4608568050325017E-2</v>
      </c>
      <c r="G11602">
        <v>-0.32295621376393491</v>
      </c>
      <c r="H11602" t="s">
        <v>127</v>
      </c>
    </row>
    <row r="11603" spans="1:8" x14ac:dyDescent="0.25">
      <c r="A11603" t="s">
        <v>71</v>
      </c>
      <c r="B11603" s="2">
        <v>45391</v>
      </c>
      <c r="C11603">
        <v>37.934303283691413</v>
      </c>
      <c r="D11603">
        <v>39.209241228103643</v>
      </c>
      <c r="E11603">
        <v>-0.23132874981593399</v>
      </c>
      <c r="F11603">
        <v>8.61763623527807E-2</v>
      </c>
      <c r="G11603">
        <v>-0.31750511216871469</v>
      </c>
      <c r="H11603" t="s">
        <v>127</v>
      </c>
    </row>
    <row r="11604" spans="1:8" x14ac:dyDescent="0.25">
      <c r="A11604" t="s">
        <v>71</v>
      </c>
      <c r="B11604" s="2">
        <v>45392</v>
      </c>
      <c r="C11604">
        <v>36.815971374511719</v>
      </c>
      <c r="D11604">
        <v>39.231617078781127</v>
      </c>
      <c r="E11604">
        <v>-0.25398975877980368</v>
      </c>
      <c r="F11604">
        <v>7.5904413512491331E-2</v>
      </c>
      <c r="G11604">
        <v>-0.32989417229229501</v>
      </c>
      <c r="H11604" t="s">
        <v>127</v>
      </c>
    </row>
    <row r="11605" spans="1:8" x14ac:dyDescent="0.25">
      <c r="A11605" t="s">
        <v>71</v>
      </c>
      <c r="B11605" s="2">
        <v>45393</v>
      </c>
      <c r="C11605">
        <v>37.241531372070313</v>
      </c>
      <c r="D11605">
        <v>39.254454698562633</v>
      </c>
      <c r="E11605">
        <v>-0.24536654161128579</v>
      </c>
      <c r="F11605">
        <v>8.3914304227018066E-2</v>
      </c>
      <c r="G11605">
        <v>-0.32928084583830391</v>
      </c>
      <c r="H11605" t="s">
        <v>127</v>
      </c>
    </row>
    <row r="11606" spans="1:8" x14ac:dyDescent="0.25">
      <c r="A11606" t="s">
        <v>71</v>
      </c>
      <c r="B11606" s="2">
        <v>45394</v>
      </c>
      <c r="C11606">
        <v>35.321556091308587</v>
      </c>
      <c r="D11606">
        <v>39.263968362808228</v>
      </c>
      <c r="E11606">
        <v>-0.28427142905178082</v>
      </c>
      <c r="F11606">
        <v>6.8142605046850102E-2</v>
      </c>
      <c r="G11606">
        <v>-0.35241403409863092</v>
      </c>
      <c r="H11606" t="s">
        <v>127</v>
      </c>
    </row>
    <row r="11607" spans="1:8" x14ac:dyDescent="0.25">
      <c r="A11607" t="s">
        <v>71</v>
      </c>
      <c r="B11607" s="2">
        <v>45397</v>
      </c>
      <c r="C11607">
        <v>35.935157775878913</v>
      </c>
      <c r="D11607">
        <v>39.279147081375122</v>
      </c>
      <c r="E11607">
        <v>-0.27183788122920932</v>
      </c>
      <c r="F11607">
        <v>5.5302083656754819E-2</v>
      </c>
      <c r="G11607">
        <v>-0.32713996488596409</v>
      </c>
      <c r="H11607" t="s">
        <v>127</v>
      </c>
    </row>
    <row r="11608" spans="1:8" x14ac:dyDescent="0.25">
      <c r="A11608" t="s">
        <v>71</v>
      </c>
      <c r="B11608" s="2">
        <v>45398</v>
      </c>
      <c r="C11608">
        <v>35.885669708251953</v>
      </c>
      <c r="D11608">
        <v>39.297312421798708</v>
      </c>
      <c r="E11608">
        <v>-0.27284066898380488</v>
      </c>
      <c r="F11608">
        <v>5.3131847520526243E-2</v>
      </c>
      <c r="G11608">
        <v>-0.32597251650433112</v>
      </c>
      <c r="H11608" t="s">
        <v>127</v>
      </c>
    </row>
    <row r="11609" spans="1:8" x14ac:dyDescent="0.25">
      <c r="A11609" t="s">
        <v>71</v>
      </c>
      <c r="B11609" s="2">
        <v>45399</v>
      </c>
      <c r="C11609">
        <v>35.311660766601563</v>
      </c>
      <c r="D11609">
        <v>39.310010652542111</v>
      </c>
      <c r="E11609">
        <v>-0.28447194022386291</v>
      </c>
      <c r="F11609">
        <v>4.7044110693342578E-2</v>
      </c>
      <c r="G11609">
        <v>-0.33151605091720548</v>
      </c>
      <c r="H11609" t="s">
        <v>127</v>
      </c>
    </row>
    <row r="11610" spans="1:8" x14ac:dyDescent="0.25">
      <c r="A11610" t="s">
        <v>71</v>
      </c>
      <c r="B11610" s="2">
        <v>45400</v>
      </c>
      <c r="C11610">
        <v>34.678268432617188</v>
      </c>
      <c r="D11610">
        <v>39.318659925460807</v>
      </c>
      <c r="E11610">
        <v>-0.29730651039059869</v>
      </c>
      <c r="F11610">
        <v>4.4732069644230599E-2</v>
      </c>
      <c r="G11610">
        <v>-0.34203858003482929</v>
      </c>
      <c r="H11610" t="s">
        <v>127</v>
      </c>
    </row>
    <row r="11611" spans="1:8" x14ac:dyDescent="0.25">
      <c r="A11611" t="s">
        <v>71</v>
      </c>
      <c r="B11611" s="2">
        <v>45401</v>
      </c>
      <c r="C11611">
        <v>33.846939086914063</v>
      </c>
      <c r="D11611">
        <v>39.328591670989987</v>
      </c>
      <c r="E11611">
        <v>-0.31415192238347017</v>
      </c>
      <c r="F11611">
        <v>3.558173353197569E-2</v>
      </c>
      <c r="G11611">
        <v>-0.34973365591544592</v>
      </c>
      <c r="H11611" t="s">
        <v>127</v>
      </c>
    </row>
    <row r="11612" spans="1:8" x14ac:dyDescent="0.25">
      <c r="A11612" t="s">
        <v>71</v>
      </c>
      <c r="B11612" s="2">
        <v>45404</v>
      </c>
      <c r="C11612">
        <v>34.054771423339837</v>
      </c>
      <c r="D11612">
        <v>39.342208642959598</v>
      </c>
      <c r="E11612">
        <v>-0.30994056938525238</v>
      </c>
      <c r="F11612">
        <v>4.4623654545722813E-2</v>
      </c>
      <c r="G11612">
        <v>-0.3545642239309752</v>
      </c>
      <c r="H11612" t="s">
        <v>127</v>
      </c>
    </row>
    <row r="11613" spans="1:8" x14ac:dyDescent="0.25">
      <c r="A11613" t="s">
        <v>71</v>
      </c>
      <c r="B11613" s="2">
        <v>45405</v>
      </c>
      <c r="C11613">
        <v>33.926113128662109</v>
      </c>
      <c r="D11613">
        <v>39.355770330429067</v>
      </c>
      <c r="E11613">
        <v>-0.31254760111262819</v>
      </c>
      <c r="F11613">
        <v>5.7122133934892849E-2</v>
      </c>
      <c r="G11613">
        <v>-0.3696697350475211</v>
      </c>
      <c r="H11613" t="s">
        <v>127</v>
      </c>
    </row>
    <row r="11614" spans="1:8" x14ac:dyDescent="0.25">
      <c r="A11614" t="s">
        <v>71</v>
      </c>
      <c r="B11614" s="2">
        <v>45406</v>
      </c>
      <c r="C11614">
        <v>34.143840789794922</v>
      </c>
      <c r="D11614">
        <v>39.366059541702271</v>
      </c>
      <c r="E11614">
        <v>-0.30813573694232832</v>
      </c>
      <c r="F11614">
        <v>5.7347311585502103E-2</v>
      </c>
      <c r="G11614">
        <v>-0.36548304852783042</v>
      </c>
      <c r="H11614" t="s">
        <v>127</v>
      </c>
    </row>
    <row r="11615" spans="1:8" x14ac:dyDescent="0.25">
      <c r="A11615" t="s">
        <v>71</v>
      </c>
      <c r="B11615" s="2">
        <v>45407</v>
      </c>
      <c r="C11615">
        <v>34.747543334960938</v>
      </c>
      <c r="D11615">
        <v>39.376623220443733</v>
      </c>
      <c r="E11615">
        <v>-0.29590277758990058</v>
      </c>
      <c r="F11615">
        <v>5.2508435254554182E-2</v>
      </c>
      <c r="G11615">
        <v>-0.34841121284445481</v>
      </c>
      <c r="H11615" t="s">
        <v>127</v>
      </c>
    </row>
    <row r="11616" spans="1:8" x14ac:dyDescent="0.25">
      <c r="A11616" t="s">
        <v>71</v>
      </c>
      <c r="B11616" s="2">
        <v>45408</v>
      </c>
      <c r="C11616">
        <v>31.55088996887207</v>
      </c>
      <c r="D11616">
        <v>39.367871532440176</v>
      </c>
      <c r="E11616">
        <v>-0.36067727788691839</v>
      </c>
      <c r="F11616">
        <v>6.3253643994338082E-2</v>
      </c>
      <c r="G11616">
        <v>-0.42393092188125647</v>
      </c>
      <c r="H11616" t="s">
        <v>127</v>
      </c>
    </row>
    <row r="11617" spans="1:8" x14ac:dyDescent="0.25">
      <c r="A11617" t="s">
        <v>71</v>
      </c>
      <c r="B11617" s="2">
        <v>45411</v>
      </c>
      <c r="C11617">
        <v>31.036258697509769</v>
      </c>
      <c r="D11617">
        <v>39.357085723876963</v>
      </c>
      <c r="E11617">
        <v>-0.3711053661473912</v>
      </c>
      <c r="F11617">
        <v>6.6633141121337891E-2</v>
      </c>
      <c r="G11617">
        <v>-0.43773850726872909</v>
      </c>
      <c r="H11617" t="s">
        <v>127</v>
      </c>
    </row>
    <row r="11618" spans="1:8" x14ac:dyDescent="0.25">
      <c r="A11618" t="s">
        <v>71</v>
      </c>
      <c r="B11618" s="2">
        <v>45412</v>
      </c>
      <c r="C11618">
        <v>30.15544509887695</v>
      </c>
      <c r="D11618">
        <v>39.345423908233641</v>
      </c>
      <c r="E11618">
        <v>-0.38895348859679668</v>
      </c>
      <c r="F11618">
        <v>4.9854454002731252E-2</v>
      </c>
      <c r="G11618">
        <v>-0.43880794259952788</v>
      </c>
      <c r="H11618" t="s">
        <v>127</v>
      </c>
    </row>
    <row r="11619" spans="1:8" x14ac:dyDescent="0.25">
      <c r="A11619" t="s">
        <v>71</v>
      </c>
      <c r="B11619" s="2">
        <v>45413</v>
      </c>
      <c r="C11619">
        <v>30.056478500366211</v>
      </c>
      <c r="D11619">
        <v>39.327289133071901</v>
      </c>
      <c r="E11619">
        <v>-0.3909588708608337</v>
      </c>
      <c r="F11619">
        <v>4.6247743260831031E-2</v>
      </c>
      <c r="G11619">
        <v>-0.43720661412166473</v>
      </c>
      <c r="H11619" t="s">
        <v>127</v>
      </c>
    </row>
    <row r="11620" spans="1:8" x14ac:dyDescent="0.25">
      <c r="A11620" t="s">
        <v>71</v>
      </c>
      <c r="B11620" s="2">
        <v>45414</v>
      </c>
      <c r="C11620">
        <v>30.19503211975098</v>
      </c>
      <c r="D11620">
        <v>39.309210109710691</v>
      </c>
      <c r="E11620">
        <v>-0.38815132796137569</v>
      </c>
      <c r="F11620">
        <v>5.5798349952740127E-2</v>
      </c>
      <c r="G11620">
        <v>-0.44394967791411588</v>
      </c>
      <c r="H11620" t="s">
        <v>127</v>
      </c>
    </row>
    <row r="11621" spans="1:8" x14ac:dyDescent="0.25">
      <c r="A11621" t="s">
        <v>71</v>
      </c>
      <c r="B11621" s="2">
        <v>45415</v>
      </c>
      <c r="C11621">
        <v>30.58100509643555</v>
      </c>
      <c r="D11621">
        <v>39.293256969451903</v>
      </c>
      <c r="E11621">
        <v>-0.3803302714282788</v>
      </c>
      <c r="F11621">
        <v>6.9055735031463339E-2</v>
      </c>
      <c r="G11621">
        <v>-0.44938600645974208</v>
      </c>
      <c r="H11621" t="s">
        <v>127</v>
      </c>
    </row>
    <row r="11622" spans="1:8" x14ac:dyDescent="0.25">
      <c r="A11622" t="s">
        <v>71</v>
      </c>
      <c r="B11622" s="2">
        <v>45418</v>
      </c>
      <c r="C11622">
        <v>30.774776458740231</v>
      </c>
      <c r="D11622">
        <v>39.283613796234128</v>
      </c>
      <c r="E11622">
        <v>-0.37640383908553299</v>
      </c>
      <c r="F11622">
        <v>8.0094937014899781E-2</v>
      </c>
      <c r="G11622">
        <v>-0.45649877610043282</v>
      </c>
      <c r="H11622" t="s">
        <v>127</v>
      </c>
    </row>
    <row r="11623" spans="1:8" x14ac:dyDescent="0.25">
      <c r="A11623" t="s">
        <v>71</v>
      </c>
      <c r="B11623" s="2">
        <v>45419</v>
      </c>
      <c r="C11623">
        <v>30.486604690551761</v>
      </c>
      <c r="D11623">
        <v>39.269344663619997</v>
      </c>
      <c r="E11623">
        <v>-0.38224312791244608</v>
      </c>
      <c r="F11623">
        <v>8.1545968765253773E-2</v>
      </c>
      <c r="G11623">
        <v>-0.46378909667769991</v>
      </c>
      <c r="H11623" t="s">
        <v>127</v>
      </c>
    </row>
    <row r="11624" spans="1:8" x14ac:dyDescent="0.25">
      <c r="A11624" t="s">
        <v>71</v>
      </c>
      <c r="B11624" s="2">
        <v>45420</v>
      </c>
      <c r="C11624">
        <v>29.810892105102539</v>
      </c>
      <c r="D11624">
        <v>39.253608036041257</v>
      </c>
      <c r="E11624">
        <v>-0.39593524277581982</v>
      </c>
      <c r="F11624">
        <v>8.1539657275951027E-2</v>
      </c>
      <c r="G11624">
        <v>-0.47747490005177079</v>
      </c>
      <c r="H11624" t="s">
        <v>127</v>
      </c>
    </row>
    <row r="11625" spans="1:8" x14ac:dyDescent="0.25">
      <c r="A11625" t="s">
        <v>71</v>
      </c>
      <c r="B11625" s="2">
        <v>45421</v>
      </c>
      <c r="C11625">
        <v>29.900323867797852</v>
      </c>
      <c r="D11625">
        <v>39.236015539169308</v>
      </c>
      <c r="E11625">
        <v>-0.39412306701703298</v>
      </c>
      <c r="F11625">
        <v>8.7045719105132591E-2</v>
      </c>
      <c r="G11625">
        <v>-0.48116878612216563</v>
      </c>
      <c r="H11625" t="s">
        <v>127</v>
      </c>
    </row>
    <row r="11626" spans="1:8" x14ac:dyDescent="0.25">
      <c r="A11626" t="s">
        <v>71</v>
      </c>
      <c r="B11626" s="2">
        <v>45422</v>
      </c>
      <c r="C11626">
        <v>29.661838531494141</v>
      </c>
      <c r="D11626">
        <v>39.2159565448761</v>
      </c>
      <c r="E11626">
        <v>-0.39895554859014137</v>
      </c>
      <c r="F11626">
        <v>8.8838691058197528E-2</v>
      </c>
      <c r="G11626">
        <v>-0.4877942396483389</v>
      </c>
      <c r="H11626" t="s">
        <v>127</v>
      </c>
    </row>
    <row r="11627" spans="1:8" x14ac:dyDescent="0.25">
      <c r="A11627" t="s">
        <v>71</v>
      </c>
      <c r="B11627" s="2">
        <v>45425</v>
      </c>
      <c r="C11627">
        <v>30.31767654418945</v>
      </c>
      <c r="D11627">
        <v>39.198245744705197</v>
      </c>
      <c r="E11627">
        <v>-0.38566615662828951</v>
      </c>
      <c r="F11627">
        <v>8.8575949866415371E-2</v>
      </c>
      <c r="G11627">
        <v>-0.47424210649470488</v>
      </c>
      <c r="H11627" t="s">
        <v>127</v>
      </c>
    </row>
    <row r="11628" spans="1:8" x14ac:dyDescent="0.25">
      <c r="A11628" t="s">
        <v>71</v>
      </c>
      <c r="B11628" s="2">
        <v>45426</v>
      </c>
      <c r="C11628">
        <v>30.85427284240723</v>
      </c>
      <c r="D11628">
        <v>39.172045650482183</v>
      </c>
      <c r="E11628">
        <v>-0.37479298612847628</v>
      </c>
      <c r="F11628">
        <v>9.3842276900305555E-2</v>
      </c>
      <c r="G11628">
        <v>-0.46863526302878189</v>
      </c>
      <c r="H11628" t="s">
        <v>127</v>
      </c>
    </row>
    <row r="11629" spans="1:8" x14ac:dyDescent="0.25">
      <c r="A11629" t="s">
        <v>71</v>
      </c>
      <c r="B11629" s="2">
        <v>45427</v>
      </c>
      <c r="C11629">
        <v>31.0728874206543</v>
      </c>
      <c r="D11629">
        <v>39.152132740020747</v>
      </c>
      <c r="E11629">
        <v>-0.37036315015882809</v>
      </c>
      <c r="F11629">
        <v>0.1066576541314042</v>
      </c>
      <c r="G11629">
        <v>-0.4770208042902323</v>
      </c>
      <c r="H11629" t="s">
        <v>127</v>
      </c>
    </row>
    <row r="11630" spans="1:8" x14ac:dyDescent="0.25">
      <c r="A11630" t="s">
        <v>71</v>
      </c>
      <c r="B11630" s="2">
        <v>45428</v>
      </c>
      <c r="C11630">
        <v>31.828094482421879</v>
      </c>
      <c r="D11630">
        <v>39.135848884582522</v>
      </c>
      <c r="E11630">
        <v>-0.35506022098742862</v>
      </c>
      <c r="F11630">
        <v>0.10435396053588609</v>
      </c>
      <c r="G11630">
        <v>-0.4594141815233147</v>
      </c>
      <c r="H11630" t="s">
        <v>127</v>
      </c>
    </row>
    <row r="11631" spans="1:8" x14ac:dyDescent="0.25">
      <c r="A11631" t="s">
        <v>71</v>
      </c>
      <c r="B11631" s="2">
        <v>45429</v>
      </c>
      <c r="C11631">
        <v>31.62935638427734</v>
      </c>
      <c r="D11631">
        <v>39.125480499267582</v>
      </c>
      <c r="E11631">
        <v>-0.35908729540652412</v>
      </c>
      <c r="F11631">
        <v>0.1056402827750804</v>
      </c>
      <c r="G11631">
        <v>-0.46472757818160448</v>
      </c>
      <c r="H11631" t="s">
        <v>127</v>
      </c>
    </row>
    <row r="11632" spans="1:8" x14ac:dyDescent="0.25">
      <c r="A11632" t="s">
        <v>71</v>
      </c>
      <c r="B11632" s="2">
        <v>45432</v>
      </c>
      <c r="C11632">
        <v>31.897653579711911</v>
      </c>
      <c r="D11632">
        <v>39.114101552963263</v>
      </c>
      <c r="E11632">
        <v>-0.35365072948113291</v>
      </c>
      <c r="F11632">
        <v>0.10665348040460711</v>
      </c>
      <c r="G11632">
        <v>-0.46030420988573989</v>
      </c>
      <c r="H11632" t="s">
        <v>127</v>
      </c>
    </row>
    <row r="11633" spans="1:8" x14ac:dyDescent="0.25">
      <c r="A11633" t="s">
        <v>71</v>
      </c>
      <c r="B11633" s="2">
        <v>45433</v>
      </c>
      <c r="C11633">
        <v>31.539922714233398</v>
      </c>
      <c r="D11633">
        <v>39.098991413116458</v>
      </c>
      <c r="E11633">
        <v>-0.3608995098143416</v>
      </c>
      <c r="F11633">
        <v>0.1094221882442403</v>
      </c>
      <c r="G11633">
        <v>-0.47032169805858193</v>
      </c>
      <c r="H11633" t="s">
        <v>127</v>
      </c>
    </row>
    <row r="11634" spans="1:8" x14ac:dyDescent="0.25">
      <c r="A11634" t="s">
        <v>71</v>
      </c>
      <c r="B11634" s="2">
        <v>45434</v>
      </c>
      <c r="C11634">
        <v>31.221940994262699</v>
      </c>
      <c r="D11634">
        <v>39.081848764419547</v>
      </c>
      <c r="E11634">
        <v>-0.36734284434450659</v>
      </c>
      <c r="F11634">
        <v>0.10641995530040391</v>
      </c>
      <c r="G11634">
        <v>-0.47376279964491053</v>
      </c>
      <c r="H11634" t="s">
        <v>127</v>
      </c>
    </row>
    <row r="11635" spans="1:8" x14ac:dyDescent="0.25">
      <c r="A11635" t="s">
        <v>71</v>
      </c>
      <c r="B11635" s="2">
        <v>45435</v>
      </c>
      <c r="C11635">
        <v>29.890386581420898</v>
      </c>
      <c r="D11635">
        <v>39.059081077575676</v>
      </c>
      <c r="E11635">
        <v>-0.39432442846779392</v>
      </c>
      <c r="F11635">
        <v>9.8253702528311448E-2</v>
      </c>
      <c r="G11635">
        <v>-0.49257813099610542</v>
      </c>
      <c r="H11635" t="s">
        <v>127</v>
      </c>
    </row>
    <row r="11636" spans="1:8" x14ac:dyDescent="0.25">
      <c r="A11636" t="s">
        <v>71</v>
      </c>
      <c r="B11636" s="2">
        <v>45436</v>
      </c>
      <c r="C11636">
        <v>30.526351928710941</v>
      </c>
      <c r="D11636">
        <v>39.043132362365718</v>
      </c>
      <c r="E11636">
        <v>-0.38143772075843307</v>
      </c>
      <c r="F11636">
        <v>0.1059426234723269</v>
      </c>
      <c r="G11636">
        <v>-0.48738034423075988</v>
      </c>
      <c r="H11636" t="s">
        <v>127</v>
      </c>
    </row>
    <row r="11637" spans="1:8" x14ac:dyDescent="0.25">
      <c r="A11637" t="s">
        <v>71</v>
      </c>
      <c r="B11637" s="2">
        <v>45440</v>
      </c>
      <c r="C11637">
        <v>30.86421012878418</v>
      </c>
      <c r="D11637">
        <v>39.026905832290652</v>
      </c>
      <c r="E11637">
        <v>-0.37459162467771528</v>
      </c>
      <c r="F11637">
        <v>0.10621778404628569</v>
      </c>
      <c r="G11637">
        <v>-0.48080940872400102</v>
      </c>
      <c r="H11637" t="s">
        <v>127</v>
      </c>
    </row>
    <row r="11638" spans="1:8" x14ac:dyDescent="0.25">
      <c r="A11638" t="s">
        <v>71</v>
      </c>
      <c r="B11638" s="2">
        <v>45441</v>
      </c>
      <c r="C11638">
        <v>29.940071105957031</v>
      </c>
      <c r="D11638">
        <v>39.005025892257692</v>
      </c>
      <c r="E11638">
        <v>-0.39331765986302009</v>
      </c>
      <c r="F11638">
        <v>9.8068226181381002E-2</v>
      </c>
      <c r="G11638">
        <v>-0.49138588604440109</v>
      </c>
      <c r="H11638" t="s">
        <v>127</v>
      </c>
    </row>
    <row r="11639" spans="1:8" x14ac:dyDescent="0.25">
      <c r="A11639" t="s">
        <v>71</v>
      </c>
      <c r="B11639" s="2">
        <v>45442</v>
      </c>
      <c r="C11639">
        <v>29.99969482421875</v>
      </c>
      <c r="D11639">
        <v>38.979559049606323</v>
      </c>
      <c r="E11639">
        <v>-0.3921094911584545</v>
      </c>
      <c r="F11639">
        <v>9.1507229454702577E-2</v>
      </c>
      <c r="G11639">
        <v>-0.48361672061315708</v>
      </c>
      <c r="H11639" t="s">
        <v>127</v>
      </c>
    </row>
    <row r="11640" spans="1:8" x14ac:dyDescent="0.25">
      <c r="A11640" t="s">
        <v>71</v>
      </c>
      <c r="B11640" s="2">
        <v>45443</v>
      </c>
      <c r="C11640">
        <v>30.655534744262699</v>
      </c>
      <c r="D11640">
        <v>38.961846561431877</v>
      </c>
      <c r="E11640">
        <v>-0.37882006054757178</v>
      </c>
      <c r="F11640">
        <v>0.10026971436947971</v>
      </c>
      <c r="G11640">
        <v>-0.47908977491705151</v>
      </c>
      <c r="H11640" t="s">
        <v>127</v>
      </c>
    </row>
    <row r="11641" spans="1:8" x14ac:dyDescent="0.25">
      <c r="A11641" t="s">
        <v>71</v>
      </c>
      <c r="B11641" s="2">
        <v>45446</v>
      </c>
      <c r="C11641">
        <v>30.099063873291019</v>
      </c>
      <c r="D11641">
        <v>38.947449722290038</v>
      </c>
      <c r="E11641">
        <v>-0.39009595394890673</v>
      </c>
      <c r="F11641">
        <v>0.10149770623173041</v>
      </c>
      <c r="G11641">
        <v>-0.4915936601806371</v>
      </c>
      <c r="H11641" t="s">
        <v>127</v>
      </c>
    </row>
    <row r="11642" spans="1:8" x14ac:dyDescent="0.25">
      <c r="A11642" t="s">
        <v>71</v>
      </c>
      <c r="B11642" s="2">
        <v>45447</v>
      </c>
      <c r="C11642">
        <v>29.840703964233398</v>
      </c>
      <c r="D11642">
        <v>38.936432924270633</v>
      </c>
      <c r="E11642">
        <v>-0.39533115842353689</v>
      </c>
      <c r="F11642">
        <v>0.10315304699870879</v>
      </c>
      <c r="G11642">
        <v>-0.4984842054222457</v>
      </c>
      <c r="H11642" t="s">
        <v>127</v>
      </c>
    </row>
    <row r="11643" spans="1:8" x14ac:dyDescent="0.25">
      <c r="A11643" t="s">
        <v>71</v>
      </c>
      <c r="B11643" s="2">
        <v>45448</v>
      </c>
      <c r="C11643">
        <v>30.58597564697266</v>
      </c>
      <c r="D11643">
        <v>38.928306493759152</v>
      </c>
      <c r="E11643">
        <v>-0.38022955205386738</v>
      </c>
      <c r="F11643">
        <v>0.11622281796799561</v>
      </c>
      <c r="G11643">
        <v>-0.49645237002186299</v>
      </c>
      <c r="H11643" t="s">
        <v>127</v>
      </c>
    </row>
    <row r="11644" spans="1:8" x14ac:dyDescent="0.25">
      <c r="A11644" t="s">
        <v>71</v>
      </c>
      <c r="B11644" s="2">
        <v>45449</v>
      </c>
      <c r="C11644">
        <v>30.228244781494141</v>
      </c>
      <c r="D11644">
        <v>38.916473474502567</v>
      </c>
      <c r="E11644">
        <v>-0.38747833238707619</v>
      </c>
      <c r="F11644">
        <v>0.1159997780798923</v>
      </c>
      <c r="G11644">
        <v>-0.50347811046696844</v>
      </c>
      <c r="H11644" t="s">
        <v>127</v>
      </c>
    </row>
    <row r="11645" spans="1:8" x14ac:dyDescent="0.25">
      <c r="A11645" t="s">
        <v>71</v>
      </c>
      <c r="B11645" s="2">
        <v>45450</v>
      </c>
      <c r="C11645">
        <v>30.54622650146484</v>
      </c>
      <c r="D11645">
        <v>38.907459783554067</v>
      </c>
      <c r="E11645">
        <v>-0.3810349978569112</v>
      </c>
      <c r="F11645">
        <v>0.11475519310866809</v>
      </c>
      <c r="G11645">
        <v>-0.4957901909655793</v>
      </c>
      <c r="H11645" t="s">
        <v>127</v>
      </c>
    </row>
    <row r="11646" spans="1:8" x14ac:dyDescent="0.25">
      <c r="A11646" t="s">
        <v>71</v>
      </c>
      <c r="B11646" s="2">
        <v>45453</v>
      </c>
      <c r="C11646">
        <v>30.715154647827148</v>
      </c>
      <c r="D11646">
        <v>38.893930397033692</v>
      </c>
      <c r="E11646">
        <v>-0.37761196914106782</v>
      </c>
      <c r="F11646">
        <v>0.11763221424859439</v>
      </c>
      <c r="G11646">
        <v>-0.49524418338966208</v>
      </c>
      <c r="H11646" t="s">
        <v>127</v>
      </c>
    </row>
    <row r="11647" spans="1:8" x14ac:dyDescent="0.25">
      <c r="A11647" t="s">
        <v>71</v>
      </c>
      <c r="B11647" s="2">
        <v>45454</v>
      </c>
      <c r="C11647">
        <v>30.725091934204102</v>
      </c>
      <c r="D11647">
        <v>38.88728636741638</v>
      </c>
      <c r="E11647">
        <v>-0.37741060769030688</v>
      </c>
      <c r="F11647">
        <v>0.1206614237192893</v>
      </c>
      <c r="G11647">
        <v>-0.49807203140959622</v>
      </c>
      <c r="H11647" t="s">
        <v>127</v>
      </c>
    </row>
    <row r="11648" spans="1:8" x14ac:dyDescent="0.25">
      <c r="A11648" t="s">
        <v>71</v>
      </c>
      <c r="B11648" s="2">
        <v>45455</v>
      </c>
      <c r="C11648">
        <v>30.56610107421875</v>
      </c>
      <c r="D11648">
        <v>38.876601667404167</v>
      </c>
      <c r="E11648">
        <v>-0.38063227495538932</v>
      </c>
      <c r="F11648">
        <v>0.1301911617772136</v>
      </c>
      <c r="G11648">
        <v>-0.51082343673260289</v>
      </c>
      <c r="H11648" t="s">
        <v>127</v>
      </c>
    </row>
    <row r="11649" spans="1:8" x14ac:dyDescent="0.25">
      <c r="A11649" t="s">
        <v>71</v>
      </c>
      <c r="B11649" s="2">
        <v>45456</v>
      </c>
      <c r="C11649">
        <v>30.26799201965332</v>
      </c>
      <c r="D11649">
        <v>38.862606868743903</v>
      </c>
      <c r="E11649">
        <v>-0.38667292523306329</v>
      </c>
      <c r="F11649">
        <v>0.13284107110045401</v>
      </c>
      <c r="G11649">
        <v>-0.51951399633351725</v>
      </c>
      <c r="H11649" t="s">
        <v>127</v>
      </c>
    </row>
    <row r="11650" spans="1:8" x14ac:dyDescent="0.25">
      <c r="A11650" t="s">
        <v>71</v>
      </c>
      <c r="B11650" s="2">
        <v>45457</v>
      </c>
      <c r="C11650">
        <v>30.258056640625</v>
      </c>
      <c r="D11650">
        <v>38.845169143676763</v>
      </c>
      <c r="E11650">
        <v>-0.38687424803479342</v>
      </c>
      <c r="F11650">
        <v>0.13239488952603251</v>
      </c>
      <c r="G11650">
        <v>-0.51926913756082593</v>
      </c>
      <c r="H11650" t="s">
        <v>127</v>
      </c>
    </row>
    <row r="11651" spans="1:8" x14ac:dyDescent="0.25">
      <c r="A11651" t="s">
        <v>71</v>
      </c>
      <c r="B11651" s="2">
        <v>45460</v>
      </c>
      <c r="C11651">
        <v>30.784713745117191</v>
      </c>
      <c r="D11651">
        <v>38.829282817840578</v>
      </c>
      <c r="E11651">
        <v>-0.3762024776347721</v>
      </c>
      <c r="F11651">
        <v>0.14107400170308401</v>
      </c>
      <c r="G11651">
        <v>-0.51727647933785614</v>
      </c>
      <c r="H11651" t="s">
        <v>127</v>
      </c>
    </row>
    <row r="11652" spans="1:8" x14ac:dyDescent="0.25">
      <c r="A11652" t="s">
        <v>71</v>
      </c>
      <c r="B11652" s="2">
        <v>45461</v>
      </c>
      <c r="C11652">
        <v>30.436920166015621</v>
      </c>
      <c r="D11652">
        <v>38.808657665252689</v>
      </c>
      <c r="E11652">
        <v>-0.38324989651721991</v>
      </c>
      <c r="F11652">
        <v>0.14395102284301031</v>
      </c>
      <c r="G11652">
        <v>-0.52720091936023017</v>
      </c>
      <c r="H11652" t="s">
        <v>127</v>
      </c>
    </row>
    <row r="11653" spans="1:8" x14ac:dyDescent="0.25">
      <c r="A11653" t="s">
        <v>71</v>
      </c>
      <c r="B11653" s="2">
        <v>45463</v>
      </c>
      <c r="C11653">
        <v>30.426984786987301</v>
      </c>
      <c r="D11653">
        <v>38.780753736495967</v>
      </c>
      <c r="E11653">
        <v>-0.38345121931894999</v>
      </c>
      <c r="F11653">
        <v>0.1410614805226931</v>
      </c>
      <c r="G11653">
        <v>-0.52451269984164306</v>
      </c>
      <c r="H11653" t="s">
        <v>127</v>
      </c>
    </row>
    <row r="11654" spans="1:8" x14ac:dyDescent="0.25">
      <c r="A11654" t="s">
        <v>71</v>
      </c>
      <c r="B11654" s="2">
        <v>45464</v>
      </c>
      <c r="C11654">
        <v>30.89402008056641</v>
      </c>
      <c r="D11654">
        <v>38.754693250656118</v>
      </c>
      <c r="E11654">
        <v>-0.37398757897446339</v>
      </c>
      <c r="F11654">
        <v>0.13927899378572789</v>
      </c>
      <c r="G11654">
        <v>-0.51326657276019139</v>
      </c>
      <c r="H11654" t="s">
        <v>127</v>
      </c>
    </row>
    <row r="11655" spans="1:8" x14ac:dyDescent="0.25">
      <c r="A11655" t="s">
        <v>71</v>
      </c>
      <c r="B11655" s="2">
        <v>45467</v>
      </c>
      <c r="C11655">
        <v>30.377298355102539</v>
      </c>
      <c r="D11655">
        <v>38.724721336364738</v>
      </c>
      <c r="E11655">
        <v>-0.38445802657275457</v>
      </c>
      <c r="F11655">
        <v>0.13578690783342351</v>
      </c>
      <c r="G11655">
        <v>-0.52024493440617814</v>
      </c>
      <c r="H11655" t="s">
        <v>127</v>
      </c>
    </row>
    <row r="11656" spans="1:8" x14ac:dyDescent="0.25">
      <c r="A11656" t="s">
        <v>71</v>
      </c>
      <c r="B11656" s="2">
        <v>45468</v>
      </c>
      <c r="C11656">
        <v>30.54622650146484</v>
      </c>
      <c r="D11656">
        <v>38.689692764282228</v>
      </c>
      <c r="E11656">
        <v>-0.3810349978569112</v>
      </c>
      <c r="F11656">
        <v>0.14025462787408169</v>
      </c>
      <c r="G11656">
        <v>-0.52128962573099291</v>
      </c>
      <c r="H11656" t="s">
        <v>127</v>
      </c>
    </row>
    <row r="11657" spans="1:8" x14ac:dyDescent="0.25">
      <c r="A11657" t="s">
        <v>71</v>
      </c>
      <c r="B11657" s="2">
        <v>45469</v>
      </c>
      <c r="C11657">
        <v>30.347488403320309</v>
      </c>
      <c r="D11657">
        <v>38.654506530761722</v>
      </c>
      <c r="E11657">
        <v>-0.38506207227600658</v>
      </c>
      <c r="F11657">
        <v>0.14204759982714671</v>
      </c>
      <c r="G11657">
        <v>-0.52710967210315329</v>
      </c>
      <c r="H11657" t="s">
        <v>127</v>
      </c>
    </row>
    <row r="11658" spans="1:8" x14ac:dyDescent="0.25">
      <c r="A11658" t="s">
        <v>71</v>
      </c>
      <c r="B11658" s="2">
        <v>45470</v>
      </c>
      <c r="C11658">
        <v>30.397172927856449</v>
      </c>
      <c r="D11658">
        <v>38.616716413497933</v>
      </c>
      <c r="E11658">
        <v>-0.38405530367123281</v>
      </c>
      <c r="F11658">
        <v>0.1430838038531643</v>
      </c>
      <c r="G11658">
        <v>-0.52713910752439708</v>
      </c>
      <c r="H11658" t="s">
        <v>127</v>
      </c>
    </row>
    <row r="11659" spans="1:8" x14ac:dyDescent="0.25">
      <c r="A11659" t="s">
        <v>71</v>
      </c>
      <c r="B11659" s="2">
        <v>45471</v>
      </c>
      <c r="C11659">
        <v>30.774776458740231</v>
      </c>
      <c r="D11659">
        <v>38.579486513137823</v>
      </c>
      <c r="E11659">
        <v>-0.37640383908553299</v>
      </c>
      <c r="F11659">
        <v>0.1384158467244643</v>
      </c>
      <c r="G11659">
        <v>-0.51481968580999726</v>
      </c>
      <c r="H11659" t="s">
        <v>127</v>
      </c>
    </row>
    <row r="11660" spans="1:8" x14ac:dyDescent="0.25">
      <c r="A11660" t="s">
        <v>71</v>
      </c>
      <c r="B11660" s="2">
        <v>45474</v>
      </c>
      <c r="C11660">
        <v>30.645597457885739</v>
      </c>
      <c r="D11660">
        <v>38.542348365783688</v>
      </c>
      <c r="E11660">
        <v>-0.37902142199833272</v>
      </c>
      <c r="F11660">
        <v>0.14146175110234749</v>
      </c>
      <c r="G11660">
        <v>-0.52048317310068015</v>
      </c>
      <c r="H11660" t="s">
        <v>127</v>
      </c>
    </row>
    <row r="11661" spans="1:8" x14ac:dyDescent="0.25">
      <c r="A11661" t="s">
        <v>71</v>
      </c>
      <c r="B11661" s="2">
        <v>45475</v>
      </c>
      <c r="C11661">
        <v>30.874147415161129</v>
      </c>
      <c r="D11661">
        <v>38.506549692153932</v>
      </c>
      <c r="E11661">
        <v>-0.37439026322695451</v>
      </c>
      <c r="F11661">
        <v>0.1485334694714788</v>
      </c>
      <c r="G11661">
        <v>-0.52292373269843329</v>
      </c>
      <c r="H11661" t="s">
        <v>127</v>
      </c>
    </row>
    <row r="11662" spans="1:8" x14ac:dyDescent="0.25">
      <c r="A11662" t="s">
        <v>71</v>
      </c>
      <c r="B11662" s="2">
        <v>45476</v>
      </c>
      <c r="C11662">
        <v>31.033138275146481</v>
      </c>
      <c r="D11662">
        <v>38.475431013107297</v>
      </c>
      <c r="E11662">
        <v>-0.37116859596187191</v>
      </c>
      <c r="F11662">
        <v>0.15437312404977721</v>
      </c>
      <c r="G11662">
        <v>-0.52554172001164912</v>
      </c>
      <c r="H11662" t="s">
        <v>127</v>
      </c>
    </row>
    <row r="11663" spans="1:8" x14ac:dyDescent="0.25">
      <c r="A11663" t="s">
        <v>71</v>
      </c>
      <c r="B11663" s="2">
        <v>45478</v>
      </c>
      <c r="C11663">
        <v>31.818159103393551</v>
      </c>
      <c r="D11663">
        <v>38.447696475982667</v>
      </c>
      <c r="E11663">
        <v>-0.35526154378915881</v>
      </c>
      <c r="F11663">
        <v>0.16066303213107941</v>
      </c>
      <c r="G11663">
        <v>-0.5159245759202381</v>
      </c>
      <c r="H11663" t="s">
        <v>127</v>
      </c>
    </row>
    <row r="11664" spans="1:8" x14ac:dyDescent="0.25">
      <c r="A11664" t="s">
        <v>71</v>
      </c>
      <c r="B11664" s="2">
        <v>45481</v>
      </c>
      <c r="C11664">
        <v>33.775741577148438</v>
      </c>
      <c r="D11664">
        <v>38.437864131927491</v>
      </c>
      <c r="E11664">
        <v>-0.31559461340727152</v>
      </c>
      <c r="F11664">
        <v>0.16184307703427181</v>
      </c>
      <c r="G11664">
        <v>-0.47743769044154333</v>
      </c>
      <c r="H11664" t="s">
        <v>127</v>
      </c>
    </row>
    <row r="11665" spans="1:8" x14ac:dyDescent="0.25">
      <c r="A11665" t="s">
        <v>71</v>
      </c>
      <c r="B11665" s="2">
        <v>45482</v>
      </c>
      <c r="C11665">
        <v>34.371959686279297</v>
      </c>
      <c r="D11665">
        <v>38.439127178192138</v>
      </c>
      <c r="E11665">
        <v>-0.30351331285192362</v>
      </c>
      <c r="F11665">
        <v>0.1627040863330298</v>
      </c>
      <c r="G11665">
        <v>-0.46621739918495342</v>
      </c>
      <c r="H11665" t="s">
        <v>127</v>
      </c>
    </row>
    <row r="11666" spans="1:8" x14ac:dyDescent="0.25">
      <c r="A11666" t="s">
        <v>71</v>
      </c>
      <c r="B11666" s="2">
        <v>45483</v>
      </c>
      <c r="C11666">
        <v>34.650192260742188</v>
      </c>
      <c r="D11666">
        <v>38.441978092193601</v>
      </c>
      <c r="E11666">
        <v>-0.29787542412480239</v>
      </c>
      <c r="F11666">
        <v>0.17457304556335379</v>
      </c>
      <c r="G11666">
        <v>-0.47244846968815618</v>
      </c>
      <c r="H11666" t="s">
        <v>127</v>
      </c>
    </row>
    <row r="11667" spans="1:8" x14ac:dyDescent="0.25">
      <c r="A11667" t="s">
        <v>71</v>
      </c>
      <c r="B11667" s="2">
        <v>45484</v>
      </c>
      <c r="C11667">
        <v>33.288829803466797</v>
      </c>
      <c r="D11667">
        <v>38.44033353805542</v>
      </c>
      <c r="E11667">
        <v>-0.32546101530231081</v>
      </c>
      <c r="F11667">
        <v>0.16428022808907961</v>
      </c>
      <c r="G11667">
        <v>-0.48974124339139041</v>
      </c>
      <c r="H11667" t="s">
        <v>127</v>
      </c>
    </row>
    <row r="11668" spans="1:8" x14ac:dyDescent="0.25">
      <c r="A11668" t="s">
        <v>71</v>
      </c>
      <c r="B11668" s="2">
        <v>45485</v>
      </c>
      <c r="C11668">
        <v>34.272590637207031</v>
      </c>
      <c r="D11668">
        <v>38.443066844940176</v>
      </c>
      <c r="E11668">
        <v>-0.30552685006147129</v>
      </c>
      <c r="F11668">
        <v>0.17070359362967119</v>
      </c>
      <c r="G11668">
        <v>-0.47623044369114248</v>
      </c>
      <c r="H11668" t="s">
        <v>127</v>
      </c>
    </row>
    <row r="11669" spans="1:8" x14ac:dyDescent="0.25">
      <c r="A11669" t="s">
        <v>71</v>
      </c>
      <c r="B11669" s="2">
        <v>45488</v>
      </c>
      <c r="C11669">
        <v>34.242774963378913</v>
      </c>
      <c r="D11669">
        <v>38.447913208007812</v>
      </c>
      <c r="E11669">
        <v>-0.30613101171181578</v>
      </c>
      <c r="F11669">
        <v>0.17401223919933659</v>
      </c>
      <c r="G11669">
        <v>-0.4801432509111524</v>
      </c>
      <c r="H11669" t="s">
        <v>127</v>
      </c>
    </row>
    <row r="11670" spans="1:8" x14ac:dyDescent="0.25">
      <c r="A11670" t="s">
        <v>71</v>
      </c>
      <c r="B11670" s="2">
        <v>45489</v>
      </c>
      <c r="C11670">
        <v>34.12353515625</v>
      </c>
      <c r="D11670">
        <v>38.448327522277829</v>
      </c>
      <c r="E11670">
        <v>-0.30854719452482371</v>
      </c>
      <c r="F11670">
        <v>0.18151344423570159</v>
      </c>
      <c r="G11670">
        <v>-0.4900606387605253</v>
      </c>
      <c r="H11670" t="s">
        <v>127</v>
      </c>
    </row>
    <row r="11671" spans="1:8" x14ac:dyDescent="0.25">
      <c r="A11671" t="s">
        <v>71</v>
      </c>
      <c r="B11671" s="2">
        <v>45490</v>
      </c>
      <c r="C11671">
        <v>34.242774963378913</v>
      </c>
      <c r="D11671">
        <v>38.446534957885753</v>
      </c>
      <c r="E11671">
        <v>-0.30613101171181578</v>
      </c>
      <c r="F11671">
        <v>0.16505786465011199</v>
      </c>
      <c r="G11671">
        <v>-0.47118887636192769</v>
      </c>
      <c r="H11671" t="s">
        <v>127</v>
      </c>
    </row>
    <row r="11672" spans="1:8" x14ac:dyDescent="0.25">
      <c r="A11672" t="s">
        <v>71</v>
      </c>
      <c r="B11672" s="2">
        <v>45491</v>
      </c>
      <c r="C11672">
        <v>34.650192260742188</v>
      </c>
      <c r="D11672">
        <v>38.44495988845825</v>
      </c>
      <c r="E11672">
        <v>-0.29787542412480239</v>
      </c>
      <c r="F11672">
        <v>0.15595130177011821</v>
      </c>
      <c r="G11672">
        <v>-0.45382672589492062</v>
      </c>
      <c r="H11672" t="s">
        <v>127</v>
      </c>
    </row>
    <row r="11673" spans="1:8" x14ac:dyDescent="0.25">
      <c r="A11673" t="s">
        <v>71</v>
      </c>
      <c r="B11673" s="2">
        <v>45492</v>
      </c>
      <c r="C11673">
        <v>32.772106170654297</v>
      </c>
      <c r="D11673">
        <v>38.434437007904052</v>
      </c>
      <c r="E11673">
        <v>-0.33593150154963292</v>
      </c>
      <c r="F11673">
        <v>0.147697502533503</v>
      </c>
      <c r="G11673">
        <v>-0.48362900408313592</v>
      </c>
      <c r="H11673" t="s">
        <v>127</v>
      </c>
    </row>
    <row r="11674" spans="1:8" x14ac:dyDescent="0.25">
      <c r="A11674" t="s">
        <v>71</v>
      </c>
      <c r="B11674" s="2">
        <v>45495</v>
      </c>
      <c r="C11674">
        <v>33.159648895263672</v>
      </c>
      <c r="D11674">
        <v>38.424720745086667</v>
      </c>
      <c r="E11674">
        <v>-0.32807863686414129</v>
      </c>
      <c r="F11674">
        <v>0.16008349489558291</v>
      </c>
      <c r="G11674">
        <v>-0.48816213175972423</v>
      </c>
      <c r="H11674" t="s">
        <v>127</v>
      </c>
    </row>
    <row r="11675" spans="1:8" x14ac:dyDescent="0.25">
      <c r="A11675" t="s">
        <v>71</v>
      </c>
      <c r="B11675" s="2">
        <v>45496</v>
      </c>
      <c r="C11675">
        <v>32.742298126220703</v>
      </c>
      <c r="D11675">
        <v>38.411737480163573</v>
      </c>
      <c r="E11675">
        <v>-0.33653550860385401</v>
      </c>
      <c r="F11675">
        <v>0.1582759657978359</v>
      </c>
      <c r="G11675">
        <v>-0.49481147440168982</v>
      </c>
      <c r="H11675" t="s">
        <v>127</v>
      </c>
    </row>
    <row r="11676" spans="1:8" x14ac:dyDescent="0.25">
      <c r="A11676" t="s">
        <v>71</v>
      </c>
      <c r="B11676" s="2">
        <v>45497</v>
      </c>
      <c r="C11676">
        <v>31.500175476074219</v>
      </c>
      <c r="D11676">
        <v>38.392740325927733</v>
      </c>
      <c r="E11676">
        <v>-0.36170491696835461</v>
      </c>
      <c r="F11676">
        <v>0.13146292687172559</v>
      </c>
      <c r="G11676">
        <v>-0.49316784384008022</v>
      </c>
      <c r="H11676" t="s">
        <v>127</v>
      </c>
    </row>
    <row r="11677" spans="1:8" x14ac:dyDescent="0.25">
      <c r="A11677" t="s">
        <v>71</v>
      </c>
      <c r="B11677" s="2">
        <v>45498</v>
      </c>
      <c r="C11677">
        <v>30.903957366943359</v>
      </c>
      <c r="D11677">
        <v>38.369286727905283</v>
      </c>
      <c r="E11677">
        <v>-0.37378621752370239</v>
      </c>
      <c r="F11677">
        <v>0.1256442427256268</v>
      </c>
      <c r="G11677">
        <v>-0.49943046024932919</v>
      </c>
      <c r="H11677" t="s">
        <v>127</v>
      </c>
    </row>
    <row r="11678" spans="1:8" x14ac:dyDescent="0.25">
      <c r="A11678" t="s">
        <v>71</v>
      </c>
      <c r="B11678" s="2">
        <v>45499</v>
      </c>
      <c r="C11678">
        <v>31.15238189697266</v>
      </c>
      <c r="D11678">
        <v>38.347714557647713</v>
      </c>
      <c r="E11678">
        <v>-0.36875233585080242</v>
      </c>
      <c r="F11678">
        <v>0.13812816497011449</v>
      </c>
      <c r="G11678">
        <v>-0.50688050082091685</v>
      </c>
      <c r="H11678" t="s">
        <v>127</v>
      </c>
    </row>
    <row r="11679" spans="1:8" x14ac:dyDescent="0.25">
      <c r="A11679" t="s">
        <v>71</v>
      </c>
      <c r="B11679" s="2">
        <v>45502</v>
      </c>
      <c r="C11679">
        <v>30.635660171508789</v>
      </c>
      <c r="D11679">
        <v>38.321739206314078</v>
      </c>
      <c r="E11679">
        <v>-0.37922278344909371</v>
      </c>
      <c r="F11679">
        <v>0.13905381613511891</v>
      </c>
      <c r="G11679">
        <v>-0.51827659958421257</v>
      </c>
      <c r="H11679" t="s">
        <v>127</v>
      </c>
    </row>
    <row r="11680" spans="1:8" x14ac:dyDescent="0.25">
      <c r="A11680" t="s">
        <v>71</v>
      </c>
      <c r="B11680" s="2">
        <v>45503</v>
      </c>
      <c r="C11680">
        <v>29.940071105957031</v>
      </c>
      <c r="D11680">
        <v>38.290072927474966</v>
      </c>
      <c r="E11680">
        <v>-0.39331765986302009</v>
      </c>
      <c r="F11680">
        <v>0.13340391342876229</v>
      </c>
      <c r="G11680">
        <v>-0.52672157329178249</v>
      </c>
      <c r="H11680" t="s">
        <v>127</v>
      </c>
    </row>
    <row r="11681" spans="1:8" x14ac:dyDescent="0.25">
      <c r="A11681" t="s">
        <v>71</v>
      </c>
      <c r="B11681" s="2">
        <v>45504</v>
      </c>
      <c r="C11681">
        <v>30.54622650146484</v>
      </c>
      <c r="D11681">
        <v>38.261634130477908</v>
      </c>
      <c r="E11681">
        <v>-0.3810349978569112</v>
      </c>
      <c r="F11681">
        <v>0.15130421327540339</v>
      </c>
      <c r="G11681">
        <v>-0.53233921113231464</v>
      </c>
      <c r="H11681" t="s">
        <v>127</v>
      </c>
    </row>
    <row r="11682" spans="1:8" x14ac:dyDescent="0.25">
      <c r="A11682" t="s">
        <v>71</v>
      </c>
      <c r="B11682" s="2">
        <v>45505</v>
      </c>
      <c r="C11682">
        <v>28.866878509521481</v>
      </c>
      <c r="D11682">
        <v>38.229077043533323</v>
      </c>
      <c r="E11682">
        <v>-0.41506400086264639</v>
      </c>
      <c r="F11682">
        <v>0.135538825584538</v>
      </c>
      <c r="G11682">
        <v>-0.55060282644718439</v>
      </c>
      <c r="H11682" t="s">
        <v>127</v>
      </c>
    </row>
    <row r="11683" spans="1:8" x14ac:dyDescent="0.25">
      <c r="A11683" t="s">
        <v>71</v>
      </c>
      <c r="B11683" s="2">
        <v>45506</v>
      </c>
      <c r="C11683">
        <v>21.344598770141602</v>
      </c>
      <c r="D11683">
        <v>38.156007099151608</v>
      </c>
      <c r="E11683">
        <v>-0.56748963336369851</v>
      </c>
      <c r="F11683">
        <v>0.11466550888163971</v>
      </c>
      <c r="G11683">
        <v>-0.68215514224533824</v>
      </c>
      <c r="H11683" t="s">
        <v>127</v>
      </c>
    </row>
    <row r="11684" spans="1:8" x14ac:dyDescent="0.25">
      <c r="A11684" t="s">
        <v>71</v>
      </c>
      <c r="B11684" s="2">
        <v>45509</v>
      </c>
      <c r="C11684">
        <v>19.983234405517582</v>
      </c>
      <c r="D11684">
        <v>38.07858919143677</v>
      </c>
      <c r="E11684">
        <v>-0.59507526319023785</v>
      </c>
      <c r="F11684">
        <v>8.1260322975195365E-2</v>
      </c>
      <c r="G11684">
        <v>-0.67633558616543321</v>
      </c>
      <c r="H11684" t="s">
        <v>127</v>
      </c>
    </row>
    <row r="11685" spans="1:8" x14ac:dyDescent="0.25">
      <c r="A11685" t="s">
        <v>71</v>
      </c>
      <c r="B11685" s="2">
        <v>45510</v>
      </c>
      <c r="C11685">
        <v>19.704999923706051</v>
      </c>
      <c r="D11685">
        <v>38.001845560073853</v>
      </c>
      <c r="E11685">
        <v>-0.60071319056638994</v>
      </c>
      <c r="F11685">
        <v>9.2455785217983033E-2</v>
      </c>
      <c r="G11685">
        <v>-0.69316897578437298</v>
      </c>
      <c r="H11685" t="s">
        <v>127</v>
      </c>
    </row>
    <row r="11686" spans="1:8" x14ac:dyDescent="0.25">
      <c r="A11686" t="s">
        <v>71</v>
      </c>
      <c r="B11686" s="2">
        <v>45511</v>
      </c>
      <c r="C11686">
        <v>18.989999771118161</v>
      </c>
      <c r="D11686">
        <v>37.92137941360474</v>
      </c>
      <c r="E11686">
        <v>-0.61520139816734032</v>
      </c>
      <c r="F11686">
        <v>8.4006024418337821E-2</v>
      </c>
      <c r="G11686">
        <v>-0.69920742258567814</v>
      </c>
      <c r="H11686" t="s">
        <v>127</v>
      </c>
    </row>
    <row r="11687" spans="1:8" x14ac:dyDescent="0.25">
      <c r="A11687" t="s">
        <v>71</v>
      </c>
      <c r="B11687" s="2">
        <v>45512</v>
      </c>
      <c r="C11687">
        <v>20.489999771118161</v>
      </c>
      <c r="D11687">
        <v>37.852101583480838</v>
      </c>
      <c r="E11687">
        <v>-0.58480656353301619</v>
      </c>
      <c r="F11687">
        <v>0.10898435412341299</v>
      </c>
      <c r="G11687">
        <v>-0.6937909176564292</v>
      </c>
      <c r="H11687" t="s">
        <v>127</v>
      </c>
    </row>
    <row r="11688" spans="1:8" x14ac:dyDescent="0.25">
      <c r="A11688" t="s">
        <v>71</v>
      </c>
      <c r="B11688" s="2">
        <v>45513</v>
      </c>
      <c r="C11688">
        <v>19.70999908447266</v>
      </c>
      <c r="D11688">
        <v>37.784185743331911</v>
      </c>
      <c r="E11688">
        <v>-0.60061189145651572</v>
      </c>
      <c r="F11688">
        <v>0.11416517065707189</v>
      </c>
      <c r="G11688">
        <v>-0.7147770621135876</v>
      </c>
      <c r="H11688" t="s">
        <v>127</v>
      </c>
    </row>
    <row r="11689" spans="1:8" x14ac:dyDescent="0.25">
      <c r="A11689" t="s">
        <v>71</v>
      </c>
      <c r="B11689" s="2">
        <v>45516</v>
      </c>
      <c r="C11689">
        <v>19.360000610351559</v>
      </c>
      <c r="D11689">
        <v>37.710880746841433</v>
      </c>
      <c r="E11689">
        <v>-0.6077039886186334</v>
      </c>
      <c r="F11689">
        <v>0.11421311761613009</v>
      </c>
      <c r="G11689">
        <v>-0.72191710623476346</v>
      </c>
      <c r="H11689" t="s">
        <v>127</v>
      </c>
    </row>
    <row r="11690" spans="1:8" x14ac:dyDescent="0.25">
      <c r="A11690" t="s">
        <v>71</v>
      </c>
      <c r="B11690" s="2">
        <v>45517</v>
      </c>
      <c r="C11690">
        <v>20.469999313354489</v>
      </c>
      <c r="D11690">
        <v>37.651780986785887</v>
      </c>
      <c r="E11690">
        <v>-0.58521183727057458</v>
      </c>
      <c r="F11690">
        <v>0.13298491197762871</v>
      </c>
      <c r="G11690">
        <v>-0.71819674924820331</v>
      </c>
      <c r="H11690" t="s">
        <v>127</v>
      </c>
    </row>
    <row r="11691" spans="1:8" x14ac:dyDescent="0.25">
      <c r="A11691" t="s">
        <v>71</v>
      </c>
      <c r="B11691" s="2">
        <v>45518</v>
      </c>
      <c r="C11691">
        <v>19.920000076293949</v>
      </c>
      <c r="D11691">
        <v>37.591455764770508</v>
      </c>
      <c r="E11691">
        <v>-0.59635659451021428</v>
      </c>
      <c r="F11691">
        <v>0.13731713859470629</v>
      </c>
      <c r="G11691">
        <v>-0.73367373310492057</v>
      </c>
      <c r="H11691" t="s">
        <v>127</v>
      </c>
    </row>
    <row r="11692" spans="1:8" x14ac:dyDescent="0.25">
      <c r="A11692" t="s">
        <v>71</v>
      </c>
      <c r="B11692" s="2">
        <v>45519</v>
      </c>
      <c r="C11692">
        <v>20.690000534057621</v>
      </c>
      <c r="D11692">
        <v>37.520128927230843</v>
      </c>
      <c r="E11692">
        <v>-0.58075390345549383</v>
      </c>
      <c r="F11692">
        <v>0.15566575777827429</v>
      </c>
      <c r="G11692">
        <v>-0.73641966123376812</v>
      </c>
      <c r="H11692" t="s">
        <v>127</v>
      </c>
    </row>
    <row r="11693" spans="1:8" x14ac:dyDescent="0.25">
      <c r="A11693" t="s">
        <v>71</v>
      </c>
      <c r="B11693" s="2">
        <v>45520</v>
      </c>
      <c r="C11693">
        <v>20.870000839233398</v>
      </c>
      <c r="D11693">
        <v>37.448964424133301</v>
      </c>
      <c r="E11693">
        <v>-0.57710651711553007</v>
      </c>
      <c r="F11693">
        <v>0.15796527764699531</v>
      </c>
      <c r="G11693">
        <v>-0.73507179476252538</v>
      </c>
      <c r="H11693" t="s">
        <v>127</v>
      </c>
    </row>
    <row r="11694" spans="1:8" x14ac:dyDescent="0.25">
      <c r="A11694" t="s">
        <v>71</v>
      </c>
      <c r="B11694" s="2">
        <v>45523</v>
      </c>
      <c r="C11694">
        <v>21.520000457763668</v>
      </c>
      <c r="D11694">
        <v>37.377066555023191</v>
      </c>
      <c r="E11694">
        <v>-0.56393542983712908</v>
      </c>
      <c r="F11694">
        <v>0.16922334579173831</v>
      </c>
      <c r="G11694">
        <v>-0.73315877562886733</v>
      </c>
      <c r="H11694" t="s">
        <v>127</v>
      </c>
    </row>
    <row r="11695" spans="1:8" x14ac:dyDescent="0.25">
      <c r="A11695" t="s">
        <v>71</v>
      </c>
      <c r="B11695" s="2">
        <v>45524</v>
      </c>
      <c r="C11695">
        <v>20.989999771118161</v>
      </c>
      <c r="D11695">
        <v>37.298633642196663</v>
      </c>
      <c r="E11695">
        <v>-0.57467495198824148</v>
      </c>
      <c r="F11695">
        <v>0.16690295728903221</v>
      </c>
      <c r="G11695">
        <v>-0.74157790927727363</v>
      </c>
      <c r="H11695" t="s">
        <v>127</v>
      </c>
    </row>
    <row r="11696" spans="1:8" x14ac:dyDescent="0.25">
      <c r="A11696" t="s">
        <v>71</v>
      </c>
      <c r="B11696" s="2">
        <v>45525</v>
      </c>
      <c r="C11696">
        <v>21.409999847412109</v>
      </c>
      <c r="D11696">
        <v>37.220284433364867</v>
      </c>
      <c r="E11696">
        <v>-0.56616439674466945</v>
      </c>
      <c r="F11696">
        <v>0.17185024871848761</v>
      </c>
      <c r="G11696">
        <v>-0.73801464546315709</v>
      </c>
      <c r="H11696" t="s">
        <v>127</v>
      </c>
    </row>
    <row r="11697" spans="1:8" x14ac:dyDescent="0.25">
      <c r="A11697" t="s">
        <v>71</v>
      </c>
      <c r="B11697" s="2">
        <v>45526</v>
      </c>
      <c r="C11697">
        <v>20.10000038146973</v>
      </c>
      <c r="D11697">
        <v>37.133221454620362</v>
      </c>
      <c r="E11697">
        <v>-0.59270920817025052</v>
      </c>
      <c r="F11697">
        <v>0.16138233831516821</v>
      </c>
      <c r="G11697">
        <v>-0.75409154648541876</v>
      </c>
      <c r="H11697" t="s">
        <v>127</v>
      </c>
    </row>
    <row r="11698" spans="1:8" x14ac:dyDescent="0.25">
      <c r="A11698" t="s">
        <v>71</v>
      </c>
      <c r="B11698" s="2">
        <v>45527</v>
      </c>
      <c r="C11698">
        <v>20.54000091552734</v>
      </c>
      <c r="D11698">
        <v>37.048679180145257</v>
      </c>
      <c r="E11698">
        <v>-0.58379337918912011</v>
      </c>
      <c r="F11698">
        <v>0.17471892240482001</v>
      </c>
      <c r="G11698">
        <v>-0.75851230159394012</v>
      </c>
      <c r="H11698" t="s">
        <v>127</v>
      </c>
    </row>
    <row r="11699" spans="1:8" x14ac:dyDescent="0.25">
      <c r="A11699" t="s">
        <v>71</v>
      </c>
      <c r="B11699" s="2">
        <v>45530</v>
      </c>
      <c r="C11699">
        <v>20.129999160766602</v>
      </c>
      <c r="D11699">
        <v>36.9580410861969</v>
      </c>
      <c r="E11699">
        <v>-0.59210133621294381</v>
      </c>
      <c r="F11699">
        <v>0.17101417998229729</v>
      </c>
      <c r="G11699">
        <v>-0.76311551619524109</v>
      </c>
      <c r="H11699" t="s">
        <v>127</v>
      </c>
    </row>
    <row r="11700" spans="1:8" x14ac:dyDescent="0.25">
      <c r="A11700" t="s">
        <v>71</v>
      </c>
      <c r="B11700" s="2">
        <v>45531</v>
      </c>
      <c r="C11700">
        <v>20.069999694824219</v>
      </c>
      <c r="D11700">
        <v>36.871296815872192</v>
      </c>
      <c r="E11700">
        <v>-0.5933171187765881</v>
      </c>
      <c r="F11700">
        <v>0.1728821772194937</v>
      </c>
      <c r="G11700">
        <v>-0.76619929599608183</v>
      </c>
      <c r="H11700" t="s">
        <v>127</v>
      </c>
    </row>
    <row r="11701" spans="1:8" x14ac:dyDescent="0.25">
      <c r="A11701" t="s">
        <v>71</v>
      </c>
      <c r="B11701" s="2">
        <v>45532</v>
      </c>
      <c r="C11701">
        <v>19.610000610351559</v>
      </c>
      <c r="D11701">
        <v>36.782844610214227</v>
      </c>
      <c r="E11701">
        <v>-0.60263818284624604</v>
      </c>
      <c r="F11701">
        <v>0.1658730647523172</v>
      </c>
      <c r="G11701">
        <v>-0.76851124759856326</v>
      </c>
      <c r="H11701" t="s">
        <v>127</v>
      </c>
    </row>
    <row r="11702" spans="1:8" x14ac:dyDescent="0.25">
      <c r="A11702" t="s">
        <v>71</v>
      </c>
      <c r="B11702" s="2">
        <v>45533</v>
      </c>
      <c r="C11702">
        <v>20.129999160766602</v>
      </c>
      <c r="D11702">
        <v>36.691762428283688</v>
      </c>
      <c r="E11702">
        <v>-0.59210133621294381</v>
      </c>
      <c r="F11702">
        <v>0.16582715375755019</v>
      </c>
      <c r="G11702">
        <v>-0.757928489970494</v>
      </c>
      <c r="H11702" t="s">
        <v>127</v>
      </c>
    </row>
    <row r="11703" spans="1:8" x14ac:dyDescent="0.25">
      <c r="A11703" t="s">
        <v>71</v>
      </c>
      <c r="B11703" s="2">
        <v>45534</v>
      </c>
      <c r="C11703">
        <v>22.04000091552734</v>
      </c>
      <c r="D11703">
        <v>36.613338642120361</v>
      </c>
      <c r="E11703">
        <v>-0.55339854455479598</v>
      </c>
      <c r="F11703">
        <v>0.1775939075804549</v>
      </c>
      <c r="G11703">
        <v>-0.73099245213525088</v>
      </c>
      <c r="H11703" t="s">
        <v>127</v>
      </c>
    </row>
    <row r="11704" spans="1:8" x14ac:dyDescent="0.25">
      <c r="A11704" t="s">
        <v>71</v>
      </c>
      <c r="B11704" s="2">
        <v>45538</v>
      </c>
      <c r="C11704">
        <v>20.10000038146973</v>
      </c>
      <c r="D11704">
        <v>36.519392824172982</v>
      </c>
      <c r="E11704">
        <v>-0.59270920817025052</v>
      </c>
      <c r="F11704">
        <v>0.15268653123092871</v>
      </c>
      <c r="G11704">
        <v>-0.7453957394011792</v>
      </c>
      <c r="H11704" t="s">
        <v>127</v>
      </c>
    </row>
    <row r="11705" spans="1:8" x14ac:dyDescent="0.25">
      <c r="A11705" t="s">
        <v>71</v>
      </c>
      <c r="B11705" s="2">
        <v>45539</v>
      </c>
      <c r="C11705">
        <v>19.430000305175781</v>
      </c>
      <c r="D11705">
        <v>36.416176309585573</v>
      </c>
      <c r="E11705">
        <v>-0.60628556918620991</v>
      </c>
      <c r="F11705">
        <v>0.15083930082950281</v>
      </c>
      <c r="G11705">
        <v>-0.75712487001571271</v>
      </c>
      <c r="H11705" t="s">
        <v>127</v>
      </c>
    </row>
    <row r="11706" spans="1:8" x14ac:dyDescent="0.25">
      <c r="A11706" t="s">
        <v>71</v>
      </c>
      <c r="B11706" s="2">
        <v>45540</v>
      </c>
      <c r="C11706">
        <v>19.39999961853027</v>
      </c>
      <c r="D11706">
        <v>36.299290847778323</v>
      </c>
      <c r="E11706">
        <v>-0.60689347979254749</v>
      </c>
      <c r="F11706">
        <v>0.14736604754689209</v>
      </c>
      <c r="G11706">
        <v>-0.75425952733943957</v>
      </c>
      <c r="H11706" t="s">
        <v>127</v>
      </c>
    </row>
    <row r="11707" spans="1:8" x14ac:dyDescent="0.25">
      <c r="A11707" t="s">
        <v>71</v>
      </c>
      <c r="B11707" s="2">
        <v>45541</v>
      </c>
      <c r="C11707">
        <v>18.889999389648441</v>
      </c>
      <c r="D11707">
        <v>36.177585773468017</v>
      </c>
      <c r="E11707">
        <v>-0.61722772820610139</v>
      </c>
      <c r="F11707">
        <v>0.1275622228861728</v>
      </c>
      <c r="G11707">
        <v>-0.74478995109227419</v>
      </c>
      <c r="H11707" t="s">
        <v>127</v>
      </c>
    </row>
    <row r="11708" spans="1:8" x14ac:dyDescent="0.25">
      <c r="A11708" t="s">
        <v>71</v>
      </c>
      <c r="B11708" s="2">
        <v>45544</v>
      </c>
      <c r="C11708">
        <v>19.069999694824219</v>
      </c>
      <c r="D11708">
        <v>36.052192153930662</v>
      </c>
      <c r="E11708">
        <v>-0.61358034186613752</v>
      </c>
      <c r="F11708">
        <v>0.14061947267506869</v>
      </c>
      <c r="G11708">
        <v>-0.75419981454120621</v>
      </c>
      <c r="H11708" t="s">
        <v>127</v>
      </c>
    </row>
    <row r="11709" spans="1:8" x14ac:dyDescent="0.25">
      <c r="A11709" t="s">
        <v>71</v>
      </c>
      <c r="B11709" s="2">
        <v>45545</v>
      </c>
      <c r="C11709">
        <v>18.979999542236332</v>
      </c>
      <c r="D11709">
        <v>35.931775836944581</v>
      </c>
      <c r="E11709">
        <v>-0.6154040350361194</v>
      </c>
      <c r="F11709">
        <v>0.145721090197799</v>
      </c>
      <c r="G11709">
        <v>-0.7611251252339184</v>
      </c>
      <c r="H11709" t="s">
        <v>127</v>
      </c>
    </row>
    <row r="11710" spans="1:8" x14ac:dyDescent="0.25">
      <c r="A11710" t="s">
        <v>71</v>
      </c>
      <c r="B11710" s="2">
        <v>45546</v>
      </c>
      <c r="C11710">
        <v>19.639999389648441</v>
      </c>
      <c r="D11710">
        <v>35.814511528015139</v>
      </c>
      <c r="E11710">
        <v>-0.60203031088893932</v>
      </c>
      <c r="F11710">
        <v>0.1579402352862134</v>
      </c>
      <c r="G11710">
        <v>-0.75997054617515269</v>
      </c>
      <c r="H11710" t="s">
        <v>127</v>
      </c>
    </row>
    <row r="11711" spans="1:8" x14ac:dyDescent="0.25">
      <c r="A11711" t="s">
        <v>71</v>
      </c>
      <c r="B11711" s="2">
        <v>45547</v>
      </c>
      <c r="C11711">
        <v>19.360000610351559</v>
      </c>
      <c r="D11711">
        <v>35.694416389465331</v>
      </c>
      <c r="E11711">
        <v>-0.6077039886186334</v>
      </c>
      <c r="F11711">
        <v>0.1666193474632649</v>
      </c>
      <c r="G11711">
        <v>-0.77432333608189829</v>
      </c>
      <c r="H11711" t="s">
        <v>127</v>
      </c>
    </row>
    <row r="11712" spans="1:8" x14ac:dyDescent="0.25">
      <c r="A11712" t="s">
        <v>71</v>
      </c>
      <c r="B11712" s="2">
        <v>45548</v>
      </c>
      <c r="C11712">
        <v>19.659999847412109</v>
      </c>
      <c r="D11712">
        <v>35.575229148864743</v>
      </c>
      <c r="E11712">
        <v>-0.60162503715138094</v>
      </c>
      <c r="F11712">
        <v>0.17292808821426081</v>
      </c>
      <c r="G11712">
        <v>-0.77455312536564169</v>
      </c>
      <c r="H11712" t="s">
        <v>127</v>
      </c>
    </row>
    <row r="11713" spans="1:8" x14ac:dyDescent="0.25">
      <c r="A11713" t="s">
        <v>71</v>
      </c>
      <c r="B11713" s="2">
        <v>45551</v>
      </c>
      <c r="C11713">
        <v>20.909999847412109</v>
      </c>
      <c r="D11713">
        <v>35.461551837921142</v>
      </c>
      <c r="E11713">
        <v>-0.57629600828944416</v>
      </c>
      <c r="F11713">
        <v>0.17440202456289119</v>
      </c>
      <c r="G11713">
        <v>-0.75069803285233538</v>
      </c>
      <c r="H11713" t="s">
        <v>127</v>
      </c>
    </row>
    <row r="11714" spans="1:8" x14ac:dyDescent="0.25">
      <c r="A11714" t="s">
        <v>71</v>
      </c>
      <c r="B11714" s="2">
        <v>45552</v>
      </c>
      <c r="C11714">
        <v>21.469999313354489</v>
      </c>
      <c r="D11714">
        <v>35.347171430587771</v>
      </c>
      <c r="E11714">
        <v>-0.56494861418102515</v>
      </c>
      <c r="F11714">
        <v>0.17471271271373179</v>
      </c>
      <c r="G11714">
        <v>-0.73966132689475694</v>
      </c>
      <c r="H11714" t="s">
        <v>127</v>
      </c>
    </row>
    <row r="11715" spans="1:8" x14ac:dyDescent="0.25">
      <c r="A11715" t="s">
        <v>71</v>
      </c>
      <c r="B11715" s="2">
        <v>45553</v>
      </c>
      <c r="C11715">
        <v>20.770000457763668</v>
      </c>
      <c r="D11715">
        <v>35.230475168228153</v>
      </c>
      <c r="E11715">
        <v>-0.57913284715429114</v>
      </c>
      <c r="F11715">
        <v>0.17131020919024101</v>
      </c>
      <c r="G11715">
        <v>-0.75044305634453212</v>
      </c>
      <c r="H11715" t="s">
        <v>127</v>
      </c>
    </row>
    <row r="11716" spans="1:8" x14ac:dyDescent="0.25">
      <c r="A11716" t="s">
        <v>71</v>
      </c>
      <c r="B11716" s="2">
        <v>45554</v>
      </c>
      <c r="C11716">
        <v>21.139999389648441</v>
      </c>
      <c r="D11716">
        <v>35.120365457534788</v>
      </c>
      <c r="E11716">
        <v>-0.57163547625461519</v>
      </c>
      <c r="F11716">
        <v>0.19119537062439451</v>
      </c>
      <c r="G11716">
        <v>-0.76283084687900971</v>
      </c>
      <c r="H11716" t="s">
        <v>127</v>
      </c>
    </row>
    <row r="11717" spans="1:8" x14ac:dyDescent="0.25">
      <c r="A11717" t="s">
        <v>71</v>
      </c>
      <c r="B11717" s="2">
        <v>45555</v>
      </c>
      <c r="C11717">
        <v>21.840000152587891</v>
      </c>
      <c r="D11717">
        <v>35.0206139087677</v>
      </c>
      <c r="E11717">
        <v>-0.55745120463231823</v>
      </c>
      <c r="F11717">
        <v>0.18888322777706801</v>
      </c>
      <c r="G11717">
        <v>-0.74633443240938624</v>
      </c>
      <c r="H11717" t="s">
        <v>127</v>
      </c>
    </row>
    <row r="11718" spans="1:8" x14ac:dyDescent="0.25">
      <c r="A11718" t="s">
        <v>71</v>
      </c>
      <c r="B11718" s="2">
        <v>45558</v>
      </c>
      <c r="C11718">
        <v>22.559999465942379</v>
      </c>
      <c r="D11718">
        <v>34.926583957672122</v>
      </c>
      <c r="E11718">
        <v>-0.54286169792149375</v>
      </c>
      <c r="F11718">
        <v>0.19222312539860351</v>
      </c>
      <c r="G11718">
        <v>-0.73508482332009728</v>
      </c>
      <c r="H11718" t="s">
        <v>127</v>
      </c>
    </row>
    <row r="11719" spans="1:8" x14ac:dyDescent="0.25">
      <c r="A11719" t="s">
        <v>71</v>
      </c>
      <c r="B11719" s="2">
        <v>45559</v>
      </c>
      <c r="C11719">
        <v>22.809999465942379</v>
      </c>
      <c r="D11719">
        <v>34.837011041641233</v>
      </c>
      <c r="E11719">
        <v>-0.53779589214910639</v>
      </c>
      <c r="F11719">
        <v>0.19521701088884599</v>
      </c>
      <c r="G11719">
        <v>-0.73301290303795241</v>
      </c>
      <c r="H11719" t="s">
        <v>127</v>
      </c>
    </row>
    <row r="11720" spans="1:8" x14ac:dyDescent="0.25">
      <c r="A11720" t="s">
        <v>71</v>
      </c>
      <c r="B11720" s="2">
        <v>45560</v>
      </c>
      <c r="C11720">
        <v>23.54000091552734</v>
      </c>
      <c r="D11720">
        <v>34.746746263504029</v>
      </c>
      <c r="E11720">
        <v>-0.52300370992047185</v>
      </c>
      <c r="F11720">
        <v>0.19299241450604199</v>
      </c>
      <c r="G11720">
        <v>-0.71599612442651384</v>
      </c>
      <c r="H11720" t="s">
        <v>127</v>
      </c>
    </row>
    <row r="11721" spans="1:8" x14ac:dyDescent="0.25">
      <c r="A11721" t="s">
        <v>71</v>
      </c>
      <c r="B11721" s="2">
        <v>45561</v>
      </c>
      <c r="C11721">
        <v>23.920000076293949</v>
      </c>
      <c r="D11721">
        <v>34.655667839050302</v>
      </c>
      <c r="E11721">
        <v>-0.51530370215201671</v>
      </c>
      <c r="F11721">
        <v>0.1978105240012196</v>
      </c>
      <c r="G11721">
        <v>-0.71311422615323627</v>
      </c>
      <c r="H11721" t="s">
        <v>127</v>
      </c>
    </row>
    <row r="11722" spans="1:8" x14ac:dyDescent="0.25">
      <c r="A11722" t="s">
        <v>71</v>
      </c>
      <c r="B11722" s="2">
        <v>45562</v>
      </c>
      <c r="C11722">
        <v>23.909999847412109</v>
      </c>
      <c r="D11722">
        <v>34.555461006164549</v>
      </c>
      <c r="E11722">
        <v>-0.5155063390207959</v>
      </c>
      <c r="F11722">
        <v>0.19630940752930129</v>
      </c>
      <c r="G11722">
        <v>-0.71181574655009716</v>
      </c>
      <c r="H11722" t="s">
        <v>127</v>
      </c>
    </row>
    <row r="11723" spans="1:8" x14ac:dyDescent="0.25">
      <c r="A11723" t="s">
        <v>71</v>
      </c>
      <c r="B11723" s="2">
        <v>45565</v>
      </c>
      <c r="C11723">
        <v>23.45999908447266</v>
      </c>
      <c r="D11723">
        <v>34.455471134185792</v>
      </c>
      <c r="E11723">
        <v>-0.5246248048707054</v>
      </c>
      <c r="F11723">
        <v>0.20137763523765551</v>
      </c>
      <c r="G11723">
        <v>-0.7260024401083609</v>
      </c>
      <c r="H11723" t="s">
        <v>127</v>
      </c>
    </row>
    <row r="11724" spans="1:8" x14ac:dyDescent="0.25">
      <c r="A11724" t="s">
        <v>71</v>
      </c>
      <c r="B11724" s="2">
        <v>45566</v>
      </c>
      <c r="C11724">
        <v>22.690000534057621</v>
      </c>
      <c r="D11724">
        <v>34.349016275405887</v>
      </c>
      <c r="E11724">
        <v>-0.54022745727639498</v>
      </c>
      <c r="F11724">
        <v>0.19017586150556509</v>
      </c>
      <c r="G11724">
        <v>-0.73040331878196008</v>
      </c>
      <c r="H11724" t="s">
        <v>127</v>
      </c>
    </row>
    <row r="11725" spans="1:8" x14ac:dyDescent="0.25">
      <c r="A11725" t="s">
        <v>71</v>
      </c>
      <c r="B11725" s="2">
        <v>45567</v>
      </c>
      <c r="C11725">
        <v>22.389999389648441</v>
      </c>
      <c r="D11725">
        <v>34.238051729202269</v>
      </c>
      <c r="E11725">
        <v>-0.54630644739267842</v>
      </c>
      <c r="F11725">
        <v>0.190340571016725</v>
      </c>
      <c r="G11725">
        <v>-0.73664701840940339</v>
      </c>
      <c r="H11725" t="s">
        <v>127</v>
      </c>
    </row>
    <row r="11726" spans="1:8" x14ac:dyDescent="0.25">
      <c r="A11726" t="s">
        <v>71</v>
      </c>
      <c r="B11726" s="2">
        <v>45568</v>
      </c>
      <c r="C11726">
        <v>22.260000228881839</v>
      </c>
      <c r="D11726">
        <v>34.121601943969729</v>
      </c>
      <c r="E11726">
        <v>-0.54894064938874632</v>
      </c>
      <c r="F11726">
        <v>0.18833911632023881</v>
      </c>
      <c r="G11726">
        <v>-0.73727976570898512</v>
      </c>
      <c r="H11726" t="s">
        <v>127</v>
      </c>
    </row>
    <row r="11727" spans="1:8" x14ac:dyDescent="0.25">
      <c r="A11727" t="s">
        <v>71</v>
      </c>
      <c r="B11727" s="2">
        <v>45569</v>
      </c>
      <c r="C11727">
        <v>22.590000152587891</v>
      </c>
      <c r="D11727">
        <v>34.009121131896983</v>
      </c>
      <c r="E11727">
        <v>-0.54225378731515617</v>
      </c>
      <c r="F11727">
        <v>0.1989988145597914</v>
      </c>
      <c r="G11727">
        <v>-0.74125260187494757</v>
      </c>
      <c r="H11727" t="s">
        <v>127</v>
      </c>
    </row>
    <row r="11728" spans="1:8" x14ac:dyDescent="0.25">
      <c r="A11728" t="s">
        <v>71</v>
      </c>
      <c r="B11728" s="2">
        <v>45572</v>
      </c>
      <c r="C11728">
        <v>22.379999160766602</v>
      </c>
      <c r="D11728">
        <v>33.890804376602183</v>
      </c>
      <c r="E11728">
        <v>-0.54650908426145761</v>
      </c>
      <c r="F11728">
        <v>0.18750518534655411</v>
      </c>
      <c r="G11728">
        <v>-0.73401426960801175</v>
      </c>
      <c r="H11728" t="s">
        <v>127</v>
      </c>
    </row>
    <row r="11729" spans="1:8" x14ac:dyDescent="0.25">
      <c r="A11729" t="s">
        <v>71</v>
      </c>
      <c r="B11729" s="2">
        <v>45573</v>
      </c>
      <c r="C11729">
        <v>23.319999694824219</v>
      </c>
      <c r="D11729">
        <v>33.781628160476693</v>
      </c>
      <c r="E11729">
        <v>-0.52746164373555249</v>
      </c>
      <c r="F11729">
        <v>0.1990113357401824</v>
      </c>
      <c r="G11729">
        <v>-0.72647297947573486</v>
      </c>
      <c r="H11729" t="s">
        <v>127</v>
      </c>
    </row>
    <row r="11730" spans="1:8" x14ac:dyDescent="0.25">
      <c r="A11730" t="s">
        <v>71</v>
      </c>
      <c r="B11730" s="2">
        <v>45574</v>
      </c>
      <c r="C11730">
        <v>23.45999908447266</v>
      </c>
      <c r="D11730">
        <v>33.666639146804812</v>
      </c>
      <c r="E11730">
        <v>-0.5246248048707054</v>
      </c>
      <c r="F11730">
        <v>0.2075403973489709</v>
      </c>
      <c r="G11730">
        <v>-0.73216520221967629</v>
      </c>
      <c r="H11730" t="s">
        <v>127</v>
      </c>
    </row>
    <row r="11731" spans="1:8" x14ac:dyDescent="0.25">
      <c r="A11731" t="s">
        <v>71</v>
      </c>
      <c r="B11731" s="2">
        <v>45575</v>
      </c>
      <c r="C11731">
        <v>23.219999313354489</v>
      </c>
      <c r="D11731">
        <v>33.545910949707029</v>
      </c>
      <c r="E11731">
        <v>-0.52948797377431367</v>
      </c>
      <c r="F11731">
        <v>0.20504064039220829</v>
      </c>
      <c r="G11731">
        <v>-0.73452861416652193</v>
      </c>
      <c r="H11731" t="s">
        <v>127</v>
      </c>
    </row>
    <row r="11732" spans="1:8" x14ac:dyDescent="0.25">
      <c r="A11732" t="s">
        <v>71</v>
      </c>
      <c r="B11732" s="2">
        <v>45576</v>
      </c>
      <c r="C11732">
        <v>23.559999465942379</v>
      </c>
      <c r="D11732">
        <v>33.414547948837281</v>
      </c>
      <c r="E11732">
        <v>-0.52259847483194433</v>
      </c>
      <c r="F11732">
        <v>0.21233336268515179</v>
      </c>
      <c r="G11732">
        <v>-0.73493183751709612</v>
      </c>
      <c r="H11732" t="s">
        <v>127</v>
      </c>
    </row>
    <row r="11733" spans="1:8" x14ac:dyDescent="0.25">
      <c r="A11733" t="s">
        <v>71</v>
      </c>
      <c r="B11733" s="2">
        <v>45579</v>
      </c>
      <c r="C11733">
        <v>23.440000534057621</v>
      </c>
      <c r="D11733">
        <v>33.281302146911621</v>
      </c>
      <c r="E11733">
        <v>-0.52503003995923292</v>
      </c>
      <c r="F11733">
        <v>0.2216776243961458</v>
      </c>
      <c r="G11733">
        <v>-0.74670766435537872</v>
      </c>
      <c r="H11733" t="s">
        <v>127</v>
      </c>
    </row>
    <row r="11734" spans="1:8" x14ac:dyDescent="0.25">
      <c r="A11734" t="s">
        <v>71</v>
      </c>
      <c r="B11734" s="2">
        <v>45580</v>
      </c>
      <c r="C11734">
        <v>22.659999847412109</v>
      </c>
      <c r="D11734">
        <v>33.145981864929198</v>
      </c>
      <c r="E11734">
        <v>-0.54083536788273268</v>
      </c>
      <c r="F11734">
        <v>0.2123813096442102</v>
      </c>
      <c r="G11734">
        <v>-0.75321667752694288</v>
      </c>
      <c r="H11734" t="s">
        <v>127</v>
      </c>
    </row>
    <row r="11735" spans="1:8" x14ac:dyDescent="0.25">
      <c r="A11735" t="s">
        <v>71</v>
      </c>
      <c r="B11735" s="2">
        <v>45581</v>
      </c>
      <c r="C11735">
        <v>22.309999465942379</v>
      </c>
      <c r="D11735">
        <v>33.009602346420287</v>
      </c>
      <c r="E11735">
        <v>-0.5479275036938811</v>
      </c>
      <c r="F11735">
        <v>0.2180542187470573</v>
      </c>
      <c r="G11735">
        <v>-0.76598172244093843</v>
      </c>
      <c r="H11735" t="s">
        <v>127</v>
      </c>
    </row>
    <row r="11736" spans="1:8" x14ac:dyDescent="0.25">
      <c r="A11736" t="s">
        <v>71</v>
      </c>
      <c r="B11736" s="2">
        <v>45582</v>
      </c>
      <c r="C11736">
        <v>22.440000534057621</v>
      </c>
      <c r="D11736">
        <v>32.88596092224121</v>
      </c>
      <c r="E11736">
        <v>-0.54529326304878234</v>
      </c>
      <c r="F11736">
        <v>0.2178457360036363</v>
      </c>
      <c r="G11736">
        <v>-0.76313899905241867</v>
      </c>
      <c r="H11736" t="s">
        <v>127</v>
      </c>
    </row>
    <row r="11737" spans="1:8" x14ac:dyDescent="0.25">
      <c r="A11737" t="s">
        <v>71</v>
      </c>
      <c r="B11737" s="2">
        <v>45583</v>
      </c>
      <c r="C11737">
        <v>22.770000457763668</v>
      </c>
      <c r="D11737">
        <v>32.767669963836667</v>
      </c>
      <c r="E11737">
        <v>-0.5386064009751923</v>
      </c>
      <c r="F11737">
        <v>0.2226824745720786</v>
      </c>
      <c r="G11737">
        <v>-0.76128887554727087</v>
      </c>
      <c r="H11737" t="s">
        <v>127</v>
      </c>
    </row>
    <row r="11738" spans="1:8" x14ac:dyDescent="0.25">
      <c r="A11738" t="s">
        <v>71</v>
      </c>
      <c r="B11738" s="2">
        <v>45586</v>
      </c>
      <c r="C11738">
        <v>22.840000152587891</v>
      </c>
      <c r="D11738">
        <v>32.650617084503168</v>
      </c>
      <c r="E11738">
        <v>-0.53718798154276881</v>
      </c>
      <c r="F11738">
        <v>0.220453806260692</v>
      </c>
      <c r="G11738">
        <v>-0.75764178780346081</v>
      </c>
      <c r="H11738" t="s">
        <v>127</v>
      </c>
    </row>
    <row r="11739" spans="1:8" x14ac:dyDescent="0.25">
      <c r="A11739" t="s">
        <v>71</v>
      </c>
      <c r="B11739" s="2">
        <v>45587</v>
      </c>
      <c r="C11739">
        <v>22.39999961853027</v>
      </c>
      <c r="D11739">
        <v>32.531265535354613</v>
      </c>
      <c r="E11739">
        <v>-0.54610381052389922</v>
      </c>
      <c r="F11739">
        <v>0.21987426902519561</v>
      </c>
      <c r="G11739">
        <v>-0.7659780795490948</v>
      </c>
      <c r="H11739" t="s">
        <v>127</v>
      </c>
    </row>
    <row r="11740" spans="1:8" x14ac:dyDescent="0.25">
      <c r="A11740" t="s">
        <v>71</v>
      </c>
      <c r="B11740" s="2">
        <v>45588</v>
      </c>
      <c r="C11740">
        <v>21.979999542236332</v>
      </c>
      <c r="D11740">
        <v>32.402117052078253</v>
      </c>
      <c r="E11740">
        <v>-0.55461436576747114</v>
      </c>
      <c r="F11740">
        <v>0.20866201007700541</v>
      </c>
      <c r="G11740">
        <v>-0.7632763758444765</v>
      </c>
      <c r="H11740" t="s">
        <v>127</v>
      </c>
    </row>
    <row r="11741" spans="1:8" x14ac:dyDescent="0.25">
      <c r="A11741" t="s">
        <v>71</v>
      </c>
      <c r="B11741" s="2">
        <v>45589</v>
      </c>
      <c r="C11741">
        <v>22.340000152587891</v>
      </c>
      <c r="D11741">
        <v>32.276742162704473</v>
      </c>
      <c r="E11741">
        <v>-0.54731959308754352</v>
      </c>
      <c r="F11741">
        <v>0.21125552318937871</v>
      </c>
      <c r="G11741">
        <v>-0.7585751162769222</v>
      </c>
      <c r="H11741" t="s">
        <v>127</v>
      </c>
    </row>
    <row r="11742" spans="1:8" x14ac:dyDescent="0.25">
      <c r="A11742" t="s">
        <v>71</v>
      </c>
      <c r="B11742" s="2">
        <v>45590</v>
      </c>
      <c r="C11742">
        <v>22.680000305175781</v>
      </c>
      <c r="D11742">
        <v>32.155928926467887</v>
      </c>
      <c r="E11742">
        <v>-0.54043009414517429</v>
      </c>
      <c r="F11742">
        <v>0.21089281615089761</v>
      </c>
      <c r="G11742">
        <v>-0.7513229102960719</v>
      </c>
      <c r="H11742" t="s">
        <v>127</v>
      </c>
    </row>
    <row r="11743" spans="1:8" x14ac:dyDescent="0.25">
      <c r="A11743" t="s">
        <v>71</v>
      </c>
      <c r="B11743" s="2">
        <v>45593</v>
      </c>
      <c r="C11743">
        <v>22.920000076293949</v>
      </c>
      <c r="D11743">
        <v>32.035476951599122</v>
      </c>
      <c r="E11743">
        <v>-0.53556692524156613</v>
      </c>
      <c r="F11743">
        <v>0.21410343003994051</v>
      </c>
      <c r="G11743">
        <v>-0.74967035528150661</v>
      </c>
      <c r="H11743" t="s">
        <v>127</v>
      </c>
    </row>
    <row r="11744" spans="1:8" x14ac:dyDescent="0.25">
      <c r="A11744" t="s">
        <v>71</v>
      </c>
      <c r="B11744" s="2">
        <v>45594</v>
      </c>
      <c r="C11744">
        <v>22.89999961853027</v>
      </c>
      <c r="D11744">
        <v>31.917490625381468</v>
      </c>
      <c r="E11744">
        <v>-0.53597219897912451</v>
      </c>
      <c r="F11744">
        <v>0.21606314746845651</v>
      </c>
      <c r="G11744">
        <v>-0.75203534644758097</v>
      </c>
      <c r="H11744" t="s">
        <v>127</v>
      </c>
    </row>
    <row r="11745" spans="1:8" x14ac:dyDescent="0.25">
      <c r="A11745" t="s">
        <v>71</v>
      </c>
      <c r="B11745" s="2">
        <v>45595</v>
      </c>
      <c r="C11745">
        <v>22.29999923706055</v>
      </c>
      <c r="D11745">
        <v>31.796800279617312</v>
      </c>
      <c r="E11745">
        <v>-0.5481301405626603</v>
      </c>
      <c r="F11745">
        <v>0.2120498546575991</v>
      </c>
      <c r="G11745">
        <v>-0.76017999522025936</v>
      </c>
      <c r="H11745" t="s">
        <v>127</v>
      </c>
    </row>
    <row r="11746" spans="1:8" x14ac:dyDescent="0.25">
      <c r="A11746" t="s">
        <v>71</v>
      </c>
      <c r="B11746" s="2">
        <v>45596</v>
      </c>
      <c r="C11746">
        <v>21.520000457763668</v>
      </c>
      <c r="D11746">
        <v>31.677143888473509</v>
      </c>
      <c r="E11746">
        <v>-0.56393542983712908</v>
      </c>
      <c r="F11746">
        <v>0.18948790917156111</v>
      </c>
      <c r="G11746">
        <v>-0.75342333900869018</v>
      </c>
      <c r="H11746" t="s">
        <v>127</v>
      </c>
    </row>
    <row r="11747" spans="1:8" x14ac:dyDescent="0.25">
      <c r="A11747" t="s">
        <v>71</v>
      </c>
      <c r="B11747" s="2">
        <v>45597</v>
      </c>
      <c r="C11747">
        <v>23.20000076293945</v>
      </c>
      <c r="D11747">
        <v>31.562532434463499</v>
      </c>
      <c r="E11747">
        <v>-0.52989320886284119</v>
      </c>
      <c r="F11747">
        <v>0.19435589979187351</v>
      </c>
      <c r="G11747">
        <v>-0.7242491086547147</v>
      </c>
      <c r="H11747" t="s">
        <v>127</v>
      </c>
    </row>
    <row r="11748" spans="1:8" x14ac:dyDescent="0.25">
      <c r="A11748" t="s">
        <v>71</v>
      </c>
      <c r="B11748" s="2">
        <v>45600</v>
      </c>
      <c r="C11748">
        <v>22.520000457763668</v>
      </c>
      <c r="D11748">
        <v>31.437564153671261</v>
      </c>
      <c r="E11748">
        <v>-0.54367220674757966</v>
      </c>
      <c r="F11748">
        <v>0.1909972712988588</v>
      </c>
      <c r="G11748">
        <v>-0.73466947804643845</v>
      </c>
      <c r="H11748" t="s">
        <v>127</v>
      </c>
    </row>
    <row r="11749" spans="1:8" x14ac:dyDescent="0.25">
      <c r="A11749" t="s">
        <v>71</v>
      </c>
      <c r="B11749" s="2">
        <v>45601</v>
      </c>
      <c r="C11749">
        <v>23.319999694824219</v>
      </c>
      <c r="D11749">
        <v>31.3162504863739</v>
      </c>
      <c r="E11749">
        <v>-0.52746164373555249</v>
      </c>
      <c r="F11749">
        <v>0.20560562048302231</v>
      </c>
      <c r="G11749">
        <v>-0.73306726421857482</v>
      </c>
      <c r="H11749" t="s">
        <v>127</v>
      </c>
    </row>
    <row r="11750" spans="1:8" x14ac:dyDescent="0.25">
      <c r="A11750" t="s">
        <v>71</v>
      </c>
      <c r="B11750" s="2">
        <v>45602</v>
      </c>
      <c r="C11750">
        <v>25.04999923706055</v>
      </c>
      <c r="D11750">
        <v>31.20028109550476</v>
      </c>
      <c r="E11750">
        <v>-0.49240627706639939</v>
      </c>
      <c r="F11750">
        <v>0.2361025331976703</v>
      </c>
      <c r="G11750">
        <v>-0.72850881026406966</v>
      </c>
      <c r="H11750" t="s">
        <v>127</v>
      </c>
    </row>
    <row r="11751" spans="1:8" x14ac:dyDescent="0.25">
      <c r="A11751" t="s">
        <v>71</v>
      </c>
      <c r="B11751" s="2">
        <v>45603</v>
      </c>
      <c r="C11751">
        <v>26.229999542236332</v>
      </c>
      <c r="D11751">
        <v>31.08922492027283</v>
      </c>
      <c r="E11751">
        <v>-0.46849566763688621</v>
      </c>
      <c r="F11751">
        <v>0.2452882950885924</v>
      </c>
      <c r="G11751">
        <v>-0.71378396272547862</v>
      </c>
      <c r="H11751" t="s">
        <v>127</v>
      </c>
    </row>
    <row r="11752" spans="1:8" x14ac:dyDescent="0.25">
      <c r="A11752" t="s">
        <v>71</v>
      </c>
      <c r="B11752" s="2">
        <v>45604</v>
      </c>
      <c r="C11752">
        <v>26.20000076293945</v>
      </c>
      <c r="D11752">
        <v>30.975749139785769</v>
      </c>
      <c r="E11752">
        <v>-0.46910353959419288</v>
      </c>
      <c r="F11752">
        <v>0.24996663563517749</v>
      </c>
      <c r="G11752">
        <v>-0.71907017522937045</v>
      </c>
      <c r="H11752" t="s">
        <v>127</v>
      </c>
    </row>
    <row r="11753" spans="1:8" x14ac:dyDescent="0.25">
      <c r="A11753" t="s">
        <v>71</v>
      </c>
      <c r="B11753" s="2">
        <v>45607</v>
      </c>
      <c r="C11753">
        <v>25.04999923706055</v>
      </c>
      <c r="D11753">
        <v>30.88563349723816</v>
      </c>
      <c r="E11753">
        <v>-0.49240627706639939</v>
      </c>
      <c r="F11753">
        <v>0.25117793259024029</v>
      </c>
      <c r="G11753">
        <v>-0.74358420965663974</v>
      </c>
      <c r="H11753" t="s">
        <v>127</v>
      </c>
    </row>
    <row r="11754" spans="1:8" x14ac:dyDescent="0.25">
      <c r="A11754" t="s">
        <v>71</v>
      </c>
      <c r="B11754" s="2">
        <v>45608</v>
      </c>
      <c r="C11754">
        <v>24.159999847412109</v>
      </c>
      <c r="D11754">
        <v>30.790130414962771</v>
      </c>
      <c r="E11754">
        <v>-0.51044053324840855</v>
      </c>
      <c r="F11754">
        <v>0.24755870066794891</v>
      </c>
      <c r="G11754">
        <v>-0.75799923391635748</v>
      </c>
      <c r="H11754" t="s">
        <v>127</v>
      </c>
    </row>
    <row r="11755" spans="1:8" x14ac:dyDescent="0.25">
      <c r="A11755" t="s">
        <v>71</v>
      </c>
      <c r="B11755" s="2">
        <v>45609</v>
      </c>
      <c r="C11755">
        <v>24.920000076293949</v>
      </c>
      <c r="D11755">
        <v>30.702966537475589</v>
      </c>
      <c r="E11755">
        <v>-0.49504047906246729</v>
      </c>
      <c r="F11755">
        <v>0.24784841838658991</v>
      </c>
      <c r="G11755">
        <v>-0.74288889744905717</v>
      </c>
      <c r="H11755" t="s">
        <v>127</v>
      </c>
    </row>
    <row r="11756" spans="1:8" x14ac:dyDescent="0.25">
      <c r="A11756" t="s">
        <v>71</v>
      </c>
      <c r="B11756" s="2">
        <v>45610</v>
      </c>
      <c r="C11756">
        <v>25.030000686645511</v>
      </c>
      <c r="D11756">
        <v>30.615563230514521</v>
      </c>
      <c r="E11756">
        <v>-0.49281151215492691</v>
      </c>
      <c r="F11756">
        <v>0.24029926639116669</v>
      </c>
      <c r="G11756">
        <v>-0.73311077854609363</v>
      </c>
      <c r="H11756" t="s">
        <v>127</v>
      </c>
    </row>
    <row r="11757" spans="1:8" x14ac:dyDescent="0.25">
      <c r="A11757" t="s">
        <v>71</v>
      </c>
      <c r="B11757" s="2">
        <v>45611</v>
      </c>
      <c r="C11757">
        <v>24.35000038146973</v>
      </c>
      <c r="D11757">
        <v>30.523378410339351</v>
      </c>
      <c r="E11757">
        <v>-0.50659051003966549</v>
      </c>
      <c r="F11757">
        <v>0.22392298761472021</v>
      </c>
      <c r="G11757">
        <v>-0.73051349765438567</v>
      </c>
      <c r="H11757" t="s">
        <v>127</v>
      </c>
    </row>
    <row r="11758" spans="1:8" x14ac:dyDescent="0.25">
      <c r="A11758" t="s">
        <v>71</v>
      </c>
      <c r="B11758" s="2">
        <v>45614</v>
      </c>
      <c r="C11758">
        <v>24.840000152587891</v>
      </c>
      <c r="D11758">
        <v>30.4373934173584</v>
      </c>
      <c r="E11758">
        <v>-0.49666153536367003</v>
      </c>
      <c r="F11758">
        <v>0.22871809071340701</v>
      </c>
      <c r="G11758">
        <v>-0.72537962607707696</v>
      </c>
      <c r="H11758" t="s">
        <v>127</v>
      </c>
    </row>
    <row r="11759" spans="1:8" x14ac:dyDescent="0.25">
      <c r="A11759" t="s">
        <v>71</v>
      </c>
      <c r="B11759" s="2">
        <v>45615</v>
      </c>
      <c r="C11759">
        <v>24.20000076293945</v>
      </c>
      <c r="D11759">
        <v>30.347369632720952</v>
      </c>
      <c r="E11759">
        <v>-0.50962998577329177</v>
      </c>
      <c r="F11759">
        <v>0.23358821909622529</v>
      </c>
      <c r="G11759">
        <v>-0.74321820486951706</v>
      </c>
      <c r="H11759" t="s">
        <v>127</v>
      </c>
    </row>
    <row r="11760" spans="1:8" x14ac:dyDescent="0.25">
      <c r="A11760" t="s">
        <v>71</v>
      </c>
      <c r="B11760" s="2">
        <v>45616</v>
      </c>
      <c r="C11760">
        <v>24.010000228881839</v>
      </c>
      <c r="D11760">
        <v>30.255925741195679</v>
      </c>
      <c r="E11760">
        <v>-0.51348000898203483</v>
      </c>
      <c r="F11760">
        <v>0.23361529742129861</v>
      </c>
      <c r="G11760">
        <v>-0.74709530640333344</v>
      </c>
      <c r="H11760" t="s">
        <v>127</v>
      </c>
    </row>
    <row r="11761" spans="1:8" x14ac:dyDescent="0.25">
      <c r="A11761" t="s">
        <v>71</v>
      </c>
      <c r="B11761" s="2">
        <v>45617</v>
      </c>
      <c r="C11761">
        <v>24.440000534057621</v>
      </c>
      <c r="D11761">
        <v>30.16643392562866</v>
      </c>
      <c r="E11761">
        <v>-0.50476681686968361</v>
      </c>
      <c r="F11761">
        <v>0.2402033724730501</v>
      </c>
      <c r="G11761">
        <v>-0.74497018934273374</v>
      </c>
      <c r="H11761" t="s">
        <v>127</v>
      </c>
    </row>
    <row r="11762" spans="1:8" x14ac:dyDescent="0.25">
      <c r="A11762" t="s">
        <v>71</v>
      </c>
      <c r="B11762" s="2">
        <v>45618</v>
      </c>
      <c r="C11762">
        <v>24.5</v>
      </c>
      <c r="D11762">
        <v>30.0786276435852</v>
      </c>
      <c r="E11762">
        <v>-0.5035510343060392</v>
      </c>
      <c r="F11762">
        <v>0.2445043470382573</v>
      </c>
      <c r="G11762">
        <v>-0.7480553813442965</v>
      </c>
      <c r="H11762" t="s">
        <v>127</v>
      </c>
    </row>
    <row r="11763" spans="1:8" x14ac:dyDescent="0.25">
      <c r="A11763" t="s">
        <v>71</v>
      </c>
      <c r="B11763" s="2">
        <v>45621</v>
      </c>
      <c r="C11763">
        <v>24.870000839233398</v>
      </c>
      <c r="D11763">
        <v>29.98866318702698</v>
      </c>
      <c r="E11763">
        <v>-0.49605362475733239</v>
      </c>
      <c r="F11763">
        <v>0.24826334790914101</v>
      </c>
      <c r="G11763">
        <v>-0.74431697266647334</v>
      </c>
      <c r="H11763" t="s">
        <v>127</v>
      </c>
    </row>
    <row r="11764" spans="1:8" x14ac:dyDescent="0.25">
      <c r="A11764" t="s">
        <v>71</v>
      </c>
      <c r="B11764" s="2">
        <v>45622</v>
      </c>
      <c r="C11764">
        <v>24.04999923706055</v>
      </c>
      <c r="D11764">
        <v>29.891035890579229</v>
      </c>
      <c r="E11764">
        <v>-0.51266950015594892</v>
      </c>
      <c r="F11764">
        <v>0.25540591783560718</v>
      </c>
      <c r="G11764">
        <v>-0.7680754179915561</v>
      </c>
      <c r="H11764" t="s">
        <v>127</v>
      </c>
    </row>
    <row r="11765" spans="1:8" x14ac:dyDescent="0.25">
      <c r="A11765" t="s">
        <v>71</v>
      </c>
      <c r="B11765" s="2">
        <v>45623</v>
      </c>
      <c r="C11765">
        <v>23.64999961853027</v>
      </c>
      <c r="D11765">
        <v>29.79571369171143</v>
      </c>
      <c r="E11765">
        <v>-0.52077478166196245</v>
      </c>
      <c r="F11765">
        <v>0.25063382113341109</v>
      </c>
      <c r="G11765">
        <v>-0.7714086027953736</v>
      </c>
      <c r="H11765" t="s">
        <v>127</v>
      </c>
    </row>
    <row r="11766" spans="1:8" x14ac:dyDescent="0.25">
      <c r="A11766" t="s">
        <v>71</v>
      </c>
      <c r="B11766" s="2">
        <v>45625</v>
      </c>
      <c r="C11766">
        <v>24.04999923706055</v>
      </c>
      <c r="D11766">
        <v>29.697294654846189</v>
      </c>
      <c r="E11766">
        <v>-0.51266950015594892</v>
      </c>
      <c r="F11766">
        <v>0.25764710732738449</v>
      </c>
      <c r="G11766">
        <v>-0.77031660748333342</v>
      </c>
      <c r="H11766" t="s">
        <v>127</v>
      </c>
    </row>
    <row r="11767" spans="1:8" x14ac:dyDescent="0.25">
      <c r="A11767" t="s">
        <v>71</v>
      </c>
      <c r="B11767" s="2">
        <v>45628</v>
      </c>
      <c r="C11767">
        <v>23.930000305175781</v>
      </c>
      <c r="D11767">
        <v>29.59896839141846</v>
      </c>
      <c r="E11767">
        <v>-0.51510106528323751</v>
      </c>
      <c r="F11767">
        <v>0.26072640151964382</v>
      </c>
      <c r="G11767">
        <v>-0.77582746680288128</v>
      </c>
      <c r="H11767" t="s">
        <v>127</v>
      </c>
    </row>
    <row r="11768" spans="1:8" x14ac:dyDescent="0.25">
      <c r="A11768" t="s">
        <v>71</v>
      </c>
      <c r="B11768" s="2">
        <v>45629</v>
      </c>
      <c r="C11768">
        <v>22.469999313354489</v>
      </c>
      <c r="D11768">
        <v>29.49601424217224</v>
      </c>
      <c r="E11768">
        <v>-0.54468539109147573</v>
      </c>
      <c r="F11768">
        <v>0.2612955553372549</v>
      </c>
      <c r="G11768">
        <v>-0.80598094642873064</v>
      </c>
      <c r="H11768" t="s">
        <v>127</v>
      </c>
    </row>
    <row r="11769" spans="1:8" x14ac:dyDescent="0.25">
      <c r="A11769" t="s">
        <v>71</v>
      </c>
      <c r="B11769" s="2">
        <v>45630</v>
      </c>
      <c r="C11769">
        <v>21.95999908447266</v>
      </c>
      <c r="D11769">
        <v>29.38551222801209</v>
      </c>
      <c r="E11769">
        <v>-0.55501963950502953</v>
      </c>
      <c r="F11769">
        <v>0.26892818186861822</v>
      </c>
      <c r="G11769">
        <v>-0.82394782137364775</v>
      </c>
      <c r="H11769" t="s">
        <v>127</v>
      </c>
    </row>
    <row r="11770" spans="1:8" x14ac:dyDescent="0.25">
      <c r="A11770" t="s">
        <v>71</v>
      </c>
      <c r="B11770" s="2">
        <v>45631</v>
      </c>
      <c r="C11770">
        <v>20.79999923706055</v>
      </c>
      <c r="D11770">
        <v>29.274406003952031</v>
      </c>
      <c r="E11770">
        <v>-0.57852497519698443</v>
      </c>
      <c r="F11770">
        <v>0.26655557088184229</v>
      </c>
      <c r="G11770">
        <v>-0.84508054607882677</v>
      </c>
      <c r="H11770" t="s">
        <v>127</v>
      </c>
    </row>
    <row r="11771" spans="1:8" x14ac:dyDescent="0.25">
      <c r="A11771" t="s">
        <v>71</v>
      </c>
      <c r="B11771" s="2">
        <v>45632</v>
      </c>
      <c r="C11771">
        <v>20.920000076293949</v>
      </c>
      <c r="D11771">
        <v>29.1663245010376</v>
      </c>
      <c r="E11771">
        <v>-0.57609337142066497</v>
      </c>
      <c r="F11771">
        <v>0.26971620184753592</v>
      </c>
      <c r="G11771">
        <v>-0.84580957326820083</v>
      </c>
      <c r="H11771" t="s">
        <v>127</v>
      </c>
    </row>
    <row r="11772" spans="1:8" x14ac:dyDescent="0.25">
      <c r="A11772" t="s">
        <v>71</v>
      </c>
      <c r="B11772" s="2">
        <v>45635</v>
      </c>
      <c r="C11772">
        <v>20.809999465942379</v>
      </c>
      <c r="D11772">
        <v>29.057643518447879</v>
      </c>
      <c r="E11772">
        <v>-0.57832233832820523</v>
      </c>
      <c r="F11772">
        <v>0.26191479387643007</v>
      </c>
      <c r="G11772">
        <v>-0.84023713220463536</v>
      </c>
      <c r="H11772" t="s">
        <v>127</v>
      </c>
    </row>
    <row r="11773" spans="1:8" x14ac:dyDescent="0.25">
      <c r="A11773" t="s">
        <v>71</v>
      </c>
      <c r="B11773" s="2">
        <v>45636</v>
      </c>
      <c r="C11773">
        <v>20.159999847412109</v>
      </c>
      <c r="D11773">
        <v>28.945712537765498</v>
      </c>
      <c r="E11773">
        <v>-0.59149342560660623</v>
      </c>
      <c r="F11773">
        <v>0.25817462567524019</v>
      </c>
      <c r="G11773">
        <v>-0.84966805128184641</v>
      </c>
      <c r="H11773" t="s">
        <v>127</v>
      </c>
    </row>
    <row r="11774" spans="1:8" x14ac:dyDescent="0.25">
      <c r="A11774" t="s">
        <v>71</v>
      </c>
      <c r="B11774" s="2">
        <v>45637</v>
      </c>
      <c r="C11774">
        <v>20.120000839233398</v>
      </c>
      <c r="D11774">
        <v>28.834868144989009</v>
      </c>
      <c r="E11774">
        <v>-0.59230393443269214</v>
      </c>
      <c r="F11774">
        <v>0.26844861047982072</v>
      </c>
      <c r="G11774">
        <v>-0.86075254491251285</v>
      </c>
      <c r="H11774" t="s">
        <v>127</v>
      </c>
    </row>
    <row r="11775" spans="1:8" x14ac:dyDescent="0.25">
      <c r="A11775" t="s">
        <v>71</v>
      </c>
      <c r="B11775" s="2">
        <v>45638</v>
      </c>
      <c r="C11775">
        <v>20.780000686645511</v>
      </c>
      <c r="D11775">
        <v>28.7309855556488</v>
      </c>
      <c r="E11775">
        <v>-0.57893021028551206</v>
      </c>
      <c r="F11775">
        <v>0.26158120112731348</v>
      </c>
      <c r="G11775">
        <v>-0.84051141141282559</v>
      </c>
      <c r="H11775" t="s">
        <v>127</v>
      </c>
    </row>
    <row r="11776" spans="1:8" x14ac:dyDescent="0.25">
      <c r="A11776" t="s">
        <v>71</v>
      </c>
      <c r="B11776" s="2">
        <v>45639</v>
      </c>
      <c r="C11776">
        <v>20.340000152587891</v>
      </c>
      <c r="D11776">
        <v>28.619657678604131</v>
      </c>
      <c r="E11776">
        <v>-0.58784603926664236</v>
      </c>
      <c r="F11776">
        <v>0.26154781131293747</v>
      </c>
      <c r="G11776">
        <v>-0.84939385057957983</v>
      </c>
      <c r="H11776" t="s">
        <v>127</v>
      </c>
    </row>
    <row r="11777" spans="1:8" x14ac:dyDescent="0.25">
      <c r="A11777" t="s">
        <v>71</v>
      </c>
      <c r="B11777" s="2">
        <v>45642</v>
      </c>
      <c r="C11777">
        <v>20.829999923706051</v>
      </c>
      <c r="D11777">
        <v>28.50696952819824</v>
      </c>
      <c r="E11777">
        <v>-0.57791706459064685</v>
      </c>
      <c r="F11777">
        <v>0.2663408784473329</v>
      </c>
      <c r="G11777">
        <v>-0.84425794303797974</v>
      </c>
      <c r="H11777" t="s">
        <v>127</v>
      </c>
    </row>
    <row r="11778" spans="1:8" x14ac:dyDescent="0.25">
      <c r="A11778" t="s">
        <v>71</v>
      </c>
      <c r="B11778" s="2">
        <v>45643</v>
      </c>
      <c r="C11778">
        <v>20.440000534057621</v>
      </c>
      <c r="D11778">
        <v>28.38347376823425</v>
      </c>
      <c r="E11778">
        <v>-0.58581970922788118</v>
      </c>
      <c r="F11778">
        <v>0.26144774366802381</v>
      </c>
      <c r="G11778">
        <v>-0.84726745289590499</v>
      </c>
      <c r="H11778" t="s">
        <v>127</v>
      </c>
    </row>
    <row r="11779" spans="1:8" x14ac:dyDescent="0.25">
      <c r="A11779" t="s">
        <v>71</v>
      </c>
      <c r="B11779" s="2">
        <v>45644</v>
      </c>
      <c r="C11779">
        <v>19.29999923706055</v>
      </c>
      <c r="D11779">
        <v>28.266401567459109</v>
      </c>
      <c r="E11779">
        <v>-0.60891980983130856</v>
      </c>
      <c r="F11779">
        <v>0.224244059183446</v>
      </c>
      <c r="G11779">
        <v>-0.83316386901475459</v>
      </c>
      <c r="H11779" t="s">
        <v>127</v>
      </c>
    </row>
    <row r="11780" spans="1:8" x14ac:dyDescent="0.25">
      <c r="A11780" t="s">
        <v>71</v>
      </c>
      <c r="B11780" s="2">
        <v>45645</v>
      </c>
      <c r="C11780">
        <v>19.059999465942379</v>
      </c>
      <c r="D11780">
        <v>28.141449050903319</v>
      </c>
      <c r="E11780">
        <v>-0.61378297873491672</v>
      </c>
      <c r="F11780">
        <v>0.22318495055915211</v>
      </c>
      <c r="G11780">
        <v>-0.83696792929406882</v>
      </c>
      <c r="H11780" t="s">
        <v>127</v>
      </c>
    </row>
    <row r="11781" spans="1:8" x14ac:dyDescent="0.25">
      <c r="A11781" t="s">
        <v>71</v>
      </c>
      <c r="B11781" s="2">
        <v>45646</v>
      </c>
      <c r="C11781">
        <v>19.520000457763668</v>
      </c>
      <c r="D11781">
        <v>28.010681171417239</v>
      </c>
      <c r="E11781">
        <v>-0.60446187601622792</v>
      </c>
      <c r="F11781">
        <v>0.23647989917904819</v>
      </c>
      <c r="G11781">
        <v>-0.84094177519527613</v>
      </c>
      <c r="H11781" t="s">
        <v>127</v>
      </c>
    </row>
    <row r="11782" spans="1:8" x14ac:dyDescent="0.25">
      <c r="A11782" t="s">
        <v>71</v>
      </c>
      <c r="B11782" s="2">
        <v>45649</v>
      </c>
      <c r="C11782">
        <v>20.20000076293945</v>
      </c>
      <c r="D11782">
        <v>27.89395233154297</v>
      </c>
      <c r="E11782">
        <v>-0.59068287813148945</v>
      </c>
      <c r="F11782">
        <v>0.24549046634271091</v>
      </c>
      <c r="G11782">
        <v>-0.83617334447420033</v>
      </c>
      <c r="H11782" t="s">
        <v>127</v>
      </c>
    </row>
    <row r="11783" spans="1:8" x14ac:dyDescent="0.25">
      <c r="A11783" t="s">
        <v>71</v>
      </c>
      <c r="B11783" s="2">
        <v>45650</v>
      </c>
      <c r="C11783">
        <v>20.39999961853027</v>
      </c>
      <c r="D11783">
        <v>27.773967866897578</v>
      </c>
      <c r="E11783">
        <v>-0.58663025670299807</v>
      </c>
      <c r="F11783">
        <v>0.2592441177174194</v>
      </c>
      <c r="G11783">
        <v>-0.84587437442041746</v>
      </c>
      <c r="H11783" t="s">
        <v>127</v>
      </c>
    </row>
    <row r="11784" spans="1:8" x14ac:dyDescent="0.25">
      <c r="A11784" t="s">
        <v>71</v>
      </c>
      <c r="B11784" s="2">
        <v>45652</v>
      </c>
      <c r="C11784">
        <v>20.440000534057621</v>
      </c>
      <c r="D11784">
        <v>27.652303009033201</v>
      </c>
      <c r="E11784">
        <v>-0.58581970922788118</v>
      </c>
      <c r="F11784">
        <v>0.25873329427675168</v>
      </c>
      <c r="G11784">
        <v>-0.84455300350463292</v>
      </c>
      <c r="H11784" t="s">
        <v>127</v>
      </c>
    </row>
    <row r="11785" spans="1:8" x14ac:dyDescent="0.25">
      <c r="A11785" t="s">
        <v>71</v>
      </c>
      <c r="B11785" s="2">
        <v>45653</v>
      </c>
      <c r="C11785">
        <v>20.29999923706055</v>
      </c>
      <c r="D11785">
        <v>27.539884414672851</v>
      </c>
      <c r="E11785">
        <v>-0.58865658674175914</v>
      </c>
      <c r="F11785">
        <v>0.24481707115338899</v>
      </c>
      <c r="G11785">
        <v>-0.83347365789514816</v>
      </c>
      <c r="H11785" t="s">
        <v>127</v>
      </c>
    </row>
    <row r="11786" spans="1:8" x14ac:dyDescent="0.25">
      <c r="A11786" t="s">
        <v>71</v>
      </c>
      <c r="B11786" s="2">
        <v>45656</v>
      </c>
      <c r="C11786">
        <v>19.819999694824219</v>
      </c>
      <c r="D11786">
        <v>27.427441043853761</v>
      </c>
      <c r="E11786">
        <v>-0.59838292454897546</v>
      </c>
      <c r="F11786">
        <v>0.2314950442084196</v>
      </c>
      <c r="G11786">
        <v>-0.82987796875739506</v>
      </c>
      <c r="H11786" t="s">
        <v>127</v>
      </c>
    </row>
    <row r="11787" spans="1:8" x14ac:dyDescent="0.25">
      <c r="A11787" t="s">
        <v>71</v>
      </c>
      <c r="B11787" s="2">
        <v>45657</v>
      </c>
      <c r="C11787">
        <v>20.04999923706055</v>
      </c>
      <c r="D11787">
        <v>27.316692008972169</v>
      </c>
      <c r="E11787">
        <v>-0.59372239251414649</v>
      </c>
      <c r="F11787">
        <v>0.22621833375664441</v>
      </c>
      <c r="G11787">
        <v>-0.81994072627079084</v>
      </c>
      <c r="H11787" t="s">
        <v>127</v>
      </c>
    </row>
    <row r="11788" spans="1:8" x14ac:dyDescent="0.25">
      <c r="A11788" t="s">
        <v>71</v>
      </c>
      <c r="B11788" s="2">
        <v>45659</v>
      </c>
      <c r="C11788">
        <v>20.219999313354489</v>
      </c>
      <c r="D11788">
        <v>27.206446561813351</v>
      </c>
      <c r="E11788">
        <v>-0.59027764304296193</v>
      </c>
      <c r="F11788">
        <v>0.22349136318498111</v>
      </c>
      <c r="G11788">
        <v>-0.81376900622794301</v>
      </c>
      <c r="H11788" t="s">
        <v>127</v>
      </c>
    </row>
    <row r="11789" spans="1:8" x14ac:dyDescent="0.25">
      <c r="A11789" t="s">
        <v>71</v>
      </c>
      <c r="B11789" s="2">
        <v>45660</v>
      </c>
      <c r="C11789">
        <v>20.559999465942379</v>
      </c>
      <c r="D11789">
        <v>27.101167068481441</v>
      </c>
      <c r="E11789">
        <v>-0.58338814410059259</v>
      </c>
      <c r="F11789">
        <v>0.23890249308917369</v>
      </c>
      <c r="G11789">
        <v>-0.82229063718976625</v>
      </c>
      <c r="H11789" t="s">
        <v>127</v>
      </c>
    </row>
    <row r="11790" spans="1:8" x14ac:dyDescent="0.25">
      <c r="A11790" t="s">
        <v>71</v>
      </c>
      <c r="B11790" s="2">
        <v>45663</v>
      </c>
      <c r="C11790">
        <v>19.870000839233398</v>
      </c>
      <c r="D11790">
        <v>26.99169531822205</v>
      </c>
      <c r="E11790">
        <v>-0.59736974020507949</v>
      </c>
      <c r="F11790">
        <v>0.24576359095237829</v>
      </c>
      <c r="G11790">
        <v>-0.84313333115745781</v>
      </c>
      <c r="H11790" t="s">
        <v>127</v>
      </c>
    </row>
    <row r="11791" spans="1:8" x14ac:dyDescent="0.25">
      <c r="A11791" t="s">
        <v>71</v>
      </c>
      <c r="B11791" s="2">
        <v>45664</v>
      </c>
      <c r="C11791">
        <v>20.010000228881839</v>
      </c>
      <c r="D11791">
        <v>26.881834926605229</v>
      </c>
      <c r="E11791">
        <v>-0.59453290134023251</v>
      </c>
      <c r="F11791">
        <v>0.23193074056674121</v>
      </c>
      <c r="G11791">
        <v>-0.82646364190697374</v>
      </c>
      <c r="H11791" t="s">
        <v>127</v>
      </c>
    </row>
    <row r="11792" spans="1:8" x14ac:dyDescent="0.25">
      <c r="A11792" t="s">
        <v>71</v>
      </c>
      <c r="B11792" s="2">
        <v>45665</v>
      </c>
      <c r="C11792">
        <v>19.879999160766602</v>
      </c>
      <c r="D11792">
        <v>26.770582265853879</v>
      </c>
      <c r="E11792">
        <v>-0.59716714198533116</v>
      </c>
      <c r="F11792">
        <v>0.2338529962522988</v>
      </c>
      <c r="G11792">
        <v>-0.83102013823762999</v>
      </c>
      <c r="H11792" t="s">
        <v>127</v>
      </c>
    </row>
    <row r="11793" spans="1:8" x14ac:dyDescent="0.25">
      <c r="A11793" t="s">
        <v>71</v>
      </c>
      <c r="B11793" s="2">
        <v>45667</v>
      </c>
      <c r="C11793">
        <v>19.14999961853027</v>
      </c>
      <c r="D11793">
        <v>26.659341392517089</v>
      </c>
      <c r="E11793">
        <v>-0.61195928556493484</v>
      </c>
      <c r="F11793">
        <v>0.21483729336871171</v>
      </c>
      <c r="G11793">
        <v>-0.82679657893364655</v>
      </c>
      <c r="H11793" t="s">
        <v>127</v>
      </c>
    </row>
    <row r="11794" spans="1:8" x14ac:dyDescent="0.25">
      <c r="A11794" t="s">
        <v>71</v>
      </c>
      <c r="B11794" s="2">
        <v>45670</v>
      </c>
      <c r="C11794">
        <v>19.20000076293945</v>
      </c>
      <c r="D11794">
        <v>26.547558803558349</v>
      </c>
      <c r="E11794">
        <v>-0.61094610122103887</v>
      </c>
      <c r="F11794">
        <v>0.21675120160067521</v>
      </c>
      <c r="G11794">
        <v>-0.82769730282171405</v>
      </c>
      <c r="H11794" t="s">
        <v>127</v>
      </c>
    </row>
    <row r="11795" spans="1:8" x14ac:dyDescent="0.25">
      <c r="A11795" t="s">
        <v>71</v>
      </c>
      <c r="B11795" s="2">
        <v>45671</v>
      </c>
      <c r="C11795">
        <v>19.20000076293945</v>
      </c>
      <c r="D11795">
        <v>26.426968078613282</v>
      </c>
      <c r="E11795">
        <v>-0.61094610122103887</v>
      </c>
      <c r="F11795">
        <v>0.21814593893837689</v>
      </c>
      <c r="G11795">
        <v>-0.82909204015941573</v>
      </c>
      <c r="H11795" t="s">
        <v>127</v>
      </c>
    </row>
    <row r="11796" spans="1:8" x14ac:dyDescent="0.25">
      <c r="A11796" t="s">
        <v>71</v>
      </c>
      <c r="B11796" s="2">
        <v>45672</v>
      </c>
      <c r="C11796">
        <v>19.719999313354489</v>
      </c>
      <c r="D11796">
        <v>26.30699801445007</v>
      </c>
      <c r="E11796">
        <v>-0.60040925458773664</v>
      </c>
      <c r="F11796">
        <v>0.24045359248444129</v>
      </c>
      <c r="G11796">
        <v>-0.84086284707217795</v>
      </c>
      <c r="H11796" t="s">
        <v>127</v>
      </c>
    </row>
    <row r="11797" spans="1:8" x14ac:dyDescent="0.25">
      <c r="A11797" t="s">
        <v>71</v>
      </c>
      <c r="B11797" s="2">
        <v>45673</v>
      </c>
      <c r="C11797">
        <v>19.670000076293949</v>
      </c>
      <c r="D11797">
        <v>26.185046005249021</v>
      </c>
      <c r="E11797">
        <v>-0.60142240028260163</v>
      </c>
      <c r="F11797">
        <v>0.23783289924878009</v>
      </c>
      <c r="G11797">
        <v>-0.83925529953138178</v>
      </c>
      <c r="H11797" t="s">
        <v>127</v>
      </c>
    </row>
    <row r="11798" spans="1:8" x14ac:dyDescent="0.25">
      <c r="A11798" t="s">
        <v>71</v>
      </c>
      <c r="B11798" s="2">
        <v>45674</v>
      </c>
      <c r="C11798">
        <v>21.489999771118161</v>
      </c>
      <c r="D11798">
        <v>26.07506407737732</v>
      </c>
      <c r="E11798">
        <v>-0.56454334044346677</v>
      </c>
      <c r="F11798">
        <v>0.25020016073938089</v>
      </c>
      <c r="G11798">
        <v>-0.81474350118284766</v>
      </c>
      <c r="H11798" t="s">
        <v>127</v>
      </c>
    </row>
    <row r="11799" spans="1:8" x14ac:dyDescent="0.25">
      <c r="A11799" t="s">
        <v>71</v>
      </c>
      <c r="B11799" s="2">
        <v>45678</v>
      </c>
      <c r="C11799">
        <v>21.770000457763668</v>
      </c>
      <c r="D11799">
        <v>25.9843457698822</v>
      </c>
      <c r="E11799">
        <v>-0.55886962406474172</v>
      </c>
      <c r="F11799">
        <v>0.26116219967617987</v>
      </c>
      <c r="G11799">
        <v>-0.82003182374092165</v>
      </c>
      <c r="H11799" t="s">
        <v>127</v>
      </c>
    </row>
    <row r="11800" spans="1:8" x14ac:dyDescent="0.25">
      <c r="A11800" t="s">
        <v>71</v>
      </c>
      <c r="B11800" s="2">
        <v>45679</v>
      </c>
      <c r="C11800">
        <v>21.860000610351559</v>
      </c>
      <c r="D11800">
        <v>25.897046518325801</v>
      </c>
      <c r="E11800">
        <v>-0.55704593089475984</v>
      </c>
      <c r="F11800">
        <v>0.26890313950783612</v>
      </c>
      <c r="G11800">
        <v>-0.82594907040259591</v>
      </c>
      <c r="H11800" t="s">
        <v>127</v>
      </c>
    </row>
    <row r="11801" spans="1:8" x14ac:dyDescent="0.25">
      <c r="A11801" t="s">
        <v>71</v>
      </c>
      <c r="B11801" s="2">
        <v>45680</v>
      </c>
      <c r="C11801">
        <v>21.569999694824219</v>
      </c>
      <c r="D11801">
        <v>25.813344602584841</v>
      </c>
      <c r="E11801">
        <v>-0.56292228414226397</v>
      </c>
      <c r="F11801">
        <v>0.27564543885464787</v>
      </c>
      <c r="G11801">
        <v>-0.83856772299691185</v>
      </c>
      <c r="H11801" t="s">
        <v>127</v>
      </c>
    </row>
    <row r="11802" spans="1:8" x14ac:dyDescent="0.25">
      <c r="A11802" t="s">
        <v>71</v>
      </c>
      <c r="B11802" s="2">
        <v>45681</v>
      </c>
      <c r="C11802">
        <v>20.829999923706051</v>
      </c>
      <c r="D11802">
        <v>25.72955501556396</v>
      </c>
      <c r="E11802">
        <v>-0.57791706459064685</v>
      </c>
      <c r="F11802">
        <v>0.27200330233408038</v>
      </c>
      <c r="G11802">
        <v>-0.84992036692472728</v>
      </c>
      <c r="H11802" t="s">
        <v>127</v>
      </c>
    </row>
    <row r="11803" spans="1:8" x14ac:dyDescent="0.25">
      <c r="A11803" t="s">
        <v>71</v>
      </c>
      <c r="B11803" s="2">
        <v>45684</v>
      </c>
      <c r="C11803">
        <v>20.29000091552734</v>
      </c>
      <c r="D11803">
        <v>25.64133350372315</v>
      </c>
      <c r="E11803">
        <v>-0.58885918496150746</v>
      </c>
      <c r="F11803">
        <v>0.25345658382497632</v>
      </c>
      <c r="G11803">
        <v>-0.84231576878648373</v>
      </c>
      <c r="H11803" t="s">
        <v>127</v>
      </c>
    </row>
    <row r="11804" spans="1:8" x14ac:dyDescent="0.25">
      <c r="A11804" t="s">
        <v>71</v>
      </c>
      <c r="B11804" s="2">
        <v>45685</v>
      </c>
      <c r="C11804">
        <v>19.79999923706055</v>
      </c>
      <c r="D11804">
        <v>25.556253643035891</v>
      </c>
      <c r="E11804">
        <v>-0.59878819828653385</v>
      </c>
      <c r="F11804">
        <v>0.26501078297587738</v>
      </c>
      <c r="G11804">
        <v>-0.86379898126241128</v>
      </c>
      <c r="H11804" t="s">
        <v>127</v>
      </c>
    </row>
    <row r="11805" spans="1:8" x14ac:dyDescent="0.25">
      <c r="A11805" t="s">
        <v>71</v>
      </c>
      <c r="B11805" s="2">
        <v>45686</v>
      </c>
      <c r="C11805">
        <v>19.75</v>
      </c>
      <c r="D11805">
        <v>25.46879598617554</v>
      </c>
      <c r="E11805">
        <v>-0.59980134398139895</v>
      </c>
      <c r="F11805">
        <v>0.25909192938665049</v>
      </c>
      <c r="G11805">
        <v>-0.85889327336804944</v>
      </c>
      <c r="H11805" t="s">
        <v>127</v>
      </c>
    </row>
    <row r="11806" spans="1:8" x14ac:dyDescent="0.25">
      <c r="A11806" t="s">
        <v>71</v>
      </c>
      <c r="B11806" s="2">
        <v>45687</v>
      </c>
      <c r="C11806">
        <v>20.010000228881839</v>
      </c>
      <c r="D11806">
        <v>25.3922382068634</v>
      </c>
      <c r="E11806">
        <v>-0.59453290134023251</v>
      </c>
      <c r="F11806">
        <v>0.26573416108854858</v>
      </c>
      <c r="G11806">
        <v>-0.86026706242878115</v>
      </c>
      <c r="H11806" t="s">
        <v>127</v>
      </c>
    </row>
    <row r="11807" spans="1:8" x14ac:dyDescent="0.25">
      <c r="A11807" t="s">
        <v>71</v>
      </c>
      <c r="B11807" s="2">
        <v>45688</v>
      </c>
      <c r="C11807">
        <v>19.430000305175781</v>
      </c>
      <c r="D11807">
        <v>25.309712419509889</v>
      </c>
      <c r="E11807">
        <v>-0.60628556918620991</v>
      </c>
      <c r="F11807">
        <v>0.25934622132662422</v>
      </c>
      <c r="G11807">
        <v>-0.86563179051283412</v>
      </c>
      <c r="H11807" t="s">
        <v>127</v>
      </c>
    </row>
    <row r="11808" spans="1:8" x14ac:dyDescent="0.25">
      <c r="A11808" t="s">
        <v>71</v>
      </c>
      <c r="B11808" s="2">
        <v>45691</v>
      </c>
      <c r="C11808">
        <v>19.379999160766602</v>
      </c>
      <c r="D11808">
        <v>25.227184066772459</v>
      </c>
      <c r="E11808">
        <v>-0.60729875353010587</v>
      </c>
      <c r="F11808">
        <v>0.24976436258284471</v>
      </c>
      <c r="G11808">
        <v>-0.85706311611295061</v>
      </c>
      <c r="H11808" t="s">
        <v>127</v>
      </c>
    </row>
    <row r="11809" spans="1:8" x14ac:dyDescent="0.25">
      <c r="A11809" t="s">
        <v>71</v>
      </c>
      <c r="B11809" s="2">
        <v>45692</v>
      </c>
      <c r="C11809">
        <v>19.29000091552734</v>
      </c>
      <c r="D11809">
        <v>25.147075767517091</v>
      </c>
      <c r="E11809">
        <v>-0.60912240805105689</v>
      </c>
      <c r="F11809">
        <v>0.25879376241620089</v>
      </c>
      <c r="G11809">
        <v>-0.86791617046725777</v>
      </c>
      <c r="H11809" t="s">
        <v>127</v>
      </c>
    </row>
    <row r="11810" spans="1:8" x14ac:dyDescent="0.25">
      <c r="A11810" t="s">
        <v>71</v>
      </c>
      <c r="B11810" s="2">
        <v>45693</v>
      </c>
      <c r="C11810">
        <v>19.64999961853027</v>
      </c>
      <c r="D11810">
        <v>25.07193442344666</v>
      </c>
      <c r="E11810">
        <v>-0.60182767402016013</v>
      </c>
      <c r="F11810">
        <v>0.26371397552058329</v>
      </c>
      <c r="G11810">
        <v>-0.86554164954074342</v>
      </c>
      <c r="H11810" t="s">
        <v>127</v>
      </c>
    </row>
    <row r="11811" spans="1:8" x14ac:dyDescent="0.25">
      <c r="A11811" t="s">
        <v>71</v>
      </c>
      <c r="B11811" s="2">
        <v>45694</v>
      </c>
      <c r="C11811">
        <v>19.379999160766602</v>
      </c>
      <c r="D11811">
        <v>24.999599723815919</v>
      </c>
      <c r="E11811">
        <v>-0.60729875353010587</v>
      </c>
      <c r="F11811">
        <v>0.26831932674732828</v>
      </c>
      <c r="G11811">
        <v>-0.87561808027743415</v>
      </c>
      <c r="H11811" t="s">
        <v>127</v>
      </c>
    </row>
    <row r="11812" spans="1:8" x14ac:dyDescent="0.25">
      <c r="A11812" t="s">
        <v>71</v>
      </c>
      <c r="B11812" s="2">
        <v>45695</v>
      </c>
      <c r="C11812">
        <v>19.10000038146973</v>
      </c>
      <c r="D11812">
        <v>24.924825868606568</v>
      </c>
      <c r="E11812">
        <v>-0.61297243125979994</v>
      </c>
      <c r="F11812">
        <v>0.25631497589163788</v>
      </c>
      <c r="G11812">
        <v>-0.86928740715143782</v>
      </c>
      <c r="H11812" t="s">
        <v>127</v>
      </c>
    </row>
    <row r="11813" spans="1:8" x14ac:dyDescent="0.25">
      <c r="A11813" t="s">
        <v>71</v>
      </c>
      <c r="B11813" s="2">
        <v>45698</v>
      </c>
      <c r="C11813">
        <v>19.770000457763668</v>
      </c>
      <c r="D11813">
        <v>24.854045305252079</v>
      </c>
      <c r="E11813">
        <v>-0.59939607024384056</v>
      </c>
      <c r="F11813">
        <v>0.26474804178409511</v>
      </c>
      <c r="G11813">
        <v>-0.86414411202793562</v>
      </c>
      <c r="H11813" t="s">
        <v>127</v>
      </c>
    </row>
    <row r="11814" spans="1:8" x14ac:dyDescent="0.25">
      <c r="A11814" t="s">
        <v>71</v>
      </c>
      <c r="B11814" s="2">
        <v>45699</v>
      </c>
      <c r="C11814">
        <v>20.969999313354489</v>
      </c>
      <c r="D11814">
        <v>24.788176097869869</v>
      </c>
      <c r="E11814">
        <v>-0.57508022572579987</v>
      </c>
      <c r="F11814">
        <v>0.26517752845132853</v>
      </c>
      <c r="G11814">
        <v>-0.84025775417712834</v>
      </c>
      <c r="H11814" t="s">
        <v>127</v>
      </c>
    </row>
    <row r="11815" spans="1:8" x14ac:dyDescent="0.25">
      <c r="A11815" t="s">
        <v>71</v>
      </c>
      <c r="B11815" s="2">
        <v>45700</v>
      </c>
      <c r="C11815">
        <v>22.479999542236332</v>
      </c>
      <c r="D11815">
        <v>24.726838378906251</v>
      </c>
      <c r="E11815">
        <v>-0.54448275422269643</v>
      </c>
      <c r="F11815">
        <v>0.26173135349379112</v>
      </c>
      <c r="G11815">
        <v>-0.80621410771648749</v>
      </c>
      <c r="H11815" t="s">
        <v>127</v>
      </c>
    </row>
    <row r="11816" spans="1:8" x14ac:dyDescent="0.25">
      <c r="A11816" t="s">
        <v>71</v>
      </c>
      <c r="B11816" s="2">
        <v>45701</v>
      </c>
      <c r="C11816">
        <v>24.129999160766602</v>
      </c>
      <c r="D11816">
        <v>24.68973392486572</v>
      </c>
      <c r="E11816">
        <v>-0.51104844385474613</v>
      </c>
      <c r="F11816">
        <v>0.27488653316509493</v>
      </c>
      <c r="G11816">
        <v>-0.78593497701984105</v>
      </c>
      <c r="H11816" t="s">
        <v>127</v>
      </c>
    </row>
    <row r="11817" spans="1:8" x14ac:dyDescent="0.25">
      <c r="A11817" t="s">
        <v>71</v>
      </c>
      <c r="B11817" s="2">
        <v>45702</v>
      </c>
      <c r="C11817">
        <v>23.60000038146973</v>
      </c>
      <c r="D11817">
        <v>24.65255263328552</v>
      </c>
      <c r="E11817">
        <v>-0.52178792735682755</v>
      </c>
      <c r="F11817">
        <v>0.27479481297377523</v>
      </c>
      <c r="G11817">
        <v>-0.79658274033060272</v>
      </c>
      <c r="H11817" t="s">
        <v>127</v>
      </c>
    </row>
    <row r="11818" spans="1:8" x14ac:dyDescent="0.25">
      <c r="A11818" t="s">
        <v>71</v>
      </c>
      <c r="B11818" s="2">
        <v>45706</v>
      </c>
      <c r="C11818">
        <v>27.389999389648441</v>
      </c>
      <c r="D11818">
        <v>24.638725404739379</v>
      </c>
      <c r="E11818">
        <v>-0.44499033194493132</v>
      </c>
      <c r="F11818">
        <v>0.27791167070720763</v>
      </c>
      <c r="G11818">
        <v>-0.72290200265213889</v>
      </c>
      <c r="H11818" t="s">
        <v>128</v>
      </c>
    </row>
    <row r="11819" spans="1:8" x14ac:dyDescent="0.25">
      <c r="A11819" t="s">
        <v>71</v>
      </c>
      <c r="B11819" s="2">
        <v>45707</v>
      </c>
      <c r="C11819">
        <v>25.719999313354489</v>
      </c>
      <c r="D11819">
        <v>24.61704300880432</v>
      </c>
      <c r="E11819">
        <v>-0.47882991605044012</v>
      </c>
      <c r="F11819">
        <v>0.28094922763149671</v>
      </c>
      <c r="G11819">
        <v>-0.75977914368193677</v>
      </c>
      <c r="H11819" t="s">
        <v>128</v>
      </c>
    </row>
    <row r="11820" spans="1:8" x14ac:dyDescent="0.25">
      <c r="A11820" t="s">
        <v>71</v>
      </c>
      <c r="B11820" s="2">
        <v>45708</v>
      </c>
      <c r="C11820">
        <v>26.090000152587891</v>
      </c>
      <c r="D11820">
        <v>24.59651784896851</v>
      </c>
      <c r="E11820">
        <v>-0.47133250650173319</v>
      </c>
      <c r="F11820">
        <v>0.27539735660576259</v>
      </c>
      <c r="G11820">
        <v>-0.74672986310749578</v>
      </c>
      <c r="H11820" t="s">
        <v>128</v>
      </c>
    </row>
    <row r="11821" spans="1:8" x14ac:dyDescent="0.25">
      <c r="A11821" t="s">
        <v>71</v>
      </c>
      <c r="B11821" s="2">
        <v>45709</v>
      </c>
      <c r="C11821">
        <v>24.870000839233398</v>
      </c>
      <c r="D11821">
        <v>24.5679628276825</v>
      </c>
      <c r="E11821">
        <v>-0.49605362475733239</v>
      </c>
      <c r="F11821">
        <v>0.25363381451652711</v>
      </c>
      <c r="G11821">
        <v>-0.7496874392738595</v>
      </c>
      <c r="H11821" t="s">
        <v>128</v>
      </c>
    </row>
    <row r="11822" spans="1:8" x14ac:dyDescent="0.25">
      <c r="A11822" t="s">
        <v>71</v>
      </c>
      <c r="B11822" s="2">
        <v>45712</v>
      </c>
      <c r="C11822">
        <v>24.270000457763668</v>
      </c>
      <c r="D11822">
        <v>24.535438947677608</v>
      </c>
      <c r="E11822">
        <v>-0.50821156634086817</v>
      </c>
      <c r="F11822">
        <v>0.24740437457467429</v>
      </c>
      <c r="G11822">
        <v>-0.75561594091554252</v>
      </c>
      <c r="H11822" t="s">
        <v>127</v>
      </c>
    </row>
    <row r="11823" spans="1:8" x14ac:dyDescent="0.25">
      <c r="A11823" t="s">
        <v>71</v>
      </c>
      <c r="B11823" s="2">
        <v>45713</v>
      </c>
      <c r="C11823">
        <v>22.989999771118161</v>
      </c>
      <c r="D11823">
        <v>24.49795592308044</v>
      </c>
      <c r="E11823">
        <v>-0.53414850580914264</v>
      </c>
      <c r="F11823">
        <v>0.2415668577588819</v>
      </c>
      <c r="G11823">
        <v>-0.77571536356802451</v>
      </c>
      <c r="H11823" t="s">
        <v>127</v>
      </c>
    </row>
    <row r="11824" spans="1:8" x14ac:dyDescent="0.25">
      <c r="A11824" t="s">
        <v>71</v>
      </c>
      <c r="B11824" s="2">
        <v>45714</v>
      </c>
      <c r="C11824">
        <v>23.520000457763668</v>
      </c>
      <c r="D11824">
        <v>24.466501464843748</v>
      </c>
      <c r="E11824">
        <v>-0.52340898365803024</v>
      </c>
      <c r="F11824">
        <v>0.24173574099683859</v>
      </c>
      <c r="G11824">
        <v>-0.76514472465486882</v>
      </c>
      <c r="H11824" t="s">
        <v>127</v>
      </c>
    </row>
    <row r="11825" spans="1:8" x14ac:dyDescent="0.25">
      <c r="A11825" t="s">
        <v>71</v>
      </c>
      <c r="B11825" s="2">
        <v>45715</v>
      </c>
      <c r="C11825">
        <v>23.090000152587891</v>
      </c>
      <c r="D11825">
        <v>24.432449846267701</v>
      </c>
      <c r="E11825">
        <v>-0.53212217577038146</v>
      </c>
      <c r="F11825">
        <v>0.22203615770783</v>
      </c>
      <c r="G11825">
        <v>-0.75415833347821148</v>
      </c>
      <c r="H11825" t="s">
        <v>127</v>
      </c>
    </row>
    <row r="11826" spans="1:8" x14ac:dyDescent="0.25">
      <c r="A11826" t="s">
        <v>71</v>
      </c>
      <c r="B11826" s="2">
        <v>45716</v>
      </c>
      <c r="C11826">
        <v>23.729999542236332</v>
      </c>
      <c r="D11826">
        <v>24.402790651321411</v>
      </c>
      <c r="E11826">
        <v>-0.51915372536075965</v>
      </c>
      <c r="F11826">
        <v>0.2414104957013159</v>
      </c>
      <c r="G11826">
        <v>-0.76056422106207555</v>
      </c>
      <c r="H11826" t="s">
        <v>127</v>
      </c>
    </row>
    <row r="11827" spans="1:8" x14ac:dyDescent="0.25">
      <c r="A11827" t="s">
        <v>71</v>
      </c>
      <c r="B11827" s="2">
        <v>45719</v>
      </c>
      <c r="C11827">
        <v>22.739999771118161</v>
      </c>
      <c r="D11827">
        <v>24.36490226745606</v>
      </c>
      <c r="E11827">
        <v>-0.53921431158152999</v>
      </c>
      <c r="F11827">
        <v>0.21956571863686089</v>
      </c>
      <c r="G11827">
        <v>-0.75878003021839091</v>
      </c>
      <c r="H11827" t="s">
        <v>127</v>
      </c>
    </row>
    <row r="11828" spans="1:8" x14ac:dyDescent="0.25">
      <c r="A11828" t="s">
        <v>71</v>
      </c>
      <c r="B11828" s="2">
        <v>45720</v>
      </c>
      <c r="C11828">
        <v>21.329999923706051</v>
      </c>
      <c r="D11828">
        <v>24.317280902862549</v>
      </c>
      <c r="E11828">
        <v>-0.56778545304587213</v>
      </c>
      <c r="F11828">
        <v>0.20464454353935091</v>
      </c>
      <c r="G11828">
        <v>-0.77242999658522304</v>
      </c>
      <c r="H11828" t="s">
        <v>127</v>
      </c>
    </row>
    <row r="11829" spans="1:8" x14ac:dyDescent="0.25">
      <c r="A11829" t="s">
        <v>71</v>
      </c>
      <c r="B11829" s="2">
        <v>45721</v>
      </c>
      <c r="C11829">
        <v>20.809999465942379</v>
      </c>
      <c r="D11829">
        <v>24.26596646308899</v>
      </c>
      <c r="E11829">
        <v>-0.57832233832820523</v>
      </c>
      <c r="F11829">
        <v>0.21808750676321889</v>
      </c>
      <c r="G11829">
        <v>-0.7964098450914241</v>
      </c>
      <c r="H11829" t="s">
        <v>127</v>
      </c>
    </row>
    <row r="11830" spans="1:8" x14ac:dyDescent="0.25">
      <c r="A11830" t="s">
        <v>71</v>
      </c>
      <c r="B11830" s="2">
        <v>45722</v>
      </c>
      <c r="C11830">
        <v>20.75</v>
      </c>
      <c r="D11830">
        <v>24.21057599067688</v>
      </c>
      <c r="E11830">
        <v>-0.57953812089184953</v>
      </c>
      <c r="F11830">
        <v>0.1963823968491416</v>
      </c>
      <c r="G11830">
        <v>-0.77592051774099113</v>
      </c>
      <c r="H11830" t="s">
        <v>127</v>
      </c>
    </row>
    <row r="11831" spans="1:8" x14ac:dyDescent="0.25">
      <c r="A11831" t="s">
        <v>71</v>
      </c>
      <c r="B11831" s="2">
        <v>45723</v>
      </c>
      <c r="C11831">
        <v>20.639999389648441</v>
      </c>
      <c r="D11831">
        <v>24.15562920570374</v>
      </c>
      <c r="E11831">
        <v>-0.5817670877993899</v>
      </c>
      <c r="F11831">
        <v>0.2029871668080814</v>
      </c>
      <c r="G11831">
        <v>-0.78475425460747128</v>
      </c>
      <c r="H11831" t="s">
        <v>127</v>
      </c>
    </row>
    <row r="11832" spans="1:8" x14ac:dyDescent="0.25">
      <c r="A11832" t="s">
        <v>71</v>
      </c>
      <c r="B11832" s="2">
        <v>45726</v>
      </c>
      <c r="C11832">
        <v>19.930000305175781</v>
      </c>
      <c r="D11832">
        <v>24.095790939331049</v>
      </c>
      <c r="E11832">
        <v>-0.59615395764143519</v>
      </c>
      <c r="F11832">
        <v>0.1705388841185114</v>
      </c>
      <c r="G11832">
        <v>-0.76669284175994656</v>
      </c>
      <c r="H11832" t="s">
        <v>127</v>
      </c>
    </row>
    <row r="11833" spans="1:8" x14ac:dyDescent="0.25">
      <c r="A11833" t="s">
        <v>71</v>
      </c>
      <c r="B11833" s="2">
        <v>45727</v>
      </c>
      <c r="C11833">
        <v>19.780000686645511</v>
      </c>
      <c r="D11833">
        <v>24.036991329193111</v>
      </c>
      <c r="E11833">
        <v>-0.59919343337506148</v>
      </c>
      <c r="F11833">
        <v>0.16168040348740331</v>
      </c>
      <c r="G11833">
        <v>-0.76087383686246479</v>
      </c>
      <c r="H11833" t="s">
        <v>127</v>
      </c>
    </row>
    <row r="11834" spans="1:8" x14ac:dyDescent="0.25">
      <c r="A11834" t="s">
        <v>71</v>
      </c>
      <c r="B11834" s="2">
        <v>45728</v>
      </c>
      <c r="C11834">
        <v>20.680000305175781</v>
      </c>
      <c r="D11834">
        <v>23.984281625747681</v>
      </c>
      <c r="E11834">
        <v>-0.58095654032427313</v>
      </c>
      <c r="F11834">
        <v>0.167357384518833</v>
      </c>
      <c r="G11834">
        <v>-0.7483139248431061</v>
      </c>
      <c r="H11834" t="s">
        <v>127</v>
      </c>
    </row>
    <row r="11835" spans="1:8" x14ac:dyDescent="0.25">
      <c r="A11835" t="s">
        <v>71</v>
      </c>
      <c r="B11835" s="2">
        <v>45729</v>
      </c>
      <c r="C11835">
        <v>23.70000076293945</v>
      </c>
      <c r="D11835">
        <v>23.95332969665527</v>
      </c>
      <c r="E11835">
        <v>-0.51976159731806648</v>
      </c>
      <c r="F11835">
        <v>0.15114164152674919</v>
      </c>
      <c r="G11835">
        <v>-0.67090323884481573</v>
      </c>
      <c r="H11835" t="s">
        <v>127</v>
      </c>
    </row>
    <row r="11836" spans="1:8" x14ac:dyDescent="0.25">
      <c r="A11836" t="s">
        <v>71</v>
      </c>
      <c r="B11836" s="2">
        <v>45730</v>
      </c>
      <c r="C11836">
        <v>24.04999923706055</v>
      </c>
      <c r="D11836">
        <v>23.92094793319702</v>
      </c>
      <c r="E11836">
        <v>-0.51266950015594892</v>
      </c>
      <c r="F11836">
        <v>0.17562166897154799</v>
      </c>
      <c r="G11836">
        <v>-0.68829116912749688</v>
      </c>
      <c r="H11836" t="s">
        <v>128</v>
      </c>
    </row>
    <row r="11837" spans="1:8" x14ac:dyDescent="0.25">
      <c r="A11837" t="s">
        <v>71</v>
      </c>
      <c r="B11837" s="2">
        <v>45733</v>
      </c>
      <c r="C11837">
        <v>25.690000534057621</v>
      </c>
      <c r="D11837">
        <v>23.895076885223389</v>
      </c>
      <c r="E11837">
        <v>-0.47943778800774678</v>
      </c>
      <c r="F11837">
        <v>0.1831646112758829</v>
      </c>
      <c r="G11837">
        <v>-0.66260239928362974</v>
      </c>
      <c r="H11837" t="s">
        <v>128</v>
      </c>
    </row>
    <row r="11838" spans="1:8" x14ac:dyDescent="0.25">
      <c r="A11838" t="s">
        <v>71</v>
      </c>
      <c r="B11838" s="2">
        <v>45734</v>
      </c>
      <c r="C11838">
        <v>25.920000076293949</v>
      </c>
      <c r="D11838">
        <v>23.87497653007507</v>
      </c>
      <c r="E11838">
        <v>-0.47477725597291792</v>
      </c>
      <c r="F11838">
        <v>0.17055975275249649</v>
      </c>
      <c r="G11838">
        <v>-0.64533700872541433</v>
      </c>
      <c r="H11838" t="s">
        <v>128</v>
      </c>
    </row>
    <row r="11839" spans="1:8" x14ac:dyDescent="0.25">
      <c r="A11839" t="s">
        <v>71</v>
      </c>
      <c r="B11839" s="2">
        <v>45735</v>
      </c>
      <c r="C11839">
        <v>24.120000839233398</v>
      </c>
      <c r="D11839">
        <v>23.845578060150149</v>
      </c>
      <c r="E11839">
        <v>-0.51125104207449446</v>
      </c>
      <c r="F11839">
        <v>0.1832000370545501</v>
      </c>
      <c r="G11839">
        <v>-0.69445107912904458</v>
      </c>
      <c r="H11839" t="s">
        <v>128</v>
      </c>
    </row>
    <row r="11840" spans="1:8" x14ac:dyDescent="0.25">
      <c r="A11840" t="s">
        <v>71</v>
      </c>
      <c r="B11840" s="2">
        <v>45736</v>
      </c>
      <c r="C11840">
        <v>23.95999908447266</v>
      </c>
      <c r="D11840">
        <v>23.812100381851199</v>
      </c>
      <c r="E11840">
        <v>-0.51449319332593069</v>
      </c>
      <c r="F11840">
        <v>0.18061487139577051</v>
      </c>
      <c r="G11840">
        <v>-0.69510806472170117</v>
      </c>
      <c r="H11840" t="s">
        <v>128</v>
      </c>
    </row>
    <row r="11841" spans="1:8" x14ac:dyDescent="0.25">
      <c r="A11841" t="s">
        <v>71</v>
      </c>
      <c r="B11841" s="2">
        <v>45737</v>
      </c>
      <c r="C11841">
        <v>24.260000228881839</v>
      </c>
      <c r="D11841">
        <v>23.782905063629151</v>
      </c>
      <c r="E11841">
        <v>-0.50841420320964748</v>
      </c>
      <c r="F11841">
        <v>0.1815884695198331</v>
      </c>
      <c r="G11841">
        <v>-0.69000267272948057</v>
      </c>
      <c r="H11841" t="s">
        <v>128</v>
      </c>
    </row>
    <row r="11842" spans="1:8" x14ac:dyDescent="0.25">
      <c r="A11842" t="s">
        <v>71</v>
      </c>
      <c r="B11842" s="2">
        <v>45740</v>
      </c>
      <c r="C11842">
        <v>24.219999313354489</v>
      </c>
      <c r="D11842">
        <v>23.754801540374761</v>
      </c>
      <c r="E11842">
        <v>-0.50922475068476425</v>
      </c>
      <c r="F11842">
        <v>0.20243877982624059</v>
      </c>
      <c r="G11842">
        <v>-0.71166353051100484</v>
      </c>
      <c r="H11842" t="s">
        <v>128</v>
      </c>
    </row>
    <row r="11843" spans="1:8" x14ac:dyDescent="0.25">
      <c r="A11843" t="s">
        <v>71</v>
      </c>
      <c r="B11843" s="2">
        <v>45741</v>
      </c>
      <c r="C11843">
        <v>24.20000076293945</v>
      </c>
      <c r="D11843">
        <v>23.722871665954589</v>
      </c>
      <c r="E11843">
        <v>-0.50962998577329177</v>
      </c>
      <c r="F11843">
        <v>0.20433181942421921</v>
      </c>
      <c r="G11843">
        <v>-0.71396180519751096</v>
      </c>
      <c r="H11843" t="s">
        <v>128</v>
      </c>
    </row>
    <row r="11844" spans="1:8" x14ac:dyDescent="0.25">
      <c r="A11844" t="s">
        <v>71</v>
      </c>
      <c r="B11844" s="2">
        <v>45742</v>
      </c>
      <c r="C11844">
        <v>23.420000076293949</v>
      </c>
      <c r="D11844">
        <v>23.688830442428589</v>
      </c>
      <c r="E11844">
        <v>-0.52543531369679142</v>
      </c>
      <c r="F11844">
        <v>0.19089516768965401</v>
      </c>
      <c r="G11844">
        <v>-0.71633048138644539</v>
      </c>
      <c r="H11844" t="s">
        <v>127</v>
      </c>
    </row>
    <row r="11845" spans="1:8" x14ac:dyDescent="0.25">
      <c r="A11845" t="s">
        <v>71</v>
      </c>
      <c r="B11845" s="2">
        <v>45743</v>
      </c>
      <c r="C11845">
        <v>23.620000839233398</v>
      </c>
      <c r="D11845">
        <v>23.654199314117431</v>
      </c>
      <c r="E11845">
        <v>-0.52138265361926917</v>
      </c>
      <c r="F11845">
        <v>0.1869569001629281</v>
      </c>
      <c r="G11845">
        <v>-0.70833955378219726</v>
      </c>
      <c r="H11845" t="s">
        <v>127</v>
      </c>
    </row>
    <row r="11846" spans="1:8" x14ac:dyDescent="0.25">
      <c r="A11846" t="s">
        <v>71</v>
      </c>
      <c r="B11846" s="2">
        <v>45744</v>
      </c>
      <c r="C11846">
        <v>22.70999908447266</v>
      </c>
      <c r="D11846">
        <v>23.614173536300662</v>
      </c>
      <c r="E11846">
        <v>-0.53982222218786746</v>
      </c>
      <c r="F11846">
        <v>0.16352966985312031</v>
      </c>
      <c r="G11846">
        <v>-0.7033518920409878</v>
      </c>
      <c r="H11846" t="s">
        <v>127</v>
      </c>
    </row>
    <row r="11847" spans="1:8" x14ac:dyDescent="0.25">
      <c r="A11847" t="s">
        <v>71</v>
      </c>
      <c r="B11847" s="2">
        <v>45747</v>
      </c>
      <c r="C11847">
        <v>22.70999908447266</v>
      </c>
      <c r="D11847">
        <v>23.574098072051999</v>
      </c>
      <c r="E11847">
        <v>-0.53982222218786746</v>
      </c>
      <c r="F11847">
        <v>0.1699739040276973</v>
      </c>
      <c r="G11847">
        <v>-0.70979612621556476</v>
      </c>
      <c r="H11847" t="s">
        <v>127</v>
      </c>
    </row>
    <row r="11848" spans="1:8" x14ac:dyDescent="0.25">
      <c r="A11848" t="s">
        <v>71</v>
      </c>
      <c r="B11848" s="2">
        <v>45748</v>
      </c>
      <c r="C11848">
        <v>22.04999923706055</v>
      </c>
      <c r="D11848">
        <v>23.53151756286621</v>
      </c>
      <c r="E11848">
        <v>-0.55319594633504765</v>
      </c>
      <c r="F11848">
        <v>0.17439785083609419</v>
      </c>
      <c r="G11848">
        <v>-0.72759379717114181</v>
      </c>
      <c r="H11848" t="s">
        <v>127</v>
      </c>
    </row>
    <row r="11849" spans="1:8" x14ac:dyDescent="0.25">
      <c r="A11849" t="s">
        <v>71</v>
      </c>
      <c r="B11849" s="2">
        <v>45749</v>
      </c>
      <c r="C11849">
        <v>21.979999542236332</v>
      </c>
      <c r="D11849">
        <v>23.490077600479129</v>
      </c>
      <c r="E11849">
        <v>-0.55461436576747114</v>
      </c>
      <c r="F11849">
        <v>0.18229942825032791</v>
      </c>
      <c r="G11849">
        <v>-0.736913794017799</v>
      </c>
      <c r="H11849" t="s">
        <v>127</v>
      </c>
    </row>
    <row r="11850" spans="1:8" x14ac:dyDescent="0.25">
      <c r="A11850" t="s">
        <v>71</v>
      </c>
      <c r="B11850" s="2">
        <v>45750</v>
      </c>
      <c r="C11850">
        <v>22.430000305175781</v>
      </c>
      <c r="D11850">
        <v>23.450937318801881</v>
      </c>
      <c r="E11850">
        <v>-0.54549589991756164</v>
      </c>
      <c r="F11850">
        <v>0.12508129859910391</v>
      </c>
      <c r="G11850">
        <v>-0.67057719851666553</v>
      </c>
      <c r="H11850" t="s">
        <v>127</v>
      </c>
    </row>
    <row r="11851" spans="1:8" x14ac:dyDescent="0.25">
      <c r="A11851" t="s">
        <v>71</v>
      </c>
      <c r="B11851" s="2">
        <v>45751</v>
      </c>
      <c r="C11851">
        <v>19.85000038146973</v>
      </c>
      <c r="D11851">
        <v>23.396263751983639</v>
      </c>
      <c r="E11851">
        <v>-0.59777501394263788</v>
      </c>
      <c r="F11851">
        <v>5.7858135026169773E-2</v>
      </c>
      <c r="G11851">
        <v>-0.65563314896880764</v>
      </c>
      <c r="H11851" t="s">
        <v>127</v>
      </c>
    </row>
    <row r="11852" spans="1:8" x14ac:dyDescent="0.25">
      <c r="A11852" t="s">
        <v>71</v>
      </c>
      <c r="B11852" s="2">
        <v>45754</v>
      </c>
      <c r="C11852">
        <v>19.569999694824219</v>
      </c>
      <c r="D11852">
        <v>23.341929149627681</v>
      </c>
      <c r="E11852">
        <v>-0.60344873032136281</v>
      </c>
      <c r="F11852">
        <v>5.5391767883783187E-2</v>
      </c>
      <c r="G11852">
        <v>-0.65884049820514601</v>
      </c>
      <c r="H11852" t="s">
        <v>127</v>
      </c>
    </row>
    <row r="11853" spans="1:8" x14ac:dyDescent="0.25">
      <c r="A11853" t="s">
        <v>71</v>
      </c>
      <c r="B11853" s="2">
        <v>45755</v>
      </c>
      <c r="C11853">
        <v>18.129999160766602</v>
      </c>
      <c r="D11853">
        <v>23.28044422149658</v>
      </c>
      <c r="E11853">
        <v>-0.63262778239204265</v>
      </c>
      <c r="F11853">
        <v>3.8821563508597563E-2</v>
      </c>
      <c r="G11853">
        <v>-0.6714493459006402</v>
      </c>
      <c r="H11853" t="s">
        <v>127</v>
      </c>
    </row>
    <row r="11854" spans="1:8" x14ac:dyDescent="0.25">
      <c r="A11854" t="s">
        <v>71</v>
      </c>
      <c r="B11854" s="2">
        <v>45756</v>
      </c>
      <c r="C11854">
        <v>21.530000686645511</v>
      </c>
      <c r="D11854">
        <v>23.23362412452698</v>
      </c>
      <c r="E11854">
        <v>-0.56373279296834999</v>
      </c>
      <c r="F11854">
        <v>0.1376694622153023</v>
      </c>
      <c r="G11854">
        <v>-0.70140225518365229</v>
      </c>
      <c r="H11854" t="s">
        <v>127</v>
      </c>
    </row>
    <row r="11855" spans="1:8" x14ac:dyDescent="0.25">
      <c r="A11855" t="s">
        <v>71</v>
      </c>
      <c r="B11855" s="2">
        <v>45757</v>
      </c>
      <c r="C11855">
        <v>19.879999160766602</v>
      </c>
      <c r="D11855">
        <v>23.181137628555302</v>
      </c>
      <c r="E11855">
        <v>-0.59716714198533116</v>
      </c>
      <c r="F11855">
        <v>9.8297475760572572E-2</v>
      </c>
      <c r="G11855">
        <v>-0.69546461774590373</v>
      </c>
      <c r="H11855" t="s">
        <v>127</v>
      </c>
    </row>
    <row r="11856" spans="1:8" x14ac:dyDescent="0.25">
      <c r="A11856" t="s">
        <v>71</v>
      </c>
      <c r="B11856" s="2">
        <v>45758</v>
      </c>
      <c r="C11856">
        <v>19.739999771118161</v>
      </c>
      <c r="D11856">
        <v>23.127106494903561</v>
      </c>
      <c r="E11856">
        <v>-0.60000398085017825</v>
      </c>
      <c r="F11856">
        <v>0.11816797825182949</v>
      </c>
      <c r="G11856">
        <v>-0.71817195910200771</v>
      </c>
      <c r="H11856" t="s">
        <v>127</v>
      </c>
    </row>
    <row r="11857" spans="1:8" x14ac:dyDescent="0.25">
      <c r="A11857" t="s">
        <v>71</v>
      </c>
      <c r="B11857" s="2">
        <v>45761</v>
      </c>
      <c r="C11857">
        <v>20.309999465942379</v>
      </c>
      <c r="D11857">
        <v>23.07691905021667</v>
      </c>
      <c r="E11857">
        <v>-0.58845394987297994</v>
      </c>
      <c r="F11857">
        <v>0.12705150124371969</v>
      </c>
      <c r="G11857">
        <v>-0.71550545111669961</v>
      </c>
      <c r="H11857" t="s">
        <v>127</v>
      </c>
    </row>
    <row r="11858" spans="1:8" x14ac:dyDescent="0.25">
      <c r="A11858" t="s">
        <v>71</v>
      </c>
      <c r="B11858" s="2">
        <v>45762</v>
      </c>
      <c r="C11858">
        <v>19.85000038146973</v>
      </c>
      <c r="D11858">
        <v>23.024183187484741</v>
      </c>
      <c r="E11858">
        <v>-0.59777501394263788</v>
      </c>
      <c r="F11858">
        <v>0.12510420319738011</v>
      </c>
      <c r="G11858">
        <v>-0.72287921714001802</v>
      </c>
      <c r="H11858" t="s">
        <v>127</v>
      </c>
    </row>
    <row r="11859" spans="1:8" x14ac:dyDescent="0.25">
      <c r="A11859" t="s">
        <v>71</v>
      </c>
      <c r="B11859" s="2">
        <v>45763</v>
      </c>
      <c r="C11859">
        <v>19.229999542236332</v>
      </c>
      <c r="D11859">
        <v>22.966459302902219</v>
      </c>
      <c r="E11859">
        <v>-0.61033822926373205</v>
      </c>
      <c r="F11859">
        <v>9.9892450186316095E-2</v>
      </c>
      <c r="G11859">
        <v>-0.71023067945004814</v>
      </c>
      <c r="H11859" t="s">
        <v>127</v>
      </c>
    </row>
    <row r="11860" spans="1:8" x14ac:dyDescent="0.25">
      <c r="A11860" t="s">
        <v>71</v>
      </c>
      <c r="B11860" s="2">
        <v>45764</v>
      </c>
      <c r="C11860">
        <v>18.930000305175781</v>
      </c>
      <c r="D11860">
        <v>22.907881317138671</v>
      </c>
      <c r="E11860">
        <v>-0.61641718073098462</v>
      </c>
      <c r="F11860">
        <v>0.1013518293902642</v>
      </c>
      <c r="G11860">
        <v>-0.71776901012124883</v>
      </c>
      <c r="H11860" t="s">
        <v>127</v>
      </c>
    </row>
    <row r="11861" spans="1:8" x14ac:dyDescent="0.25">
      <c r="A11861" t="s">
        <v>71</v>
      </c>
      <c r="B11861" s="2">
        <v>45768</v>
      </c>
      <c r="C11861">
        <v>18.840000152587891</v>
      </c>
      <c r="D11861">
        <v>22.847710580825801</v>
      </c>
      <c r="E11861">
        <v>-0.61824087390096649</v>
      </c>
      <c r="F11861">
        <v>7.5395727834329573E-2</v>
      </c>
      <c r="G11861">
        <v>-0.69363660173529607</v>
      </c>
      <c r="H11861" t="s">
        <v>127</v>
      </c>
    </row>
    <row r="11862" spans="1:8" x14ac:dyDescent="0.25">
      <c r="A11862" t="s">
        <v>71</v>
      </c>
      <c r="B11862" s="2">
        <v>45769</v>
      </c>
      <c r="C11862">
        <v>19.510000228881839</v>
      </c>
      <c r="D11862">
        <v>22.790094890594482</v>
      </c>
      <c r="E11862">
        <v>-0.60466451288500722</v>
      </c>
      <c r="F11862">
        <v>0.10240666248954659</v>
      </c>
      <c r="G11862">
        <v>-0.70707117537455377</v>
      </c>
      <c r="H11862" t="s">
        <v>127</v>
      </c>
    </row>
    <row r="11863" spans="1:8" x14ac:dyDescent="0.25">
      <c r="A11863" t="s">
        <v>71</v>
      </c>
      <c r="B11863" s="2">
        <v>45770</v>
      </c>
      <c r="C11863">
        <v>20.590000152587891</v>
      </c>
      <c r="D11863">
        <v>22.733954095840449</v>
      </c>
      <c r="E11863">
        <v>-0.58278023349425501</v>
      </c>
      <c r="F11863">
        <v>0.12077401254459399</v>
      </c>
      <c r="G11863">
        <v>-0.70355424603884897</v>
      </c>
      <c r="H11863" t="s">
        <v>127</v>
      </c>
    </row>
    <row r="11864" spans="1:8" x14ac:dyDescent="0.25">
      <c r="A11864" t="s">
        <v>71</v>
      </c>
      <c r="B11864" s="2">
        <v>45771</v>
      </c>
      <c r="C11864">
        <v>21.489999771118161</v>
      </c>
      <c r="D11864">
        <v>22.6725253868103</v>
      </c>
      <c r="E11864">
        <v>-0.56454334044346677</v>
      </c>
      <c r="F11864">
        <v>0.14347990070602151</v>
      </c>
      <c r="G11864">
        <v>-0.70802324114948822</v>
      </c>
      <c r="H11864" t="s">
        <v>127</v>
      </c>
    </row>
    <row r="11865" spans="1:8" x14ac:dyDescent="0.25">
      <c r="A11865" t="s">
        <v>71</v>
      </c>
      <c r="B11865" s="2">
        <v>45772</v>
      </c>
      <c r="C11865">
        <v>20.04999923706055</v>
      </c>
      <c r="D11865">
        <v>22.600915584564209</v>
      </c>
      <c r="E11865">
        <v>-0.59372239251414649</v>
      </c>
      <c r="F11865">
        <v>0.1519109306341877</v>
      </c>
      <c r="G11865">
        <v>-0.74563332314833419</v>
      </c>
      <c r="H11865" t="s">
        <v>127</v>
      </c>
    </row>
    <row r="11866" spans="1:8" x14ac:dyDescent="0.25">
      <c r="A11866" t="s">
        <v>71</v>
      </c>
      <c r="B11866" s="2">
        <v>45775</v>
      </c>
      <c r="C11866">
        <v>20.510000228881839</v>
      </c>
      <c r="D11866">
        <v>22.530214624404909</v>
      </c>
      <c r="E11866">
        <v>-0.5844012897954578</v>
      </c>
      <c r="F11866">
        <v>0.1526489676897558</v>
      </c>
      <c r="G11866">
        <v>-0.73705025748521358</v>
      </c>
      <c r="H11866" t="s">
        <v>127</v>
      </c>
    </row>
    <row r="11867" spans="1:8" x14ac:dyDescent="0.25">
      <c r="A11867" t="s">
        <v>71</v>
      </c>
      <c r="B11867" s="2">
        <v>45776</v>
      </c>
      <c r="C11867">
        <v>20.340000152587891</v>
      </c>
      <c r="D11867">
        <v>22.465470476150511</v>
      </c>
      <c r="E11867">
        <v>-0.58784603926664236</v>
      </c>
      <c r="F11867">
        <v>0.15933711038642101</v>
      </c>
      <c r="G11867">
        <v>-0.74718314965306332</v>
      </c>
      <c r="H11867" t="s">
        <v>127</v>
      </c>
    </row>
    <row r="11868" spans="1:8" x14ac:dyDescent="0.25">
      <c r="A11868" t="s">
        <v>71</v>
      </c>
      <c r="B11868" s="2">
        <v>45777</v>
      </c>
      <c r="C11868">
        <v>20.10000038146973</v>
      </c>
      <c r="D11868">
        <v>22.39460752487183</v>
      </c>
      <c r="E11868">
        <v>-0.59270920817025052</v>
      </c>
      <c r="F11868">
        <v>0.16105291929284851</v>
      </c>
      <c r="G11868">
        <v>-0.75376212746309901</v>
      </c>
      <c r="H11868" t="s">
        <v>127</v>
      </c>
    </row>
    <row r="11869" spans="1:8" x14ac:dyDescent="0.25">
      <c r="A11869" t="s">
        <v>71</v>
      </c>
      <c r="B11869" s="2">
        <v>45778</v>
      </c>
      <c r="C11869">
        <v>19.979999542236332</v>
      </c>
      <c r="D11869">
        <v>22.323293647766111</v>
      </c>
      <c r="E11869">
        <v>-0.59514081194656998</v>
      </c>
      <c r="F11869">
        <v>0.1683665102197773</v>
      </c>
      <c r="G11869">
        <v>-0.76350732216634731</v>
      </c>
      <c r="H11869" t="s">
        <v>127</v>
      </c>
    </row>
    <row r="11870" spans="1:8" x14ac:dyDescent="0.25">
      <c r="A11870" t="s">
        <v>71</v>
      </c>
      <c r="B11870" s="2">
        <v>45779</v>
      </c>
      <c r="C11870">
        <v>20.620000839233398</v>
      </c>
      <c r="D11870">
        <v>22.255775976181031</v>
      </c>
      <c r="E11870">
        <v>-0.58217232288791743</v>
      </c>
      <c r="F11870">
        <v>0.18557254624311151</v>
      </c>
      <c r="G11870">
        <v>-0.76774486913102891</v>
      </c>
      <c r="H11870" t="s">
        <v>127</v>
      </c>
    </row>
    <row r="11871" spans="1:8" x14ac:dyDescent="0.25">
      <c r="A11871" t="s">
        <v>71</v>
      </c>
      <c r="B11871" s="2">
        <v>45782</v>
      </c>
      <c r="C11871">
        <v>20.270000457763668</v>
      </c>
      <c r="D11871">
        <v>22.185912103652949</v>
      </c>
      <c r="E11871">
        <v>-0.58926445869906585</v>
      </c>
      <c r="F11871">
        <v>0.17800669934050031</v>
      </c>
      <c r="G11871">
        <v>-0.76727115803956614</v>
      </c>
      <c r="H11871" t="s">
        <v>127</v>
      </c>
    </row>
    <row r="11872" spans="1:8" x14ac:dyDescent="0.25">
      <c r="A11872" t="s">
        <v>71</v>
      </c>
      <c r="B11872" s="2">
        <v>45783</v>
      </c>
      <c r="C11872">
        <v>19.940000534057621</v>
      </c>
      <c r="D11872">
        <v>22.112361145019531</v>
      </c>
      <c r="E11872">
        <v>-0.59595132077265589</v>
      </c>
      <c r="F11872">
        <v>0.1689440114909824</v>
      </c>
      <c r="G11872">
        <v>-0.76489533226363826</v>
      </c>
      <c r="H11872" t="s">
        <v>127</v>
      </c>
    </row>
    <row r="11873" spans="1:8" x14ac:dyDescent="0.25">
      <c r="A11873" t="s">
        <v>71</v>
      </c>
      <c r="B11873" s="2">
        <v>45784</v>
      </c>
      <c r="C11873">
        <v>20.309999465942379</v>
      </c>
      <c r="D11873">
        <v>22.050050611495969</v>
      </c>
      <c r="E11873">
        <v>-0.58845394987297994</v>
      </c>
      <c r="F11873">
        <v>0.17402465858151309</v>
      </c>
      <c r="G11873">
        <v>-0.762478608454493</v>
      </c>
      <c r="H11873" t="s">
        <v>127</v>
      </c>
    </row>
    <row r="11874" spans="1:8" x14ac:dyDescent="0.25">
      <c r="A11874" t="s">
        <v>71</v>
      </c>
      <c r="B11874" s="2">
        <v>45785</v>
      </c>
      <c r="C11874">
        <v>21</v>
      </c>
      <c r="D11874">
        <v>21.989252367019649</v>
      </c>
      <c r="E11874">
        <v>-0.57447231511946217</v>
      </c>
      <c r="F11874">
        <v>0.18083373755707699</v>
      </c>
      <c r="G11874">
        <v>-0.75530605267653916</v>
      </c>
      <c r="H11874" t="s">
        <v>127</v>
      </c>
    </row>
    <row r="11875" spans="1:8" x14ac:dyDescent="0.25">
      <c r="A11875" t="s">
        <v>71</v>
      </c>
      <c r="B11875" s="2">
        <v>45786</v>
      </c>
      <c r="C11875">
        <v>21.420000076293949</v>
      </c>
      <c r="D11875">
        <v>21.932640876770019</v>
      </c>
      <c r="E11875">
        <v>-0.56596175987589026</v>
      </c>
      <c r="F11875">
        <v>0.1799935968923041</v>
      </c>
      <c r="G11875">
        <v>-0.74595535676819436</v>
      </c>
      <c r="H11875" t="s">
        <v>127</v>
      </c>
    </row>
    <row r="11876" spans="1:8" x14ac:dyDescent="0.25">
      <c r="A11876" t="s">
        <v>71</v>
      </c>
      <c r="B11876" s="2">
        <v>45789</v>
      </c>
      <c r="C11876">
        <v>22.180000305175781</v>
      </c>
      <c r="D11876">
        <v>21.886040000915528</v>
      </c>
      <c r="E11876">
        <v>-0.550561705689949</v>
      </c>
      <c r="F11876">
        <v>0.21841275205874161</v>
      </c>
      <c r="G11876">
        <v>-0.76897445774869055</v>
      </c>
      <c r="H11876" t="s">
        <v>128</v>
      </c>
    </row>
    <row r="11877" spans="1:8" x14ac:dyDescent="0.25">
      <c r="A11877" t="s">
        <v>71</v>
      </c>
      <c r="B11877" s="2">
        <v>45790</v>
      </c>
      <c r="C11877">
        <v>22.559999465942379</v>
      </c>
      <c r="D11877">
        <v>21.844320211410519</v>
      </c>
      <c r="E11877">
        <v>-0.54286169792149375</v>
      </c>
      <c r="F11877">
        <v>0.22724405256656199</v>
      </c>
      <c r="G11877">
        <v>-0.77010575048805574</v>
      </c>
      <c r="H11877" t="s">
        <v>128</v>
      </c>
    </row>
    <row r="11878" spans="1:8" x14ac:dyDescent="0.25">
      <c r="A11878" t="s">
        <v>71</v>
      </c>
      <c r="B11878" s="2">
        <v>45791</v>
      </c>
      <c r="C11878">
        <v>21.520000457763668</v>
      </c>
      <c r="D11878">
        <v>21.79615830421448</v>
      </c>
      <c r="E11878">
        <v>-0.56393542983712908</v>
      </c>
      <c r="F11878">
        <v>0.22850126051639191</v>
      </c>
      <c r="G11878">
        <v>-0.79243669035352093</v>
      </c>
      <c r="H11878" t="s">
        <v>127</v>
      </c>
    </row>
    <row r="11879" spans="1:8" x14ac:dyDescent="0.25">
      <c r="A11879" t="s">
        <v>71</v>
      </c>
      <c r="B11879" s="2">
        <v>45792</v>
      </c>
      <c r="C11879">
        <v>21.54999923706055</v>
      </c>
      <c r="D11879">
        <v>21.750729999542241</v>
      </c>
      <c r="E11879">
        <v>-0.56332755787982236</v>
      </c>
      <c r="F11879">
        <v>0.23357783567834001</v>
      </c>
      <c r="G11879">
        <v>-0.79690539355816237</v>
      </c>
      <c r="H11879" t="s">
        <v>127</v>
      </c>
    </row>
    <row r="11880" spans="1:8" x14ac:dyDescent="0.25">
      <c r="A11880" t="s">
        <v>71</v>
      </c>
      <c r="B11880" s="2">
        <v>45793</v>
      </c>
      <c r="C11880">
        <v>21.659999847412109</v>
      </c>
      <c r="D11880">
        <v>21.709329643249511</v>
      </c>
      <c r="E11880">
        <v>-0.5610985909722821</v>
      </c>
      <c r="F11880">
        <v>0.24221938431421841</v>
      </c>
      <c r="G11880">
        <v>-0.80331797528650051</v>
      </c>
      <c r="H11880" t="s">
        <v>127</v>
      </c>
    </row>
    <row r="11881" spans="1:8" x14ac:dyDescent="0.25">
      <c r="A11881" t="s">
        <v>71</v>
      </c>
      <c r="B11881" s="2">
        <v>45796</v>
      </c>
      <c r="C11881">
        <v>21.379999160766602</v>
      </c>
      <c r="D11881">
        <v>21.66349850654602</v>
      </c>
      <c r="E11881">
        <v>-0.56677230735100703</v>
      </c>
      <c r="F11881">
        <v>0.24330770902609131</v>
      </c>
      <c r="G11881">
        <v>-0.81008001637709837</v>
      </c>
      <c r="H11881" t="s">
        <v>127</v>
      </c>
    </row>
    <row r="11882" spans="1:8" x14ac:dyDescent="0.25">
      <c r="A11882" t="s">
        <v>71</v>
      </c>
      <c r="B11882" s="2">
        <v>45797</v>
      </c>
      <c r="C11882">
        <v>21.270000457763668</v>
      </c>
      <c r="D11882">
        <v>21.625514116287231</v>
      </c>
      <c r="E11882">
        <v>-0.56900123560951643</v>
      </c>
      <c r="F11882">
        <v>0.2384833898398255</v>
      </c>
      <c r="G11882">
        <v>-0.80748462544934196</v>
      </c>
      <c r="H11882" t="s">
        <v>127</v>
      </c>
    </row>
    <row r="11883" spans="1:8" x14ac:dyDescent="0.25">
      <c r="A11883" t="s">
        <v>71</v>
      </c>
      <c r="B11883" s="2">
        <v>45798</v>
      </c>
      <c r="C11883">
        <v>20.690000534057621</v>
      </c>
      <c r="D11883">
        <v>21.622241125106811</v>
      </c>
      <c r="E11883">
        <v>-0.58075390345549383</v>
      </c>
      <c r="F11883">
        <v>0.21850029852326419</v>
      </c>
      <c r="G11883">
        <v>-0.79925420197875807</v>
      </c>
      <c r="H11883" t="s">
        <v>127</v>
      </c>
    </row>
    <row r="11884" spans="1:8" x14ac:dyDescent="0.25">
      <c r="A11884" t="s">
        <v>71</v>
      </c>
      <c r="B11884" s="2">
        <v>45799</v>
      </c>
      <c r="C11884">
        <v>20.54999923706055</v>
      </c>
      <c r="D11884">
        <v>21.62507494926453</v>
      </c>
      <c r="E11884">
        <v>-0.58359078096937178</v>
      </c>
      <c r="F11884">
        <v>0.21795822303072621</v>
      </c>
      <c r="G11884">
        <v>-0.80154900400009799</v>
      </c>
      <c r="H11884" t="s">
        <v>127</v>
      </c>
    </row>
    <row r="11885" spans="1:8" x14ac:dyDescent="0.25">
      <c r="A11885" t="s">
        <v>71</v>
      </c>
      <c r="B11885" s="2">
        <v>45800</v>
      </c>
      <c r="C11885">
        <v>20.04999923706055</v>
      </c>
      <c r="D11885">
        <v>21.626799945831301</v>
      </c>
      <c r="E11885">
        <v>-0.59372239251414649</v>
      </c>
      <c r="F11885">
        <v>0.20978779653183671</v>
      </c>
      <c r="G11885">
        <v>-0.80351018904598315</v>
      </c>
      <c r="H11885" t="s">
        <v>127</v>
      </c>
    </row>
    <row r="11886" spans="1:8" x14ac:dyDescent="0.25">
      <c r="A11886" t="s">
        <v>71</v>
      </c>
      <c r="B11886" s="2">
        <v>45804</v>
      </c>
      <c r="C11886">
        <v>20.54999923706055</v>
      </c>
      <c r="D11886">
        <v>21.63459994316101</v>
      </c>
      <c r="E11886">
        <v>-0.58359078096937178</v>
      </c>
      <c r="F11886">
        <v>0.2345389126220114</v>
      </c>
      <c r="G11886">
        <v>-0.81812969359138321</v>
      </c>
      <c r="H11886" t="s">
        <v>127</v>
      </c>
    </row>
    <row r="11887" spans="1:8" x14ac:dyDescent="0.25">
      <c r="A11887" t="s">
        <v>71</v>
      </c>
      <c r="B11887" s="2">
        <v>45805</v>
      </c>
      <c r="C11887">
        <v>20.370000839233398</v>
      </c>
      <c r="D11887">
        <v>21.633999948501589</v>
      </c>
      <c r="E11887">
        <v>-0.58723812866030478</v>
      </c>
      <c r="F11887">
        <v>0.22766101805340441</v>
      </c>
      <c r="G11887">
        <v>-0.81489914671370922</v>
      </c>
      <c r="H11887" t="s">
        <v>127</v>
      </c>
    </row>
    <row r="11888" spans="1:8" x14ac:dyDescent="0.25">
      <c r="A11888" t="s">
        <v>71</v>
      </c>
      <c r="B11888" s="2">
        <v>45806</v>
      </c>
      <c r="C11888">
        <v>20.25</v>
      </c>
      <c r="D11888">
        <v>21.636699953079219</v>
      </c>
      <c r="E11888">
        <v>-0.58966973243662424</v>
      </c>
      <c r="F11888">
        <v>0.23258540488458371</v>
      </c>
      <c r="G11888">
        <v>-0.82225513732120792</v>
      </c>
      <c r="H11888" t="s">
        <v>127</v>
      </c>
    </row>
    <row r="11889" spans="1:8" x14ac:dyDescent="0.25">
      <c r="A11889" t="s">
        <v>71</v>
      </c>
      <c r="B11889" s="2">
        <v>45807</v>
      </c>
      <c r="C11889">
        <v>19.54999923706055</v>
      </c>
      <c r="D11889">
        <v>21.637649946212768</v>
      </c>
      <c r="E11889">
        <v>-0.6038540040589212</v>
      </c>
      <c r="F11889">
        <v>0.23248533723967019</v>
      </c>
      <c r="G11889">
        <v>-0.83633934129859144</v>
      </c>
      <c r="H11889" t="s">
        <v>127</v>
      </c>
    </row>
    <row r="11890" spans="1:8" x14ac:dyDescent="0.25">
      <c r="A11890" t="s">
        <v>71</v>
      </c>
      <c r="B11890" s="2">
        <v>45810</v>
      </c>
      <c r="C11890">
        <v>19.739999771118161</v>
      </c>
      <c r="D11890">
        <v>21.633999948501589</v>
      </c>
      <c r="E11890">
        <v>-0.60000398085017825</v>
      </c>
      <c r="F11890">
        <v>0.2375410437676333</v>
      </c>
      <c r="G11890">
        <v>-0.83754502461781155</v>
      </c>
      <c r="H11890" t="s">
        <v>127</v>
      </c>
    </row>
    <row r="11891" spans="1:8" x14ac:dyDescent="0.25">
      <c r="A11891" t="s">
        <v>71</v>
      </c>
      <c r="B11891" s="2">
        <v>45811</v>
      </c>
      <c r="C11891">
        <v>20.29000091552734</v>
      </c>
      <c r="D11891">
        <v>21.63584995269775</v>
      </c>
      <c r="E11891">
        <v>-0.58885918496150746</v>
      </c>
      <c r="F11891">
        <v>0.24471914127098129</v>
      </c>
      <c r="G11891">
        <v>-0.83357832623248873</v>
      </c>
      <c r="H11891" t="s">
        <v>127</v>
      </c>
    </row>
    <row r="11892" spans="1:8" x14ac:dyDescent="0.25">
      <c r="A11892" t="s">
        <v>71</v>
      </c>
      <c r="B11892" s="2">
        <v>45812</v>
      </c>
      <c r="C11892">
        <v>20.25</v>
      </c>
      <c r="D11892">
        <v>21.633649950027461</v>
      </c>
      <c r="E11892">
        <v>-0.58966973243662424</v>
      </c>
      <c r="F11892">
        <v>0.2448108614623008</v>
      </c>
      <c r="G11892">
        <v>-0.83448059389892504</v>
      </c>
      <c r="H11892" t="s">
        <v>127</v>
      </c>
    </row>
    <row r="11893" spans="1:8" x14ac:dyDescent="0.25">
      <c r="A11893" t="s">
        <v>71</v>
      </c>
      <c r="B11893" s="2">
        <v>45813</v>
      </c>
      <c r="C11893">
        <v>19.989999771118161</v>
      </c>
      <c r="D11893">
        <v>21.62924994468689</v>
      </c>
      <c r="E11893">
        <v>-0.5949381750777909</v>
      </c>
      <c r="F11893">
        <v>0.2382415172820285</v>
      </c>
      <c r="G11893">
        <v>-0.83317969235981937</v>
      </c>
      <c r="H11893" t="s">
        <v>127</v>
      </c>
    </row>
    <row r="11894" spans="1:8" x14ac:dyDescent="0.25">
      <c r="A11894" t="s">
        <v>71</v>
      </c>
      <c r="B11894" s="2">
        <v>45814</v>
      </c>
      <c r="C11894">
        <v>20.059999465942379</v>
      </c>
      <c r="D11894">
        <v>21.621949939727781</v>
      </c>
      <c r="E11894">
        <v>-0.5935197556453673</v>
      </c>
      <c r="F11894">
        <v>0.25097148581111028</v>
      </c>
      <c r="G11894">
        <v>-0.84449124145647758</v>
      </c>
      <c r="H11894" t="s">
        <v>127</v>
      </c>
    </row>
    <row r="11895" spans="1:8" x14ac:dyDescent="0.25">
      <c r="A11895" t="s">
        <v>71</v>
      </c>
      <c r="B11895" s="2">
        <v>45817</v>
      </c>
      <c r="C11895">
        <v>20.479999542236332</v>
      </c>
      <c r="D11895">
        <v>21.619399938583371</v>
      </c>
      <c r="E11895">
        <v>-0.58500920040179527</v>
      </c>
      <c r="F11895">
        <v>0.25212231462672369</v>
      </c>
      <c r="G11895">
        <v>-0.83713151502851901</v>
      </c>
      <c r="H11895" t="s">
        <v>127</v>
      </c>
    </row>
    <row r="11896" spans="1:8" x14ac:dyDescent="0.25">
      <c r="A11896" t="s">
        <v>71</v>
      </c>
      <c r="B11896" s="2">
        <v>45818</v>
      </c>
      <c r="C11896">
        <v>22.079999923706051</v>
      </c>
      <c r="D11896">
        <v>21.622749938964841</v>
      </c>
      <c r="E11896">
        <v>-0.55258803572871007</v>
      </c>
      <c r="F11896">
        <v>0.25898768801493999</v>
      </c>
      <c r="G11896">
        <v>-0.81157572374365006</v>
      </c>
      <c r="H11896" t="s">
        <v>128</v>
      </c>
    </row>
    <row r="11897" spans="1:8" x14ac:dyDescent="0.25">
      <c r="A11897" t="s">
        <v>71</v>
      </c>
      <c r="B11897" s="2">
        <v>45819</v>
      </c>
      <c r="C11897">
        <v>20.680000305175781</v>
      </c>
      <c r="D11897">
        <v>21.625649938583379</v>
      </c>
      <c r="E11897">
        <v>-0.58095654032427313</v>
      </c>
      <c r="F11897">
        <v>0.25553316560380851</v>
      </c>
      <c r="G11897">
        <v>-0.83648970592808158</v>
      </c>
      <c r="H11897" t="s">
        <v>127</v>
      </c>
    </row>
    <row r="11898" spans="1:8" x14ac:dyDescent="0.25">
      <c r="A11898" t="s">
        <v>71</v>
      </c>
      <c r="B11898" s="2">
        <v>45820</v>
      </c>
      <c r="C11898">
        <v>20.770000457763668</v>
      </c>
      <c r="D11898">
        <v>21.62679993629456</v>
      </c>
      <c r="E11898">
        <v>-0.57913284715429114</v>
      </c>
      <c r="F11898">
        <v>0.26033234063107757</v>
      </c>
      <c r="G11898">
        <v>-0.83946518778536872</v>
      </c>
      <c r="H11898" t="s">
        <v>127</v>
      </c>
    </row>
    <row r="11899" spans="1:8" x14ac:dyDescent="0.25">
      <c r="A11899" t="s">
        <v>71</v>
      </c>
      <c r="B11899" s="2">
        <v>45821</v>
      </c>
      <c r="C11899">
        <v>20.139999389648441</v>
      </c>
      <c r="D11899">
        <v>21.626849937438969</v>
      </c>
      <c r="E11899">
        <v>-0.59189869934416461</v>
      </c>
      <c r="F11899">
        <v>0.24609514773720381</v>
      </c>
      <c r="G11899">
        <v>-0.83799384708136837</v>
      </c>
      <c r="H11899" t="s">
        <v>127</v>
      </c>
    </row>
    <row r="11900" spans="1:8" x14ac:dyDescent="0.25">
      <c r="A11900" t="s">
        <v>71</v>
      </c>
      <c r="B11900" s="2">
        <v>45824</v>
      </c>
      <c r="C11900">
        <v>20.739999771118161</v>
      </c>
      <c r="D11900">
        <v>21.630199937820439</v>
      </c>
      <c r="E11900">
        <v>-0.57974075776062883</v>
      </c>
      <c r="F11900">
        <v>0.2577992956581534</v>
      </c>
      <c r="G11900">
        <v>-0.83754005341878224</v>
      </c>
      <c r="H11900" t="s">
        <v>127</v>
      </c>
    </row>
    <row r="11901" spans="1:8" x14ac:dyDescent="0.25">
      <c r="A11901" t="s">
        <v>71</v>
      </c>
      <c r="B11901" s="2">
        <v>45825</v>
      </c>
      <c r="C11901">
        <v>20.79999923706055</v>
      </c>
      <c r="D11901">
        <v>21.63614993095398</v>
      </c>
      <c r="E11901">
        <v>-0.57852497519698443</v>
      </c>
      <c r="F11901">
        <v>0.2472939235118756</v>
      </c>
      <c r="G11901">
        <v>-0.82581889870886005</v>
      </c>
      <c r="H11901" t="s">
        <v>127</v>
      </c>
    </row>
    <row r="11902" spans="1:8" x14ac:dyDescent="0.25">
      <c r="A11902" t="s">
        <v>71</v>
      </c>
      <c r="B11902" s="2">
        <v>45826</v>
      </c>
      <c r="C11902">
        <v>21.489999771118161</v>
      </c>
      <c r="D11902">
        <v>21.642949934005738</v>
      </c>
      <c r="E11902">
        <v>-0.56454334044346677</v>
      </c>
      <c r="F11902">
        <v>0.24690821007690361</v>
      </c>
      <c r="G11902">
        <v>-0.81145155052037032</v>
      </c>
      <c r="H11902" t="s">
        <v>127</v>
      </c>
    </row>
    <row r="11903" spans="1:8" x14ac:dyDescent="0.25">
      <c r="A11903" t="s">
        <v>71</v>
      </c>
      <c r="B11903" s="2">
        <v>45828</v>
      </c>
      <c r="C11903">
        <v>21.079999923706051</v>
      </c>
      <c r="D11903">
        <v>21.63814992904663</v>
      </c>
      <c r="E11903">
        <v>-0.57285125881825949</v>
      </c>
      <c r="F11903">
        <v>0.2441916229231256</v>
      </c>
      <c r="G11903">
        <v>-0.81704288174138506</v>
      </c>
      <c r="H11903" t="s">
        <v>127</v>
      </c>
    </row>
    <row r="11904" spans="1:8" x14ac:dyDescent="0.25">
      <c r="A11904" t="s">
        <v>71</v>
      </c>
      <c r="B11904" s="2">
        <v>45831</v>
      </c>
      <c r="C11904">
        <v>21.190000534057621</v>
      </c>
      <c r="D11904">
        <v>21.643599929809572</v>
      </c>
      <c r="E11904">
        <v>-0.57062229191071911</v>
      </c>
      <c r="F11904">
        <v>0.25614395489117531</v>
      </c>
      <c r="G11904">
        <v>-0.82676624680189437</v>
      </c>
      <c r="H11904" t="s">
        <v>127</v>
      </c>
    </row>
    <row r="11905" spans="1:8" x14ac:dyDescent="0.25">
      <c r="A11905" t="s">
        <v>71</v>
      </c>
      <c r="B11905" s="2">
        <v>45832</v>
      </c>
      <c r="C11905">
        <v>22.54999923706055</v>
      </c>
      <c r="D11905">
        <v>21.659199924468989</v>
      </c>
      <c r="E11905">
        <v>-0.54306433479027294</v>
      </c>
      <c r="F11905">
        <v>0.2701144364628989</v>
      </c>
      <c r="G11905">
        <v>-0.81317877125317184</v>
      </c>
      <c r="H11905" t="s">
        <v>128</v>
      </c>
    </row>
    <row r="11906" spans="1:8" x14ac:dyDescent="0.25">
      <c r="A11906" t="s">
        <v>71</v>
      </c>
      <c r="B11906" s="2">
        <v>45833</v>
      </c>
      <c r="C11906">
        <v>22.20000076293945</v>
      </c>
      <c r="D11906">
        <v>21.673199930191039</v>
      </c>
      <c r="E11906">
        <v>-0.55015643195239061</v>
      </c>
      <c r="F11906">
        <v>0.27011026273610178</v>
      </c>
      <c r="G11906">
        <v>-0.82026669468849245</v>
      </c>
      <c r="H11906" t="s">
        <v>128</v>
      </c>
    </row>
    <row r="11907" spans="1:8" x14ac:dyDescent="0.25">
      <c r="A11907" t="s">
        <v>71</v>
      </c>
      <c r="B11907" s="2">
        <v>45834</v>
      </c>
      <c r="C11907">
        <v>22.5</v>
      </c>
      <c r="D11907">
        <v>21.691249933242801</v>
      </c>
      <c r="E11907">
        <v>-0.54407748048513804</v>
      </c>
      <c r="F11907">
        <v>0.28029670107615989</v>
      </c>
      <c r="G11907">
        <v>-0.82437418156129794</v>
      </c>
      <c r="H11907" t="s">
        <v>128</v>
      </c>
    </row>
    <row r="11908" spans="1:8" x14ac:dyDescent="0.25">
      <c r="A11908" t="s">
        <v>71</v>
      </c>
      <c r="B11908" s="2">
        <v>45835</v>
      </c>
      <c r="C11908">
        <v>22.690000534057621</v>
      </c>
      <c r="D11908">
        <v>21.709349937438969</v>
      </c>
      <c r="E11908">
        <v>-0.54022745727639498</v>
      </c>
      <c r="F11908">
        <v>0.28697853228352233</v>
      </c>
      <c r="G11908">
        <v>-0.82720598955991731</v>
      </c>
      <c r="H11908" t="s">
        <v>128</v>
      </c>
    </row>
    <row r="11909" spans="1:8" x14ac:dyDescent="0.25">
      <c r="A11909" t="s">
        <v>71</v>
      </c>
      <c r="B11909" s="2">
        <v>45838</v>
      </c>
      <c r="C11909">
        <v>22.39999961853027</v>
      </c>
      <c r="D11909">
        <v>21.72644993782043</v>
      </c>
      <c r="E11909">
        <v>-0.54610381052389922</v>
      </c>
      <c r="F11909">
        <v>0.29362503951043212</v>
      </c>
      <c r="G11909">
        <v>-0.83972885003433129</v>
      </c>
      <c r="H11909" t="s">
        <v>128</v>
      </c>
    </row>
    <row r="11910" spans="1:8" x14ac:dyDescent="0.25">
      <c r="A11910" t="s">
        <v>71</v>
      </c>
      <c r="B11910" s="2">
        <v>45839</v>
      </c>
      <c r="C11910">
        <v>22.85000038146973</v>
      </c>
      <c r="D11910">
        <v>21.742499942779538</v>
      </c>
      <c r="E11910">
        <v>-0.53698534467398962</v>
      </c>
      <c r="F11910">
        <v>0.29217807968866039</v>
      </c>
      <c r="G11910">
        <v>-0.82916342436265</v>
      </c>
      <c r="H11910" t="s">
        <v>128</v>
      </c>
    </row>
    <row r="11911" spans="1:8" x14ac:dyDescent="0.25">
      <c r="A11911" t="s">
        <v>71</v>
      </c>
      <c r="B11911" s="2">
        <v>45840</v>
      </c>
      <c r="C11911">
        <v>21.879999160766602</v>
      </c>
      <c r="D11911">
        <v>21.755099935531621</v>
      </c>
      <c r="E11911">
        <v>-0.55664069580623232</v>
      </c>
      <c r="F11911">
        <v>0.2983095897481054</v>
      </c>
      <c r="G11911">
        <v>-0.85495028555433772</v>
      </c>
      <c r="H11911" t="s">
        <v>128</v>
      </c>
    </row>
    <row r="11912" spans="1:8" x14ac:dyDescent="0.25">
      <c r="A11912" t="s">
        <v>71</v>
      </c>
      <c r="B11912" s="2">
        <v>45841</v>
      </c>
      <c r="C11912">
        <v>22.489999771118161</v>
      </c>
      <c r="D11912">
        <v>21.76924993515015</v>
      </c>
      <c r="E11912">
        <v>-0.54428011735391735</v>
      </c>
      <c r="F11912">
        <v>0.30913613526132361</v>
      </c>
      <c r="G11912">
        <v>-0.8534162526152409</v>
      </c>
      <c r="H11912" t="s">
        <v>128</v>
      </c>
    </row>
    <row r="11913" spans="1:8" x14ac:dyDescent="0.25">
      <c r="A11913" t="s">
        <v>71</v>
      </c>
      <c r="B11913" s="2">
        <v>45845</v>
      </c>
      <c r="C11913">
        <v>22</v>
      </c>
      <c r="D11913">
        <v>21.774699935913091</v>
      </c>
      <c r="E11913">
        <v>-0.55420909202991275</v>
      </c>
      <c r="F11913">
        <v>0.29884331778704931</v>
      </c>
      <c r="G11913">
        <v>-0.85305240981696207</v>
      </c>
      <c r="H11913" t="s">
        <v>128</v>
      </c>
    </row>
    <row r="11914" spans="1:8" x14ac:dyDescent="0.25">
      <c r="A11914" t="s">
        <v>71</v>
      </c>
      <c r="B11914" s="2">
        <v>45846</v>
      </c>
      <c r="C11914">
        <v>23.590000152587891</v>
      </c>
      <c r="D11914">
        <v>21.785299940109251</v>
      </c>
      <c r="E11914">
        <v>-0.52199056422560675</v>
      </c>
      <c r="F11914">
        <v>0.29791349289524799</v>
      </c>
      <c r="G11914">
        <v>-0.81990405712085479</v>
      </c>
      <c r="H11914" t="s">
        <v>128</v>
      </c>
    </row>
    <row r="11915" spans="1:8" x14ac:dyDescent="0.25">
      <c r="A11915" t="s">
        <v>71</v>
      </c>
      <c r="B11915" s="2">
        <v>45847</v>
      </c>
      <c r="C11915">
        <v>23.440000534057621</v>
      </c>
      <c r="D11915">
        <v>21.798649940490719</v>
      </c>
      <c r="E11915">
        <v>-0.52503003995923292</v>
      </c>
      <c r="F11915">
        <v>0.30578157869689121</v>
      </c>
      <c r="G11915">
        <v>-0.83081161865612407</v>
      </c>
      <c r="H11915" t="s">
        <v>128</v>
      </c>
    </row>
    <row r="11916" spans="1:8" x14ac:dyDescent="0.25">
      <c r="A11916" t="s">
        <v>71</v>
      </c>
      <c r="B11916" s="2">
        <v>45848</v>
      </c>
      <c r="C11916">
        <v>23.819999694824219</v>
      </c>
      <c r="D11916">
        <v>21.8120499420166</v>
      </c>
      <c r="E11916">
        <v>-0.51733003219077778</v>
      </c>
      <c r="F11916">
        <v>0.30936752260302097</v>
      </c>
      <c r="G11916">
        <v>-0.82669755479379881</v>
      </c>
      <c r="H11916" t="s">
        <v>128</v>
      </c>
    </row>
    <row r="11917" spans="1:8" x14ac:dyDescent="0.25">
      <c r="A11917" t="s">
        <v>71</v>
      </c>
      <c r="B11917" s="2">
        <v>45849</v>
      </c>
      <c r="C11917">
        <v>23.430000305175781</v>
      </c>
      <c r="D11917">
        <v>21.819999942779539</v>
      </c>
      <c r="E11917">
        <v>-0.52523267682801222</v>
      </c>
      <c r="F11917">
        <v>0.30504985313062599</v>
      </c>
      <c r="G11917">
        <v>-0.83028252995863827</v>
      </c>
      <c r="H11917" t="s">
        <v>128</v>
      </c>
    </row>
    <row r="11918" spans="1:8" x14ac:dyDescent="0.25">
      <c r="A11918" t="s">
        <v>71</v>
      </c>
      <c r="B11918" s="2">
        <v>45852</v>
      </c>
      <c r="C11918">
        <v>23.29999923706055</v>
      </c>
      <c r="D11918">
        <v>21.82369994163513</v>
      </c>
      <c r="E11918">
        <v>-0.52786691747311099</v>
      </c>
      <c r="F11918">
        <v>0.30688659831595211</v>
      </c>
      <c r="G11918">
        <v>-0.83475351578906309</v>
      </c>
      <c r="H11918" t="s">
        <v>128</v>
      </c>
    </row>
    <row r="11919" spans="1:8" x14ac:dyDescent="0.25">
      <c r="A11919" t="s">
        <v>71</v>
      </c>
      <c r="B11919" s="2">
        <v>45853</v>
      </c>
      <c r="C11919">
        <v>22.920000076293949</v>
      </c>
      <c r="D11919">
        <v>21.824249944686891</v>
      </c>
      <c r="E11919">
        <v>-0.53556692524156613</v>
      </c>
      <c r="F11919">
        <v>0.30171616520017852</v>
      </c>
      <c r="G11919">
        <v>-0.83728309044174465</v>
      </c>
      <c r="H11919" t="s">
        <v>128</v>
      </c>
    </row>
    <row r="11920" spans="1:8" x14ac:dyDescent="0.25">
      <c r="A11920" t="s">
        <v>71</v>
      </c>
      <c r="B11920" s="2">
        <v>45854</v>
      </c>
      <c r="C11920">
        <v>22.690000534057621</v>
      </c>
      <c r="D11920">
        <v>21.819999942779539</v>
      </c>
      <c r="E11920">
        <v>-0.54022745727639498</v>
      </c>
      <c r="F11920">
        <v>0.30587340068642538</v>
      </c>
      <c r="G11920">
        <v>-0.84610085796282042</v>
      </c>
      <c r="H11920" t="s">
        <v>128</v>
      </c>
    </row>
    <row r="11921" spans="1:8" x14ac:dyDescent="0.25">
      <c r="A11921" t="s">
        <v>71</v>
      </c>
      <c r="B11921" s="2">
        <v>45855</v>
      </c>
      <c r="C11921">
        <v>22.79999923706055</v>
      </c>
      <c r="D11921">
        <v>21.814399938583371</v>
      </c>
      <c r="E11921">
        <v>-0.53799852901788559</v>
      </c>
      <c r="F11921">
        <v>0.31289086060719579</v>
      </c>
      <c r="G11921">
        <v>-0.85088938962508143</v>
      </c>
      <c r="H11921" t="s">
        <v>128</v>
      </c>
    </row>
    <row r="11922" spans="1:8" x14ac:dyDescent="0.25">
      <c r="A11922" t="s">
        <v>71</v>
      </c>
      <c r="B11922" s="2">
        <v>45856</v>
      </c>
      <c r="C11922">
        <v>23.10000038146973</v>
      </c>
      <c r="D11922">
        <v>21.810349941253659</v>
      </c>
      <c r="E11922">
        <v>-0.53191953890160226</v>
      </c>
      <c r="F11922">
        <v>0.31277206209080299</v>
      </c>
      <c r="G11922">
        <v>-0.84469160099240526</v>
      </c>
      <c r="H11922" t="s">
        <v>128</v>
      </c>
    </row>
    <row r="11923" spans="1:8" x14ac:dyDescent="0.25">
      <c r="A11923" t="s">
        <v>71</v>
      </c>
      <c r="B11923" s="2">
        <v>45859</v>
      </c>
      <c r="C11923">
        <v>23.260000228881839</v>
      </c>
      <c r="D11923">
        <v>21.809349946975711</v>
      </c>
      <c r="E11923">
        <v>-0.5286774262991969</v>
      </c>
      <c r="F11923">
        <v>0.31460880727612928</v>
      </c>
      <c r="G11923">
        <v>-0.84328623357532617</v>
      </c>
      <c r="H11923" t="s">
        <v>128</v>
      </c>
    </row>
    <row r="11924" spans="1:8" x14ac:dyDescent="0.25">
      <c r="A11924" t="s">
        <v>71</v>
      </c>
      <c r="B11924" s="2">
        <v>45860</v>
      </c>
      <c r="C11924">
        <v>23.239999771118161</v>
      </c>
      <c r="D11924">
        <v>21.812099943161009</v>
      </c>
      <c r="E11924">
        <v>-0.52908270003675528</v>
      </c>
      <c r="F11924">
        <v>0.31544691197661079</v>
      </c>
      <c r="G11924">
        <v>-0.84452961201336607</v>
      </c>
      <c r="H11924" t="s">
        <v>128</v>
      </c>
    </row>
    <row r="11925" spans="1:8" x14ac:dyDescent="0.25">
      <c r="A11925" t="s">
        <v>71</v>
      </c>
      <c r="B11925" s="2">
        <v>45861</v>
      </c>
      <c r="C11925">
        <v>23.489999771118161</v>
      </c>
      <c r="D11925">
        <v>21.817599945068359</v>
      </c>
      <c r="E11925">
        <v>-0.52401689426436793</v>
      </c>
      <c r="F11925">
        <v>0.32572303454369722</v>
      </c>
      <c r="G11925">
        <v>-0.84973992880806515</v>
      </c>
      <c r="H11925" t="s">
        <v>128</v>
      </c>
    </row>
    <row r="11926" spans="1:8" x14ac:dyDescent="0.25">
      <c r="A11926" t="s">
        <v>71</v>
      </c>
      <c r="B11926" s="2">
        <v>45862</v>
      </c>
      <c r="C11926">
        <v>22.629999160766602</v>
      </c>
      <c r="D11926">
        <v>21.819449939727779</v>
      </c>
      <c r="E11926">
        <v>-0.54144327848907026</v>
      </c>
      <c r="F11926">
        <v>0.32664868570870143</v>
      </c>
      <c r="G11926">
        <v>-0.86809196419777168</v>
      </c>
      <c r="H11926" t="s">
        <v>128</v>
      </c>
    </row>
    <row r="11927" spans="1:8" x14ac:dyDescent="0.25">
      <c r="A11927" t="s">
        <v>71</v>
      </c>
      <c r="B11927" s="2">
        <v>45863</v>
      </c>
      <c r="C11927">
        <v>20.70000076293945</v>
      </c>
      <c r="D11927">
        <v>21.809999942779541</v>
      </c>
      <c r="E11927">
        <v>-0.58055126658671474</v>
      </c>
      <c r="F11927">
        <v>0.33192122243367977</v>
      </c>
      <c r="G11927">
        <v>-0.91247248902039457</v>
      </c>
      <c r="H11927" t="s">
        <v>127</v>
      </c>
    </row>
    <row r="11928" spans="1:8" x14ac:dyDescent="0.25">
      <c r="A11928" t="s">
        <v>71</v>
      </c>
      <c r="B11928" s="2">
        <v>45866</v>
      </c>
      <c r="C11928">
        <v>20.680000305175781</v>
      </c>
      <c r="D11928">
        <v>21.80149994850159</v>
      </c>
      <c r="E11928">
        <v>-0.58095654032427313</v>
      </c>
      <c r="F11928">
        <v>0.33215678350217409</v>
      </c>
      <c r="G11928">
        <v>-0.91311332382644728</v>
      </c>
      <c r="H11928" t="s">
        <v>127</v>
      </c>
    </row>
    <row r="11929" spans="1:8" x14ac:dyDescent="0.25">
      <c r="A11929" t="s">
        <v>71</v>
      </c>
      <c r="B11929" s="2">
        <v>45867</v>
      </c>
      <c r="C11929">
        <v>20.409999847412109</v>
      </c>
      <c r="D11929">
        <v>21.786949949264521</v>
      </c>
      <c r="E11929">
        <v>-0.58642761983421887</v>
      </c>
      <c r="F11929">
        <v>0.3282143422486512</v>
      </c>
      <c r="G11929">
        <v>-0.91464196208287007</v>
      </c>
      <c r="H11929" t="s">
        <v>127</v>
      </c>
    </row>
    <row r="11930" spans="1:8" x14ac:dyDescent="0.25">
      <c r="A11930" t="s">
        <v>71</v>
      </c>
      <c r="B11930" s="2">
        <v>45868</v>
      </c>
      <c r="C11930">
        <v>20.340000152587891</v>
      </c>
      <c r="D11930">
        <v>21.7713499546051</v>
      </c>
      <c r="E11930">
        <v>-0.58784603926664236</v>
      </c>
      <c r="F11930">
        <v>0.32655482775487599</v>
      </c>
      <c r="G11930">
        <v>-0.91440086702151835</v>
      </c>
      <c r="H11930" t="s">
        <v>127</v>
      </c>
    </row>
    <row r="11931" spans="1:8" x14ac:dyDescent="0.25">
      <c r="A11931" t="s">
        <v>71</v>
      </c>
      <c r="B11931" s="2">
        <v>45869</v>
      </c>
      <c r="C11931">
        <v>19.79999923706055</v>
      </c>
      <c r="D11931">
        <v>21.754249954223631</v>
      </c>
      <c r="E11931">
        <v>-0.59878819828653385</v>
      </c>
      <c r="F11931">
        <v>0.32165344732018752</v>
      </c>
      <c r="G11931">
        <v>-0.92044164560672137</v>
      </c>
      <c r="H11931" t="s">
        <v>127</v>
      </c>
    </row>
    <row r="11932" spans="1:8" x14ac:dyDescent="0.25">
      <c r="A11932" t="s">
        <v>71</v>
      </c>
      <c r="B11932" s="2">
        <v>45870</v>
      </c>
      <c r="C11932">
        <v>19.309999465942379</v>
      </c>
      <c r="D11932">
        <v>21.732999954223629</v>
      </c>
      <c r="E11932">
        <v>-0.60871717296252936</v>
      </c>
      <c r="F11932">
        <v>0.30051738942550688</v>
      </c>
      <c r="G11932">
        <v>-0.90923456238803624</v>
      </c>
      <c r="H11932" t="s">
        <v>127</v>
      </c>
    </row>
    <row r="11933" spans="1:8" x14ac:dyDescent="0.25">
      <c r="A11933" t="s">
        <v>71</v>
      </c>
      <c r="B11933" s="2">
        <v>45873</v>
      </c>
      <c r="C11933">
        <v>19.5</v>
      </c>
      <c r="D11933">
        <v>21.713299951553349</v>
      </c>
      <c r="E11933">
        <v>-0.6048671497537863</v>
      </c>
      <c r="F11933">
        <v>0.31968324467557169</v>
      </c>
      <c r="G11933">
        <v>-0.92455039442935805</v>
      </c>
      <c r="H11933" t="s">
        <v>127</v>
      </c>
    </row>
    <row r="11934" spans="1:8" x14ac:dyDescent="0.25">
      <c r="A11934" t="s">
        <v>71</v>
      </c>
      <c r="B11934" s="2">
        <v>45874</v>
      </c>
      <c r="C11934">
        <v>20.190000534057621</v>
      </c>
      <c r="D11934">
        <v>21.700949954986569</v>
      </c>
      <c r="E11934">
        <v>-0.59088551500026854</v>
      </c>
      <c r="F11934">
        <v>0.31327240031537079</v>
      </c>
      <c r="G11934">
        <v>-0.90415791531563938</v>
      </c>
      <c r="H11934" t="s">
        <v>127</v>
      </c>
    </row>
    <row r="11935" spans="1:8" x14ac:dyDescent="0.25">
      <c r="A11935" t="s">
        <v>71</v>
      </c>
      <c r="B11935" s="2">
        <v>45875</v>
      </c>
      <c r="C11935">
        <v>20.409999847412109</v>
      </c>
      <c r="D11935">
        <v>21.691449956893919</v>
      </c>
      <c r="E11935">
        <v>-0.58642761983421887</v>
      </c>
      <c r="F11935">
        <v>0.32283552818767108</v>
      </c>
      <c r="G11935">
        <v>-0.90926314802189001</v>
      </c>
      <c r="H11935" t="s">
        <v>127</v>
      </c>
    </row>
    <row r="11936" spans="1:8" x14ac:dyDescent="0.25">
      <c r="A11936" t="s">
        <v>71</v>
      </c>
      <c r="B11936" s="2">
        <v>45876</v>
      </c>
      <c r="C11936">
        <v>19.770000457763668</v>
      </c>
      <c r="D11936">
        <v>21.678099956512451</v>
      </c>
      <c r="E11936">
        <v>-0.59939607024384056</v>
      </c>
      <c r="F11936">
        <v>0.32178059329017428</v>
      </c>
      <c r="G11936">
        <v>-0.92117666353401484</v>
      </c>
      <c r="H11936" t="s">
        <v>127</v>
      </c>
    </row>
    <row r="11937" spans="1:8" x14ac:dyDescent="0.25">
      <c r="A11937" t="s">
        <v>71</v>
      </c>
      <c r="B11937" s="2">
        <v>45877</v>
      </c>
      <c r="C11937">
        <v>19.95000076293945</v>
      </c>
      <c r="D11937">
        <v>21.663999958038328</v>
      </c>
      <c r="E11937">
        <v>-0.59574868390387681</v>
      </c>
      <c r="F11937">
        <v>0.33209010567163649</v>
      </c>
      <c r="G11937">
        <v>-0.92783878957551336</v>
      </c>
      <c r="H11937" t="s">
        <v>127</v>
      </c>
    </row>
    <row r="11938" spans="1:8" x14ac:dyDescent="0.25">
      <c r="A11938" t="s">
        <v>71</v>
      </c>
      <c r="B11938" s="2">
        <v>45880</v>
      </c>
      <c r="C11938">
        <v>20.64999961853027</v>
      </c>
      <c r="D11938">
        <v>21.65304995536804</v>
      </c>
      <c r="E11938">
        <v>-0.58156445093061071</v>
      </c>
      <c r="F11938">
        <v>0.32875438177689809</v>
      </c>
      <c r="G11938">
        <v>-0.9103188327075088</v>
      </c>
      <c r="H11938" t="s">
        <v>127</v>
      </c>
    </row>
    <row r="11939" spans="1:8" x14ac:dyDescent="0.25">
      <c r="A11939" t="s">
        <v>71</v>
      </c>
      <c r="B11939" s="2">
        <v>45881</v>
      </c>
      <c r="C11939">
        <v>21.809999465942379</v>
      </c>
      <c r="D11939">
        <v>21.6500999546051</v>
      </c>
      <c r="E11939">
        <v>-0.55805911523865581</v>
      </c>
      <c r="F11939">
        <v>0.34382967937125342</v>
      </c>
      <c r="G11939">
        <v>-0.90188879460990923</v>
      </c>
      <c r="H11939" t="s">
        <v>128</v>
      </c>
    </row>
    <row r="11940" spans="1:8" x14ac:dyDescent="0.25">
      <c r="A11940" t="s">
        <v>71</v>
      </c>
      <c r="B11940" s="2">
        <v>45882</v>
      </c>
      <c r="C11940">
        <v>22.219999313354489</v>
      </c>
      <c r="D11940">
        <v>21.65129995346069</v>
      </c>
      <c r="E11940">
        <v>-0.54975119686386309</v>
      </c>
      <c r="F11940">
        <v>0.3481703552401394</v>
      </c>
      <c r="G11940">
        <v>-0.89792155210400248</v>
      </c>
      <c r="H11940" t="s">
        <v>128</v>
      </c>
    </row>
    <row r="11941" spans="1:8" x14ac:dyDescent="0.25">
      <c r="A11941" t="s">
        <v>71</v>
      </c>
      <c r="B11941" s="2">
        <v>45883</v>
      </c>
      <c r="C11941">
        <v>23.860000610351559</v>
      </c>
      <c r="D11941">
        <v>21.658899955749511</v>
      </c>
      <c r="E11941">
        <v>-0.516519484715661</v>
      </c>
      <c r="F11941">
        <v>0.34857897327338772</v>
      </c>
      <c r="G11941">
        <v>-0.86509845798904872</v>
      </c>
      <c r="H11941" t="s">
        <v>128</v>
      </c>
    </row>
    <row r="11942" spans="1:8" x14ac:dyDescent="0.25">
      <c r="A11942" t="s">
        <v>71</v>
      </c>
      <c r="B11942" s="2">
        <v>45884</v>
      </c>
      <c r="C11942">
        <v>24.559999465942379</v>
      </c>
      <c r="D11942">
        <v>21.66829995155334</v>
      </c>
      <c r="E11942">
        <v>-0.50233525174239491</v>
      </c>
      <c r="F11942">
        <v>0.34467195779853221</v>
      </c>
      <c r="G11942">
        <v>-0.84700720954092712</v>
      </c>
      <c r="H11942" t="s">
        <v>128</v>
      </c>
    </row>
    <row r="11943" spans="1:8" x14ac:dyDescent="0.25">
      <c r="A11943" t="s">
        <v>71</v>
      </c>
      <c r="B11943" s="2">
        <v>45887</v>
      </c>
      <c r="C11943">
        <v>23.659999847412109</v>
      </c>
      <c r="D11943">
        <v>21.671999950408939</v>
      </c>
      <c r="E11943">
        <v>-0.52057214479318326</v>
      </c>
      <c r="F11943">
        <v>0.34453646437495128</v>
      </c>
      <c r="G11943">
        <v>-0.86510860916813459</v>
      </c>
      <c r="H11943" t="s">
        <v>128</v>
      </c>
    </row>
    <row r="11944" spans="1:8" x14ac:dyDescent="0.25">
      <c r="A11944" t="s">
        <v>71</v>
      </c>
      <c r="B11944" s="2">
        <v>45888</v>
      </c>
      <c r="C11944">
        <v>25.309999465942379</v>
      </c>
      <c r="D11944">
        <v>21.684049949645999</v>
      </c>
      <c r="E11944">
        <v>-0.48713783442523279</v>
      </c>
      <c r="F11944">
        <v>0.3366600311197141</v>
      </c>
      <c r="G11944">
        <v>-0.82379786554494694</v>
      </c>
      <c r="H11944" t="s">
        <v>128</v>
      </c>
    </row>
    <row r="11945" spans="1:8" x14ac:dyDescent="0.25">
      <c r="A11945" t="s">
        <v>71</v>
      </c>
      <c r="B11945" s="2">
        <v>45889</v>
      </c>
      <c r="C11945">
        <v>23.54000091552734</v>
      </c>
      <c r="D11945">
        <v>21.690249958038329</v>
      </c>
      <c r="E11945">
        <v>-0.52300370992047185</v>
      </c>
      <c r="F11945">
        <v>0.33340971592699242</v>
      </c>
      <c r="G11945">
        <v>-0.85641342584746427</v>
      </c>
      <c r="H11945" t="s">
        <v>128</v>
      </c>
    </row>
    <row r="11946" spans="1:8" x14ac:dyDescent="0.25">
      <c r="A11946" t="s">
        <v>71</v>
      </c>
      <c r="B11946" s="2">
        <v>45890</v>
      </c>
      <c r="C11946">
        <v>23.5</v>
      </c>
      <c r="D11946">
        <v>21.700149955749509</v>
      </c>
      <c r="E11946">
        <v>-0.52381425739558862</v>
      </c>
      <c r="F11946">
        <v>0.32807050137147642</v>
      </c>
      <c r="G11946">
        <v>-0.85188475876706504</v>
      </c>
      <c r="H11946" t="s">
        <v>128</v>
      </c>
    </row>
    <row r="11947" spans="1:8" x14ac:dyDescent="0.25">
      <c r="A11947" t="s">
        <v>71</v>
      </c>
      <c r="B11947" s="2">
        <v>45891</v>
      </c>
      <c r="C11947">
        <v>24.79999923706055</v>
      </c>
      <c r="D11947">
        <v>21.70814994812012</v>
      </c>
      <c r="E11947">
        <v>-0.49747208283878669</v>
      </c>
      <c r="F11947">
        <v>0.34823917083318268</v>
      </c>
      <c r="G11947">
        <v>-0.84571125367196942</v>
      </c>
      <c r="H11947" t="s">
        <v>128</v>
      </c>
    </row>
    <row r="11948" spans="1:8" x14ac:dyDescent="0.25">
      <c r="A11948" t="s">
        <v>71</v>
      </c>
      <c r="B11948" s="2">
        <v>45894</v>
      </c>
      <c r="C11948">
        <v>24.54999923706055</v>
      </c>
      <c r="D11948">
        <v>21.7182999420166</v>
      </c>
      <c r="E11948">
        <v>-0.50253788861117421</v>
      </c>
      <c r="F11948">
        <v>0.34248706271940699</v>
      </c>
      <c r="G11948">
        <v>-0.8450249513305812</v>
      </c>
      <c r="H11948" t="s">
        <v>128</v>
      </c>
    </row>
    <row r="11949" spans="1:8" x14ac:dyDescent="0.25">
      <c r="A11949" t="s">
        <v>71</v>
      </c>
      <c r="B11949" s="2">
        <v>45895</v>
      </c>
      <c r="C11949">
        <v>24.35000038146973</v>
      </c>
      <c r="D11949">
        <v>21.723449945449829</v>
      </c>
      <c r="E11949">
        <v>-0.50659051003966549</v>
      </c>
      <c r="F11949">
        <v>0.3480368977808499</v>
      </c>
      <c r="G11949">
        <v>-0.85462740782051538</v>
      </c>
      <c r="H11949" t="s">
        <v>128</v>
      </c>
    </row>
    <row r="11950" spans="1:8" x14ac:dyDescent="0.25">
      <c r="A11950" t="s">
        <v>71</v>
      </c>
      <c r="B11950" s="2">
        <v>45896</v>
      </c>
      <c r="C11950">
        <v>24.85000038146973</v>
      </c>
      <c r="D11950">
        <v>21.722449951171871</v>
      </c>
      <c r="E11950">
        <v>-0.49645889849489078</v>
      </c>
      <c r="F11950">
        <v>0.35126003285028368</v>
      </c>
      <c r="G11950">
        <v>-0.84771893134517451</v>
      </c>
      <c r="H11950" t="s">
        <v>128</v>
      </c>
    </row>
    <row r="11951" spans="1:8" x14ac:dyDescent="0.25">
      <c r="A11951" t="s">
        <v>71</v>
      </c>
      <c r="B11951" s="2">
        <v>45897</v>
      </c>
      <c r="C11951">
        <v>24.930000305175781</v>
      </c>
      <c r="D11951">
        <v>21.71594995498657</v>
      </c>
      <c r="E11951">
        <v>-0.49483784219368809</v>
      </c>
      <c r="F11951">
        <v>0.35552558163682368</v>
      </c>
      <c r="G11951">
        <v>-0.85036342383051178</v>
      </c>
      <c r="H11951" t="s">
        <v>128</v>
      </c>
    </row>
    <row r="11952" spans="1:8" x14ac:dyDescent="0.25">
      <c r="A11952" t="s">
        <v>71</v>
      </c>
      <c r="B11952" s="2">
        <v>45898</v>
      </c>
      <c r="C11952">
        <v>24.35000038146973</v>
      </c>
      <c r="D11952">
        <v>21.70669995307922</v>
      </c>
      <c r="E11952">
        <v>-0.50659051003966549</v>
      </c>
      <c r="F11952">
        <v>0.34685267915086038</v>
      </c>
      <c r="G11952">
        <v>-0.85344318919052586</v>
      </c>
      <c r="H11952" t="s">
        <v>128</v>
      </c>
    </row>
    <row r="11953" spans="1:8" x14ac:dyDescent="0.25">
      <c r="A11953" t="s">
        <v>71</v>
      </c>
      <c r="B11953" s="2">
        <v>45902</v>
      </c>
      <c r="C11953">
        <v>24.20999908447266</v>
      </c>
      <c r="D11953">
        <v>21.70249995231628</v>
      </c>
      <c r="E11953">
        <v>-0.50942738755354333</v>
      </c>
      <c r="F11953">
        <v>0.33752938787206621</v>
      </c>
      <c r="G11953">
        <v>-0.84695677542560954</v>
      </c>
      <c r="H11953" t="s">
        <v>128</v>
      </c>
    </row>
    <row r="11954" spans="1:8" x14ac:dyDescent="0.25">
      <c r="A11954" t="s">
        <v>71</v>
      </c>
      <c r="B11954" s="2">
        <v>45903</v>
      </c>
      <c r="C11954">
        <v>24</v>
      </c>
      <c r="D11954">
        <v>21.701699953079221</v>
      </c>
      <c r="E11954">
        <v>-0.51368264585081391</v>
      </c>
      <c r="F11954">
        <v>0.34435088622980642</v>
      </c>
      <c r="G11954">
        <v>-0.85803353208062028</v>
      </c>
      <c r="H11954" t="s">
        <v>128</v>
      </c>
    </row>
    <row r="11955" spans="1:8" x14ac:dyDescent="0.25">
      <c r="A11955" t="s">
        <v>71</v>
      </c>
      <c r="B11955" s="2">
        <v>45904</v>
      </c>
      <c r="C11955">
        <v>24.610000610351559</v>
      </c>
      <c r="D11955">
        <v>21.700149955749509</v>
      </c>
      <c r="E11955">
        <v>-0.50132206739849894</v>
      </c>
      <c r="F11955">
        <v>0.35557149263159071</v>
      </c>
      <c r="G11955">
        <v>-0.85689356003008965</v>
      </c>
      <c r="H11955" t="s">
        <v>128</v>
      </c>
    </row>
    <row r="11956" spans="1:8" x14ac:dyDescent="0.25">
      <c r="A11956" t="s">
        <v>71</v>
      </c>
      <c r="B11956" s="2">
        <v>45905</v>
      </c>
      <c r="C11956">
        <v>24.489999771118161</v>
      </c>
      <c r="D11956">
        <v>21.69744995117188</v>
      </c>
      <c r="E11956">
        <v>-0.50375367117481851</v>
      </c>
      <c r="F11956">
        <v>0.35128090148426883</v>
      </c>
      <c r="G11956">
        <v>-0.85503457265908733</v>
      </c>
      <c r="H11956" t="s">
        <v>128</v>
      </c>
    </row>
    <row r="11957" spans="1:8" x14ac:dyDescent="0.25">
      <c r="A11957" t="s">
        <v>71</v>
      </c>
      <c r="B11957" s="2">
        <v>45908</v>
      </c>
      <c r="C11957">
        <v>24.479999542236332</v>
      </c>
      <c r="D11957">
        <v>21.698099946975709</v>
      </c>
      <c r="E11957">
        <v>-0.50395630804359759</v>
      </c>
      <c r="F11957">
        <v>0.35412667057232489</v>
      </c>
      <c r="G11957">
        <v>-0.85808297861592253</v>
      </c>
      <c r="H11957" t="s">
        <v>128</v>
      </c>
    </row>
    <row r="11958" spans="1:8" x14ac:dyDescent="0.25">
      <c r="A11958" t="s">
        <v>71</v>
      </c>
      <c r="B11958" s="2">
        <v>45909</v>
      </c>
      <c r="C11958">
        <v>24.440000534057621</v>
      </c>
      <c r="D11958">
        <v>21.696099948883059</v>
      </c>
      <c r="E11958">
        <v>-0.50476681686968361</v>
      </c>
      <c r="F11958">
        <v>0.35776677112860122</v>
      </c>
      <c r="G11958">
        <v>-0.86253358799828483</v>
      </c>
      <c r="H11958" t="s">
        <v>128</v>
      </c>
    </row>
    <row r="11959" spans="1:8" x14ac:dyDescent="0.25">
      <c r="A11959" t="s">
        <v>71</v>
      </c>
      <c r="B11959" s="2">
        <v>45910</v>
      </c>
      <c r="C11959">
        <v>24.770000457763668</v>
      </c>
      <c r="D11959">
        <v>21.698949947357178</v>
      </c>
      <c r="E11959">
        <v>-0.49807995479609352</v>
      </c>
      <c r="F11959">
        <v>0.36181762748063151</v>
      </c>
      <c r="G11959">
        <v>-0.85989758227672497</v>
      </c>
      <c r="H11959" t="s">
        <v>128</v>
      </c>
    </row>
    <row r="11960" spans="1:8" x14ac:dyDescent="0.25">
      <c r="A11960" t="s">
        <v>71</v>
      </c>
      <c r="B11960" s="2">
        <v>45911</v>
      </c>
      <c r="C11960">
        <v>24.610000610351559</v>
      </c>
      <c r="D11960">
        <v>21.701949949264531</v>
      </c>
      <c r="E11960">
        <v>-0.50132206739849894</v>
      </c>
      <c r="F11960">
        <v>0.37337386259582378</v>
      </c>
      <c r="G11960">
        <v>-0.87469592999432277</v>
      </c>
      <c r="H11960" t="s">
        <v>128</v>
      </c>
    </row>
    <row r="11961" spans="1:8" x14ac:dyDescent="0.25">
      <c r="A11961" t="s">
        <v>71</v>
      </c>
      <c r="B11961" s="2">
        <v>45912</v>
      </c>
      <c r="C11961">
        <v>24.079999923706051</v>
      </c>
      <c r="D11961">
        <v>21.700149946212768</v>
      </c>
      <c r="E11961">
        <v>-0.51206158954961123</v>
      </c>
      <c r="F11961">
        <v>0.37271085082438749</v>
      </c>
      <c r="G11961">
        <v>-0.88477244037399871</v>
      </c>
      <c r="H11961" t="s">
        <v>128</v>
      </c>
    </row>
    <row r="11962" spans="1:8" x14ac:dyDescent="0.25">
      <c r="A11962" t="s">
        <v>71</v>
      </c>
      <c r="B11962" s="2">
        <v>45915</v>
      </c>
      <c r="C11962">
        <v>24.770000457763668</v>
      </c>
      <c r="D11962">
        <v>21.701499948501588</v>
      </c>
      <c r="E11962">
        <v>-0.49807995479609352</v>
      </c>
      <c r="F11962">
        <v>0.37917167810793773</v>
      </c>
      <c r="G11962">
        <v>-0.87725163290403119</v>
      </c>
      <c r="H11962" t="s">
        <v>128</v>
      </c>
    </row>
    <row r="11963" spans="1:8" x14ac:dyDescent="0.25">
      <c r="A11963" t="s">
        <v>71</v>
      </c>
      <c r="B11963" s="2">
        <v>45916</v>
      </c>
      <c r="C11963">
        <v>25.270000457763668</v>
      </c>
      <c r="D11963">
        <v>21.703499946594238</v>
      </c>
      <c r="E11963">
        <v>-0.48794834325131881</v>
      </c>
      <c r="F11963">
        <v>0.37739540106206082</v>
      </c>
      <c r="G11963">
        <v>-0.86534374431337957</v>
      </c>
      <c r="H11963" t="s">
        <v>128</v>
      </c>
    </row>
    <row r="11964" spans="1:8" x14ac:dyDescent="0.25">
      <c r="A11964" t="s">
        <v>71</v>
      </c>
      <c r="B11964" s="2">
        <v>45917</v>
      </c>
      <c r="C11964">
        <v>24.89999961853027</v>
      </c>
      <c r="D11964">
        <v>21.70774994850159</v>
      </c>
      <c r="E11964">
        <v>-0.49544575280002567</v>
      </c>
      <c r="F11964">
        <v>0.37605909589951692</v>
      </c>
      <c r="G11964">
        <v>-0.87150484869954259</v>
      </c>
      <c r="H11964" t="s">
        <v>128</v>
      </c>
    </row>
    <row r="11965" spans="1:8" x14ac:dyDescent="0.25">
      <c r="A11965" t="s">
        <v>71</v>
      </c>
      <c r="B11965" s="2">
        <v>45918</v>
      </c>
      <c r="C11965">
        <v>30.569999694824219</v>
      </c>
      <c r="D11965">
        <v>21.74234994888306</v>
      </c>
      <c r="E11965">
        <v>-0.38055327633631919</v>
      </c>
      <c r="F11965">
        <v>0.38264920691555981</v>
      </c>
      <c r="G11965">
        <v>-0.763202483251879</v>
      </c>
      <c r="H11965" t="s">
        <v>128</v>
      </c>
    </row>
    <row r="11966" spans="1:8" x14ac:dyDescent="0.25">
      <c r="A11966" t="s">
        <v>71</v>
      </c>
      <c r="B11966" s="2">
        <v>45919</v>
      </c>
      <c r="C11966">
        <v>29.579999923706051</v>
      </c>
      <c r="D11966">
        <v>21.769999952316279</v>
      </c>
      <c r="E11966">
        <v>-0.40061386255708942</v>
      </c>
      <c r="F11966">
        <v>0.38940402744276259</v>
      </c>
      <c r="G11966">
        <v>-0.79001788999985201</v>
      </c>
      <c r="H11966" t="s">
        <v>128</v>
      </c>
    </row>
    <row r="11967" spans="1:8" x14ac:dyDescent="0.25">
      <c r="A11967" t="s">
        <v>71</v>
      </c>
      <c r="B11967" s="2">
        <v>45922</v>
      </c>
      <c r="C11967">
        <v>28.760000228881839</v>
      </c>
      <c r="D11967">
        <v>21.794149951934809</v>
      </c>
      <c r="E11967">
        <v>-0.41722969930667508</v>
      </c>
      <c r="F11967">
        <v>0.39553136377541082</v>
      </c>
      <c r="G11967">
        <v>-0.81276106308208584</v>
      </c>
      <c r="H11967" t="s">
        <v>128</v>
      </c>
    </row>
    <row r="11968" spans="1:8" x14ac:dyDescent="0.25">
      <c r="A11968" t="s">
        <v>71</v>
      </c>
      <c r="B11968" s="2">
        <v>45923</v>
      </c>
      <c r="C11968">
        <v>29.340000152587891</v>
      </c>
      <c r="D11968">
        <v>21.82849995613098</v>
      </c>
      <c r="E11968">
        <v>-0.40547703146069758</v>
      </c>
      <c r="F11968">
        <v>0.38785292804749488</v>
      </c>
      <c r="G11968">
        <v>-0.79332995950819252</v>
      </c>
      <c r="H11968" t="s">
        <v>128</v>
      </c>
    </row>
    <row r="11969" spans="1:8" x14ac:dyDescent="0.25">
      <c r="A11969" t="s">
        <v>71</v>
      </c>
      <c r="B11969" s="2">
        <v>45924</v>
      </c>
      <c r="C11969">
        <v>31.219999313354489</v>
      </c>
      <c r="D11969">
        <v>21.874799957275389</v>
      </c>
      <c r="E11969">
        <v>-0.36738218905791831</v>
      </c>
      <c r="F11969">
        <v>0.38390224113859261</v>
      </c>
      <c r="G11969">
        <v>-0.75128443019651092</v>
      </c>
      <c r="H11969" t="s">
        <v>128</v>
      </c>
    </row>
    <row r="11970" spans="1:8" x14ac:dyDescent="0.25">
      <c r="A11970" t="s">
        <v>71</v>
      </c>
      <c r="B11970" s="2">
        <v>45925</v>
      </c>
      <c r="C11970">
        <v>33.990001678466797</v>
      </c>
      <c r="D11970">
        <v>21.940749969482422</v>
      </c>
      <c r="E11970">
        <v>-0.31125301317506809</v>
      </c>
      <c r="F11970">
        <v>0.37697018991983899</v>
      </c>
      <c r="G11970">
        <v>-0.68822320309490714</v>
      </c>
      <c r="H11970" t="s">
        <v>128</v>
      </c>
    </row>
    <row r="11971" spans="1:8" x14ac:dyDescent="0.25">
      <c r="A11971" t="s">
        <v>71</v>
      </c>
      <c r="B11971" s="2">
        <v>45926</v>
      </c>
      <c r="C11971">
        <v>35.5</v>
      </c>
      <c r="D11971">
        <v>22.01364996910095</v>
      </c>
      <c r="E11971">
        <v>-0.28065558032099569</v>
      </c>
      <c r="F11971">
        <v>0.38509684318646742</v>
      </c>
      <c r="G11971">
        <v>-0.66575242350746311</v>
      </c>
      <c r="H11971" t="s">
        <v>128</v>
      </c>
    </row>
    <row r="11972" spans="1:8" x14ac:dyDescent="0.25">
      <c r="A11972" t="s">
        <v>71</v>
      </c>
      <c r="B11972" s="2">
        <v>45929</v>
      </c>
      <c r="C11972">
        <v>34.479999542236328</v>
      </c>
      <c r="D11972">
        <v>22.081999969482421</v>
      </c>
      <c r="E11972">
        <v>-0.3013240771481035</v>
      </c>
      <c r="F11972">
        <v>0.38874732716062899</v>
      </c>
      <c r="G11972">
        <v>-0.69007140430873248</v>
      </c>
      <c r="H11972" t="s">
        <v>128</v>
      </c>
    </row>
    <row r="11973" spans="1:8" x14ac:dyDescent="0.25">
      <c r="A11973" t="s">
        <v>71</v>
      </c>
      <c r="B11973" s="2">
        <v>45930</v>
      </c>
      <c r="C11973">
        <v>33.549999237060547</v>
      </c>
      <c r="D11973">
        <v>22.14894996643066</v>
      </c>
      <c r="E11973">
        <v>-0.32016888080522932</v>
      </c>
      <c r="F11973">
        <v>0.39442848191885571</v>
      </c>
      <c r="G11973">
        <v>-0.71459736272408503</v>
      </c>
      <c r="H11973" t="s">
        <v>128</v>
      </c>
    </row>
    <row r="11974" spans="1:8" x14ac:dyDescent="0.25">
      <c r="A11974" t="s">
        <v>71</v>
      </c>
      <c r="B11974" s="2">
        <v>45931</v>
      </c>
      <c r="C11974">
        <v>35.939998626708977</v>
      </c>
      <c r="D11974">
        <v>22.228049955368039</v>
      </c>
      <c r="E11974">
        <v>-0.27173978998889609</v>
      </c>
      <c r="F11974">
        <v>0.39916942836739588</v>
      </c>
      <c r="G11974">
        <v>-0.67090921835629203</v>
      </c>
      <c r="H11974" t="s">
        <v>128</v>
      </c>
    </row>
    <row r="11975" spans="1:8" x14ac:dyDescent="0.25">
      <c r="A11975" t="s">
        <v>71</v>
      </c>
      <c r="B11975" s="2">
        <v>45932</v>
      </c>
      <c r="C11975">
        <v>37.299999237060547</v>
      </c>
      <c r="D11975">
        <v>22.310649948120119</v>
      </c>
      <c r="E11975">
        <v>-0.2441817942194191</v>
      </c>
      <c r="F11975">
        <v>0.40003461139295071</v>
      </c>
      <c r="G11975">
        <v>-0.64421640561236981</v>
      </c>
      <c r="H11975" t="s">
        <v>128</v>
      </c>
    </row>
    <row r="11976" spans="1:8" x14ac:dyDescent="0.25">
      <c r="A11976" t="s">
        <v>71</v>
      </c>
      <c r="B11976" s="2">
        <v>45933</v>
      </c>
      <c r="C11976">
        <v>36.830001831054688</v>
      </c>
      <c r="D11976">
        <v>22.393099956512451</v>
      </c>
      <c r="E11976">
        <v>-0.25370545650882542</v>
      </c>
      <c r="F11976">
        <v>0.40012633158427019</v>
      </c>
      <c r="G11976">
        <v>-0.65383178809309561</v>
      </c>
      <c r="H11976" t="s">
        <v>128</v>
      </c>
    </row>
    <row r="11977" spans="1:8" x14ac:dyDescent="0.25">
      <c r="A11977" t="s">
        <v>71</v>
      </c>
      <c r="B11977" s="2">
        <v>45936</v>
      </c>
      <c r="C11977">
        <v>36.590000152587891</v>
      </c>
      <c r="D11977">
        <v>22.471899957656859</v>
      </c>
      <c r="E11977">
        <v>-0.25856866406146428</v>
      </c>
      <c r="F11977">
        <v>0.40523202103558309</v>
      </c>
      <c r="G11977">
        <v>-0.66380068509704737</v>
      </c>
      <c r="H11977" t="s">
        <v>128</v>
      </c>
    </row>
    <row r="11978" spans="1:8" x14ac:dyDescent="0.25">
      <c r="A11978" t="s">
        <v>71</v>
      </c>
      <c r="B11978" s="2">
        <v>45937</v>
      </c>
      <c r="C11978">
        <v>37.169998168945313</v>
      </c>
      <c r="D11978">
        <v>22.555549945831299</v>
      </c>
      <c r="E11978">
        <v>-0.24681603486451781</v>
      </c>
      <c r="F11978">
        <v>0.39987611157287911</v>
      </c>
      <c r="G11978">
        <v>-0.64669214643739681</v>
      </c>
      <c r="H11978" t="s">
        <v>128</v>
      </c>
    </row>
    <row r="11979" spans="1:8" x14ac:dyDescent="0.25">
      <c r="A11979" t="s">
        <v>71</v>
      </c>
      <c r="B11979" s="2">
        <v>45938</v>
      </c>
      <c r="C11979">
        <v>37.430000305175781</v>
      </c>
      <c r="D11979">
        <v>22.64619995117188</v>
      </c>
      <c r="E11979">
        <v>-0.24154755357432031</v>
      </c>
      <c r="F11979">
        <v>0.40803411868959238</v>
      </c>
      <c r="G11979">
        <v>-0.64958167226391272</v>
      </c>
      <c r="H11979" t="s">
        <v>128</v>
      </c>
    </row>
    <row r="11980" spans="1:8" x14ac:dyDescent="0.25">
      <c r="A11980" t="s">
        <v>71</v>
      </c>
      <c r="B11980" s="2">
        <v>45939</v>
      </c>
      <c r="C11980">
        <v>37.799999237060547</v>
      </c>
      <c r="D11980">
        <v>22.739899950027461</v>
      </c>
      <c r="E11980">
        <v>-0.23405018267464439</v>
      </c>
      <c r="F11980">
        <v>0.40415418153980998</v>
      </c>
      <c r="G11980">
        <v>-0.63820436421445437</v>
      </c>
      <c r="H11980" t="s">
        <v>128</v>
      </c>
    </row>
    <row r="11981" spans="1:8" x14ac:dyDescent="0.25">
      <c r="A11981" t="s">
        <v>71</v>
      </c>
      <c r="B11981" s="2">
        <v>45940</v>
      </c>
      <c r="C11981">
        <v>36.369998931884773</v>
      </c>
      <c r="D11981">
        <v>22.824149942398069</v>
      </c>
      <c r="E11981">
        <v>-0.26302659787654492</v>
      </c>
      <c r="F11981">
        <v>0.36608521223146262</v>
      </c>
      <c r="G11981">
        <v>-0.62911181010800754</v>
      </c>
      <c r="H11981" t="s">
        <v>128</v>
      </c>
    </row>
    <row r="11982" spans="1:8" x14ac:dyDescent="0.25">
      <c r="A11982" t="s">
        <v>71</v>
      </c>
      <c r="B11982" s="2">
        <v>45943</v>
      </c>
      <c r="C11982">
        <v>37.220001220703118</v>
      </c>
      <c r="D11982">
        <v>22.909249944686891</v>
      </c>
      <c r="E11982">
        <v>-0.24580281187159089</v>
      </c>
      <c r="F11982">
        <v>0.38739432709089711</v>
      </c>
      <c r="G11982">
        <v>-0.63319713896248797</v>
      </c>
      <c r="H11982" t="s">
        <v>128</v>
      </c>
    </row>
    <row r="11983" spans="1:8" x14ac:dyDescent="0.25">
      <c r="A11983" t="s">
        <v>71</v>
      </c>
      <c r="B11983" s="2">
        <v>45944</v>
      </c>
      <c r="C11983">
        <v>35.630001068115227</v>
      </c>
      <c r="D11983">
        <v>22.985399951934809</v>
      </c>
      <c r="E11983">
        <v>-0.27802133967589687</v>
      </c>
      <c r="F11983">
        <v>0.38522398915645423</v>
      </c>
      <c r="G11983">
        <v>-0.6632453288323511</v>
      </c>
      <c r="H11983" t="s">
        <v>128</v>
      </c>
    </row>
    <row r="11984" spans="1:8" x14ac:dyDescent="0.25">
      <c r="A11984" t="s">
        <v>71</v>
      </c>
      <c r="B11984" s="2">
        <v>45945</v>
      </c>
      <c r="C11984">
        <v>37.150001525878913</v>
      </c>
      <c r="D11984">
        <v>23.06894995689392</v>
      </c>
      <c r="E11984">
        <v>-0.24722123130401441</v>
      </c>
      <c r="F11984">
        <v>0.3908009025429704</v>
      </c>
      <c r="G11984">
        <v>-0.63802213384698481</v>
      </c>
      <c r="H11984" t="s">
        <v>128</v>
      </c>
    </row>
    <row r="11985" spans="1:8" x14ac:dyDescent="0.25">
      <c r="A11985" t="s">
        <v>71</v>
      </c>
      <c r="B11985" s="2">
        <v>45946</v>
      </c>
      <c r="C11985">
        <v>36.840000152587891</v>
      </c>
      <c r="D11985">
        <v>23.151649961471559</v>
      </c>
      <c r="E11985">
        <v>-0.25350285828907693</v>
      </c>
      <c r="F11985">
        <v>0.38204666328357262</v>
      </c>
      <c r="G11985">
        <v>-0.63554952157264955</v>
      </c>
      <c r="H11985" t="s">
        <v>128</v>
      </c>
    </row>
    <row r="11986" spans="1:8" x14ac:dyDescent="0.25">
      <c r="A11986" t="s">
        <v>71</v>
      </c>
      <c r="B11986" s="2">
        <v>45947</v>
      </c>
      <c r="C11986">
        <v>37.009998321533203</v>
      </c>
      <c r="D11986">
        <v>23.237599954605098</v>
      </c>
      <c r="E11986">
        <v>-0.25005814746692318</v>
      </c>
      <c r="F11986">
        <v>0.38933103812292252</v>
      </c>
      <c r="G11986">
        <v>-0.6393891855898457</v>
      </c>
      <c r="H11986" t="s">
        <v>128</v>
      </c>
    </row>
    <row r="11987" spans="1:8" x14ac:dyDescent="0.25">
      <c r="A11987" t="s">
        <v>71</v>
      </c>
      <c r="B11987" s="2">
        <v>45950</v>
      </c>
      <c r="C11987">
        <v>38.099998474121087</v>
      </c>
      <c r="D11987">
        <v>23.327849950790409</v>
      </c>
      <c r="E11987">
        <v>-0.22797123120739179</v>
      </c>
      <c r="F11987">
        <v>0.40415835526660698</v>
      </c>
      <c r="G11987">
        <v>-0.63212958647399886</v>
      </c>
      <c r="H11987" t="s">
        <v>128</v>
      </c>
    </row>
    <row r="11988" spans="1:8" x14ac:dyDescent="0.25">
      <c r="A11988" t="s">
        <v>71</v>
      </c>
      <c r="B11988" s="2">
        <v>45951</v>
      </c>
      <c r="C11988">
        <v>38.119998931884773</v>
      </c>
      <c r="D11988">
        <v>23.417349948883061</v>
      </c>
      <c r="E11988">
        <v>-0.22756595746983341</v>
      </c>
      <c r="F11988">
        <v>0.40420426626137412</v>
      </c>
      <c r="G11988">
        <v>-0.6317702237312075</v>
      </c>
      <c r="H11988" t="s">
        <v>128</v>
      </c>
    </row>
    <row r="11989" spans="1:8" x14ac:dyDescent="0.25">
      <c r="A11989" t="s">
        <v>71</v>
      </c>
      <c r="B11989" s="2">
        <v>45952</v>
      </c>
      <c r="C11989">
        <v>36.919998168945313</v>
      </c>
      <c r="D11989">
        <v>23.49914994239807</v>
      </c>
      <c r="E11989">
        <v>-0.25188184063690511</v>
      </c>
      <c r="F11989">
        <v>0.39670927091609731</v>
      </c>
      <c r="G11989">
        <v>-0.64859111155300242</v>
      </c>
      <c r="H11989" t="s">
        <v>128</v>
      </c>
    </row>
    <row r="11990" spans="1:8" x14ac:dyDescent="0.25">
      <c r="A11990" t="s">
        <v>71</v>
      </c>
      <c r="B11990" s="2">
        <v>45953</v>
      </c>
      <c r="C11990">
        <v>38.159999847412109</v>
      </c>
      <c r="D11990">
        <v>23.59059993743897</v>
      </c>
      <c r="E11990">
        <v>-0.22675540999471669</v>
      </c>
      <c r="F11990">
        <v>0.4048484453631167</v>
      </c>
      <c r="G11990">
        <v>-0.63160385535783337</v>
      </c>
      <c r="H11990" t="s">
        <v>128</v>
      </c>
    </row>
    <row r="11991" spans="1:8" x14ac:dyDescent="0.25">
      <c r="A11991" t="s">
        <v>71</v>
      </c>
      <c r="B11991" s="2">
        <v>45954</v>
      </c>
      <c r="C11991">
        <v>38.279998779296882</v>
      </c>
      <c r="D11991">
        <v>23.681949930191038</v>
      </c>
      <c r="E11991">
        <v>-0.2243238448674281</v>
      </c>
      <c r="F11991">
        <v>0.41595015145029368</v>
      </c>
      <c r="G11991">
        <v>-0.64027399631772175</v>
      </c>
      <c r="H11991" t="s">
        <v>128</v>
      </c>
    </row>
    <row r="11992" spans="1:8" x14ac:dyDescent="0.25">
      <c r="A11992" t="s">
        <v>71</v>
      </c>
      <c r="B11992" s="2">
        <v>45957</v>
      </c>
      <c r="C11992">
        <v>39.540000915527337</v>
      </c>
      <c r="D11992">
        <v>23.78024993896484</v>
      </c>
      <c r="E11992">
        <v>-0.19879214048768121</v>
      </c>
      <c r="F11992">
        <v>0.43335225083487261</v>
      </c>
      <c r="G11992">
        <v>-0.63214439132255384</v>
      </c>
      <c r="H11992" t="s">
        <v>128</v>
      </c>
    </row>
    <row r="11993" spans="1:8" x14ac:dyDescent="0.25">
      <c r="A11993" t="s">
        <v>71</v>
      </c>
      <c r="B11993" s="2">
        <v>45958</v>
      </c>
      <c r="C11993">
        <v>41.529998779296882</v>
      </c>
      <c r="D11993">
        <v>23.892149934768678</v>
      </c>
      <c r="E11993">
        <v>-0.15846836982639251</v>
      </c>
      <c r="F11993">
        <v>0.43663168031695898</v>
      </c>
      <c r="G11993">
        <v>-0.59510005014335143</v>
      </c>
      <c r="H11993" t="s">
        <v>128</v>
      </c>
    </row>
    <row r="11994" spans="1:8" x14ac:dyDescent="0.25">
      <c r="A11994" t="s">
        <v>71</v>
      </c>
      <c r="B11994" s="2">
        <v>45959</v>
      </c>
      <c r="C11994">
        <v>41.340000152587891</v>
      </c>
      <c r="D11994">
        <v>24.00284993171692</v>
      </c>
      <c r="E11994">
        <v>-0.16231835438610459</v>
      </c>
      <c r="F11994">
        <v>0.43656907441500392</v>
      </c>
      <c r="G11994">
        <v>-0.59888742880110857</v>
      </c>
      <c r="H11994" t="s">
        <v>128</v>
      </c>
    </row>
    <row r="11995" spans="1:8" x14ac:dyDescent="0.25">
      <c r="A11995" t="s">
        <v>71</v>
      </c>
      <c r="B11995" s="2">
        <v>45960</v>
      </c>
      <c r="C11995">
        <v>40.159999847412109</v>
      </c>
      <c r="D11995">
        <v>24.107649927139281</v>
      </c>
      <c r="E11995">
        <v>-0.18622896381561779</v>
      </c>
      <c r="F11995">
        <v>0.42234012717650948</v>
      </c>
      <c r="G11995">
        <v>-0.6085690909921273</v>
      </c>
      <c r="H11995" t="s">
        <v>128</v>
      </c>
    </row>
    <row r="11996" spans="1:8" x14ac:dyDescent="0.25">
      <c r="A11996" t="s">
        <v>71</v>
      </c>
      <c r="B11996" s="2">
        <v>45961</v>
      </c>
      <c r="C11996">
        <v>39.990001678466797</v>
      </c>
      <c r="D11996">
        <v>24.20899993896484</v>
      </c>
      <c r="E11996">
        <v>-0.1896736746377716</v>
      </c>
      <c r="F11996">
        <v>0.42606370226872592</v>
      </c>
      <c r="G11996">
        <v>-0.61573737690649755</v>
      </c>
      <c r="H11996" t="s">
        <v>128</v>
      </c>
    </row>
    <row r="11997" spans="1:8" x14ac:dyDescent="0.25">
      <c r="A11997" t="s">
        <v>71</v>
      </c>
      <c r="B11997" s="2">
        <v>45964</v>
      </c>
      <c r="C11997">
        <v>39.5</v>
      </c>
      <c r="D11997">
        <v>24.308149938583369</v>
      </c>
      <c r="E11997">
        <v>-0.19960268796279801</v>
      </c>
      <c r="F11997">
        <v>0.42851754823072152</v>
      </c>
      <c r="G11997">
        <v>-0.62812023619351953</v>
      </c>
      <c r="H11997" t="s">
        <v>128</v>
      </c>
    </row>
    <row r="11998" spans="1:8" x14ac:dyDescent="0.25">
      <c r="A11998" t="s">
        <v>71</v>
      </c>
      <c r="B11998" s="2">
        <v>45965</v>
      </c>
      <c r="C11998">
        <v>37.029998779296882</v>
      </c>
      <c r="D11998">
        <v>24.385849933624272</v>
      </c>
      <c r="E11998">
        <v>-0.24965287372936479</v>
      </c>
      <c r="F11998">
        <v>0.41175128049429133</v>
      </c>
      <c r="G11998">
        <v>-0.66140415422365617</v>
      </c>
      <c r="H11998" t="s">
        <v>128</v>
      </c>
    </row>
    <row r="11999" spans="1:8" x14ac:dyDescent="0.25">
      <c r="A11999" t="s">
        <v>71</v>
      </c>
      <c r="B11999" s="2">
        <v>45966</v>
      </c>
      <c r="C11999">
        <v>38.380001068115227</v>
      </c>
      <c r="D11999">
        <v>24.468899936676021</v>
      </c>
      <c r="E11999">
        <v>-0.22229747617963599</v>
      </c>
      <c r="F11999">
        <v>0.41690919242967389</v>
      </c>
      <c r="G11999">
        <v>-0.63920666860930997</v>
      </c>
      <c r="H11999" t="s">
        <v>128</v>
      </c>
    </row>
    <row r="12000" spans="1:8" x14ac:dyDescent="0.25">
      <c r="A12000" t="s">
        <v>71</v>
      </c>
      <c r="B12000" s="2">
        <v>45967</v>
      </c>
      <c r="C12000">
        <v>37.240001678466797</v>
      </c>
      <c r="D12000">
        <v>24.5457999420166</v>
      </c>
      <c r="E12000">
        <v>-0.24539753813403251</v>
      </c>
      <c r="F12000">
        <v>0.40107071362075392</v>
      </c>
      <c r="G12000">
        <v>-0.64646825175478639</v>
      </c>
      <c r="H12000" t="s">
        <v>128</v>
      </c>
    </row>
    <row r="12001" spans="1:8" x14ac:dyDescent="0.25">
      <c r="A12001" t="s">
        <v>71</v>
      </c>
      <c r="B12001" s="2">
        <v>45968</v>
      </c>
      <c r="C12001">
        <v>38.130001068115227</v>
      </c>
      <c r="D12001">
        <v>24.62859994888306</v>
      </c>
      <c r="E12001">
        <v>-0.2273632819520234</v>
      </c>
      <c r="F12001">
        <v>0.40283864321303658</v>
      </c>
      <c r="G12001">
        <v>-0.63020192516506002</v>
      </c>
      <c r="H12001" t="s">
        <v>128</v>
      </c>
    </row>
    <row r="12002" spans="1:8" x14ac:dyDescent="0.25">
      <c r="A12002" t="s">
        <v>71</v>
      </c>
      <c r="B12002" s="2">
        <v>45971</v>
      </c>
      <c r="C12002">
        <v>38.450000762939453</v>
      </c>
      <c r="D12002">
        <v>24.716699953079221</v>
      </c>
      <c r="E12002">
        <v>-0.2208790567472125</v>
      </c>
      <c r="F12002">
        <v>0.42444378728041499</v>
      </c>
      <c r="G12002">
        <v>-0.64532284402762752</v>
      </c>
      <c r="H12002" t="s">
        <v>128</v>
      </c>
    </row>
    <row r="12003" spans="1:8" x14ac:dyDescent="0.25">
      <c r="A12003" t="s">
        <v>71</v>
      </c>
      <c r="B12003" s="2">
        <v>45972</v>
      </c>
      <c r="C12003">
        <v>37.880001068115227</v>
      </c>
      <c r="D12003">
        <v>24.804649953842159</v>
      </c>
      <c r="E12003">
        <v>-0.2324290877244107</v>
      </c>
      <c r="F12003">
        <v>0.4274000074312696</v>
      </c>
      <c r="G12003">
        <v>-0.65982909515568033</v>
      </c>
      <c r="H12003" t="s">
        <v>128</v>
      </c>
    </row>
    <row r="12004" spans="1:8" x14ac:dyDescent="0.25">
      <c r="A12004" t="s">
        <v>71</v>
      </c>
      <c r="B12004" s="2">
        <v>45973</v>
      </c>
      <c r="C12004">
        <v>37.889999389648438</v>
      </c>
      <c r="D12004">
        <v>24.895099954605101</v>
      </c>
      <c r="E12004">
        <v>-0.2322264895046624</v>
      </c>
      <c r="F12004">
        <v>0.42829858027120071</v>
      </c>
      <c r="G12004">
        <v>-0.66052506977586312</v>
      </c>
      <c r="H12004" t="s">
        <v>128</v>
      </c>
    </row>
    <row r="12005" spans="1:8" x14ac:dyDescent="0.25">
      <c r="A12005" t="s">
        <v>71</v>
      </c>
      <c r="B12005" s="2">
        <v>45974</v>
      </c>
      <c r="C12005">
        <v>35.909999847412109</v>
      </c>
      <c r="D12005">
        <v>24.975899953842159</v>
      </c>
      <c r="E12005">
        <v>-0.27234766194620291</v>
      </c>
      <c r="F12005">
        <v>0.40465044783579551</v>
      </c>
      <c r="G12005">
        <v>-0.67699810978199837</v>
      </c>
      <c r="H12005" t="s">
        <v>128</v>
      </c>
    </row>
    <row r="12006" spans="1:8" x14ac:dyDescent="0.25">
      <c r="A12006" t="s">
        <v>71</v>
      </c>
      <c r="B12006" s="2">
        <v>45975</v>
      </c>
      <c r="C12006">
        <v>35.520000457763672</v>
      </c>
      <c r="D12006">
        <v>25.053449954986569</v>
      </c>
      <c r="E12006">
        <v>-0.2802503065834373</v>
      </c>
      <c r="F12006">
        <v>0.40394569879638881</v>
      </c>
      <c r="G12006">
        <v>-0.68419600537982606</v>
      </c>
      <c r="H12006" t="s">
        <v>128</v>
      </c>
    </row>
    <row r="12007" spans="1:8" x14ac:dyDescent="0.25">
      <c r="A12007" t="s">
        <v>71</v>
      </c>
      <c r="B12007" s="2">
        <v>45978</v>
      </c>
      <c r="C12007">
        <v>34.709999084472663</v>
      </c>
      <c r="D12007">
        <v>25.129849948883059</v>
      </c>
      <c r="E12007">
        <v>-0.29666354511327447</v>
      </c>
      <c r="F12007">
        <v>0.39108237460623169</v>
      </c>
      <c r="G12007">
        <v>-0.68774591971950627</v>
      </c>
      <c r="H12007" t="s">
        <v>128</v>
      </c>
    </row>
    <row r="12008" spans="1:8" x14ac:dyDescent="0.25">
      <c r="A12008" t="s">
        <v>71</v>
      </c>
      <c r="B12008" s="2">
        <v>45979</v>
      </c>
      <c r="C12008">
        <v>34.330001831054688</v>
      </c>
      <c r="D12008">
        <v>25.2045999622345</v>
      </c>
      <c r="E12008">
        <v>-0.30436351423269881</v>
      </c>
      <c r="F12008">
        <v>0.37959699104837408</v>
      </c>
      <c r="G12008">
        <v>-0.68396050528107288</v>
      </c>
      <c r="H12008" t="s">
        <v>128</v>
      </c>
    </row>
    <row r="12009" spans="1:8" x14ac:dyDescent="0.25">
      <c r="A12009" t="s">
        <v>71</v>
      </c>
      <c r="B12009" s="2">
        <v>45980</v>
      </c>
      <c r="C12009">
        <v>35.110000610351563</v>
      </c>
      <c r="D12009">
        <v>25.283699960708621</v>
      </c>
      <c r="E12009">
        <v>-0.28855822495823003</v>
      </c>
      <c r="F12009">
        <v>0.38477577161774162</v>
      </c>
      <c r="G12009">
        <v>-0.67333399657597159</v>
      </c>
      <c r="H12009" t="s">
        <v>128</v>
      </c>
    </row>
    <row r="12010" spans="1:8" x14ac:dyDescent="0.25">
      <c r="A12010" t="s">
        <v>71</v>
      </c>
      <c r="B12010" s="2">
        <v>45981</v>
      </c>
      <c r="C12010">
        <v>33.619998931884773</v>
      </c>
      <c r="D12010">
        <v>25.353549957275391</v>
      </c>
      <c r="E12010">
        <v>-0.31875046137280583</v>
      </c>
      <c r="F12010">
        <v>0.36321857450942158</v>
      </c>
      <c r="G12010">
        <v>-0.68196903588222746</v>
      </c>
      <c r="H12010" t="s">
        <v>128</v>
      </c>
    </row>
    <row r="12011" spans="1:8" x14ac:dyDescent="0.25">
      <c r="A12011" t="s">
        <v>71</v>
      </c>
      <c r="B12011" s="2">
        <v>45982</v>
      </c>
      <c r="C12011">
        <v>34.5</v>
      </c>
      <c r="D12011">
        <v>25.429149961471559</v>
      </c>
      <c r="E12011">
        <v>-0.30091880341054511</v>
      </c>
      <c r="F12011">
        <v>0.37660951884564892</v>
      </c>
      <c r="G12011">
        <v>-0.67752832225619397</v>
      </c>
      <c r="H12011" t="s">
        <v>128</v>
      </c>
    </row>
    <row r="12012" spans="1:8" x14ac:dyDescent="0.25">
      <c r="A12012" t="s">
        <v>71</v>
      </c>
      <c r="B12012" s="2">
        <v>45985</v>
      </c>
      <c r="C12012">
        <v>35.790000915527337</v>
      </c>
      <c r="D12012">
        <v>25.512599964141849</v>
      </c>
      <c r="E12012">
        <v>-0.27477922707349162</v>
      </c>
      <c r="F12012">
        <v>0.39790183699968101</v>
      </c>
      <c r="G12012">
        <v>-0.67268106407317252</v>
      </c>
      <c r="H12012" t="s">
        <v>128</v>
      </c>
    </row>
    <row r="12013" spans="1:8" x14ac:dyDescent="0.25">
      <c r="A12013" t="s">
        <v>71</v>
      </c>
      <c r="B12013" s="2">
        <v>45986</v>
      </c>
      <c r="C12013">
        <v>35.830001831054688</v>
      </c>
      <c r="D12013">
        <v>25.5928999710083</v>
      </c>
      <c r="E12013">
        <v>-0.27396867959837468</v>
      </c>
      <c r="F12013">
        <v>0.41056919962680771</v>
      </c>
      <c r="G12013">
        <v>-0.68453787922518239</v>
      </c>
      <c r="H12013" t="s">
        <v>128</v>
      </c>
    </row>
    <row r="12014" spans="1:8" x14ac:dyDescent="0.25">
      <c r="A12014" t="s">
        <v>71</v>
      </c>
      <c r="B12014" s="2">
        <v>45987</v>
      </c>
      <c r="C12014">
        <v>36.810001373291023</v>
      </c>
      <c r="D12014">
        <v>25.67209998130798</v>
      </c>
      <c r="E12014">
        <v>-0.25411073024638381</v>
      </c>
      <c r="F12014">
        <v>0.42031159415495001</v>
      </c>
      <c r="G12014">
        <v>-0.67442232440133376</v>
      </c>
      <c r="H12014" t="s">
        <v>128</v>
      </c>
    </row>
    <row r="12015" spans="1:8" x14ac:dyDescent="0.25">
      <c r="A12015" t="s">
        <v>71</v>
      </c>
      <c r="B12015" s="2">
        <v>45989</v>
      </c>
      <c r="C12015">
        <v>40.560001373291023</v>
      </c>
      <c r="D12015">
        <v>25.762499990463262</v>
      </c>
      <c r="E12015">
        <v>-0.1781236436605734</v>
      </c>
      <c r="F12015">
        <v>0.42791704056302549</v>
      </c>
      <c r="G12015">
        <v>-0.60604068422359891</v>
      </c>
      <c r="H12015" t="s">
        <v>128</v>
      </c>
    </row>
    <row r="12016" spans="1:8" x14ac:dyDescent="0.25">
      <c r="A12016" t="s">
        <v>71</v>
      </c>
      <c r="B12016" s="2">
        <v>45992</v>
      </c>
      <c r="C12016">
        <v>40.009998321533203</v>
      </c>
      <c r="D12016">
        <v>25.841899986267091</v>
      </c>
      <c r="E12016">
        <v>-0.189268478198275</v>
      </c>
      <c r="F12016">
        <v>0.42031576788174713</v>
      </c>
      <c r="G12016">
        <v>-0.60958424608002204</v>
      </c>
      <c r="H12016" t="s">
        <v>128</v>
      </c>
    </row>
    <row r="12017" spans="1:8" x14ac:dyDescent="0.25">
      <c r="A12017" t="s">
        <v>71</v>
      </c>
      <c r="B12017" s="2">
        <v>45993</v>
      </c>
      <c r="C12017">
        <v>43.470001220703118</v>
      </c>
      <c r="D12017">
        <v>25.941249990463259</v>
      </c>
      <c r="E12017">
        <v>-0.119157667561907</v>
      </c>
      <c r="F12017">
        <v>0.42380581786976029</v>
      </c>
      <c r="G12017">
        <v>-0.54296348543166739</v>
      </c>
      <c r="H12017" t="s">
        <v>128</v>
      </c>
    </row>
    <row r="12018" spans="1:8" x14ac:dyDescent="0.25">
      <c r="A12018" t="s">
        <v>71</v>
      </c>
      <c r="B12018" s="2">
        <v>45994</v>
      </c>
      <c r="C12018">
        <v>43.759998321533203</v>
      </c>
      <c r="D12018">
        <v>26.023099985122681</v>
      </c>
      <c r="E12018">
        <v>-0.1132813916124646</v>
      </c>
      <c r="F12018">
        <v>0.42804846205802399</v>
      </c>
      <c r="G12018">
        <v>-0.54132985367048869</v>
      </c>
      <c r="H12018" t="s">
        <v>128</v>
      </c>
    </row>
    <row r="12019" spans="1:8" x14ac:dyDescent="0.25">
      <c r="A12019" t="s">
        <v>71</v>
      </c>
      <c r="B12019" s="2">
        <v>45995</v>
      </c>
      <c r="C12019">
        <v>40.5</v>
      </c>
      <c r="D12019">
        <v>26.096999988555911</v>
      </c>
      <c r="E12019">
        <v>-0.17933946487324859</v>
      </c>
      <c r="F12019">
        <v>0.42959121399969757</v>
      </c>
      <c r="G12019">
        <v>-0.60893067887294616</v>
      </c>
      <c r="H12019" t="s">
        <v>128</v>
      </c>
    </row>
    <row r="12020" spans="1:8" x14ac:dyDescent="0.25">
      <c r="A12020" t="s">
        <v>71</v>
      </c>
      <c r="B12020" s="2">
        <v>45996</v>
      </c>
      <c r="C12020">
        <v>41.409999847412109</v>
      </c>
      <c r="D12020">
        <v>26.17359998703003</v>
      </c>
      <c r="E12020">
        <v>-0.16089993495368099</v>
      </c>
      <c r="F12020">
        <v>0.43235982004111628</v>
      </c>
      <c r="G12020">
        <v>-0.59325975499479733</v>
      </c>
      <c r="H12020" t="s">
        <v>128</v>
      </c>
    </row>
    <row r="12021" spans="1:8" x14ac:dyDescent="0.25">
      <c r="A12021" t="s">
        <v>71</v>
      </c>
      <c r="B12021" s="2">
        <v>45999</v>
      </c>
      <c r="C12021">
        <v>40.299999237060547</v>
      </c>
      <c r="D12021">
        <v>26.250749979019169</v>
      </c>
      <c r="E12021">
        <v>-0.18339212495077081</v>
      </c>
      <c r="F12021">
        <v>0.42737913879728467</v>
      </c>
      <c r="G12021">
        <v>-0.61077126374805557</v>
      </c>
      <c r="H12021" t="s">
        <v>128</v>
      </c>
    </row>
    <row r="12022" spans="1:8" x14ac:dyDescent="0.25">
      <c r="A12022" t="s">
        <v>71</v>
      </c>
      <c r="B12022" s="2">
        <v>46000</v>
      </c>
      <c r="C12022">
        <v>40.5</v>
      </c>
      <c r="D12022">
        <v>26.331899976730352</v>
      </c>
      <c r="E12022">
        <v>-0.17933946487324859</v>
      </c>
      <c r="F12022">
        <v>0.42612824233675761</v>
      </c>
      <c r="G12022">
        <v>-0.6054677072100062</v>
      </c>
      <c r="H12022" t="s">
        <v>128</v>
      </c>
    </row>
    <row r="12023" spans="1:8" x14ac:dyDescent="0.25">
      <c r="A12023" t="s">
        <v>71</v>
      </c>
      <c r="B12023" s="2">
        <v>46001</v>
      </c>
      <c r="C12023">
        <v>40.779998779296882</v>
      </c>
      <c r="D12023">
        <v>26.42084997177124</v>
      </c>
      <c r="E12023">
        <v>-0.17366578714355449</v>
      </c>
      <c r="F12023">
        <v>0.43575397611101302</v>
      </c>
      <c r="G12023">
        <v>-0.60941976325456748</v>
      </c>
      <c r="H12023" t="s">
        <v>128</v>
      </c>
    </row>
    <row r="12024" spans="1:8" x14ac:dyDescent="0.25">
      <c r="A12024" t="s">
        <v>71</v>
      </c>
      <c r="B12024" s="2">
        <v>46002</v>
      </c>
      <c r="C12024">
        <v>39.509998321533203</v>
      </c>
      <c r="D12024">
        <v>26.500799961090092</v>
      </c>
      <c r="E12024">
        <v>-0.19940008974304971</v>
      </c>
      <c r="F12024">
        <v>0.4387394123494468</v>
      </c>
      <c r="G12024">
        <v>-0.63813950209249648</v>
      </c>
      <c r="H12024" t="s">
        <v>128</v>
      </c>
    </row>
    <row r="12025" spans="1:8" x14ac:dyDescent="0.25">
      <c r="A12025" t="s">
        <v>71</v>
      </c>
      <c r="B12025" s="2">
        <v>46003</v>
      </c>
      <c r="C12025">
        <v>37.810001373291023</v>
      </c>
      <c r="D12025">
        <v>26.5743999671936</v>
      </c>
      <c r="E12025">
        <v>-0.23384750715683431</v>
      </c>
      <c r="F12025">
        <v>0.42339719983651197</v>
      </c>
      <c r="G12025">
        <v>-0.65724470699334636</v>
      </c>
      <c r="H12025" t="s">
        <v>128</v>
      </c>
    </row>
    <row r="12026" spans="1:8" x14ac:dyDescent="0.25">
      <c r="A12026" t="s">
        <v>71</v>
      </c>
      <c r="B12026" s="2">
        <v>46006</v>
      </c>
      <c r="C12026">
        <v>37.509998321533203</v>
      </c>
      <c r="D12026">
        <v>26.64329996109009</v>
      </c>
      <c r="E12026">
        <v>-0.23992653592214849</v>
      </c>
      <c r="F12026">
        <v>0.42112465649464981</v>
      </c>
      <c r="G12026">
        <v>-0.66105119241679833</v>
      </c>
      <c r="H12026" t="s">
        <v>128</v>
      </c>
    </row>
    <row r="12027" spans="1:8" x14ac:dyDescent="0.25">
      <c r="A12027" t="s">
        <v>71</v>
      </c>
      <c r="B12027" s="2">
        <v>46007</v>
      </c>
      <c r="C12027">
        <v>37.310001373291023</v>
      </c>
      <c r="D12027">
        <v>26.71614996910095</v>
      </c>
      <c r="E12027">
        <v>-0.24397911870160899</v>
      </c>
      <c r="F12027">
        <v>0.41773681191405593</v>
      </c>
      <c r="G12027">
        <v>-0.66171593061566492</v>
      </c>
      <c r="H12027" t="s">
        <v>128</v>
      </c>
    </row>
    <row r="12028" spans="1:8" x14ac:dyDescent="0.25">
      <c r="A12028" t="s">
        <v>71</v>
      </c>
      <c r="B12028" s="2">
        <v>46008</v>
      </c>
      <c r="C12028">
        <v>36.049999237060547</v>
      </c>
      <c r="D12028">
        <v>26.78974996566772</v>
      </c>
      <c r="E12028">
        <v>-0.26951082308135588</v>
      </c>
      <c r="F12028">
        <v>0.40130220276066592</v>
      </c>
      <c r="G12028">
        <v>-0.67081302584202174</v>
      </c>
      <c r="H12028" t="s">
        <v>128</v>
      </c>
    </row>
    <row r="12029" spans="1:8" x14ac:dyDescent="0.25">
      <c r="A12029" t="s">
        <v>71</v>
      </c>
      <c r="B12029" s="2">
        <v>46009</v>
      </c>
      <c r="C12029">
        <v>36.279998779296882</v>
      </c>
      <c r="D12029">
        <v>26.867099962234501</v>
      </c>
      <c r="E12029">
        <v>-0.26485029104652691</v>
      </c>
      <c r="F12029">
        <v>0.41242050195681612</v>
      </c>
      <c r="G12029">
        <v>-0.67727079300334303</v>
      </c>
      <c r="H12029" t="s">
        <v>128</v>
      </c>
    </row>
    <row r="12030" spans="1:8" x14ac:dyDescent="0.25">
      <c r="A12030" t="s">
        <v>71</v>
      </c>
      <c r="B12030" s="2">
        <v>46010</v>
      </c>
      <c r="C12030">
        <v>36.819999694824219</v>
      </c>
      <c r="D12030">
        <v>26.947449960708621</v>
      </c>
      <c r="E12030">
        <v>-0.25390813202663531</v>
      </c>
      <c r="F12030">
        <v>0.42487530991193961</v>
      </c>
      <c r="G12030">
        <v>-0.67878344193857487</v>
      </c>
      <c r="H12030" t="s">
        <v>128</v>
      </c>
    </row>
    <row r="12031" spans="1:8" x14ac:dyDescent="0.25">
      <c r="A12031" t="s">
        <v>71</v>
      </c>
      <c r="B12031" s="2">
        <v>46013</v>
      </c>
      <c r="C12031">
        <v>36.369998931884773</v>
      </c>
      <c r="D12031">
        <v>27.026099958419799</v>
      </c>
      <c r="E12031">
        <v>-0.26302659787654492</v>
      </c>
      <c r="F12031">
        <v>0.43404651465817928</v>
      </c>
      <c r="G12031">
        <v>-0.69707311253472426</v>
      </c>
      <c r="H12031" t="s">
        <v>128</v>
      </c>
    </row>
    <row r="12032" spans="1:8" x14ac:dyDescent="0.25">
      <c r="A12032" t="s">
        <v>71</v>
      </c>
      <c r="B12032" s="2">
        <v>46014</v>
      </c>
      <c r="C12032">
        <v>36.349998474121087</v>
      </c>
      <c r="D12032">
        <v>27.108199949264531</v>
      </c>
      <c r="E12032">
        <v>-0.26343187161410331</v>
      </c>
      <c r="F12032">
        <v>0.44057198380797602</v>
      </c>
      <c r="G12032">
        <v>-0.70400385542207933</v>
      </c>
      <c r="H12032" t="s">
        <v>128</v>
      </c>
    </row>
    <row r="12033" spans="1:8" x14ac:dyDescent="0.25">
      <c r="A12033" t="s">
        <v>71</v>
      </c>
      <c r="B12033" s="2">
        <v>46015</v>
      </c>
      <c r="C12033">
        <v>36.159999847412109</v>
      </c>
      <c r="D12033">
        <v>27.190099945068361</v>
      </c>
      <c r="E12033">
        <v>-0.2672818561738155</v>
      </c>
      <c r="F12033">
        <v>0.44521276081338801</v>
      </c>
      <c r="G12033">
        <v>-0.71249461698720351</v>
      </c>
      <c r="H12033" t="s">
        <v>128</v>
      </c>
    </row>
    <row r="12034" spans="1:8" x14ac:dyDescent="0.25">
      <c r="A12034" t="s">
        <v>71</v>
      </c>
      <c r="B12034" s="2">
        <v>46017</v>
      </c>
      <c r="C12034">
        <v>36.200000762939453</v>
      </c>
      <c r="D12034">
        <v>27.26769994735718</v>
      </c>
      <c r="E12034">
        <v>-0.26647130869869867</v>
      </c>
      <c r="F12034">
        <v>0.44477289072826948</v>
      </c>
      <c r="G12034">
        <v>-0.71124419942696826</v>
      </c>
      <c r="H12034" t="s">
        <v>128</v>
      </c>
    </row>
    <row r="12035" spans="1:8" x14ac:dyDescent="0.25">
      <c r="A12035" t="s">
        <v>71</v>
      </c>
      <c r="B12035" s="2">
        <v>46020</v>
      </c>
      <c r="C12035">
        <v>36.680000305175781</v>
      </c>
      <c r="D12035">
        <v>27.33259994506836</v>
      </c>
      <c r="E12035">
        <v>-0.2567449708914824</v>
      </c>
      <c r="F12035">
        <v>0.43972766941640612</v>
      </c>
      <c r="G12035">
        <v>-0.69647264030788847</v>
      </c>
      <c r="H12035" t="s">
        <v>128</v>
      </c>
    </row>
    <row r="12036" spans="1:8" x14ac:dyDescent="0.25">
      <c r="A12036" t="s">
        <v>71</v>
      </c>
      <c r="B12036" s="2">
        <v>46021</v>
      </c>
      <c r="C12036">
        <v>37.299999237060547</v>
      </c>
      <c r="D12036">
        <v>27.39884994506836</v>
      </c>
      <c r="E12036">
        <v>-0.2441817942194191</v>
      </c>
      <c r="F12036">
        <v>0.437747083353905</v>
      </c>
      <c r="G12036">
        <v>-0.6819288775733241</v>
      </c>
      <c r="H12036" t="s">
        <v>128</v>
      </c>
    </row>
    <row r="12037" spans="1:8" x14ac:dyDescent="0.25">
      <c r="A12037" t="s">
        <v>71</v>
      </c>
      <c r="B12037" s="2">
        <v>46022</v>
      </c>
      <c r="C12037">
        <v>36.900001525878913</v>
      </c>
      <c r="D12037">
        <v>27.454899950027471</v>
      </c>
      <c r="E12037">
        <v>-0.25228703707640182</v>
      </c>
      <c r="F12037">
        <v>0.42716862008957229</v>
      </c>
      <c r="G12037">
        <v>-0.67945565716597411</v>
      </c>
      <c r="H12037" t="s">
        <v>128</v>
      </c>
    </row>
    <row r="12038" spans="1:8" x14ac:dyDescent="0.25">
      <c r="A12038" t="s">
        <v>73</v>
      </c>
      <c r="B12038" s="2">
        <v>44564</v>
      </c>
      <c r="C12038">
        <v>150.9021911621094</v>
      </c>
      <c r="E12038">
        <v>0</v>
      </c>
      <c r="F12038">
        <v>0</v>
      </c>
      <c r="G12038">
        <v>0</v>
      </c>
      <c r="H12038" t="s">
        <v>127</v>
      </c>
    </row>
    <row r="12039" spans="1:8" x14ac:dyDescent="0.25">
      <c r="A12039" t="s">
        <v>73</v>
      </c>
      <c r="B12039" s="2">
        <v>44565</v>
      </c>
      <c r="C12039">
        <v>150.4975280761719</v>
      </c>
      <c r="E12039">
        <v>-2.6816249838464978E-3</v>
      </c>
      <c r="F12039">
        <v>-6.2962195706051105E-4</v>
      </c>
      <c r="G12039">
        <v>-2.0520030267859868E-3</v>
      </c>
      <c r="H12039" t="s">
        <v>127</v>
      </c>
    </row>
    <row r="12040" spans="1:8" x14ac:dyDescent="0.25">
      <c r="A12040" t="s">
        <v>73</v>
      </c>
      <c r="B12040" s="2">
        <v>44566</v>
      </c>
      <c r="C12040">
        <v>151.5003967285156</v>
      </c>
      <c r="E12040">
        <v>3.9641940372066031E-3</v>
      </c>
      <c r="F12040">
        <v>-2.0010169641634601E-2</v>
      </c>
      <c r="G12040">
        <v>2.3974363678841201E-2</v>
      </c>
      <c r="H12040" t="s">
        <v>127</v>
      </c>
    </row>
    <row r="12041" spans="1:8" x14ac:dyDescent="0.25">
      <c r="A12041" t="s">
        <v>73</v>
      </c>
      <c r="B12041" s="2">
        <v>44567</v>
      </c>
      <c r="C12041">
        <v>150.98136901855469</v>
      </c>
      <c r="E12041">
        <v>5.2469653247277925E-4</v>
      </c>
      <c r="F12041">
        <v>-2.095465347633263E-2</v>
      </c>
      <c r="G12041">
        <v>2.1479350008805409E-2</v>
      </c>
      <c r="H12041" t="s">
        <v>127</v>
      </c>
    </row>
    <row r="12042" spans="1:8" x14ac:dyDescent="0.25">
      <c r="A12042" t="s">
        <v>73</v>
      </c>
      <c r="B12042" s="2">
        <v>44568</v>
      </c>
      <c r="C12042">
        <v>153.02226257324219</v>
      </c>
      <c r="E12042">
        <v>1.4049308328832E-2</v>
      </c>
      <c r="F12042">
        <v>-2.4919999328131829E-2</v>
      </c>
      <c r="G12042">
        <v>3.8969307656963832E-2</v>
      </c>
      <c r="H12042" t="s">
        <v>127</v>
      </c>
    </row>
    <row r="12043" spans="1:8" x14ac:dyDescent="0.25">
      <c r="A12043" t="s">
        <v>73</v>
      </c>
      <c r="B12043" s="2">
        <v>44571</v>
      </c>
      <c r="C12043">
        <v>152.26573181152341</v>
      </c>
      <c r="E12043">
        <v>9.0359234608412553E-3</v>
      </c>
      <c r="F12043">
        <v>-2.63251200837189E-2</v>
      </c>
      <c r="G12043">
        <v>3.5361043544560163E-2</v>
      </c>
      <c r="H12043" t="s">
        <v>127</v>
      </c>
    </row>
    <row r="12044" spans="1:8" x14ac:dyDescent="0.25">
      <c r="A12044" t="s">
        <v>73</v>
      </c>
      <c r="B12044" s="2">
        <v>44572</v>
      </c>
      <c r="C12044">
        <v>150.6470642089844</v>
      </c>
      <c r="E12044">
        <v>-1.6906775916257779E-3</v>
      </c>
      <c r="F12044">
        <v>-1.7406273111375881E-2</v>
      </c>
      <c r="G12044">
        <v>1.5715595519750099E-2</v>
      </c>
      <c r="H12044" t="s">
        <v>127</v>
      </c>
    </row>
    <row r="12045" spans="1:8" x14ac:dyDescent="0.25">
      <c r="A12045" t="s">
        <v>73</v>
      </c>
      <c r="B12045" s="2">
        <v>44573</v>
      </c>
      <c r="C12045">
        <v>149.36274719238281</v>
      </c>
      <c r="E12045">
        <v>-1.020160116875168E-2</v>
      </c>
      <c r="F12045">
        <v>-1.4637565271742649E-2</v>
      </c>
      <c r="G12045">
        <v>4.4359641029909644E-3</v>
      </c>
      <c r="H12045" t="s">
        <v>127</v>
      </c>
    </row>
    <row r="12046" spans="1:8" x14ac:dyDescent="0.25">
      <c r="A12046" t="s">
        <v>73</v>
      </c>
      <c r="B12046" s="2">
        <v>44574</v>
      </c>
      <c r="C12046">
        <v>148.45668029785159</v>
      </c>
      <c r="E12046">
        <v>-1.6205933428963148E-2</v>
      </c>
      <c r="F12046">
        <v>-2.8672688709712731E-2</v>
      </c>
      <c r="G12046">
        <v>1.246675528074959E-2</v>
      </c>
      <c r="H12046" t="s">
        <v>127</v>
      </c>
    </row>
    <row r="12047" spans="1:8" x14ac:dyDescent="0.25">
      <c r="A12047" t="s">
        <v>73</v>
      </c>
      <c r="B12047" s="2">
        <v>44575</v>
      </c>
      <c r="C12047">
        <v>147.64732360839841</v>
      </c>
      <c r="E12047">
        <v>-2.1569385630817891E-2</v>
      </c>
      <c r="F12047">
        <v>-2.7876219478986549E-2</v>
      </c>
      <c r="G12047">
        <v>6.3068338481686581E-3</v>
      </c>
      <c r="H12047" t="s">
        <v>127</v>
      </c>
    </row>
    <row r="12048" spans="1:8" x14ac:dyDescent="0.25">
      <c r="A12048" t="s">
        <v>73</v>
      </c>
      <c r="B12048" s="2">
        <v>44579</v>
      </c>
      <c r="C12048">
        <v>146.99635314941409</v>
      </c>
      <c r="E12048">
        <v>-2.5883242533565332E-2</v>
      </c>
      <c r="F12048">
        <v>-4.575157876306013E-2</v>
      </c>
      <c r="G12048">
        <v>1.9868336229494798E-2</v>
      </c>
      <c r="H12048" t="s">
        <v>127</v>
      </c>
    </row>
    <row r="12049" spans="1:8" x14ac:dyDescent="0.25">
      <c r="A12049" t="s">
        <v>73</v>
      </c>
      <c r="B12049" s="2">
        <v>44580</v>
      </c>
      <c r="C12049">
        <v>146.53892517089841</v>
      </c>
      <c r="E12049">
        <v>-2.891453038295266E-2</v>
      </c>
      <c r="F12049">
        <v>-5.4997808793431517E-2</v>
      </c>
      <c r="G12049">
        <v>2.6083278410478861E-2</v>
      </c>
      <c r="H12049" t="s">
        <v>127</v>
      </c>
    </row>
    <row r="12050" spans="1:8" x14ac:dyDescent="0.25">
      <c r="A12050" t="s">
        <v>73</v>
      </c>
      <c r="B12050" s="2">
        <v>44581</v>
      </c>
      <c r="C12050">
        <v>145.36894226074219</v>
      </c>
      <c r="E12050">
        <v>-3.6667783673352987E-2</v>
      </c>
      <c r="F12050">
        <v>-6.5428155655577913E-2</v>
      </c>
      <c r="G12050">
        <v>2.8760371982224919E-2</v>
      </c>
      <c r="H12050" t="s">
        <v>127</v>
      </c>
    </row>
    <row r="12051" spans="1:8" x14ac:dyDescent="0.25">
      <c r="A12051" t="s">
        <v>73</v>
      </c>
      <c r="B12051" s="2">
        <v>44582</v>
      </c>
      <c r="C12051">
        <v>145.03465270996091</v>
      </c>
      <c r="E12051">
        <v>-3.8883056680370731E-2</v>
      </c>
      <c r="F12051">
        <v>-8.3105415614115552E-2</v>
      </c>
      <c r="G12051">
        <v>4.4222358933744821E-2</v>
      </c>
      <c r="H12051" t="s">
        <v>127</v>
      </c>
    </row>
    <row r="12052" spans="1:8" x14ac:dyDescent="0.25">
      <c r="A12052" t="s">
        <v>73</v>
      </c>
      <c r="B12052" s="2">
        <v>44585</v>
      </c>
      <c r="C12052">
        <v>143.36326599121091</v>
      </c>
      <c r="E12052">
        <v>-4.9959017247136028E-2</v>
      </c>
      <c r="F12052">
        <v>-8.0564023187597367E-2</v>
      </c>
      <c r="G12052">
        <v>3.0605005940461338E-2</v>
      </c>
      <c r="H12052" t="s">
        <v>127</v>
      </c>
    </row>
    <row r="12053" spans="1:8" x14ac:dyDescent="0.25">
      <c r="A12053" t="s">
        <v>73</v>
      </c>
      <c r="B12053" s="2">
        <v>44586</v>
      </c>
      <c r="C12053">
        <v>147.46260070800781</v>
      </c>
      <c r="E12053">
        <v>-2.2793509011453161E-2</v>
      </c>
      <c r="F12053">
        <v>-9.1755311703588083E-2</v>
      </c>
      <c r="G12053">
        <v>6.8961802692134921E-2</v>
      </c>
      <c r="H12053" t="s">
        <v>127</v>
      </c>
    </row>
    <row r="12054" spans="1:8" x14ac:dyDescent="0.25">
      <c r="A12054" t="s">
        <v>73</v>
      </c>
      <c r="B12054" s="2">
        <v>44587</v>
      </c>
      <c r="C12054">
        <v>148.12237548828119</v>
      </c>
      <c r="E12054">
        <v>-1.8421307553061709E-2</v>
      </c>
      <c r="F12054">
        <v>-9.3114623262622542E-2</v>
      </c>
      <c r="G12054">
        <v>7.4693315709560837E-2</v>
      </c>
      <c r="H12054" t="s">
        <v>127</v>
      </c>
    </row>
    <row r="12055" spans="1:8" x14ac:dyDescent="0.25">
      <c r="A12055" t="s">
        <v>73</v>
      </c>
      <c r="B12055" s="2">
        <v>44588</v>
      </c>
      <c r="C12055">
        <v>150.06646728515619</v>
      </c>
      <c r="E12055">
        <v>-5.5381825175443433E-3</v>
      </c>
      <c r="F12055">
        <v>-9.7997374624046452E-2</v>
      </c>
      <c r="G12055">
        <v>9.2459192106502108E-2</v>
      </c>
      <c r="H12055" t="s">
        <v>127</v>
      </c>
    </row>
    <row r="12056" spans="1:8" x14ac:dyDescent="0.25">
      <c r="A12056" t="s">
        <v>73</v>
      </c>
      <c r="B12056" s="2">
        <v>44589</v>
      </c>
      <c r="C12056">
        <v>151.12208557128909</v>
      </c>
      <c r="E12056">
        <v>1.4571982519688831E-3</v>
      </c>
      <c r="F12056">
        <v>-7.6035733209275258E-2</v>
      </c>
      <c r="G12056">
        <v>7.7492931461244141E-2</v>
      </c>
      <c r="H12056" t="s">
        <v>127</v>
      </c>
    </row>
    <row r="12057" spans="1:8" x14ac:dyDescent="0.25">
      <c r="A12057" t="s">
        <v>73</v>
      </c>
      <c r="B12057" s="2">
        <v>44592</v>
      </c>
      <c r="C12057">
        <v>151.56195068359381</v>
      </c>
      <c r="E12057">
        <v>4.3721003413106363E-3</v>
      </c>
      <c r="F12057">
        <v>-5.8585788663852667E-2</v>
      </c>
      <c r="G12057">
        <v>6.2957889005163303E-2</v>
      </c>
      <c r="H12057" t="s">
        <v>127</v>
      </c>
    </row>
    <row r="12058" spans="1:8" x14ac:dyDescent="0.25">
      <c r="A12058" t="s">
        <v>73</v>
      </c>
      <c r="B12058" s="2">
        <v>44593</v>
      </c>
      <c r="C12058">
        <v>150.32160949707031</v>
      </c>
      <c r="E12058">
        <v>-3.847403808837746E-3</v>
      </c>
      <c r="F12058">
        <v>-5.212485958208779E-2</v>
      </c>
      <c r="G12058">
        <v>4.8277455773250037E-2</v>
      </c>
      <c r="H12058" t="s">
        <v>127</v>
      </c>
    </row>
    <row r="12059" spans="1:8" x14ac:dyDescent="0.25">
      <c r="A12059" t="s">
        <v>73</v>
      </c>
      <c r="B12059" s="2">
        <v>44594</v>
      </c>
      <c r="C12059">
        <v>151.98420715332031</v>
      </c>
      <c r="E12059">
        <v>7.170313319364352E-3</v>
      </c>
      <c r="F12059">
        <v>-4.3193491429353803E-2</v>
      </c>
      <c r="G12059">
        <v>5.0363804748718162E-2</v>
      </c>
      <c r="H12059" t="s">
        <v>127</v>
      </c>
    </row>
    <row r="12060" spans="1:8" x14ac:dyDescent="0.25">
      <c r="A12060" t="s">
        <v>73</v>
      </c>
      <c r="B12060" s="2">
        <v>44595</v>
      </c>
      <c r="C12060">
        <v>151.97541809082031</v>
      </c>
      <c r="E12060">
        <v>7.1120698808011529E-3</v>
      </c>
      <c r="F12060">
        <v>-6.6531037512133073E-2</v>
      </c>
      <c r="G12060">
        <v>7.3643107392934226E-2</v>
      </c>
      <c r="H12060" t="s">
        <v>127</v>
      </c>
    </row>
    <row r="12061" spans="1:8" x14ac:dyDescent="0.25">
      <c r="A12061" t="s">
        <v>73</v>
      </c>
      <c r="B12061" s="2">
        <v>44596</v>
      </c>
      <c r="C12061">
        <v>150.98136901855469</v>
      </c>
      <c r="E12061">
        <v>5.2469653247277925E-4</v>
      </c>
      <c r="F12061">
        <v>-6.1717203541967081E-2</v>
      </c>
      <c r="G12061">
        <v>6.224190007443986E-2</v>
      </c>
      <c r="H12061" t="s">
        <v>127</v>
      </c>
    </row>
    <row r="12062" spans="1:8" x14ac:dyDescent="0.25">
      <c r="A12062" t="s">
        <v>73</v>
      </c>
      <c r="B12062" s="2">
        <v>44599</v>
      </c>
      <c r="C12062">
        <v>150.47996520996091</v>
      </c>
      <c r="E12062">
        <v>-2.7980107438920761E-3</v>
      </c>
      <c r="F12062">
        <v>-6.5190456824577803E-2</v>
      </c>
      <c r="G12062">
        <v>6.2392446080685733E-2</v>
      </c>
      <c r="H12062" t="s">
        <v>127</v>
      </c>
    </row>
    <row r="12063" spans="1:8" x14ac:dyDescent="0.25">
      <c r="A12063" t="s">
        <v>73</v>
      </c>
      <c r="B12063" s="2">
        <v>44600</v>
      </c>
      <c r="C12063">
        <v>150.8758239746094</v>
      </c>
      <c r="E12063">
        <v>-1.747303156895974E-4</v>
      </c>
      <c r="F12063">
        <v>-5.7336928167616819E-2</v>
      </c>
      <c r="G12063">
        <v>5.7162197851927221E-2</v>
      </c>
      <c r="H12063" t="s">
        <v>127</v>
      </c>
    </row>
    <row r="12064" spans="1:8" x14ac:dyDescent="0.25">
      <c r="A12064" t="s">
        <v>73</v>
      </c>
      <c r="B12064" s="2">
        <v>44601</v>
      </c>
      <c r="C12064">
        <v>150.85823059082031</v>
      </c>
      <c r="E12064">
        <v>-2.9131830989670432E-4</v>
      </c>
      <c r="F12064">
        <v>-4.3652092385951691E-2</v>
      </c>
      <c r="G12064">
        <v>4.3360774076054993E-2</v>
      </c>
      <c r="H12064" t="s">
        <v>127</v>
      </c>
    </row>
    <row r="12065" spans="1:8" x14ac:dyDescent="0.25">
      <c r="A12065" t="s">
        <v>73</v>
      </c>
      <c r="B12065" s="2">
        <v>44602</v>
      </c>
      <c r="C12065">
        <v>149.0372619628906</v>
      </c>
      <c r="E12065">
        <v>-1.2358529620125401E-2</v>
      </c>
      <c r="F12065">
        <v>-6.0977028723893212E-2</v>
      </c>
      <c r="G12065">
        <v>4.8618499103767809E-2</v>
      </c>
      <c r="H12065" t="s">
        <v>127</v>
      </c>
    </row>
    <row r="12066" spans="1:8" x14ac:dyDescent="0.25">
      <c r="A12066" t="s">
        <v>73</v>
      </c>
      <c r="B12066" s="2">
        <v>44603</v>
      </c>
      <c r="C12066">
        <v>147.53297424316409</v>
      </c>
      <c r="E12066">
        <v>-2.232715703462429E-2</v>
      </c>
      <c r="F12066">
        <v>-7.8789782106011619E-2</v>
      </c>
      <c r="G12066">
        <v>5.6462625071387329E-2</v>
      </c>
      <c r="H12066" t="s">
        <v>127</v>
      </c>
    </row>
    <row r="12067" spans="1:8" x14ac:dyDescent="0.25">
      <c r="A12067" t="s">
        <v>73</v>
      </c>
      <c r="B12067" s="2">
        <v>44606</v>
      </c>
      <c r="C12067">
        <v>145.67683410644531</v>
      </c>
      <c r="E12067">
        <v>-3.4627443216186493E-2</v>
      </c>
      <c r="F12067">
        <v>-8.2327779053083194E-2</v>
      </c>
      <c r="G12067">
        <v>4.7700335836896701E-2</v>
      </c>
      <c r="H12067" t="s">
        <v>127</v>
      </c>
    </row>
    <row r="12068" spans="1:8" x14ac:dyDescent="0.25">
      <c r="A12068" t="s">
        <v>73</v>
      </c>
      <c r="B12068" s="2">
        <v>44607</v>
      </c>
      <c r="C12068">
        <v>147.1811218261719</v>
      </c>
      <c r="E12068">
        <v>-2.4658815801687609E-2</v>
      </c>
      <c r="F12068">
        <v>-6.7859097019297376E-2</v>
      </c>
      <c r="G12068">
        <v>4.3200281217609771E-2</v>
      </c>
      <c r="H12068" t="s">
        <v>127</v>
      </c>
    </row>
    <row r="12069" spans="1:8" x14ac:dyDescent="0.25">
      <c r="A12069" t="s">
        <v>73</v>
      </c>
      <c r="B12069" s="2">
        <v>44608</v>
      </c>
      <c r="C12069">
        <v>147.09312438964841</v>
      </c>
      <c r="E12069">
        <v>-2.524195800688522E-2</v>
      </c>
      <c r="F12069">
        <v>-6.7037687226003784E-2</v>
      </c>
      <c r="G12069">
        <v>4.179572921911856E-2</v>
      </c>
      <c r="H12069" t="s">
        <v>127</v>
      </c>
    </row>
    <row r="12070" spans="1:8" x14ac:dyDescent="0.25">
      <c r="A12070" t="s">
        <v>73</v>
      </c>
      <c r="B12070" s="2">
        <v>44609</v>
      </c>
      <c r="C12070">
        <v>146.19586181640619</v>
      </c>
      <c r="E12070">
        <v>-3.1187945711452669E-2</v>
      </c>
      <c r="F12070">
        <v>-8.6791427165158974E-2</v>
      </c>
      <c r="G12070">
        <v>5.5603481453706298E-2</v>
      </c>
      <c r="H12070" t="s">
        <v>127</v>
      </c>
    </row>
    <row r="12071" spans="1:8" x14ac:dyDescent="0.25">
      <c r="A12071" t="s">
        <v>73</v>
      </c>
      <c r="B12071" s="2">
        <v>44610</v>
      </c>
      <c r="C12071">
        <v>144.6288146972656</v>
      </c>
      <c r="E12071">
        <v>-4.1572467679441887E-2</v>
      </c>
      <c r="F12071">
        <v>-9.3335627186434733E-2</v>
      </c>
      <c r="G12071">
        <v>5.176315950699284E-2</v>
      </c>
      <c r="H12071" t="s">
        <v>127</v>
      </c>
    </row>
    <row r="12072" spans="1:8" x14ac:dyDescent="0.25">
      <c r="A12072" t="s">
        <v>73</v>
      </c>
      <c r="B12072" s="2">
        <v>44614</v>
      </c>
      <c r="C12072">
        <v>142.6633605957031</v>
      </c>
      <c r="E12072">
        <v>-5.4597156628133692E-2</v>
      </c>
      <c r="F12072">
        <v>-0.1025318742934568</v>
      </c>
      <c r="G12072">
        <v>4.793471766532309E-2</v>
      </c>
      <c r="H12072" t="s">
        <v>127</v>
      </c>
    </row>
    <row r="12073" spans="1:8" x14ac:dyDescent="0.25">
      <c r="A12073" t="s">
        <v>73</v>
      </c>
      <c r="B12073" s="2">
        <v>44615</v>
      </c>
      <c r="C12073">
        <v>142.73417663574219</v>
      </c>
      <c r="E12073">
        <v>-5.4127872255960503E-2</v>
      </c>
      <c r="F12073">
        <v>-0.1190561676738752</v>
      </c>
      <c r="G12073">
        <v>6.4928295417914672E-2</v>
      </c>
      <c r="H12073" t="s">
        <v>127</v>
      </c>
    </row>
    <row r="12074" spans="1:8" x14ac:dyDescent="0.25">
      <c r="A12074" t="s">
        <v>73</v>
      </c>
      <c r="B12074" s="2">
        <v>44616</v>
      </c>
      <c r="C12074">
        <v>140.0073547363281</v>
      </c>
      <c r="E12074">
        <v>-7.2198000187268851E-2</v>
      </c>
      <c r="F12074">
        <v>-0.1058800175703718</v>
      </c>
      <c r="G12074">
        <v>3.3682017383102947E-2</v>
      </c>
      <c r="H12074" t="s">
        <v>127</v>
      </c>
    </row>
    <row r="12075" spans="1:8" x14ac:dyDescent="0.25">
      <c r="A12075" t="s">
        <v>73</v>
      </c>
      <c r="B12075" s="2">
        <v>44617</v>
      </c>
      <c r="C12075">
        <v>146.96611022949219</v>
      </c>
      <c r="E12075">
        <v>-2.6083656587787881E-2</v>
      </c>
      <c r="F12075">
        <v>-8.5876159418039943E-2</v>
      </c>
      <c r="G12075">
        <v>5.9792502830252059E-2</v>
      </c>
      <c r="H12075" t="s">
        <v>127</v>
      </c>
    </row>
    <row r="12076" spans="1:8" x14ac:dyDescent="0.25">
      <c r="A12076" t="s">
        <v>73</v>
      </c>
      <c r="B12076" s="2">
        <v>44620</v>
      </c>
      <c r="C12076">
        <v>145.7000732421875</v>
      </c>
      <c r="E12076">
        <v>-3.4473441902068913E-2</v>
      </c>
      <c r="F12076">
        <v>-8.8109001456223468E-2</v>
      </c>
      <c r="G12076">
        <v>5.3635559554154548E-2</v>
      </c>
      <c r="H12076" t="s">
        <v>127</v>
      </c>
    </row>
    <row r="12077" spans="1:8" x14ac:dyDescent="0.25">
      <c r="A12077" t="s">
        <v>73</v>
      </c>
      <c r="B12077" s="2">
        <v>44621</v>
      </c>
      <c r="C12077">
        <v>145.19541931152341</v>
      </c>
      <c r="E12077">
        <v>-3.7817687116652447E-2</v>
      </c>
      <c r="F12077">
        <v>-0.1022191501783251</v>
      </c>
      <c r="G12077">
        <v>6.4401463061672604E-2</v>
      </c>
      <c r="H12077" t="s">
        <v>127</v>
      </c>
    </row>
    <row r="12078" spans="1:8" x14ac:dyDescent="0.25">
      <c r="A12078" t="s">
        <v>73</v>
      </c>
      <c r="B12078" s="2">
        <v>44622</v>
      </c>
      <c r="C12078">
        <v>147.00148010253909</v>
      </c>
      <c r="E12078">
        <v>-2.5849267194403499E-2</v>
      </c>
      <c r="F12078">
        <v>-8.548209852947386E-2</v>
      </c>
      <c r="G12078">
        <v>5.9632831335070358E-2</v>
      </c>
      <c r="H12078" t="s">
        <v>127</v>
      </c>
    </row>
    <row r="12079" spans="1:8" x14ac:dyDescent="0.25">
      <c r="A12079" t="s">
        <v>73</v>
      </c>
      <c r="B12079" s="2">
        <v>44623</v>
      </c>
      <c r="C12079">
        <v>149.1617126464844</v>
      </c>
      <c r="E12079">
        <v>-1.1533818708803659E-2</v>
      </c>
      <c r="F12079">
        <v>-9.0287585046045837E-2</v>
      </c>
      <c r="G12079">
        <v>7.8753766337242181E-2</v>
      </c>
      <c r="H12079" t="s">
        <v>127</v>
      </c>
    </row>
    <row r="12080" spans="1:8" x14ac:dyDescent="0.25">
      <c r="A12080" t="s">
        <v>73</v>
      </c>
      <c r="B12080" s="2">
        <v>44624</v>
      </c>
      <c r="C12080">
        <v>150.04704284667969</v>
      </c>
      <c r="E12080">
        <v>-5.6669045614521352E-3</v>
      </c>
      <c r="F12080">
        <v>-9.7505282054858089E-2</v>
      </c>
      <c r="G12080">
        <v>9.1838377493405954E-2</v>
      </c>
      <c r="H12080" t="s">
        <v>127</v>
      </c>
    </row>
    <row r="12081" spans="1:8" x14ac:dyDescent="0.25">
      <c r="A12081" t="s">
        <v>73</v>
      </c>
      <c r="B12081" s="2">
        <v>44627</v>
      </c>
      <c r="C12081">
        <v>152.46403503417969</v>
      </c>
      <c r="E12081">
        <v>1.0350041043423189E-2</v>
      </c>
      <c r="F12081">
        <v>-0.1241452640162144</v>
      </c>
      <c r="G12081">
        <v>0.13449530505963761</v>
      </c>
      <c r="H12081" t="s">
        <v>127</v>
      </c>
    </row>
    <row r="12082" spans="1:8" x14ac:dyDescent="0.25">
      <c r="A12082" t="s">
        <v>73</v>
      </c>
      <c r="B12082" s="2">
        <v>44628</v>
      </c>
      <c r="C12082">
        <v>149.37420654296881</v>
      </c>
      <c r="E12082">
        <v>-1.012566224104172E-2</v>
      </c>
      <c r="F12082">
        <v>-0.13048098129406899</v>
      </c>
      <c r="G12082">
        <v>0.12035531905302729</v>
      </c>
      <c r="H12082" t="s">
        <v>127</v>
      </c>
    </row>
    <row r="12083" spans="1:8" x14ac:dyDescent="0.25">
      <c r="A12083" t="s">
        <v>73</v>
      </c>
      <c r="B12083" s="2">
        <v>44629</v>
      </c>
      <c r="C12083">
        <v>149.94084167480469</v>
      </c>
      <c r="E12083">
        <v>-6.3706794440906434E-3</v>
      </c>
      <c r="F12083">
        <v>-0.1081358660050461</v>
      </c>
      <c r="G12083">
        <v>0.1017651865609555</v>
      </c>
      <c r="H12083" t="s">
        <v>127</v>
      </c>
    </row>
    <row r="12084" spans="1:8" x14ac:dyDescent="0.25">
      <c r="A12084" t="s">
        <v>73</v>
      </c>
      <c r="B12084" s="2">
        <v>44630</v>
      </c>
      <c r="C12084">
        <v>150.20643615722659</v>
      </c>
      <c r="E12084">
        <v>-4.6106355350095107E-3</v>
      </c>
      <c r="F12084">
        <v>-0.11196358067075859</v>
      </c>
      <c r="G12084">
        <v>0.1073529451357491</v>
      </c>
      <c r="H12084" t="s">
        <v>127</v>
      </c>
    </row>
    <row r="12085" spans="1:8" x14ac:dyDescent="0.25">
      <c r="A12085" t="s">
        <v>73</v>
      </c>
      <c r="B12085" s="2">
        <v>44631</v>
      </c>
      <c r="C12085">
        <v>149.93196105957031</v>
      </c>
      <c r="E12085">
        <v>-6.4295295851388712E-3</v>
      </c>
      <c r="F12085">
        <v>-0.12347390479118391</v>
      </c>
      <c r="G12085">
        <v>0.11704437520604501</v>
      </c>
      <c r="H12085" t="s">
        <v>127</v>
      </c>
    </row>
    <row r="12086" spans="1:8" x14ac:dyDescent="0.25">
      <c r="A12086" t="s">
        <v>73</v>
      </c>
      <c r="B12086" s="2">
        <v>44634</v>
      </c>
      <c r="C12086">
        <v>152.0036926269531</v>
      </c>
      <c r="E12086">
        <v>7.2994398315955333E-3</v>
      </c>
      <c r="F12086">
        <v>-0.12997860710521</v>
      </c>
      <c r="G12086">
        <v>0.13727804693680559</v>
      </c>
      <c r="H12086" t="s">
        <v>127</v>
      </c>
    </row>
    <row r="12087" spans="1:8" x14ac:dyDescent="0.25">
      <c r="A12087" t="s">
        <v>73</v>
      </c>
      <c r="B12087" s="2">
        <v>44635</v>
      </c>
      <c r="C12087">
        <v>155.94340515136719</v>
      </c>
      <c r="E12087">
        <v>3.3407162284623038E-2</v>
      </c>
      <c r="F12087">
        <v>-0.1113526895851774</v>
      </c>
      <c r="G12087">
        <v>0.14475985186980039</v>
      </c>
      <c r="H12087" t="s">
        <v>127</v>
      </c>
    </row>
    <row r="12088" spans="1:8" x14ac:dyDescent="0.25">
      <c r="A12088" t="s">
        <v>73</v>
      </c>
      <c r="B12088" s="2">
        <v>44636</v>
      </c>
      <c r="C12088">
        <v>154.5091857910156</v>
      </c>
      <c r="E12088">
        <v>2.39028645053363E-2</v>
      </c>
      <c r="F12088">
        <v>-9.1461420258150072E-2</v>
      </c>
      <c r="G12088">
        <v>0.1153642847634864</v>
      </c>
      <c r="H12088" t="s">
        <v>127</v>
      </c>
    </row>
    <row r="12089" spans="1:8" x14ac:dyDescent="0.25">
      <c r="A12089" t="s">
        <v>73</v>
      </c>
      <c r="B12089" s="2">
        <v>44637</v>
      </c>
      <c r="C12089">
        <v>156.5277099609375</v>
      </c>
      <c r="E12089">
        <v>3.7279238661185543E-2</v>
      </c>
      <c r="F12089">
        <v>-8.0242951618871516E-2</v>
      </c>
      <c r="G12089">
        <v>0.1175221902800571</v>
      </c>
      <c r="H12089" t="s">
        <v>127</v>
      </c>
    </row>
    <row r="12090" spans="1:8" x14ac:dyDescent="0.25">
      <c r="A12090" t="s">
        <v>73</v>
      </c>
      <c r="B12090" s="2">
        <v>44638</v>
      </c>
      <c r="C12090">
        <v>154.79248046875</v>
      </c>
      <c r="E12090">
        <v>2.5780204228190499E-2</v>
      </c>
      <c r="F12090">
        <v>-6.9516473750566909E-2</v>
      </c>
      <c r="G12090">
        <v>9.5296677978757405E-2</v>
      </c>
      <c r="H12090" t="s">
        <v>127</v>
      </c>
    </row>
    <row r="12091" spans="1:8" x14ac:dyDescent="0.25">
      <c r="A12091" t="s">
        <v>73</v>
      </c>
      <c r="B12091" s="2">
        <v>44641</v>
      </c>
      <c r="C12091">
        <v>155.66900634765619</v>
      </c>
      <c r="E12091">
        <v>3.1588773819897893E-2</v>
      </c>
      <c r="F12091">
        <v>-6.9920918057018167E-2</v>
      </c>
      <c r="G12091">
        <v>0.10150969187691609</v>
      </c>
      <c r="H12091" t="s">
        <v>127</v>
      </c>
    </row>
    <row r="12092" spans="1:8" x14ac:dyDescent="0.25">
      <c r="A12092" t="s">
        <v>73</v>
      </c>
      <c r="B12092" s="2">
        <v>44642</v>
      </c>
      <c r="C12092">
        <v>154.9341125488281</v>
      </c>
      <c r="E12092">
        <v>2.671877297253689E-2</v>
      </c>
      <c r="F12092">
        <v>-5.940719845714626E-2</v>
      </c>
      <c r="G12092">
        <v>8.6125971429683146E-2</v>
      </c>
      <c r="H12092" t="s">
        <v>127</v>
      </c>
    </row>
    <row r="12093" spans="1:8" x14ac:dyDescent="0.25">
      <c r="A12093" t="s">
        <v>73</v>
      </c>
      <c r="B12093" s="2">
        <v>44643</v>
      </c>
      <c r="C12093">
        <v>154.3498229980469</v>
      </c>
      <c r="E12093">
        <v>2.2846797713055311E-2</v>
      </c>
      <c r="F12093">
        <v>-7.0950810593732982E-2</v>
      </c>
      <c r="G12093">
        <v>9.3797608306788294E-2</v>
      </c>
      <c r="H12093" t="s">
        <v>127</v>
      </c>
    </row>
    <row r="12094" spans="1:8" x14ac:dyDescent="0.25">
      <c r="A12094" t="s">
        <v>73</v>
      </c>
      <c r="B12094" s="2">
        <v>44644</v>
      </c>
      <c r="C12094">
        <v>155.14662170410159</v>
      </c>
      <c r="E12094">
        <v>2.8127030557379529E-2</v>
      </c>
      <c r="F12094">
        <v>-5.7624609921966607E-2</v>
      </c>
      <c r="G12094">
        <v>8.5751640479346136E-2</v>
      </c>
      <c r="H12094" t="s">
        <v>127</v>
      </c>
    </row>
    <row r="12095" spans="1:8" x14ac:dyDescent="0.25">
      <c r="A12095" t="s">
        <v>73</v>
      </c>
      <c r="B12095" s="2">
        <v>44645</v>
      </c>
      <c r="C12095">
        <v>156.63398742675781</v>
      </c>
      <c r="E12095">
        <v>3.7983519129228149E-2</v>
      </c>
      <c r="F12095">
        <v>-5.2850375457264898E-2</v>
      </c>
      <c r="G12095">
        <v>9.0833894586493047E-2</v>
      </c>
      <c r="H12095" t="s">
        <v>127</v>
      </c>
    </row>
    <row r="12096" spans="1:8" x14ac:dyDescent="0.25">
      <c r="A12096" t="s">
        <v>73</v>
      </c>
      <c r="B12096" s="2">
        <v>44648</v>
      </c>
      <c r="C12096">
        <v>157.43962097167969</v>
      </c>
      <c r="E12096">
        <v>4.3322298763358358E-2</v>
      </c>
      <c r="F12096">
        <v>-4.6083033749671043E-2</v>
      </c>
      <c r="G12096">
        <v>8.9405332513029401E-2</v>
      </c>
      <c r="H12096" t="s">
        <v>127</v>
      </c>
    </row>
    <row r="12097" spans="1:8" x14ac:dyDescent="0.25">
      <c r="A12097" t="s">
        <v>73</v>
      </c>
      <c r="B12097" s="2">
        <v>44649</v>
      </c>
      <c r="C12097">
        <v>157.3599548339844</v>
      </c>
      <c r="E12097">
        <v>4.2794366484298678E-2</v>
      </c>
      <c r="F12097">
        <v>-3.4391305210897949E-2</v>
      </c>
      <c r="G12097">
        <v>7.7185671695196634E-2</v>
      </c>
      <c r="H12097" t="s">
        <v>127</v>
      </c>
    </row>
    <row r="12098" spans="1:8" x14ac:dyDescent="0.25">
      <c r="A12098" t="s">
        <v>73</v>
      </c>
      <c r="B12098" s="2">
        <v>44650</v>
      </c>
      <c r="C12098">
        <v>158.99784851074219</v>
      </c>
      <c r="E12098">
        <v>5.3648375058622522E-2</v>
      </c>
      <c r="F12098">
        <v>-4.0468556821981923E-2</v>
      </c>
      <c r="G12098">
        <v>9.4116931880604437E-2</v>
      </c>
      <c r="H12098" t="s">
        <v>127</v>
      </c>
    </row>
    <row r="12099" spans="1:8" x14ac:dyDescent="0.25">
      <c r="A12099" t="s">
        <v>73</v>
      </c>
      <c r="B12099" s="2">
        <v>44651</v>
      </c>
      <c r="C12099">
        <v>156.90843200683591</v>
      </c>
      <c r="E12099">
        <v>3.9802210945195871E-2</v>
      </c>
      <c r="F12099">
        <v>-5.5487661801899679E-2</v>
      </c>
      <c r="G12099">
        <v>9.528987274709555E-2</v>
      </c>
      <c r="H12099" t="s">
        <v>127</v>
      </c>
    </row>
    <row r="12100" spans="1:8" x14ac:dyDescent="0.25">
      <c r="A12100" t="s">
        <v>73</v>
      </c>
      <c r="B12100" s="2">
        <v>44652</v>
      </c>
      <c r="C12100">
        <v>157.75834655761719</v>
      </c>
      <c r="E12100">
        <v>4.5434432347920328E-2</v>
      </c>
      <c r="F12100">
        <v>-5.2266664494971422E-2</v>
      </c>
      <c r="G12100">
        <v>9.7701096842891744E-2</v>
      </c>
      <c r="H12100" t="s">
        <v>127</v>
      </c>
    </row>
    <row r="12101" spans="1:8" x14ac:dyDescent="0.25">
      <c r="A12101" t="s">
        <v>73</v>
      </c>
      <c r="B12101" s="2">
        <v>44655</v>
      </c>
      <c r="C12101">
        <v>156.23558044433591</v>
      </c>
      <c r="E12101">
        <v>3.5343352148525582E-2</v>
      </c>
      <c r="F12101">
        <v>-4.4598612184940878E-2</v>
      </c>
      <c r="G12101">
        <v>7.9941964333466453E-2</v>
      </c>
      <c r="H12101" t="s">
        <v>127</v>
      </c>
    </row>
    <row r="12102" spans="1:8" x14ac:dyDescent="0.25">
      <c r="A12102" t="s">
        <v>73</v>
      </c>
      <c r="B12102" s="2">
        <v>44656</v>
      </c>
      <c r="C12102">
        <v>157.2448425292969</v>
      </c>
      <c r="E12102">
        <v>4.203153922645031E-2</v>
      </c>
      <c r="F12102">
        <v>-5.6590543658454728E-2</v>
      </c>
      <c r="G12102">
        <v>9.8622082884905038E-2</v>
      </c>
      <c r="H12102" t="s">
        <v>127</v>
      </c>
    </row>
    <row r="12103" spans="1:8" x14ac:dyDescent="0.25">
      <c r="A12103" t="s">
        <v>73</v>
      </c>
      <c r="B12103" s="2">
        <v>44657</v>
      </c>
      <c r="C12103">
        <v>161.33512878417969</v>
      </c>
      <c r="E12103">
        <v>6.9137085033195822E-2</v>
      </c>
      <c r="F12103">
        <v>-6.5757574677897779E-2</v>
      </c>
      <c r="G12103">
        <v>0.1348946597110936</v>
      </c>
      <c r="H12103" t="s">
        <v>127</v>
      </c>
    </row>
    <row r="12104" spans="1:8" x14ac:dyDescent="0.25">
      <c r="A12104" t="s">
        <v>73</v>
      </c>
      <c r="B12104" s="2">
        <v>44658</v>
      </c>
      <c r="C12104">
        <v>160.9189758300781</v>
      </c>
      <c r="E12104">
        <v>6.6379318887477501E-2</v>
      </c>
      <c r="F12104">
        <v>-6.1783881372504568E-2</v>
      </c>
      <c r="G12104">
        <v>0.1281632002599821</v>
      </c>
      <c r="H12104" t="s">
        <v>127</v>
      </c>
    </row>
    <row r="12105" spans="1:8" x14ac:dyDescent="0.25">
      <c r="A12105" t="s">
        <v>73</v>
      </c>
      <c r="B12105" s="2">
        <v>44659</v>
      </c>
      <c r="C12105">
        <v>161.23771667480469</v>
      </c>
      <c r="E12105">
        <v>6.8491553589120402E-2</v>
      </c>
      <c r="F12105">
        <v>-6.4271117148876344E-2</v>
      </c>
      <c r="G12105">
        <v>0.13276267073799669</v>
      </c>
      <c r="H12105" t="s">
        <v>127</v>
      </c>
    </row>
    <row r="12106" spans="1:8" x14ac:dyDescent="0.25">
      <c r="A12106" t="s">
        <v>73</v>
      </c>
      <c r="B12106" s="2">
        <v>44662</v>
      </c>
      <c r="C12106">
        <v>159.2191467285156</v>
      </c>
      <c r="E12106">
        <v>5.5114876082028592E-2</v>
      </c>
      <c r="F12106">
        <v>-8.0063684963029402E-2</v>
      </c>
      <c r="G12106">
        <v>0.13517856104505799</v>
      </c>
      <c r="H12106" t="s">
        <v>127</v>
      </c>
    </row>
    <row r="12107" spans="1:8" x14ac:dyDescent="0.25">
      <c r="A12107" t="s">
        <v>73</v>
      </c>
      <c r="B12107" s="2">
        <v>44663</v>
      </c>
      <c r="C12107">
        <v>159.27227783203119</v>
      </c>
      <c r="E12107">
        <v>5.5466965757509527E-2</v>
      </c>
      <c r="F12107">
        <v>-8.320751922332037E-2</v>
      </c>
      <c r="G12107">
        <v>0.1386744849808299</v>
      </c>
      <c r="H12107" t="s">
        <v>127</v>
      </c>
    </row>
    <row r="12108" spans="1:8" x14ac:dyDescent="0.25">
      <c r="A12108" t="s">
        <v>73</v>
      </c>
      <c r="B12108" s="2">
        <v>44664</v>
      </c>
      <c r="C12108">
        <v>159.94514465332031</v>
      </c>
      <c r="E12108">
        <v>5.992592567126076E-2</v>
      </c>
      <c r="F12108">
        <v>-7.2962750506318841E-2</v>
      </c>
      <c r="G12108">
        <v>0.1328886761775796</v>
      </c>
      <c r="H12108" t="s">
        <v>127</v>
      </c>
    </row>
    <row r="12109" spans="1:8" x14ac:dyDescent="0.25">
      <c r="A12109" t="s">
        <v>73</v>
      </c>
      <c r="B12109" s="2">
        <v>44665</v>
      </c>
      <c r="C12109">
        <v>159.27227783203119</v>
      </c>
      <c r="E12109">
        <v>5.5466965757509527E-2</v>
      </c>
      <c r="F12109">
        <v>-8.422081865106168E-2</v>
      </c>
      <c r="G12109">
        <v>0.13968778440857119</v>
      </c>
      <c r="H12109" t="s">
        <v>127</v>
      </c>
    </row>
    <row r="12110" spans="1:8" x14ac:dyDescent="0.25">
      <c r="A12110" t="s">
        <v>73</v>
      </c>
      <c r="B12110" s="2">
        <v>44669</v>
      </c>
      <c r="C12110">
        <v>157.28913879394531</v>
      </c>
      <c r="E12110">
        <v>4.2325082112125489E-2</v>
      </c>
      <c r="F12110">
        <v>-8.4408432760497809E-2</v>
      </c>
      <c r="G12110">
        <v>0.1267335148726233</v>
      </c>
      <c r="H12110" t="s">
        <v>127</v>
      </c>
    </row>
    <row r="12111" spans="1:8" x14ac:dyDescent="0.25">
      <c r="A12111" t="s">
        <v>73</v>
      </c>
      <c r="B12111" s="2">
        <v>44670</v>
      </c>
      <c r="C12111">
        <v>162.08769226074219</v>
      </c>
      <c r="E12111">
        <v>7.412417946016836E-2</v>
      </c>
      <c r="F12111">
        <v>-6.9706225622508833E-2</v>
      </c>
      <c r="G12111">
        <v>0.14383040508267719</v>
      </c>
      <c r="H12111" t="s">
        <v>127</v>
      </c>
    </row>
    <row r="12112" spans="1:8" x14ac:dyDescent="0.25">
      <c r="A12112" t="s">
        <v>73</v>
      </c>
      <c r="B12112" s="2">
        <v>44671</v>
      </c>
      <c r="C12112">
        <v>162.8047790527344</v>
      </c>
      <c r="E12112">
        <v>7.8876176674190557E-2</v>
      </c>
      <c r="F12112">
        <v>-7.0281589131208189E-2</v>
      </c>
      <c r="G12112">
        <v>0.14915776580539869</v>
      </c>
      <c r="H12112" t="s">
        <v>127</v>
      </c>
    </row>
    <row r="12113" spans="1:8" x14ac:dyDescent="0.25">
      <c r="A12113" t="s">
        <v>73</v>
      </c>
      <c r="B12113" s="2">
        <v>44672</v>
      </c>
      <c r="C12113">
        <v>162.33555603027341</v>
      </c>
      <c r="E12113">
        <v>7.5766725321314787E-2</v>
      </c>
      <c r="F12113">
        <v>-8.3997676964743695E-2</v>
      </c>
      <c r="G12113">
        <v>0.15976440228605851</v>
      </c>
      <c r="H12113" t="s">
        <v>127</v>
      </c>
    </row>
    <row r="12114" spans="1:8" x14ac:dyDescent="0.25">
      <c r="A12114" t="s">
        <v>73</v>
      </c>
      <c r="B12114" s="2">
        <v>44673</v>
      </c>
      <c r="C12114">
        <v>160.7242431640625</v>
      </c>
      <c r="E12114">
        <v>6.5088862701812022E-2</v>
      </c>
      <c r="F12114">
        <v>-0.1094076310995582</v>
      </c>
      <c r="G12114">
        <v>0.17449649380137019</v>
      </c>
      <c r="H12114" t="s">
        <v>127</v>
      </c>
    </row>
    <row r="12115" spans="1:8" x14ac:dyDescent="0.25">
      <c r="A12115" t="s">
        <v>73</v>
      </c>
      <c r="B12115" s="2">
        <v>44676</v>
      </c>
      <c r="C12115">
        <v>164.68168640136719</v>
      </c>
      <c r="E12115">
        <v>9.1314083202774343E-2</v>
      </c>
      <c r="F12115">
        <v>-0.1043330919019011</v>
      </c>
      <c r="G12115">
        <v>0.19564717510467541</v>
      </c>
      <c r="H12115" t="s">
        <v>127</v>
      </c>
    </row>
    <row r="12116" spans="1:8" x14ac:dyDescent="0.25">
      <c r="A12116" t="s">
        <v>73</v>
      </c>
      <c r="B12116" s="2">
        <v>44677</v>
      </c>
      <c r="C12116">
        <v>163.50419616699219</v>
      </c>
      <c r="E12116">
        <v>8.3511080308601215E-2</v>
      </c>
      <c r="F12116">
        <v>-0.1295428089486739</v>
      </c>
      <c r="G12116">
        <v>0.21305388925727509</v>
      </c>
      <c r="H12116" t="s">
        <v>127</v>
      </c>
    </row>
    <row r="12117" spans="1:8" x14ac:dyDescent="0.25">
      <c r="A12117" t="s">
        <v>73</v>
      </c>
      <c r="B12117" s="2">
        <v>44678</v>
      </c>
      <c r="C12117">
        <v>161.22003173828119</v>
      </c>
      <c r="E12117">
        <v>6.8374358892428155E-2</v>
      </c>
      <c r="F12117">
        <v>-0.1277165489794474</v>
      </c>
      <c r="G12117">
        <v>0.19609090787187561</v>
      </c>
      <c r="H12117" t="s">
        <v>127</v>
      </c>
    </row>
    <row r="12118" spans="1:8" x14ac:dyDescent="0.25">
      <c r="A12118" t="s">
        <v>73</v>
      </c>
      <c r="B12118" s="2">
        <v>44679</v>
      </c>
      <c r="C12118">
        <v>162.42411804199219</v>
      </c>
      <c r="E12118">
        <v>7.6353608858503508E-2</v>
      </c>
      <c r="F12118">
        <v>-0.1061302375817631</v>
      </c>
      <c r="G12118">
        <v>0.18248384644026661</v>
      </c>
      <c r="H12118" t="s">
        <v>127</v>
      </c>
    </row>
    <row r="12119" spans="1:8" x14ac:dyDescent="0.25">
      <c r="A12119" t="s">
        <v>73</v>
      </c>
      <c r="B12119" s="2">
        <v>44680</v>
      </c>
      <c r="C12119">
        <v>159.7680358886719</v>
      </c>
      <c r="E12119">
        <v>5.8752259713964028E-2</v>
      </c>
      <c r="F12119">
        <v>-0.13856386132843609</v>
      </c>
      <c r="G12119">
        <v>0.19731612104240009</v>
      </c>
      <c r="H12119" t="s">
        <v>127</v>
      </c>
    </row>
    <row r="12120" spans="1:8" x14ac:dyDescent="0.25">
      <c r="A12120" t="s">
        <v>73</v>
      </c>
      <c r="B12120" s="2">
        <v>44683</v>
      </c>
      <c r="C12120">
        <v>158.15673828125</v>
      </c>
      <c r="E12120">
        <v>4.8074498211542187E-2</v>
      </c>
      <c r="F12120">
        <v>-0.1336750020741386</v>
      </c>
      <c r="G12120">
        <v>0.18174950028568079</v>
      </c>
      <c r="H12120" t="s">
        <v>127</v>
      </c>
    </row>
    <row r="12121" spans="1:8" x14ac:dyDescent="0.25">
      <c r="A12121" t="s">
        <v>73</v>
      </c>
      <c r="B12121" s="2">
        <v>44684</v>
      </c>
      <c r="C12121">
        <v>157.8468933105469</v>
      </c>
      <c r="E12121">
        <v>4.602121476802834E-2</v>
      </c>
      <c r="F12121">
        <v>-0.12948447857173029</v>
      </c>
      <c r="G12121">
        <v>0.1755056933397586</v>
      </c>
      <c r="H12121" t="s">
        <v>127</v>
      </c>
    </row>
    <row r="12122" spans="1:8" x14ac:dyDescent="0.25">
      <c r="A12122" t="s">
        <v>73</v>
      </c>
      <c r="B12122" s="2">
        <v>44685</v>
      </c>
      <c r="C12122">
        <v>159.53788757324219</v>
      </c>
      <c r="E12122">
        <v>5.7227110783671493E-2</v>
      </c>
      <c r="F12122">
        <v>-0.1034887775103313</v>
      </c>
      <c r="G12122">
        <v>0.16071588829400271</v>
      </c>
      <c r="H12122" t="s">
        <v>127</v>
      </c>
    </row>
    <row r="12123" spans="1:8" x14ac:dyDescent="0.25">
      <c r="A12123" t="s">
        <v>73</v>
      </c>
      <c r="B12123" s="2">
        <v>44686</v>
      </c>
      <c r="C12123">
        <v>156.49232482910159</v>
      </c>
      <c r="E12123">
        <v>3.7044748150720341E-2</v>
      </c>
      <c r="F12123">
        <v>-0.13544914135750971</v>
      </c>
      <c r="G12123">
        <v>0.17249388950823011</v>
      </c>
      <c r="H12123" t="s">
        <v>127</v>
      </c>
    </row>
    <row r="12124" spans="1:8" x14ac:dyDescent="0.25">
      <c r="A12124" t="s">
        <v>73</v>
      </c>
      <c r="B12124" s="2">
        <v>44687</v>
      </c>
      <c r="C12124">
        <v>156.14701843261719</v>
      </c>
      <c r="E12124">
        <v>3.4756468611336848E-2</v>
      </c>
      <c r="F12124">
        <v>-0.1403547973172099</v>
      </c>
      <c r="G12124">
        <v>0.17511126592854681</v>
      </c>
      <c r="H12124" t="s">
        <v>127</v>
      </c>
    </row>
    <row r="12125" spans="1:8" x14ac:dyDescent="0.25">
      <c r="A12125" t="s">
        <v>73</v>
      </c>
      <c r="B12125" s="2">
        <v>44690</v>
      </c>
      <c r="C12125">
        <v>156.9969787597656</v>
      </c>
      <c r="E12125">
        <v>4.0388993365303882E-2</v>
      </c>
      <c r="F12125">
        <v>-0.1678953371836811</v>
      </c>
      <c r="G12125">
        <v>0.20828433054898501</v>
      </c>
      <c r="H12125" t="s">
        <v>127</v>
      </c>
    </row>
    <row r="12126" spans="1:8" x14ac:dyDescent="0.25">
      <c r="A12126" t="s">
        <v>73</v>
      </c>
      <c r="B12126" s="2">
        <v>44691</v>
      </c>
      <c r="C12126">
        <v>156.78448486328119</v>
      </c>
      <c r="E12126">
        <v>3.8980836897541948E-2</v>
      </c>
      <c r="F12126">
        <v>-0.16585010925493379</v>
      </c>
      <c r="G12126">
        <v>0.2048309461524758</v>
      </c>
      <c r="H12126" t="s">
        <v>127</v>
      </c>
    </row>
    <row r="12127" spans="1:8" x14ac:dyDescent="0.25">
      <c r="A12127" t="s">
        <v>73</v>
      </c>
      <c r="B12127" s="2">
        <v>44692</v>
      </c>
      <c r="C12127">
        <v>155.93455505371091</v>
      </c>
      <c r="E12127">
        <v>3.334851437773656E-2</v>
      </c>
      <c r="F12127">
        <v>-0.17958289199565719</v>
      </c>
      <c r="G12127">
        <v>0.21293140637339381</v>
      </c>
      <c r="H12127" t="s">
        <v>127</v>
      </c>
    </row>
    <row r="12128" spans="1:8" x14ac:dyDescent="0.25">
      <c r="A12128" t="s">
        <v>73</v>
      </c>
      <c r="B12128" s="2">
        <v>44693</v>
      </c>
      <c r="C12128">
        <v>157.47502136230469</v>
      </c>
      <c r="E12128">
        <v>4.355689039090449E-2</v>
      </c>
      <c r="F12128">
        <v>-0.18064612344764089</v>
      </c>
      <c r="G12128">
        <v>0.22420301383854541</v>
      </c>
      <c r="H12128" t="s">
        <v>127</v>
      </c>
    </row>
    <row r="12129" spans="1:8" x14ac:dyDescent="0.25">
      <c r="A12129" t="s">
        <v>73</v>
      </c>
      <c r="B12129" s="2">
        <v>44694</v>
      </c>
      <c r="C12129">
        <v>156.5719909667969</v>
      </c>
      <c r="E12129">
        <v>3.7572680429780007E-2</v>
      </c>
      <c r="F12129">
        <v>-0.16108839597062311</v>
      </c>
      <c r="G12129">
        <v>0.19866107640040309</v>
      </c>
      <c r="H12129" t="s">
        <v>127</v>
      </c>
    </row>
    <row r="12130" spans="1:8" x14ac:dyDescent="0.25">
      <c r="A12130" t="s">
        <v>73</v>
      </c>
      <c r="B12130" s="2">
        <v>44697</v>
      </c>
      <c r="C12130">
        <v>157.66096496582031</v>
      </c>
      <c r="E12130">
        <v>4.4789103138006769E-2</v>
      </c>
      <c r="F12130">
        <v>-0.1643990775045796</v>
      </c>
      <c r="G12130">
        <v>0.2091881806425864</v>
      </c>
      <c r="H12130" t="s">
        <v>127</v>
      </c>
    </row>
    <row r="12131" spans="1:8" x14ac:dyDescent="0.25">
      <c r="A12131" t="s">
        <v>73</v>
      </c>
      <c r="B12131" s="2">
        <v>44698</v>
      </c>
      <c r="C12131">
        <v>158.3161315917969</v>
      </c>
      <c r="E12131">
        <v>4.9130767237984818E-2</v>
      </c>
      <c r="F12131">
        <v>-0.1475453142027342</v>
      </c>
      <c r="G12131">
        <v>0.19667608144071899</v>
      </c>
      <c r="H12131" t="s">
        <v>127</v>
      </c>
    </row>
    <row r="12132" spans="1:8" x14ac:dyDescent="0.25">
      <c r="A12132" t="s">
        <v>73</v>
      </c>
      <c r="B12132" s="2">
        <v>44699</v>
      </c>
      <c r="C12132">
        <v>155.3768005371094</v>
      </c>
      <c r="E12132">
        <v>2.9652381721833709E-2</v>
      </c>
      <c r="F12132">
        <v>-0.18198044354500059</v>
      </c>
      <c r="G12132">
        <v>0.21163282526683441</v>
      </c>
      <c r="H12132" t="s">
        <v>127</v>
      </c>
    </row>
    <row r="12133" spans="1:8" x14ac:dyDescent="0.25">
      <c r="A12133" t="s">
        <v>73</v>
      </c>
      <c r="B12133" s="2">
        <v>44700</v>
      </c>
      <c r="C12133">
        <v>153.99566650390619</v>
      </c>
      <c r="E12133">
        <v>2.0499870266785351E-2</v>
      </c>
      <c r="F12133">
        <v>-0.18675259114630391</v>
      </c>
      <c r="G12133">
        <v>0.20725246141308931</v>
      </c>
      <c r="H12133" t="s">
        <v>127</v>
      </c>
    </row>
    <row r="12134" spans="1:8" x14ac:dyDescent="0.25">
      <c r="A12134" t="s">
        <v>73</v>
      </c>
      <c r="B12134" s="2">
        <v>44701</v>
      </c>
      <c r="C12134">
        <v>156.68708801269531</v>
      </c>
      <c r="E12134">
        <v>3.8335406570547459E-2</v>
      </c>
      <c r="F12134">
        <v>-0.1866337417308038</v>
      </c>
      <c r="G12134">
        <v>0.22496914830135131</v>
      </c>
      <c r="H12134" t="s">
        <v>127</v>
      </c>
    </row>
    <row r="12135" spans="1:8" x14ac:dyDescent="0.25">
      <c r="A12135" t="s">
        <v>73</v>
      </c>
      <c r="B12135" s="2">
        <v>44704</v>
      </c>
      <c r="C12135">
        <v>159.88591003417969</v>
      </c>
      <c r="E12135">
        <v>5.9533389163444188E-2</v>
      </c>
      <c r="F12135">
        <v>-0.17154169833015301</v>
      </c>
      <c r="G12135">
        <v>0.2310750874935972</v>
      </c>
      <c r="H12135" t="s">
        <v>127</v>
      </c>
    </row>
    <row r="12136" spans="1:8" x14ac:dyDescent="0.25">
      <c r="A12136" t="s">
        <v>73</v>
      </c>
      <c r="B12136" s="2">
        <v>44705</v>
      </c>
      <c r="C12136">
        <v>161.63227844238281</v>
      </c>
      <c r="E12136">
        <v>7.1106239065451771E-2</v>
      </c>
      <c r="F12136">
        <v>-0.17826944053228261</v>
      </c>
      <c r="G12136">
        <v>0.2493756795977343</v>
      </c>
      <c r="H12136" t="s">
        <v>127</v>
      </c>
    </row>
    <row r="12137" spans="1:8" x14ac:dyDescent="0.25">
      <c r="A12137" t="s">
        <v>73</v>
      </c>
      <c r="B12137" s="2">
        <v>44706</v>
      </c>
      <c r="C12137">
        <v>160.0462646484375</v>
      </c>
      <c r="E12137">
        <v>6.0596028565979898E-2</v>
      </c>
      <c r="F12137">
        <v>-0.17050345833984409</v>
      </c>
      <c r="G12137">
        <v>0.23109948690582399</v>
      </c>
      <c r="H12137" t="s">
        <v>127</v>
      </c>
    </row>
    <row r="12138" spans="1:8" x14ac:dyDescent="0.25">
      <c r="A12138" t="s">
        <v>73</v>
      </c>
      <c r="B12138" s="2">
        <v>44707</v>
      </c>
      <c r="C12138">
        <v>159.9037170410156</v>
      </c>
      <c r="E12138">
        <v>5.965139279678322E-2</v>
      </c>
      <c r="F12138">
        <v>-0.1540103661121888</v>
      </c>
      <c r="G12138">
        <v>0.21366175890897199</v>
      </c>
      <c r="H12138" t="s">
        <v>127</v>
      </c>
    </row>
    <row r="12139" spans="1:8" x14ac:dyDescent="0.25">
      <c r="A12139" t="s">
        <v>73</v>
      </c>
      <c r="B12139" s="2">
        <v>44708</v>
      </c>
      <c r="C12139">
        <v>161.35609436035159</v>
      </c>
      <c r="E12139">
        <v>6.9276019902268393E-2</v>
      </c>
      <c r="F12139">
        <v>-0.13307866813323971</v>
      </c>
      <c r="G12139">
        <v>0.20235468803550799</v>
      </c>
      <c r="H12139" t="s">
        <v>127</v>
      </c>
    </row>
    <row r="12140" spans="1:8" x14ac:dyDescent="0.25">
      <c r="A12140" t="s">
        <v>73</v>
      </c>
      <c r="B12140" s="2">
        <v>44712</v>
      </c>
      <c r="C12140">
        <v>159.96611022949219</v>
      </c>
      <c r="E12140">
        <v>6.0064860540333331E-2</v>
      </c>
      <c r="F12140">
        <v>-0.13851805213188359</v>
      </c>
      <c r="G12140">
        <v>0.19858291267221689</v>
      </c>
      <c r="H12140" t="s">
        <v>127</v>
      </c>
    </row>
    <row r="12141" spans="1:8" x14ac:dyDescent="0.25">
      <c r="A12141" t="s">
        <v>73</v>
      </c>
      <c r="B12141" s="2">
        <v>44713</v>
      </c>
      <c r="C12141">
        <v>158.34442138671881</v>
      </c>
      <c r="E12141">
        <v>4.9318238305860129E-2</v>
      </c>
      <c r="F12141">
        <v>-0.14496432227075171</v>
      </c>
      <c r="G12141">
        <v>0.19428256057661189</v>
      </c>
      <c r="H12141" t="s">
        <v>127</v>
      </c>
    </row>
    <row r="12142" spans="1:8" x14ac:dyDescent="0.25">
      <c r="A12142" t="s">
        <v>73</v>
      </c>
      <c r="B12142" s="2">
        <v>44714</v>
      </c>
      <c r="C12142">
        <v>157.84539794921881</v>
      </c>
      <c r="E12142">
        <v>4.601130529410602E-2</v>
      </c>
      <c r="F12142">
        <v>-0.1292051442709746</v>
      </c>
      <c r="G12142">
        <v>0.17521644956508059</v>
      </c>
      <c r="H12142" t="s">
        <v>127</v>
      </c>
    </row>
    <row r="12143" spans="1:8" x14ac:dyDescent="0.25">
      <c r="A12143" t="s">
        <v>73</v>
      </c>
      <c r="B12143" s="2">
        <v>44715</v>
      </c>
      <c r="C12143">
        <v>157.19499206542969</v>
      </c>
      <c r="E12143">
        <v>4.1701189723349692E-2</v>
      </c>
      <c r="F12143">
        <v>-0.14344030120055731</v>
      </c>
      <c r="G12143">
        <v>0.185141490923907</v>
      </c>
      <c r="H12143" t="s">
        <v>127</v>
      </c>
    </row>
    <row r="12144" spans="1:8" x14ac:dyDescent="0.25">
      <c r="A12144" t="s">
        <v>73</v>
      </c>
      <c r="B12144" s="2">
        <v>44718</v>
      </c>
      <c r="C12144">
        <v>157.1771545410156</v>
      </c>
      <c r="E12144">
        <v>4.1582983855849021E-2</v>
      </c>
      <c r="F12144">
        <v>-0.14075293013435841</v>
      </c>
      <c r="G12144">
        <v>0.1823359139902074</v>
      </c>
      <c r="H12144" t="s">
        <v>127</v>
      </c>
    </row>
    <row r="12145" spans="1:8" x14ac:dyDescent="0.25">
      <c r="A12145" t="s">
        <v>73</v>
      </c>
      <c r="B12145" s="2">
        <v>44719</v>
      </c>
      <c r="C12145">
        <v>158.90576171875</v>
      </c>
      <c r="E12145">
        <v>5.3038133475760141E-2</v>
      </c>
      <c r="F12145">
        <v>-0.1325699824550777</v>
      </c>
      <c r="G12145">
        <v>0.18560811593083781</v>
      </c>
      <c r="H12145" t="s">
        <v>127</v>
      </c>
    </row>
    <row r="12146" spans="1:8" x14ac:dyDescent="0.25">
      <c r="A12146" t="s">
        <v>73</v>
      </c>
      <c r="B12146" s="2">
        <v>44720</v>
      </c>
      <c r="C12146">
        <v>157.9612731933594</v>
      </c>
      <c r="E12146">
        <v>4.6779188405996493E-2</v>
      </c>
      <c r="F12146">
        <v>-0.1419329750375509</v>
      </c>
      <c r="G12146">
        <v>0.18871216344354741</v>
      </c>
      <c r="H12146" t="s">
        <v>127</v>
      </c>
    </row>
    <row r="12147" spans="1:8" x14ac:dyDescent="0.25">
      <c r="A12147" t="s">
        <v>73</v>
      </c>
      <c r="B12147" s="2">
        <v>44721</v>
      </c>
      <c r="C12147">
        <v>154.7803039550781</v>
      </c>
      <c r="E12147">
        <v>2.569951279768112E-2</v>
      </c>
      <c r="F12147">
        <v>-0.16235384957583229</v>
      </c>
      <c r="G12147">
        <v>0.18805336237351339</v>
      </c>
      <c r="H12147" t="s">
        <v>127</v>
      </c>
    </row>
    <row r="12148" spans="1:8" x14ac:dyDescent="0.25">
      <c r="A12148" t="s">
        <v>73</v>
      </c>
      <c r="B12148" s="2">
        <v>44722</v>
      </c>
      <c r="C12148">
        <v>153.7467041015625</v>
      </c>
      <c r="E12148">
        <v>1.885004397581835E-2</v>
      </c>
      <c r="F12148">
        <v>-0.1867379831025143</v>
      </c>
      <c r="G12148">
        <v>0.20558802707833271</v>
      </c>
      <c r="H12148" t="s">
        <v>127</v>
      </c>
    </row>
    <row r="12149" spans="1:8" x14ac:dyDescent="0.25">
      <c r="A12149" t="s">
        <v>73</v>
      </c>
      <c r="B12149" s="2">
        <v>44725</v>
      </c>
      <c r="C12149">
        <v>152.1963195800781</v>
      </c>
      <c r="E12149">
        <v>8.5759418601052406E-3</v>
      </c>
      <c r="F12149">
        <v>-0.21826687521727561</v>
      </c>
      <c r="G12149">
        <v>0.22684281707738091</v>
      </c>
      <c r="H12149" t="s">
        <v>127</v>
      </c>
    </row>
    <row r="12150" spans="1:8" x14ac:dyDescent="0.25">
      <c r="A12150" t="s">
        <v>73</v>
      </c>
      <c r="B12150" s="2">
        <v>44726</v>
      </c>
      <c r="C12150">
        <v>149.86183166503909</v>
      </c>
      <c r="E12150">
        <v>-6.8942636886742958E-3</v>
      </c>
      <c r="F12150">
        <v>-0.22121688567704209</v>
      </c>
      <c r="G12150">
        <v>0.2143226219883678</v>
      </c>
      <c r="H12150" t="s">
        <v>127</v>
      </c>
    </row>
    <row r="12151" spans="1:8" x14ac:dyDescent="0.25">
      <c r="A12151" t="s">
        <v>73</v>
      </c>
      <c r="B12151" s="2">
        <v>44727</v>
      </c>
      <c r="C12151">
        <v>151.46568298339841</v>
      </c>
      <c r="E12151">
        <v>3.73415267829813E-3</v>
      </c>
      <c r="F12151">
        <v>-0.20985248929719019</v>
      </c>
      <c r="G12151">
        <v>0.21358664197548841</v>
      </c>
      <c r="H12151" t="s">
        <v>127</v>
      </c>
    </row>
    <row r="12152" spans="1:8" x14ac:dyDescent="0.25">
      <c r="A12152" t="s">
        <v>73</v>
      </c>
      <c r="B12152" s="2">
        <v>44728</v>
      </c>
      <c r="C12152">
        <v>151.5458679199219</v>
      </c>
      <c r="E12152">
        <v>4.2655229381063364E-3</v>
      </c>
      <c r="F12152">
        <v>-0.23554172683365299</v>
      </c>
      <c r="G12152">
        <v>0.23980724977175941</v>
      </c>
      <c r="H12152" t="s">
        <v>127</v>
      </c>
    </row>
    <row r="12153" spans="1:8" x14ac:dyDescent="0.25">
      <c r="A12153" t="s">
        <v>73</v>
      </c>
      <c r="B12153" s="2">
        <v>44729</v>
      </c>
      <c r="C12153">
        <v>150.9934387207031</v>
      </c>
      <c r="E12153">
        <v>6.0468014341630294E-4</v>
      </c>
      <c r="F12153">
        <v>-0.2338592568424942</v>
      </c>
      <c r="G12153">
        <v>0.2344639369859105</v>
      </c>
      <c r="H12153" t="s">
        <v>127</v>
      </c>
    </row>
    <row r="12154" spans="1:8" x14ac:dyDescent="0.25">
      <c r="A12154" t="s">
        <v>73</v>
      </c>
      <c r="B12154" s="2">
        <v>44733</v>
      </c>
      <c r="C12154">
        <v>154.1565856933594</v>
      </c>
      <c r="E12154">
        <v>2.1566251001311931E-2</v>
      </c>
      <c r="F12154">
        <v>-0.21510624425158209</v>
      </c>
      <c r="G12154">
        <v>0.23667249525289399</v>
      </c>
      <c r="H12154" t="s">
        <v>127</v>
      </c>
    </row>
    <row r="12155" spans="1:8" x14ac:dyDescent="0.25">
      <c r="A12155" t="s">
        <v>73</v>
      </c>
      <c r="B12155" s="2">
        <v>44734</v>
      </c>
      <c r="C12155">
        <v>156.589111328125</v>
      </c>
      <c r="E12155">
        <v>3.7686133794481158E-2</v>
      </c>
      <c r="F12155">
        <v>-0.21612784023381021</v>
      </c>
      <c r="G12155">
        <v>0.25381397402829131</v>
      </c>
      <c r="H12155" t="s">
        <v>127</v>
      </c>
    </row>
    <row r="12156" spans="1:8" x14ac:dyDescent="0.25">
      <c r="A12156" t="s">
        <v>73</v>
      </c>
      <c r="B12156" s="2">
        <v>44735</v>
      </c>
      <c r="C12156">
        <v>160.08192443847659</v>
      </c>
      <c r="E12156">
        <v>6.0832339183900297E-2</v>
      </c>
      <c r="F12156">
        <v>-0.208655800385917</v>
      </c>
      <c r="G12156">
        <v>0.26948813956981732</v>
      </c>
      <c r="H12156" t="s">
        <v>127</v>
      </c>
    </row>
    <row r="12157" spans="1:8" x14ac:dyDescent="0.25">
      <c r="A12157" t="s">
        <v>73</v>
      </c>
      <c r="B12157" s="2">
        <v>44736</v>
      </c>
      <c r="C12157">
        <v>162.42529296875</v>
      </c>
      <c r="E12157">
        <v>7.6361394873728061E-2</v>
      </c>
      <c r="F12157">
        <v>-0.18446971528566361</v>
      </c>
      <c r="G12157">
        <v>0.26083111015939159</v>
      </c>
      <c r="H12157" t="s">
        <v>127</v>
      </c>
    </row>
    <row r="12158" spans="1:8" x14ac:dyDescent="0.25">
      <c r="A12158" t="s">
        <v>73</v>
      </c>
      <c r="B12158" s="2">
        <v>44739</v>
      </c>
      <c r="C12158">
        <v>162.27384948730469</v>
      </c>
      <c r="E12158">
        <v>7.5357807846402336E-2</v>
      </c>
      <c r="F12158">
        <v>-0.18689434516008019</v>
      </c>
      <c r="G12158">
        <v>0.26225215300648252</v>
      </c>
      <c r="H12158" t="s">
        <v>127</v>
      </c>
    </row>
    <row r="12159" spans="1:8" x14ac:dyDescent="0.25">
      <c r="A12159" t="s">
        <v>73</v>
      </c>
      <c r="B12159" s="2">
        <v>44740</v>
      </c>
      <c r="C12159">
        <v>157.65830993652341</v>
      </c>
      <c r="E12159">
        <v>4.4771508765940833E-2</v>
      </c>
      <c r="F12159">
        <v>-0.20327276169903249</v>
      </c>
      <c r="G12159">
        <v>0.24804427046497329</v>
      </c>
      <c r="H12159" t="s">
        <v>127</v>
      </c>
    </row>
    <row r="12160" spans="1:8" x14ac:dyDescent="0.25">
      <c r="A12160" t="s">
        <v>73</v>
      </c>
      <c r="B12160" s="2">
        <v>44741</v>
      </c>
      <c r="C12160">
        <v>157.70286560058591</v>
      </c>
      <c r="E12160">
        <v>4.5066770641990272E-2</v>
      </c>
      <c r="F12160">
        <v>-0.20383982865324521</v>
      </c>
      <c r="G12160">
        <v>0.24890659929523551</v>
      </c>
      <c r="H12160" t="s">
        <v>127</v>
      </c>
    </row>
    <row r="12161" spans="1:8" x14ac:dyDescent="0.25">
      <c r="A12161" t="s">
        <v>73</v>
      </c>
      <c r="B12161" s="2">
        <v>44742</v>
      </c>
      <c r="C12161">
        <v>158.16619873046881</v>
      </c>
      <c r="E12161">
        <v>4.8137190801662337E-2</v>
      </c>
      <c r="F12161">
        <v>-0.21081361713996891</v>
      </c>
      <c r="G12161">
        <v>0.25895080794163128</v>
      </c>
      <c r="H12161" t="s">
        <v>127</v>
      </c>
    </row>
    <row r="12162" spans="1:8" x14ac:dyDescent="0.25">
      <c r="A12162" t="s">
        <v>73</v>
      </c>
      <c r="B12162" s="2">
        <v>44743</v>
      </c>
      <c r="C12162">
        <v>159.9571838378906</v>
      </c>
      <c r="E12162">
        <v>6.0005707048042638E-2</v>
      </c>
      <c r="F12162">
        <v>-0.2024846908210077</v>
      </c>
      <c r="G12162">
        <v>0.26249039786905037</v>
      </c>
      <c r="H12162" t="s">
        <v>127</v>
      </c>
    </row>
    <row r="12163" spans="1:8" x14ac:dyDescent="0.25">
      <c r="A12163" t="s">
        <v>73</v>
      </c>
      <c r="B12163" s="2">
        <v>44747</v>
      </c>
      <c r="C12163">
        <v>158.72752380371091</v>
      </c>
      <c r="E12163">
        <v>5.1856984854481418E-2</v>
      </c>
      <c r="F12163">
        <v>-0.20122132407919699</v>
      </c>
      <c r="G12163">
        <v>0.25307830893367839</v>
      </c>
      <c r="H12163" t="s">
        <v>127</v>
      </c>
    </row>
    <row r="12164" spans="1:8" x14ac:dyDescent="0.25">
      <c r="A12164" t="s">
        <v>73</v>
      </c>
      <c r="B12164" s="2">
        <v>44748</v>
      </c>
      <c r="C12164">
        <v>158.87010192871091</v>
      </c>
      <c r="E12164">
        <v>5.2801822857839742E-2</v>
      </c>
      <c r="F12164">
        <v>-0.19836715663843971</v>
      </c>
      <c r="G12164">
        <v>0.25116897949627948</v>
      </c>
      <c r="H12164" t="s">
        <v>127</v>
      </c>
    </row>
    <row r="12165" spans="1:8" x14ac:dyDescent="0.25">
      <c r="A12165" t="s">
        <v>73</v>
      </c>
      <c r="B12165" s="2">
        <v>44749</v>
      </c>
      <c r="C12165">
        <v>159.04832458496091</v>
      </c>
      <c r="E12165">
        <v>5.3982870362037527E-2</v>
      </c>
      <c r="F12165">
        <v>-0.18637105143812879</v>
      </c>
      <c r="G12165">
        <v>0.24035392180016629</v>
      </c>
      <c r="H12165" t="s">
        <v>127</v>
      </c>
    </row>
    <row r="12166" spans="1:8" x14ac:dyDescent="0.25">
      <c r="A12166" t="s">
        <v>73</v>
      </c>
      <c r="B12166" s="2">
        <v>44750</v>
      </c>
      <c r="C12166">
        <v>158.85231018066409</v>
      </c>
      <c r="E12166">
        <v>5.2683920341581647E-2</v>
      </c>
      <c r="F12166">
        <v>-0.18704658438995639</v>
      </c>
      <c r="G12166">
        <v>0.23973050473153801</v>
      </c>
      <c r="H12166" t="s">
        <v>127</v>
      </c>
    </row>
    <row r="12167" spans="1:8" x14ac:dyDescent="0.25">
      <c r="A12167" t="s">
        <v>73</v>
      </c>
      <c r="B12167" s="2">
        <v>44753</v>
      </c>
      <c r="C12167">
        <v>158.91465759277341</v>
      </c>
      <c r="E12167">
        <v>5.3097084733889188E-2</v>
      </c>
      <c r="F12167">
        <v>-0.1964178735269162</v>
      </c>
      <c r="G12167">
        <v>0.24951495826080539</v>
      </c>
      <c r="H12167" t="s">
        <v>127</v>
      </c>
    </row>
    <row r="12168" spans="1:8" x14ac:dyDescent="0.25">
      <c r="A12168" t="s">
        <v>73</v>
      </c>
      <c r="B12168" s="2">
        <v>44754</v>
      </c>
      <c r="C12168">
        <v>156.6871032714844</v>
      </c>
      <c r="E12168">
        <v>3.833550768762839E-2</v>
      </c>
      <c r="F12168">
        <v>-0.20384608924344069</v>
      </c>
      <c r="G12168">
        <v>0.24218159693106911</v>
      </c>
      <c r="H12168" t="s">
        <v>127</v>
      </c>
    </row>
    <row r="12169" spans="1:8" x14ac:dyDescent="0.25">
      <c r="A12169" t="s">
        <v>73</v>
      </c>
      <c r="B12169" s="2">
        <v>44755</v>
      </c>
      <c r="C12169">
        <v>156.32176208496091</v>
      </c>
      <c r="E12169">
        <v>3.591446142110355E-2</v>
      </c>
      <c r="F12169">
        <v>-0.20739446960839761</v>
      </c>
      <c r="G12169">
        <v>0.2433089310295011</v>
      </c>
      <c r="H12169" t="s">
        <v>127</v>
      </c>
    </row>
    <row r="12170" spans="1:8" x14ac:dyDescent="0.25">
      <c r="A12170" t="s">
        <v>73</v>
      </c>
      <c r="B12170" s="2">
        <v>44756</v>
      </c>
      <c r="C12170">
        <v>156.53559875488281</v>
      </c>
      <c r="E12170">
        <v>3.7331516191979157E-2</v>
      </c>
      <c r="F12170">
        <v>-0.20977120342286321</v>
      </c>
      <c r="G12170">
        <v>0.24710271961484229</v>
      </c>
      <c r="H12170" t="s">
        <v>127</v>
      </c>
    </row>
    <row r="12171" spans="1:8" x14ac:dyDescent="0.25">
      <c r="A12171" t="s">
        <v>73</v>
      </c>
      <c r="B12171" s="2">
        <v>44757</v>
      </c>
      <c r="C12171">
        <v>158.8077392578125</v>
      </c>
      <c r="E12171">
        <v>5.238855734845127E-2</v>
      </c>
      <c r="F12171">
        <v>-0.19459782324877811</v>
      </c>
      <c r="G12171">
        <v>0.2469863805972293</v>
      </c>
      <c r="H12171" t="s">
        <v>127</v>
      </c>
    </row>
    <row r="12172" spans="1:8" x14ac:dyDescent="0.25">
      <c r="A12172" t="s">
        <v>73</v>
      </c>
      <c r="B12172" s="2">
        <v>44760</v>
      </c>
      <c r="C12172">
        <v>155.2436218261719</v>
      </c>
      <c r="E12172">
        <v>2.8769831840272261E-2</v>
      </c>
      <c r="F12172">
        <v>-0.2013338620053943</v>
      </c>
      <c r="G12172">
        <v>0.23010369384566651</v>
      </c>
      <c r="H12172" t="s">
        <v>127</v>
      </c>
    </row>
    <row r="12173" spans="1:8" x14ac:dyDescent="0.25">
      <c r="A12173" t="s">
        <v>73</v>
      </c>
      <c r="B12173" s="2">
        <v>44761</v>
      </c>
      <c r="C12173">
        <v>152.98045349121091</v>
      </c>
      <c r="E12173">
        <v>1.3772247527333409E-2</v>
      </c>
      <c r="F12173">
        <v>-0.17926808101712699</v>
      </c>
      <c r="G12173">
        <v>0.1930403285444604</v>
      </c>
      <c r="H12173" t="s">
        <v>127</v>
      </c>
    </row>
    <row r="12174" spans="1:8" x14ac:dyDescent="0.25">
      <c r="A12174" t="s">
        <v>73</v>
      </c>
      <c r="B12174" s="2">
        <v>44762</v>
      </c>
      <c r="C12174">
        <v>152.10722351074219</v>
      </c>
      <c r="E12174">
        <v>7.9855192250872786E-3</v>
      </c>
      <c r="F12174">
        <v>-0.17442920468617909</v>
      </c>
      <c r="G12174">
        <v>0.18241472391126631</v>
      </c>
      <c r="H12174" t="s">
        <v>127</v>
      </c>
    </row>
    <row r="12175" spans="1:8" x14ac:dyDescent="0.25">
      <c r="A12175" t="s">
        <v>73</v>
      </c>
      <c r="B12175" s="2">
        <v>44763</v>
      </c>
      <c r="C12175">
        <v>152.64183044433591</v>
      </c>
      <c r="E12175">
        <v>1.152825726935758E-2</v>
      </c>
      <c r="F12175">
        <v>-0.16628794337576111</v>
      </c>
      <c r="G12175">
        <v>0.17781620064511869</v>
      </c>
      <c r="H12175" t="s">
        <v>127</v>
      </c>
    </row>
    <row r="12176" spans="1:8" x14ac:dyDescent="0.25">
      <c r="A12176" t="s">
        <v>73</v>
      </c>
      <c r="B12176" s="2">
        <v>44764</v>
      </c>
      <c r="C12176">
        <v>153.3635559082031</v>
      </c>
      <c r="E12176">
        <v>1.631099407595471E-2</v>
      </c>
      <c r="F12176">
        <v>-0.1740685336119889</v>
      </c>
      <c r="G12176">
        <v>0.19037952768794361</v>
      </c>
      <c r="H12176" t="s">
        <v>127</v>
      </c>
    </row>
    <row r="12177" spans="1:8" x14ac:dyDescent="0.25">
      <c r="A12177" t="s">
        <v>73</v>
      </c>
      <c r="B12177" s="2">
        <v>44767</v>
      </c>
      <c r="C12177">
        <v>153.66651916503909</v>
      </c>
      <c r="E12177">
        <v>1.8318673716010151E-2</v>
      </c>
      <c r="F12177">
        <v>-0.17298229576351459</v>
      </c>
      <c r="G12177">
        <v>0.1913009694795248</v>
      </c>
      <c r="H12177" t="s">
        <v>127</v>
      </c>
    </row>
    <row r="12178" spans="1:8" x14ac:dyDescent="0.25">
      <c r="A12178" t="s">
        <v>73</v>
      </c>
      <c r="B12178" s="2">
        <v>44768</v>
      </c>
      <c r="C12178">
        <v>154.75358581542969</v>
      </c>
      <c r="E12178">
        <v>2.5522456789132342E-2</v>
      </c>
      <c r="F12178">
        <v>-0.1825287287286268</v>
      </c>
      <c r="G12178">
        <v>0.20805118551775911</v>
      </c>
      <c r="H12178" t="s">
        <v>127</v>
      </c>
    </row>
    <row r="12179" spans="1:8" x14ac:dyDescent="0.25">
      <c r="A12179" t="s">
        <v>73</v>
      </c>
      <c r="B12179" s="2">
        <v>44769</v>
      </c>
      <c r="C12179">
        <v>154.3258972167969</v>
      </c>
      <c r="E12179">
        <v>2.2688246130299961E-2</v>
      </c>
      <c r="F12179">
        <v>-0.16114672634756649</v>
      </c>
      <c r="G12179">
        <v>0.18383497247786651</v>
      </c>
      <c r="H12179" t="s">
        <v>127</v>
      </c>
    </row>
    <row r="12180" spans="1:8" x14ac:dyDescent="0.25">
      <c r="A12180" t="s">
        <v>73</v>
      </c>
      <c r="B12180" s="2">
        <v>44770</v>
      </c>
      <c r="C12180">
        <v>155.21690368652341</v>
      </c>
      <c r="E12180">
        <v>2.8592775831723479E-2</v>
      </c>
      <c r="F12180">
        <v>-0.15096863546110259</v>
      </c>
      <c r="G12180">
        <v>0.1795614112928261</v>
      </c>
      <c r="H12180" t="s">
        <v>127</v>
      </c>
    </row>
    <row r="12181" spans="1:8" x14ac:dyDescent="0.25">
      <c r="A12181" t="s">
        <v>73</v>
      </c>
      <c r="B12181" s="2">
        <v>44771</v>
      </c>
      <c r="C12181">
        <v>155.5020446777344</v>
      </c>
      <c r="E12181">
        <v>3.0482350721359189E-2</v>
      </c>
      <c r="F12181">
        <v>-0.13890580153114701</v>
      </c>
      <c r="G12181">
        <v>0.16938815225250611</v>
      </c>
      <c r="H12181" t="s">
        <v>127</v>
      </c>
    </row>
    <row r="12182" spans="1:8" x14ac:dyDescent="0.25">
      <c r="A12182" t="s">
        <v>73</v>
      </c>
      <c r="B12182" s="2">
        <v>44774</v>
      </c>
      <c r="C12182">
        <v>154.9585266113281</v>
      </c>
      <c r="E12182">
        <v>2.6880560301878909E-2</v>
      </c>
      <c r="F12182">
        <v>-0.14133674289486639</v>
      </c>
      <c r="G12182">
        <v>0.1682173031967453</v>
      </c>
      <c r="H12182" t="s">
        <v>127</v>
      </c>
    </row>
    <row r="12183" spans="1:8" x14ac:dyDescent="0.25">
      <c r="A12183" t="s">
        <v>73</v>
      </c>
      <c r="B12183" s="2">
        <v>44775</v>
      </c>
      <c r="C12183">
        <v>154.07640075683591</v>
      </c>
      <c r="E12183">
        <v>2.1034880741503729E-2</v>
      </c>
      <c r="F12183">
        <v>-0.14705749715855729</v>
      </c>
      <c r="G12183">
        <v>0.16809237790006101</v>
      </c>
      <c r="H12183" t="s">
        <v>127</v>
      </c>
    </row>
    <row r="12184" spans="1:8" x14ac:dyDescent="0.25">
      <c r="A12184" t="s">
        <v>73</v>
      </c>
      <c r="B12184" s="2">
        <v>44776</v>
      </c>
      <c r="C12184">
        <v>155.56440734863281</v>
      </c>
      <c r="E12184">
        <v>3.0895616230747661E-2</v>
      </c>
      <c r="F12184">
        <v>-0.13371877530639989</v>
      </c>
      <c r="G12184">
        <v>0.16461439153714749</v>
      </c>
      <c r="H12184" t="s">
        <v>127</v>
      </c>
    </row>
    <row r="12185" spans="1:8" x14ac:dyDescent="0.25">
      <c r="A12185" t="s">
        <v>73</v>
      </c>
      <c r="B12185" s="2">
        <v>44777</v>
      </c>
      <c r="C12185">
        <v>153.06950378417969</v>
      </c>
      <c r="E12185">
        <v>1.436236681110903E-2</v>
      </c>
      <c r="F12185">
        <v>-0.13439217049572169</v>
      </c>
      <c r="G12185">
        <v>0.14875453730683069</v>
      </c>
      <c r="H12185" t="s">
        <v>127</v>
      </c>
    </row>
    <row r="12186" spans="1:8" x14ac:dyDescent="0.25">
      <c r="A12186" t="s">
        <v>73</v>
      </c>
      <c r="B12186" s="2">
        <v>44778</v>
      </c>
      <c r="C12186">
        <v>152.463623046875</v>
      </c>
      <c r="E12186">
        <v>1.03473108822405E-2</v>
      </c>
      <c r="F12186">
        <v>-0.1357994290138145</v>
      </c>
      <c r="G12186">
        <v>0.14614673989605501</v>
      </c>
      <c r="H12186" t="s">
        <v>127</v>
      </c>
    </row>
    <row r="12187" spans="1:8" x14ac:dyDescent="0.25">
      <c r="A12187" t="s">
        <v>73</v>
      </c>
      <c r="B12187" s="2">
        <v>44781</v>
      </c>
      <c r="C12187">
        <v>151.65277099609381</v>
      </c>
      <c r="E12187">
        <v>4.973949206463546E-3</v>
      </c>
      <c r="F12187">
        <v>-0.1368689210559936</v>
      </c>
      <c r="G12187">
        <v>0.14184287026245709</v>
      </c>
      <c r="H12187" t="s">
        <v>127</v>
      </c>
    </row>
    <row r="12188" spans="1:8" x14ac:dyDescent="0.25">
      <c r="A12188" t="s">
        <v>73</v>
      </c>
      <c r="B12188" s="2">
        <v>44782</v>
      </c>
      <c r="C12188">
        <v>151.63494873046881</v>
      </c>
      <c r="E12188">
        <v>4.8558444560435898E-3</v>
      </c>
      <c r="F12188">
        <v>-0.1405360999373432</v>
      </c>
      <c r="G12188">
        <v>0.14539194439338679</v>
      </c>
      <c r="H12188" t="s">
        <v>127</v>
      </c>
    </row>
    <row r="12189" spans="1:8" x14ac:dyDescent="0.25">
      <c r="A12189" t="s">
        <v>73</v>
      </c>
      <c r="B12189" s="2">
        <v>44783</v>
      </c>
      <c r="C12189">
        <v>152.0715637207031</v>
      </c>
      <c r="E12189">
        <v>7.7492086071668798E-3</v>
      </c>
      <c r="F12189">
        <v>-0.12223756547533909</v>
      </c>
      <c r="G12189">
        <v>0.129986774082506</v>
      </c>
      <c r="H12189" t="s">
        <v>127</v>
      </c>
    </row>
    <row r="12190" spans="1:8" x14ac:dyDescent="0.25">
      <c r="A12190" t="s">
        <v>73</v>
      </c>
      <c r="B12190" s="2">
        <v>44784</v>
      </c>
      <c r="C12190">
        <v>148.9262390136719</v>
      </c>
      <c r="E12190">
        <v>-1.30942575003089E-2</v>
      </c>
      <c r="F12190">
        <v>-0.1228568040145144</v>
      </c>
      <c r="G12190">
        <v>0.1097625465142055</v>
      </c>
      <c r="H12190" t="s">
        <v>127</v>
      </c>
    </row>
    <row r="12191" spans="1:8" x14ac:dyDescent="0.25">
      <c r="A12191" t="s">
        <v>73</v>
      </c>
      <c r="B12191" s="2">
        <v>44785</v>
      </c>
      <c r="C12191">
        <v>147.2867736816406</v>
      </c>
      <c r="E12191">
        <v>-2.395868113395927E-2</v>
      </c>
      <c r="F12191">
        <v>-0.1076626061055516</v>
      </c>
      <c r="G12191">
        <v>8.3703924971592292E-2</v>
      </c>
      <c r="H12191" t="s">
        <v>127</v>
      </c>
    </row>
    <row r="12192" spans="1:8" x14ac:dyDescent="0.25">
      <c r="A12192" t="s">
        <v>73</v>
      </c>
      <c r="B12192" s="2">
        <v>44788</v>
      </c>
      <c r="C12192">
        <v>147.99066162109381</v>
      </c>
      <c r="E12192">
        <v>-1.9294150194862691E-2</v>
      </c>
      <c r="F12192">
        <v>-0.1041204354316829</v>
      </c>
      <c r="G12192">
        <v>8.4826285236820231E-2</v>
      </c>
      <c r="H12192" t="s">
        <v>127</v>
      </c>
    </row>
    <row r="12193" spans="1:8" x14ac:dyDescent="0.25">
      <c r="A12193" t="s">
        <v>73</v>
      </c>
      <c r="B12193" s="2">
        <v>44789</v>
      </c>
      <c r="C12193">
        <v>149.30940246582031</v>
      </c>
      <c r="E12193">
        <v>-1.0555106483364329E-2</v>
      </c>
      <c r="F12193">
        <v>-0.1024400523039226</v>
      </c>
      <c r="G12193">
        <v>9.1884945820558284E-2</v>
      </c>
      <c r="H12193" t="s">
        <v>127</v>
      </c>
    </row>
    <row r="12194" spans="1:8" x14ac:dyDescent="0.25">
      <c r="A12194" t="s">
        <v>73</v>
      </c>
      <c r="B12194" s="2">
        <v>44790</v>
      </c>
      <c r="C12194">
        <v>149.31831359863281</v>
      </c>
      <c r="E12194">
        <v>-1.0496054108154461E-2</v>
      </c>
      <c r="F12194">
        <v>-0.1089364071643547</v>
      </c>
      <c r="G12194">
        <v>9.8440353056200247E-2</v>
      </c>
      <c r="H12194" t="s">
        <v>127</v>
      </c>
    </row>
    <row r="12195" spans="1:8" x14ac:dyDescent="0.25">
      <c r="A12195" t="s">
        <v>73</v>
      </c>
      <c r="B12195" s="2">
        <v>44791</v>
      </c>
      <c r="C12195">
        <v>148.59657287597659</v>
      </c>
      <c r="E12195">
        <v>-1.527889203183241E-2</v>
      </c>
      <c r="F12195">
        <v>-0.10691408383388371</v>
      </c>
      <c r="G12195">
        <v>9.1635191802051263E-2</v>
      </c>
      <c r="H12195" t="s">
        <v>127</v>
      </c>
    </row>
    <row r="12196" spans="1:8" x14ac:dyDescent="0.25">
      <c r="A12196" t="s">
        <v>73</v>
      </c>
      <c r="B12196" s="2">
        <v>44792</v>
      </c>
      <c r="C12196">
        <v>150.85978698730469</v>
      </c>
      <c r="E12196">
        <v>-2.8100436765121639E-4</v>
      </c>
      <c r="F12196">
        <v>-0.1184348931704087</v>
      </c>
      <c r="G12196">
        <v>0.1181538888027575</v>
      </c>
      <c r="H12196" t="s">
        <v>127</v>
      </c>
    </row>
    <row r="12197" spans="1:8" x14ac:dyDescent="0.25">
      <c r="A12197" t="s">
        <v>73</v>
      </c>
      <c r="B12197" s="2">
        <v>44795</v>
      </c>
      <c r="C12197">
        <v>150.33055114746091</v>
      </c>
      <c r="E12197">
        <v>-3.7881491994661291E-3</v>
      </c>
      <c r="F12197">
        <v>-0.13730044368751809</v>
      </c>
      <c r="G12197">
        <v>0.13351229448805199</v>
      </c>
      <c r="H12197" t="s">
        <v>127</v>
      </c>
    </row>
    <row r="12198" spans="1:8" x14ac:dyDescent="0.25">
      <c r="A12198" t="s">
        <v>73</v>
      </c>
      <c r="B12198" s="2">
        <v>44796</v>
      </c>
      <c r="C12198">
        <v>149.0209045410156</v>
      </c>
      <c r="E12198">
        <v>-1.2466927130784679E-2</v>
      </c>
      <c r="F12198">
        <v>-0.13923104682666981</v>
      </c>
      <c r="G12198">
        <v>0.12676411969588511</v>
      </c>
      <c r="H12198" t="s">
        <v>127</v>
      </c>
    </row>
    <row r="12199" spans="1:8" x14ac:dyDescent="0.25">
      <c r="A12199" t="s">
        <v>73</v>
      </c>
      <c r="B12199" s="2">
        <v>44797</v>
      </c>
      <c r="C12199">
        <v>148.52754211425781</v>
      </c>
      <c r="E12199">
        <v>-1.5736345705547491E-2</v>
      </c>
      <c r="F12199">
        <v>-0.1367209064520217</v>
      </c>
      <c r="G12199">
        <v>0.12098456074647421</v>
      </c>
      <c r="H12199" t="s">
        <v>127</v>
      </c>
    </row>
    <row r="12200" spans="1:8" x14ac:dyDescent="0.25">
      <c r="A12200" t="s">
        <v>73</v>
      </c>
      <c r="B12200" s="2">
        <v>44798</v>
      </c>
      <c r="C12200">
        <v>149.91792297363281</v>
      </c>
      <c r="E12200">
        <v>-6.5225572995105674E-3</v>
      </c>
      <c r="F12200">
        <v>-0.124555918013754</v>
      </c>
      <c r="G12200">
        <v>0.1180333607142434</v>
      </c>
      <c r="H12200" t="s">
        <v>127</v>
      </c>
    </row>
    <row r="12201" spans="1:8" x14ac:dyDescent="0.25">
      <c r="A12201" t="s">
        <v>73</v>
      </c>
      <c r="B12201" s="2">
        <v>44799</v>
      </c>
      <c r="C12201">
        <v>147.35247802734381</v>
      </c>
      <c r="E12201">
        <v>-2.3523270983867191E-2</v>
      </c>
      <c r="F12201">
        <v>-0.15404792965336181</v>
      </c>
      <c r="G12201">
        <v>0.13052465866949459</v>
      </c>
      <c r="H12201" t="s">
        <v>127</v>
      </c>
    </row>
    <row r="12202" spans="1:8" x14ac:dyDescent="0.25">
      <c r="A12202" t="s">
        <v>73</v>
      </c>
      <c r="B12202" s="2">
        <v>44802</v>
      </c>
      <c r="C12202">
        <v>146.2132568359375</v>
      </c>
      <c r="E12202">
        <v>-3.1072672239296439E-2</v>
      </c>
      <c r="F12202">
        <v>-0.1596873471436184</v>
      </c>
      <c r="G12202">
        <v>0.12861467490432199</v>
      </c>
      <c r="H12202" t="s">
        <v>127</v>
      </c>
    </row>
    <row r="12203" spans="1:8" x14ac:dyDescent="0.25">
      <c r="A12203" t="s">
        <v>73</v>
      </c>
      <c r="B12203" s="2">
        <v>44803</v>
      </c>
      <c r="C12203">
        <v>145.70195007324219</v>
      </c>
      <c r="E12203">
        <v>-3.4461004501125769E-2</v>
      </c>
      <c r="F12203">
        <v>-0.168954445807975</v>
      </c>
      <c r="G12203">
        <v>0.13449344130684929</v>
      </c>
      <c r="H12203" t="s">
        <v>127</v>
      </c>
    </row>
    <row r="12204" spans="1:8" x14ac:dyDescent="0.25">
      <c r="A12204" t="s">
        <v>73</v>
      </c>
      <c r="B12204" s="2">
        <v>44804</v>
      </c>
      <c r="C12204">
        <v>144.72418212890619</v>
      </c>
      <c r="E12204">
        <v>-4.0940485924198973E-2</v>
      </c>
      <c r="F12204">
        <v>-0.17545074976929981</v>
      </c>
      <c r="G12204">
        <v>0.13451026384510081</v>
      </c>
      <c r="H12204" t="s">
        <v>127</v>
      </c>
    </row>
    <row r="12205" spans="1:8" x14ac:dyDescent="0.25">
      <c r="A12205" t="s">
        <v>73</v>
      </c>
      <c r="B12205" s="2">
        <v>44805</v>
      </c>
      <c r="C12205">
        <v>148.31224060058591</v>
      </c>
      <c r="E12205">
        <v>-1.716310771618379E-2</v>
      </c>
      <c r="F12205">
        <v>-0.17298020890011609</v>
      </c>
      <c r="G12205">
        <v>0.1558171011839323</v>
      </c>
      <c r="H12205" t="s">
        <v>127</v>
      </c>
    </row>
    <row r="12206" spans="1:8" x14ac:dyDescent="0.25">
      <c r="A12206" t="s">
        <v>73</v>
      </c>
      <c r="B12206" s="2">
        <v>44806</v>
      </c>
      <c r="C12206">
        <v>145.98002624511719</v>
      </c>
      <c r="E12206">
        <v>-3.2618246819918317E-2</v>
      </c>
      <c r="F12206">
        <v>-0.18185950726610201</v>
      </c>
      <c r="G12206">
        <v>0.14924126044618369</v>
      </c>
      <c r="H12206" t="s">
        <v>127</v>
      </c>
    </row>
    <row r="12207" spans="1:8" x14ac:dyDescent="0.25">
      <c r="A12207" t="s">
        <v>73</v>
      </c>
      <c r="B12207" s="2">
        <v>44810</v>
      </c>
      <c r="C12207">
        <v>146.3747253417969</v>
      </c>
      <c r="E12207">
        <v>-3.0002651289859569E-2</v>
      </c>
      <c r="F12207">
        <v>-0.18520983920463019</v>
      </c>
      <c r="G12207">
        <v>0.15520718791477059</v>
      </c>
      <c r="H12207" t="s">
        <v>127</v>
      </c>
    </row>
    <row r="12208" spans="1:8" x14ac:dyDescent="0.25">
      <c r="A12208" t="s">
        <v>73</v>
      </c>
      <c r="B12208" s="2">
        <v>44811</v>
      </c>
      <c r="C12208">
        <v>147.173095703125</v>
      </c>
      <c r="E12208">
        <v>-2.4712003386208829E-2</v>
      </c>
      <c r="F12208">
        <v>-0.1702657595088439</v>
      </c>
      <c r="G12208">
        <v>0.1455537561226351</v>
      </c>
      <c r="H12208" t="s">
        <v>127</v>
      </c>
    </row>
    <row r="12209" spans="1:8" x14ac:dyDescent="0.25">
      <c r="A12209" t="s">
        <v>73</v>
      </c>
      <c r="B12209" s="2">
        <v>44812</v>
      </c>
      <c r="C12209">
        <v>148.35713195800781</v>
      </c>
      <c r="E12209">
        <v>-1.6865621264355871E-2</v>
      </c>
      <c r="F12209">
        <v>-0.16478061721275469</v>
      </c>
      <c r="G12209">
        <v>0.14791499594839891</v>
      </c>
      <c r="H12209" t="s">
        <v>127</v>
      </c>
    </row>
    <row r="12210" spans="1:8" x14ac:dyDescent="0.25">
      <c r="A12210" t="s">
        <v>73</v>
      </c>
      <c r="B12210" s="2">
        <v>44813</v>
      </c>
      <c r="C12210">
        <v>148.64414978027341</v>
      </c>
      <c r="E12210">
        <v>-1.496360897377691E-2</v>
      </c>
      <c r="F12210">
        <v>-0.15202560632289069</v>
      </c>
      <c r="G12210">
        <v>0.13706199734911381</v>
      </c>
      <c r="H12210" t="s">
        <v>127</v>
      </c>
    </row>
    <row r="12211" spans="1:8" x14ac:dyDescent="0.25">
      <c r="A12211" t="s">
        <v>73</v>
      </c>
      <c r="B12211" s="2">
        <v>44816</v>
      </c>
      <c r="C12211">
        <v>148.58137512207031</v>
      </c>
      <c r="E12211">
        <v>-1.537960464434796E-2</v>
      </c>
      <c r="F12211">
        <v>-0.14305041403878821</v>
      </c>
      <c r="G12211">
        <v>0.1276708093944402</v>
      </c>
      <c r="H12211" t="s">
        <v>127</v>
      </c>
    </row>
    <row r="12212" spans="1:8" x14ac:dyDescent="0.25">
      <c r="A12212" t="s">
        <v>73</v>
      </c>
      <c r="B12212" s="2">
        <v>44817</v>
      </c>
      <c r="C12212">
        <v>144.7152404785156</v>
      </c>
      <c r="E12212">
        <v>-4.0999740533570583E-2</v>
      </c>
      <c r="F12212">
        <v>-0.18010201199081169</v>
      </c>
      <c r="G12212">
        <v>0.13910227145724111</v>
      </c>
      <c r="H12212" t="s">
        <v>127</v>
      </c>
    </row>
    <row r="12213" spans="1:8" x14ac:dyDescent="0.25">
      <c r="A12213" t="s">
        <v>73</v>
      </c>
      <c r="B12213" s="2">
        <v>44818</v>
      </c>
      <c r="C12213">
        <v>147.70231628417969</v>
      </c>
      <c r="E12213">
        <v>-2.1204959671474621E-2</v>
      </c>
      <c r="F12213">
        <v>-0.17732500759669181</v>
      </c>
      <c r="G12213">
        <v>0.15612004792521719</v>
      </c>
      <c r="H12213" t="s">
        <v>127</v>
      </c>
    </row>
    <row r="12214" spans="1:8" x14ac:dyDescent="0.25">
      <c r="A12214" t="s">
        <v>73</v>
      </c>
      <c r="B12214" s="2">
        <v>44819</v>
      </c>
      <c r="C12214">
        <v>148.07904052734381</v>
      </c>
      <c r="E12214">
        <v>-1.8708480062644028E-2</v>
      </c>
      <c r="F12214">
        <v>-0.18663582859420219</v>
      </c>
      <c r="G12214">
        <v>0.16792734853155819</v>
      </c>
      <c r="H12214" t="s">
        <v>127</v>
      </c>
    </row>
    <row r="12215" spans="1:8" x14ac:dyDescent="0.25">
      <c r="A12215" t="s">
        <v>73</v>
      </c>
      <c r="B12215" s="2">
        <v>44820</v>
      </c>
      <c r="C12215">
        <v>150.33953857421881</v>
      </c>
      <c r="E12215">
        <v>-3.728591238852053E-3</v>
      </c>
      <c r="F12215">
        <v>-0.1924775191367919</v>
      </c>
      <c r="G12215">
        <v>0.18874892789793979</v>
      </c>
      <c r="H12215" t="s">
        <v>127</v>
      </c>
    </row>
    <row r="12216" spans="1:8" x14ac:dyDescent="0.25">
      <c r="A12216" t="s">
        <v>73</v>
      </c>
      <c r="B12216" s="2">
        <v>44823</v>
      </c>
      <c r="C12216">
        <v>149.1554260253906</v>
      </c>
      <c r="E12216">
        <v>-1.1575478946109221E-2</v>
      </c>
      <c r="F12216">
        <v>-0.1869402561548473</v>
      </c>
      <c r="G12216">
        <v>0.17536477720873811</v>
      </c>
      <c r="H12216" t="s">
        <v>127</v>
      </c>
    </row>
    <row r="12217" spans="1:8" x14ac:dyDescent="0.25">
      <c r="A12217" t="s">
        <v>73</v>
      </c>
      <c r="B12217" s="2">
        <v>44824</v>
      </c>
      <c r="C12217">
        <v>147.9803466796875</v>
      </c>
      <c r="E12217">
        <v>-1.936250534150985E-2</v>
      </c>
      <c r="F12217">
        <v>-0.1961051494117845</v>
      </c>
      <c r="G12217">
        <v>0.1767426440702746</v>
      </c>
      <c r="H12217" t="s">
        <v>127</v>
      </c>
    </row>
    <row r="12218" spans="1:8" x14ac:dyDescent="0.25">
      <c r="A12218" t="s">
        <v>73</v>
      </c>
      <c r="B12218" s="2">
        <v>44825</v>
      </c>
      <c r="C12218">
        <v>146.46441650390619</v>
      </c>
      <c r="E12218">
        <v>-2.940828508868876E-2</v>
      </c>
      <c r="F12218">
        <v>-0.20986501047758119</v>
      </c>
      <c r="G12218">
        <v>0.18045672538889251</v>
      </c>
      <c r="H12218" t="s">
        <v>127</v>
      </c>
    </row>
    <row r="12219" spans="1:8" x14ac:dyDescent="0.25">
      <c r="A12219" t="s">
        <v>73</v>
      </c>
      <c r="B12219" s="2">
        <v>44826</v>
      </c>
      <c r="C12219">
        <v>149.06575012207031</v>
      </c>
      <c r="E12219">
        <v>-1.2169744030199209E-2</v>
      </c>
      <c r="F12219">
        <v>-0.2165239370866674</v>
      </c>
      <c r="G12219">
        <v>0.20435419305646821</v>
      </c>
      <c r="H12219" t="s">
        <v>127</v>
      </c>
    </row>
    <row r="12220" spans="1:8" x14ac:dyDescent="0.25">
      <c r="A12220" t="s">
        <v>73</v>
      </c>
      <c r="B12220" s="2">
        <v>44827</v>
      </c>
      <c r="C12220">
        <v>149.55015563964841</v>
      </c>
      <c r="E12220">
        <v>-8.9596811818888344E-3</v>
      </c>
      <c r="F12220">
        <v>-0.23002528158658631</v>
      </c>
      <c r="G12220">
        <v>0.2210656004046975</v>
      </c>
      <c r="H12220" t="s">
        <v>127</v>
      </c>
    </row>
    <row r="12221" spans="1:8" x14ac:dyDescent="0.25">
      <c r="A12221" t="s">
        <v>73</v>
      </c>
      <c r="B12221" s="2">
        <v>44830</v>
      </c>
      <c r="C12221">
        <v>148.63519287109381</v>
      </c>
      <c r="E12221">
        <v>-1.502296470022935E-2</v>
      </c>
      <c r="F12221">
        <v>-0.23798722534205469</v>
      </c>
      <c r="G12221">
        <v>0.2229642606418254</v>
      </c>
      <c r="H12221" t="s">
        <v>127</v>
      </c>
    </row>
    <row r="12222" spans="1:8" x14ac:dyDescent="0.25">
      <c r="A12222" t="s">
        <v>73</v>
      </c>
      <c r="B12222" s="2">
        <v>44831</v>
      </c>
      <c r="C12222">
        <v>147.95347595214841</v>
      </c>
      <c r="E12222">
        <v>-1.954057252086705E-2</v>
      </c>
      <c r="F12222">
        <v>-0.2396029666035687</v>
      </c>
      <c r="G12222">
        <v>0.2200623940827017</v>
      </c>
      <c r="H12222" t="s">
        <v>127</v>
      </c>
    </row>
    <row r="12223" spans="1:8" x14ac:dyDescent="0.25">
      <c r="A12223" t="s">
        <v>73</v>
      </c>
      <c r="B12223" s="2">
        <v>44832</v>
      </c>
      <c r="C12223">
        <v>149.22721862792969</v>
      </c>
      <c r="E12223">
        <v>-1.109972308076246E-2</v>
      </c>
      <c r="F12223">
        <v>-0.22464432976310031</v>
      </c>
      <c r="G12223">
        <v>0.21354460668233791</v>
      </c>
      <c r="H12223" t="s">
        <v>127</v>
      </c>
    </row>
    <row r="12224" spans="1:8" x14ac:dyDescent="0.25">
      <c r="A12224" t="s">
        <v>73</v>
      </c>
      <c r="B12224" s="2">
        <v>44833</v>
      </c>
      <c r="C12224">
        <v>147.585693359375</v>
      </c>
      <c r="E12224">
        <v>-2.1977797520326029E-2</v>
      </c>
      <c r="F12224">
        <v>-0.24102483316545109</v>
      </c>
      <c r="G12224">
        <v>0.21904703564512509</v>
      </c>
      <c r="H12224" t="s">
        <v>127</v>
      </c>
    </row>
    <row r="12225" spans="1:8" x14ac:dyDescent="0.25">
      <c r="A12225" t="s">
        <v>73</v>
      </c>
      <c r="B12225" s="2">
        <v>44834</v>
      </c>
      <c r="C12225">
        <v>146.53619384765619</v>
      </c>
      <c r="E12225">
        <v>-2.8932630340422819E-2</v>
      </c>
      <c r="F12225">
        <v>-0.25246008110263751</v>
      </c>
      <c r="G12225">
        <v>0.2235274507622147</v>
      </c>
      <c r="H12225" t="s">
        <v>127</v>
      </c>
    </row>
    <row r="12226" spans="1:8" x14ac:dyDescent="0.25">
      <c r="A12226" t="s">
        <v>73</v>
      </c>
      <c r="B12226" s="2">
        <v>44837</v>
      </c>
      <c r="C12226">
        <v>146.39265441894531</v>
      </c>
      <c r="E12226">
        <v>-2.988383871987399E-2</v>
      </c>
      <c r="F12226">
        <v>-0.23311083636904101</v>
      </c>
      <c r="G12226">
        <v>0.20322699764916699</v>
      </c>
      <c r="H12226" t="s">
        <v>127</v>
      </c>
    </row>
    <row r="12227" spans="1:8" x14ac:dyDescent="0.25">
      <c r="A12227" t="s">
        <v>73</v>
      </c>
      <c r="B12227" s="2">
        <v>44838</v>
      </c>
      <c r="C12227">
        <v>148.56341552734381</v>
      </c>
      <c r="E12227">
        <v>-1.5498619448495289E-2</v>
      </c>
      <c r="F12227">
        <v>-0.2096565277341601</v>
      </c>
      <c r="G12227">
        <v>0.19415790828566479</v>
      </c>
      <c r="H12227" t="s">
        <v>127</v>
      </c>
    </row>
    <row r="12228" spans="1:8" x14ac:dyDescent="0.25">
      <c r="A12228" t="s">
        <v>73</v>
      </c>
      <c r="B12228" s="2">
        <v>44839</v>
      </c>
      <c r="C12228">
        <v>148.10594177246091</v>
      </c>
      <c r="E12228">
        <v>-1.8530210649125189E-2</v>
      </c>
      <c r="F12228">
        <v>-0.2112514003616891</v>
      </c>
      <c r="G12228">
        <v>0.19272118971256391</v>
      </c>
      <c r="H12228" t="s">
        <v>127</v>
      </c>
    </row>
    <row r="12229" spans="1:8" x14ac:dyDescent="0.25">
      <c r="A12229" t="s">
        <v>73</v>
      </c>
      <c r="B12229" s="2">
        <v>44840</v>
      </c>
      <c r="C12229">
        <v>145.23551940917969</v>
      </c>
      <c r="E12229">
        <v>-3.7551951428207997E-2</v>
      </c>
      <c r="F12229">
        <v>-0.21933219353265759</v>
      </c>
      <c r="G12229">
        <v>0.18178024210444971</v>
      </c>
      <c r="H12229" t="s">
        <v>127</v>
      </c>
    </row>
    <row r="12230" spans="1:8" x14ac:dyDescent="0.25">
      <c r="A12230" t="s">
        <v>73</v>
      </c>
      <c r="B12230" s="2">
        <v>44841</v>
      </c>
      <c r="C12230">
        <v>143.70161437988281</v>
      </c>
      <c r="E12230">
        <v>-4.7716847096615167E-2</v>
      </c>
      <c r="F12230">
        <v>-0.241193716403408</v>
      </c>
      <c r="G12230">
        <v>0.19347686930679289</v>
      </c>
      <c r="H12230" t="s">
        <v>127</v>
      </c>
    </row>
    <row r="12231" spans="1:8" x14ac:dyDescent="0.25">
      <c r="A12231" t="s">
        <v>73</v>
      </c>
      <c r="B12231" s="2">
        <v>44844</v>
      </c>
      <c r="C12231">
        <v>143.88996887207031</v>
      </c>
      <c r="E12231">
        <v>-4.646865785074028E-2</v>
      </c>
      <c r="F12231">
        <v>-0.24687904488843171</v>
      </c>
      <c r="G12231">
        <v>0.2004103870376914</v>
      </c>
      <c r="H12231" t="s">
        <v>127</v>
      </c>
    </row>
    <row r="12232" spans="1:8" x14ac:dyDescent="0.25">
      <c r="A12232" t="s">
        <v>73</v>
      </c>
      <c r="B12232" s="2">
        <v>44845</v>
      </c>
      <c r="C12232">
        <v>145.9710388183594</v>
      </c>
      <c r="E12232">
        <v>-3.2677804780532498E-2</v>
      </c>
      <c r="F12232">
        <v>-0.2517887727767143</v>
      </c>
      <c r="G12232">
        <v>0.21911096799618179</v>
      </c>
      <c r="H12232" t="s">
        <v>127</v>
      </c>
    </row>
    <row r="12233" spans="1:8" x14ac:dyDescent="0.25">
      <c r="A12233" t="s">
        <v>73</v>
      </c>
      <c r="B12233" s="2">
        <v>44846</v>
      </c>
      <c r="C12233">
        <v>145.9351806640625</v>
      </c>
      <c r="E12233">
        <v>-3.291542992050378E-2</v>
      </c>
      <c r="F12233">
        <v>-0.25425096619230392</v>
      </c>
      <c r="G12233">
        <v>0.22133553627180011</v>
      </c>
      <c r="H12233" t="s">
        <v>127</v>
      </c>
    </row>
    <row r="12234" spans="1:8" x14ac:dyDescent="0.25">
      <c r="A12234" t="s">
        <v>73</v>
      </c>
      <c r="B12234" s="2">
        <v>44847</v>
      </c>
      <c r="C12234">
        <v>148.1418151855469</v>
      </c>
      <c r="E12234">
        <v>-1.8292484392072979E-2</v>
      </c>
      <c r="F12234">
        <v>-0.23488711341491789</v>
      </c>
      <c r="G12234">
        <v>0.2165946290228449</v>
      </c>
      <c r="H12234" t="s">
        <v>127</v>
      </c>
    </row>
    <row r="12235" spans="1:8" x14ac:dyDescent="0.25">
      <c r="A12235" t="s">
        <v>73</v>
      </c>
      <c r="B12235" s="2">
        <v>44848</v>
      </c>
      <c r="C12235">
        <v>147.52288818359381</v>
      </c>
      <c r="E12235">
        <v>-2.2393995425058821E-2</v>
      </c>
      <c r="F12235">
        <v>-0.25299172227818301</v>
      </c>
      <c r="G12235">
        <v>0.23059772685312421</v>
      </c>
      <c r="H12235" t="s">
        <v>127</v>
      </c>
    </row>
    <row r="12236" spans="1:8" x14ac:dyDescent="0.25">
      <c r="A12236" t="s">
        <v>73</v>
      </c>
      <c r="B12236" s="2">
        <v>44851</v>
      </c>
      <c r="C12236">
        <v>149.43353271484381</v>
      </c>
      <c r="E12236">
        <v>-9.7325190307402387E-3</v>
      </c>
      <c r="F12236">
        <v>-0.2332109040139545</v>
      </c>
      <c r="G12236">
        <v>0.22347838498321429</v>
      </c>
      <c r="H12236" t="s">
        <v>127</v>
      </c>
    </row>
    <row r="12237" spans="1:8" x14ac:dyDescent="0.25">
      <c r="A12237" t="s">
        <v>73</v>
      </c>
      <c r="B12237" s="2">
        <v>44852</v>
      </c>
      <c r="C12237">
        <v>148.91326904296881</v>
      </c>
      <c r="D12237">
        <v>152.7789427947998</v>
      </c>
      <c r="E12237">
        <v>-1.3180207019021889E-2</v>
      </c>
      <c r="F12237">
        <v>-0.22444836820007019</v>
      </c>
      <c r="G12237">
        <v>0.2112681611810483</v>
      </c>
      <c r="H12237" t="s">
        <v>127</v>
      </c>
    </row>
    <row r="12238" spans="1:8" x14ac:dyDescent="0.25">
      <c r="A12238" t="s">
        <v>73</v>
      </c>
      <c r="B12238" s="2">
        <v>44853</v>
      </c>
      <c r="C12238">
        <v>147.7292175292969</v>
      </c>
      <c r="D12238">
        <v>152.7630779266357</v>
      </c>
      <c r="E12238">
        <v>-2.1026690257955779E-2</v>
      </c>
      <c r="F12238">
        <v>-0.2296229241435335</v>
      </c>
      <c r="G12238">
        <v>0.20859623388557769</v>
      </c>
      <c r="H12238" t="s">
        <v>127</v>
      </c>
    </row>
    <row r="12239" spans="1:8" x14ac:dyDescent="0.25">
      <c r="A12239" t="s">
        <v>73</v>
      </c>
      <c r="B12239" s="2">
        <v>44854</v>
      </c>
      <c r="C12239">
        <v>148.10594177246091</v>
      </c>
      <c r="D12239">
        <v>152.75111999511719</v>
      </c>
      <c r="E12239">
        <v>-1.8530210649125189E-2</v>
      </c>
      <c r="F12239">
        <v>-0.23574812271367571</v>
      </c>
      <c r="G12239">
        <v>0.21721791206455049</v>
      </c>
      <c r="H12239" t="s">
        <v>127</v>
      </c>
    </row>
    <row r="12240" spans="1:8" x14ac:dyDescent="0.25">
      <c r="A12240" t="s">
        <v>73</v>
      </c>
      <c r="B12240" s="2">
        <v>44855</v>
      </c>
      <c r="C12240">
        <v>151.33518981933591</v>
      </c>
      <c r="D12240">
        <v>152.7502939605713</v>
      </c>
      <c r="E12240">
        <v>2.8693994029642682E-3</v>
      </c>
      <c r="F12240">
        <v>-0.21761638462623001</v>
      </c>
      <c r="G12240">
        <v>0.2204857840291943</v>
      </c>
      <c r="H12240" t="s">
        <v>127</v>
      </c>
    </row>
    <row r="12241" spans="1:8" x14ac:dyDescent="0.25">
      <c r="A12241" t="s">
        <v>73</v>
      </c>
      <c r="B12241" s="2">
        <v>44858</v>
      </c>
      <c r="C12241">
        <v>153.37144470214841</v>
      </c>
      <c r="D12241">
        <v>152.76224433898929</v>
      </c>
      <c r="E12241">
        <v>1.6363271606748331E-2</v>
      </c>
      <c r="F12241">
        <v>-0.20832012077340181</v>
      </c>
      <c r="G12241">
        <v>0.22468339238015009</v>
      </c>
      <c r="H12241" t="s">
        <v>128</v>
      </c>
    </row>
    <row r="12242" spans="1:8" x14ac:dyDescent="0.25">
      <c r="A12242" t="s">
        <v>73</v>
      </c>
      <c r="B12242" s="2">
        <v>44859</v>
      </c>
      <c r="C12242">
        <v>153.12925720214841</v>
      </c>
      <c r="D12242">
        <v>152.7627793121338</v>
      </c>
      <c r="E12242">
        <v>1.475834129967413E-2</v>
      </c>
      <c r="F12242">
        <v>-0.1954421376403479</v>
      </c>
      <c r="G12242">
        <v>0.210200478940022</v>
      </c>
      <c r="H12242" t="s">
        <v>128</v>
      </c>
    </row>
    <row r="12243" spans="1:8" x14ac:dyDescent="0.25">
      <c r="A12243" t="s">
        <v>73</v>
      </c>
      <c r="B12243" s="2">
        <v>44860</v>
      </c>
      <c r="C12243">
        <v>154.47474670410159</v>
      </c>
      <c r="D12243">
        <v>152.77382438659669</v>
      </c>
      <c r="E12243">
        <v>2.3674643253883021E-2</v>
      </c>
      <c r="F12243">
        <v>-0.2013859826912496</v>
      </c>
      <c r="G12243">
        <v>0.22506062594513271</v>
      </c>
      <c r="H12243" t="s">
        <v>128</v>
      </c>
    </row>
    <row r="12244" spans="1:8" x14ac:dyDescent="0.25">
      <c r="A12244" t="s">
        <v>73</v>
      </c>
      <c r="B12244" s="2">
        <v>44861</v>
      </c>
      <c r="C12244">
        <v>154.56443786621091</v>
      </c>
      <c r="D12244">
        <v>152.79341125488281</v>
      </c>
      <c r="E12244">
        <v>2.4269009455053722E-2</v>
      </c>
      <c r="F12244">
        <v>-0.20624364079278409</v>
      </c>
      <c r="G12244">
        <v>0.23051265024783779</v>
      </c>
      <c r="H12244" t="s">
        <v>128</v>
      </c>
    </row>
    <row r="12245" spans="1:8" x14ac:dyDescent="0.25">
      <c r="A12245" t="s">
        <v>73</v>
      </c>
      <c r="B12245" s="2">
        <v>44862</v>
      </c>
      <c r="C12245">
        <v>156.86076354980469</v>
      </c>
      <c r="D12245">
        <v>152.83090133666991</v>
      </c>
      <c r="E12245">
        <v>3.9486321184655448E-2</v>
      </c>
      <c r="F12245">
        <v>-0.1866962967336516</v>
      </c>
      <c r="G12245">
        <v>0.2261826179183071</v>
      </c>
      <c r="H12245" t="s">
        <v>128</v>
      </c>
    </row>
    <row r="12246" spans="1:8" x14ac:dyDescent="0.25">
      <c r="A12246" t="s">
        <v>73</v>
      </c>
      <c r="B12246" s="2">
        <v>44865</v>
      </c>
      <c r="C12246">
        <v>156.0534973144531</v>
      </c>
      <c r="D12246">
        <v>152.86888542175291</v>
      </c>
      <c r="E12246">
        <v>3.4136722022875432E-2</v>
      </c>
      <c r="F12246">
        <v>-0.19275899120005341</v>
      </c>
      <c r="G12246">
        <v>0.22689571322292881</v>
      </c>
      <c r="H12246" t="s">
        <v>128</v>
      </c>
    </row>
    <row r="12247" spans="1:8" x14ac:dyDescent="0.25">
      <c r="A12247" t="s">
        <v>73</v>
      </c>
      <c r="B12247" s="2">
        <v>44866</v>
      </c>
      <c r="C12247">
        <v>155.26411437988281</v>
      </c>
      <c r="D12247">
        <v>152.90696937561029</v>
      </c>
      <c r="E12247">
        <v>2.8905632079838869E-2</v>
      </c>
      <c r="F12247">
        <v>-0.19606967273400991</v>
      </c>
      <c r="G12247">
        <v>0.22497530481384881</v>
      </c>
      <c r="H12247" t="s">
        <v>128</v>
      </c>
    </row>
    <row r="12248" spans="1:8" x14ac:dyDescent="0.25">
      <c r="A12248" t="s">
        <v>73</v>
      </c>
      <c r="B12248" s="2">
        <v>44867</v>
      </c>
      <c r="C12248">
        <v>152.87806701660159</v>
      </c>
      <c r="D12248">
        <v>152.93637794494629</v>
      </c>
      <c r="E12248">
        <v>1.3093751914904811E-2</v>
      </c>
      <c r="F12248">
        <v>-0.216169526602673</v>
      </c>
      <c r="G12248">
        <v>0.2292632785175778</v>
      </c>
      <c r="H12248" t="s">
        <v>127</v>
      </c>
    </row>
    <row r="12249" spans="1:8" x14ac:dyDescent="0.25">
      <c r="A12249" t="s">
        <v>73</v>
      </c>
      <c r="B12249" s="2">
        <v>44868</v>
      </c>
      <c r="C12249">
        <v>153.1382141113281</v>
      </c>
      <c r="D12249">
        <v>152.96937438964841</v>
      </c>
      <c r="E12249">
        <v>1.4817697026126449E-2</v>
      </c>
      <c r="F12249">
        <v>-0.22446714997065659</v>
      </c>
      <c r="G12249">
        <v>0.2392848469967831</v>
      </c>
      <c r="H12249" t="s">
        <v>128</v>
      </c>
    </row>
    <row r="12250" spans="1:8" x14ac:dyDescent="0.25">
      <c r="A12250" t="s">
        <v>73</v>
      </c>
      <c r="B12250" s="2">
        <v>44869</v>
      </c>
      <c r="C12250">
        <v>153.81996154785159</v>
      </c>
      <c r="D12250">
        <v>153.01162948608399</v>
      </c>
      <c r="E12250">
        <v>1.9335507080925799E-2</v>
      </c>
      <c r="F12250">
        <v>-0.21390538161351191</v>
      </c>
      <c r="G12250">
        <v>0.23324088869443771</v>
      </c>
      <c r="H12250" t="s">
        <v>128</v>
      </c>
    </row>
    <row r="12251" spans="1:8" x14ac:dyDescent="0.25">
      <c r="A12251" t="s">
        <v>73</v>
      </c>
      <c r="B12251" s="2">
        <v>44872</v>
      </c>
      <c r="C12251">
        <v>155.16545104980469</v>
      </c>
      <c r="D12251">
        <v>153.06228347778321</v>
      </c>
      <c r="E12251">
        <v>2.825180903513469E-2</v>
      </c>
      <c r="F12251">
        <v>-0.20634788216449471</v>
      </c>
      <c r="G12251">
        <v>0.2345996911996294</v>
      </c>
      <c r="H12251" t="s">
        <v>128</v>
      </c>
    </row>
    <row r="12252" spans="1:8" x14ac:dyDescent="0.25">
      <c r="A12252" t="s">
        <v>73</v>
      </c>
      <c r="B12252" s="2">
        <v>44873</v>
      </c>
      <c r="C12252">
        <v>155.9368896484375</v>
      </c>
      <c r="D12252">
        <v>153.12515159606929</v>
      </c>
      <c r="E12252">
        <v>3.3363985291104958E-2</v>
      </c>
      <c r="F12252">
        <v>-0.20190510268640391</v>
      </c>
      <c r="G12252">
        <v>0.2352690879775089</v>
      </c>
      <c r="H12252" t="s">
        <v>128</v>
      </c>
    </row>
    <row r="12253" spans="1:8" x14ac:dyDescent="0.25">
      <c r="A12253" t="s">
        <v>73</v>
      </c>
      <c r="B12253" s="2">
        <v>44874</v>
      </c>
      <c r="C12253">
        <v>154.69007873535159</v>
      </c>
      <c r="D12253">
        <v>153.16128898620599</v>
      </c>
      <c r="E12253">
        <v>2.5101607498680959E-2</v>
      </c>
      <c r="F12253">
        <v>-0.2184878282419804</v>
      </c>
      <c r="G12253">
        <v>0.24358943574066139</v>
      </c>
      <c r="H12253" t="s">
        <v>128</v>
      </c>
    </row>
    <row r="12254" spans="1:8" x14ac:dyDescent="0.25">
      <c r="A12254" t="s">
        <v>73</v>
      </c>
      <c r="B12254" s="2">
        <v>44875</v>
      </c>
      <c r="C12254">
        <v>156.50199890136719</v>
      </c>
      <c r="D12254">
        <v>153.20318710327149</v>
      </c>
      <c r="E12254">
        <v>3.7108856379972188E-2</v>
      </c>
      <c r="F12254">
        <v>-0.17516510397924129</v>
      </c>
      <c r="G12254">
        <v>0.2122739603592135</v>
      </c>
      <c r="H12254" t="s">
        <v>128</v>
      </c>
    </row>
    <row r="12255" spans="1:8" x14ac:dyDescent="0.25">
      <c r="A12255" t="s">
        <v>73</v>
      </c>
      <c r="B12255" s="2">
        <v>44876</v>
      </c>
      <c r="C12255">
        <v>151.81959533691409</v>
      </c>
      <c r="D12255">
        <v>153.2119527435303</v>
      </c>
      <c r="E12255">
        <v>6.0794622512747587E-3</v>
      </c>
      <c r="F12255">
        <v>-0.1675430135630851</v>
      </c>
      <c r="G12255">
        <v>0.17362247581435991</v>
      </c>
      <c r="H12255" t="s">
        <v>127</v>
      </c>
    </row>
    <row r="12256" spans="1:8" x14ac:dyDescent="0.25">
      <c r="A12256" t="s">
        <v>73</v>
      </c>
      <c r="B12256" s="2">
        <v>44879</v>
      </c>
      <c r="C12256">
        <v>154.2056579589844</v>
      </c>
      <c r="D12256">
        <v>153.22737060546879</v>
      </c>
      <c r="E12256">
        <v>2.189144353328976E-2</v>
      </c>
      <c r="F12256">
        <v>-0.17498166359660219</v>
      </c>
      <c r="G12256">
        <v>0.19687310712989189</v>
      </c>
      <c r="H12256" t="s">
        <v>128</v>
      </c>
    </row>
    <row r="12257" spans="1:8" x14ac:dyDescent="0.25">
      <c r="A12257" t="s">
        <v>73</v>
      </c>
      <c r="B12257" s="2">
        <v>44880</v>
      </c>
      <c r="C12257">
        <v>154.6361999511719</v>
      </c>
      <c r="D12257">
        <v>153.24274185180661</v>
      </c>
      <c r="E12257">
        <v>2.474456308623885E-2</v>
      </c>
      <c r="F12257">
        <v>-0.167793182675369</v>
      </c>
      <c r="G12257">
        <v>0.1925377457616079</v>
      </c>
      <c r="H12257" t="s">
        <v>128</v>
      </c>
    </row>
    <row r="12258" spans="1:8" x14ac:dyDescent="0.25">
      <c r="A12258" t="s">
        <v>73</v>
      </c>
      <c r="B12258" s="2">
        <v>44881</v>
      </c>
      <c r="C12258">
        <v>155.59600830078119</v>
      </c>
      <c r="D12258">
        <v>153.26911384582519</v>
      </c>
      <c r="E12258">
        <v>3.1105029705164929E-2</v>
      </c>
      <c r="F12258">
        <v>-0.1746605920278764</v>
      </c>
      <c r="G12258">
        <v>0.20576562173304139</v>
      </c>
      <c r="H12258" t="s">
        <v>128</v>
      </c>
    </row>
    <row r="12259" spans="1:8" x14ac:dyDescent="0.25">
      <c r="A12259" t="s">
        <v>73</v>
      </c>
      <c r="B12259" s="2">
        <v>44882</v>
      </c>
      <c r="C12259">
        <v>156.851806640625</v>
      </c>
      <c r="D12259">
        <v>153.29345184326169</v>
      </c>
      <c r="E12259">
        <v>3.9426965458202901E-2</v>
      </c>
      <c r="F12259">
        <v>-0.1772103319079886</v>
      </c>
      <c r="G12259">
        <v>0.2166372973661915</v>
      </c>
      <c r="H12259" t="s">
        <v>128</v>
      </c>
    </row>
    <row r="12260" spans="1:8" x14ac:dyDescent="0.25">
      <c r="A12260" t="s">
        <v>73</v>
      </c>
      <c r="B12260" s="2">
        <v>44883</v>
      </c>
      <c r="C12260">
        <v>158.05381774902341</v>
      </c>
      <c r="D12260">
        <v>153.3238438415527</v>
      </c>
      <c r="E12260">
        <v>4.7392463501284121E-2</v>
      </c>
      <c r="F12260">
        <v>-0.1732950198786464</v>
      </c>
      <c r="G12260">
        <v>0.22068748337993049</v>
      </c>
      <c r="H12260" t="s">
        <v>128</v>
      </c>
    </row>
    <row r="12261" spans="1:8" x14ac:dyDescent="0.25">
      <c r="A12261" t="s">
        <v>73</v>
      </c>
      <c r="B12261" s="2">
        <v>44886</v>
      </c>
      <c r="C12261">
        <v>158.8663635253906</v>
      </c>
      <c r="D12261">
        <v>153.36326881408689</v>
      </c>
      <c r="E12261">
        <v>5.2777049173034163E-2</v>
      </c>
      <c r="F12261">
        <v>-0.17650568466679659</v>
      </c>
      <c r="G12261">
        <v>0.2292827338398308</v>
      </c>
      <c r="H12261" t="s">
        <v>128</v>
      </c>
    </row>
    <row r="12262" spans="1:8" x14ac:dyDescent="0.25">
      <c r="A12262" t="s">
        <v>73</v>
      </c>
      <c r="B12262" s="2">
        <v>44887</v>
      </c>
      <c r="C12262">
        <v>159.63371276855469</v>
      </c>
      <c r="D12262">
        <v>153.40903755187989</v>
      </c>
      <c r="E12262">
        <v>5.7862126051339668E-2</v>
      </c>
      <c r="F12262">
        <v>-0.16532264180618539</v>
      </c>
      <c r="G12262">
        <v>0.22318476785752511</v>
      </c>
      <c r="H12262" t="s">
        <v>128</v>
      </c>
    </row>
    <row r="12263" spans="1:8" x14ac:dyDescent="0.25">
      <c r="A12263" t="s">
        <v>73</v>
      </c>
      <c r="B12263" s="2">
        <v>44888</v>
      </c>
      <c r="C12263">
        <v>159.8052673339844</v>
      </c>
      <c r="D12263">
        <v>153.45368476867679</v>
      </c>
      <c r="E12263">
        <v>5.8998985391210963E-2</v>
      </c>
      <c r="F12263">
        <v>-0.16038578469372219</v>
      </c>
      <c r="G12263">
        <v>0.21938477008493321</v>
      </c>
      <c r="H12263" t="s">
        <v>128</v>
      </c>
    </row>
    <row r="12264" spans="1:8" x14ac:dyDescent="0.25">
      <c r="A12264" t="s">
        <v>73</v>
      </c>
      <c r="B12264" s="2">
        <v>44890</v>
      </c>
      <c r="C12264">
        <v>160.01292419433591</v>
      </c>
      <c r="D12264">
        <v>153.4994582366943</v>
      </c>
      <c r="E12264">
        <v>6.0375087744346967E-2</v>
      </c>
      <c r="F12264">
        <v>-0.16062343262561521</v>
      </c>
      <c r="G12264">
        <v>0.22099852036996209</v>
      </c>
      <c r="H12264" t="s">
        <v>128</v>
      </c>
    </row>
    <row r="12265" spans="1:8" x14ac:dyDescent="0.25">
      <c r="A12265" t="s">
        <v>73</v>
      </c>
      <c r="B12265" s="2">
        <v>44893</v>
      </c>
      <c r="C12265">
        <v>160.09416198730469</v>
      </c>
      <c r="D12265">
        <v>153.55474273681639</v>
      </c>
      <c r="E12265">
        <v>6.0913435082732947E-2</v>
      </c>
      <c r="F12265">
        <v>-0.1735869262589004</v>
      </c>
      <c r="G12265">
        <v>0.2345003613416333</v>
      </c>
      <c r="H12265" t="s">
        <v>128</v>
      </c>
    </row>
    <row r="12266" spans="1:8" x14ac:dyDescent="0.25">
      <c r="A12266" t="s">
        <v>73</v>
      </c>
      <c r="B12266" s="2">
        <v>44894</v>
      </c>
      <c r="C12266">
        <v>158.97471618652341</v>
      </c>
      <c r="D12266">
        <v>153.6119514465332</v>
      </c>
      <c r="E12266">
        <v>5.3495081564070901E-2</v>
      </c>
      <c r="F12266">
        <v>-0.1749024645856736</v>
      </c>
      <c r="G12266">
        <v>0.2283975461497445</v>
      </c>
      <c r="H12266" t="s">
        <v>128</v>
      </c>
    </row>
    <row r="12267" spans="1:8" x14ac:dyDescent="0.25">
      <c r="A12267" t="s">
        <v>73</v>
      </c>
      <c r="B12267" s="2">
        <v>44895</v>
      </c>
      <c r="C12267">
        <v>160.69903564453119</v>
      </c>
      <c r="D12267">
        <v>153.68706245422359</v>
      </c>
      <c r="E12267">
        <v>6.492181728426627E-2</v>
      </c>
      <c r="F12267">
        <v>-0.1493674513442709</v>
      </c>
      <c r="G12267">
        <v>0.21428926862853709</v>
      </c>
      <c r="H12267" t="s">
        <v>128</v>
      </c>
    </row>
    <row r="12268" spans="1:8" x14ac:dyDescent="0.25">
      <c r="A12268" t="s">
        <v>73</v>
      </c>
      <c r="B12268" s="2">
        <v>44896</v>
      </c>
      <c r="C12268">
        <v>161.36712646484381</v>
      </c>
      <c r="D12268">
        <v>153.75799247741699</v>
      </c>
      <c r="E12268">
        <v>6.9349127551714851E-2</v>
      </c>
      <c r="F12268">
        <v>-0.15010548839983889</v>
      </c>
      <c r="G12268">
        <v>0.2194546159515538</v>
      </c>
      <c r="H12268" t="s">
        <v>128</v>
      </c>
    </row>
    <row r="12269" spans="1:8" x14ac:dyDescent="0.25">
      <c r="A12269" t="s">
        <v>73</v>
      </c>
      <c r="B12269" s="2">
        <v>44897</v>
      </c>
      <c r="C12269">
        <v>161.4935302734375</v>
      </c>
      <c r="D12269">
        <v>153.8299945068359</v>
      </c>
      <c r="E12269">
        <v>7.018678144938395E-2</v>
      </c>
      <c r="F12269">
        <v>-0.1511208237918715</v>
      </c>
      <c r="G12269">
        <v>0.22130760524125551</v>
      </c>
      <c r="H12269" t="s">
        <v>128</v>
      </c>
    </row>
    <row r="12270" spans="1:8" x14ac:dyDescent="0.25">
      <c r="A12270" t="s">
        <v>73</v>
      </c>
      <c r="B12270" s="2">
        <v>44900</v>
      </c>
      <c r="C12270">
        <v>161.4032287597656</v>
      </c>
      <c r="D12270">
        <v>153.9060313415527</v>
      </c>
      <c r="E12270">
        <v>6.9588370564979574E-2</v>
      </c>
      <c r="F12270">
        <v>-0.16631084797403739</v>
      </c>
      <c r="G12270">
        <v>0.23589921853901699</v>
      </c>
      <c r="H12270" t="s">
        <v>128</v>
      </c>
    </row>
    <row r="12271" spans="1:8" x14ac:dyDescent="0.25">
      <c r="A12271" t="s">
        <v>73</v>
      </c>
      <c r="B12271" s="2">
        <v>44901</v>
      </c>
      <c r="C12271">
        <v>158.9837341308594</v>
      </c>
      <c r="D12271">
        <v>153.97780593872071</v>
      </c>
      <c r="E12271">
        <v>5.3554841758846727E-2</v>
      </c>
      <c r="F12271">
        <v>-0.17831530062794229</v>
      </c>
      <c r="G12271">
        <v>0.23187014238678899</v>
      </c>
      <c r="H12271" t="s">
        <v>128</v>
      </c>
    </row>
    <row r="12272" spans="1:8" x14ac:dyDescent="0.25">
      <c r="A12272" t="s">
        <v>73</v>
      </c>
      <c r="B12272" s="2">
        <v>44902</v>
      </c>
      <c r="C12272">
        <v>159.9497375488281</v>
      </c>
      <c r="D12272">
        <v>154.06423782348631</v>
      </c>
      <c r="E12272">
        <v>5.9956361912593133E-2</v>
      </c>
      <c r="F12272">
        <v>-0.17984558228833231</v>
      </c>
      <c r="G12272">
        <v>0.2398019442009254</v>
      </c>
      <c r="H12272" t="s">
        <v>128</v>
      </c>
    </row>
    <row r="12273" spans="1:8" x14ac:dyDescent="0.25">
      <c r="A12273" t="s">
        <v>73</v>
      </c>
      <c r="B12273" s="2">
        <v>44903</v>
      </c>
      <c r="C12273">
        <v>159.976806640625</v>
      </c>
      <c r="D12273">
        <v>154.15045097351069</v>
      </c>
      <c r="E12273">
        <v>6.0135743614001307E-2</v>
      </c>
      <c r="F12273">
        <v>-0.17367655958682141</v>
      </c>
      <c r="G12273">
        <v>0.23381230320082269</v>
      </c>
      <c r="H12273" t="s">
        <v>128</v>
      </c>
    </row>
    <row r="12274" spans="1:8" x14ac:dyDescent="0.25">
      <c r="A12274" t="s">
        <v>73</v>
      </c>
      <c r="B12274" s="2">
        <v>44904</v>
      </c>
      <c r="C12274">
        <v>158.65869140625</v>
      </c>
      <c r="D12274">
        <v>154.24370765686041</v>
      </c>
      <c r="E12274">
        <v>5.1400845702817222E-2</v>
      </c>
      <c r="F12274">
        <v>-0.17974968837021571</v>
      </c>
      <c r="G12274">
        <v>0.2311505340730329</v>
      </c>
      <c r="H12274" t="s">
        <v>128</v>
      </c>
    </row>
    <row r="12275" spans="1:8" x14ac:dyDescent="0.25">
      <c r="A12275" t="s">
        <v>73</v>
      </c>
      <c r="B12275" s="2">
        <v>44907</v>
      </c>
      <c r="C12275">
        <v>160.5545959472656</v>
      </c>
      <c r="D12275">
        <v>154.3116500854492</v>
      </c>
      <c r="E12275">
        <v>6.3964642997045518E-2</v>
      </c>
      <c r="F12275">
        <v>-0.16803709119745749</v>
      </c>
      <c r="G12275">
        <v>0.23200173419450301</v>
      </c>
      <c r="H12275" t="s">
        <v>128</v>
      </c>
    </row>
    <row r="12276" spans="1:8" x14ac:dyDescent="0.25">
      <c r="A12276" t="s">
        <v>73</v>
      </c>
      <c r="B12276" s="2">
        <v>44908</v>
      </c>
      <c r="C12276">
        <v>161.79145812988281</v>
      </c>
      <c r="D12276">
        <v>154.3921070098877</v>
      </c>
      <c r="E12276">
        <v>7.2161092452762698E-2</v>
      </c>
      <c r="F12276">
        <v>-0.16197236076676449</v>
      </c>
      <c r="G12276">
        <v>0.23413345321952719</v>
      </c>
      <c r="H12276" t="s">
        <v>128</v>
      </c>
    </row>
    <row r="12277" spans="1:8" x14ac:dyDescent="0.25">
      <c r="A12277" t="s">
        <v>73</v>
      </c>
      <c r="B12277" s="2">
        <v>44909</v>
      </c>
      <c r="C12277">
        <v>162.2879943847656</v>
      </c>
      <c r="D12277">
        <v>154.4775698852539</v>
      </c>
      <c r="E12277">
        <v>7.5451543380339992E-2</v>
      </c>
      <c r="F12277">
        <v>-0.16704471130280851</v>
      </c>
      <c r="G12277">
        <v>0.2424962546831485</v>
      </c>
      <c r="H12277" t="s">
        <v>128</v>
      </c>
    </row>
    <row r="12278" spans="1:8" x14ac:dyDescent="0.25">
      <c r="A12278" t="s">
        <v>73</v>
      </c>
      <c r="B12278" s="2">
        <v>44910</v>
      </c>
      <c r="C12278">
        <v>160.2386169433594</v>
      </c>
      <c r="D12278">
        <v>154.543755569458</v>
      </c>
      <c r="E12278">
        <v>6.1870710487034408E-2</v>
      </c>
      <c r="F12278">
        <v>-0.18780335231700371</v>
      </c>
      <c r="G12278">
        <v>0.24967406280403809</v>
      </c>
      <c r="H12278" t="s">
        <v>128</v>
      </c>
    </row>
    <row r="12279" spans="1:8" x14ac:dyDescent="0.25">
      <c r="A12279" t="s">
        <v>73</v>
      </c>
      <c r="B12279" s="2">
        <v>44911</v>
      </c>
      <c r="C12279">
        <v>158.59552001953119</v>
      </c>
      <c r="D12279">
        <v>154.59092460632331</v>
      </c>
      <c r="E12279">
        <v>5.0982220988144533E-2</v>
      </c>
      <c r="F12279">
        <v>-0.1968493961584408</v>
      </c>
      <c r="G12279">
        <v>0.2478316171465853</v>
      </c>
      <c r="H12279" t="s">
        <v>128</v>
      </c>
    </row>
    <row r="12280" spans="1:8" x14ac:dyDescent="0.25">
      <c r="A12280" t="s">
        <v>73</v>
      </c>
      <c r="B12280" s="2">
        <v>44914</v>
      </c>
      <c r="C12280">
        <v>158.42399597167969</v>
      </c>
      <c r="D12280">
        <v>154.63280937194821</v>
      </c>
      <c r="E12280">
        <v>4.9845563882434878E-2</v>
      </c>
      <c r="F12280">
        <v>-0.20408378807444091</v>
      </c>
      <c r="G12280">
        <v>0.25392935195687583</v>
      </c>
      <c r="H12280" t="s">
        <v>128</v>
      </c>
    </row>
    <row r="12281" spans="1:8" x14ac:dyDescent="0.25">
      <c r="A12281" t="s">
        <v>73</v>
      </c>
      <c r="B12281" s="2">
        <v>44915</v>
      </c>
      <c r="C12281">
        <v>158.59552001953119</v>
      </c>
      <c r="D12281">
        <v>154.66346679687501</v>
      </c>
      <c r="E12281">
        <v>5.0982220988144533E-2</v>
      </c>
      <c r="F12281">
        <v>-0.203258153655243</v>
      </c>
      <c r="G12281">
        <v>0.25424037464338761</v>
      </c>
      <c r="H12281" t="s">
        <v>128</v>
      </c>
    </row>
    <row r="12282" spans="1:8" x14ac:dyDescent="0.25">
      <c r="A12282" t="s">
        <v>73</v>
      </c>
      <c r="B12282" s="2">
        <v>44916</v>
      </c>
      <c r="C12282">
        <v>160.41015625</v>
      </c>
      <c r="D12282">
        <v>154.71864654541019</v>
      </c>
      <c r="E12282">
        <v>6.3007468709824987E-2</v>
      </c>
      <c r="F12282">
        <v>-0.19141220082140981</v>
      </c>
      <c r="G12282">
        <v>0.25441966953123468</v>
      </c>
      <c r="H12282" t="s">
        <v>128</v>
      </c>
    </row>
    <row r="12283" spans="1:8" x14ac:dyDescent="0.25">
      <c r="A12283" t="s">
        <v>73</v>
      </c>
      <c r="B12283" s="2">
        <v>44917</v>
      </c>
      <c r="C12283">
        <v>159.82334899902341</v>
      </c>
      <c r="D12283">
        <v>154.76805908203119</v>
      </c>
      <c r="E12283">
        <v>5.9118809132004957E-2</v>
      </c>
      <c r="F12283">
        <v>-0.2030976687699875</v>
      </c>
      <c r="G12283">
        <v>0.26221647790199237</v>
      </c>
      <c r="H12283" t="s">
        <v>128</v>
      </c>
    </row>
    <row r="12284" spans="1:8" x14ac:dyDescent="0.25">
      <c r="A12284" t="s">
        <v>73</v>
      </c>
      <c r="B12284" s="2">
        <v>44918</v>
      </c>
      <c r="C12284">
        <v>160.22956848144531</v>
      </c>
      <c r="D12284">
        <v>154.81817474365229</v>
      </c>
      <c r="E12284">
        <v>6.1810748058096943E-2</v>
      </c>
      <c r="F12284">
        <v>-0.19842136418769349</v>
      </c>
      <c r="G12284">
        <v>0.26023211224579051</v>
      </c>
      <c r="H12284" t="s">
        <v>128</v>
      </c>
    </row>
    <row r="12285" spans="1:8" x14ac:dyDescent="0.25">
      <c r="A12285" t="s">
        <v>73</v>
      </c>
      <c r="B12285" s="2">
        <v>44922</v>
      </c>
      <c r="C12285">
        <v>160.1844482421875</v>
      </c>
      <c r="D12285">
        <v>154.86943717956541</v>
      </c>
      <c r="E12285">
        <v>6.1511744850056622E-2</v>
      </c>
      <c r="F12285">
        <v>-0.20166745475451109</v>
      </c>
      <c r="G12285">
        <v>0.2631791996045677</v>
      </c>
      <c r="H12285" t="s">
        <v>128</v>
      </c>
    </row>
    <row r="12286" spans="1:8" x14ac:dyDescent="0.25">
      <c r="A12286" t="s">
        <v>73</v>
      </c>
      <c r="B12286" s="2">
        <v>44923</v>
      </c>
      <c r="C12286">
        <v>159.48927307128909</v>
      </c>
      <c r="D12286">
        <v>154.90686508178709</v>
      </c>
      <c r="E12286">
        <v>5.6904951764118923E-2</v>
      </c>
      <c r="F12286">
        <v>-0.2112639215420801</v>
      </c>
      <c r="G12286">
        <v>0.26816887330619898</v>
      </c>
      <c r="H12286" t="s">
        <v>128</v>
      </c>
    </row>
    <row r="12287" spans="1:8" x14ac:dyDescent="0.25">
      <c r="A12287" t="s">
        <v>73</v>
      </c>
      <c r="B12287" s="2">
        <v>44924</v>
      </c>
      <c r="C12287">
        <v>160.30181884765619</v>
      </c>
      <c r="D12287">
        <v>154.92865715026849</v>
      </c>
      <c r="E12287">
        <v>6.2289537435868958E-2</v>
      </c>
      <c r="F12287">
        <v>-0.19749153929589219</v>
      </c>
      <c r="G12287">
        <v>0.25978107673176121</v>
      </c>
      <c r="H12287" t="s">
        <v>128</v>
      </c>
    </row>
    <row r="12288" spans="1:8" x14ac:dyDescent="0.25">
      <c r="A12288" t="s">
        <v>73</v>
      </c>
      <c r="B12288" s="2">
        <v>44925</v>
      </c>
      <c r="C12288">
        <v>159.48027038574219</v>
      </c>
      <c r="D12288">
        <v>154.95351257324219</v>
      </c>
      <c r="E12288">
        <v>5.684529268642402E-2</v>
      </c>
      <c r="F12288">
        <v>-0.19953050663444419</v>
      </c>
      <c r="G12288">
        <v>0.25637579932086818</v>
      </c>
      <c r="H12288" t="s">
        <v>128</v>
      </c>
    </row>
    <row r="12289" spans="1:8" x14ac:dyDescent="0.25">
      <c r="A12289" t="s">
        <v>73</v>
      </c>
      <c r="B12289" s="2">
        <v>44929</v>
      </c>
      <c r="C12289">
        <v>160.87060546875</v>
      </c>
      <c r="D12289">
        <v>154.97522705078131</v>
      </c>
      <c r="E12289">
        <v>6.6058777741218266E-2</v>
      </c>
      <c r="F12289">
        <v>-0.20273282396900039</v>
      </c>
      <c r="G12289">
        <v>0.26879160171021871</v>
      </c>
      <c r="H12289" t="s">
        <v>128</v>
      </c>
    </row>
    <row r="12290" spans="1:8" x14ac:dyDescent="0.25">
      <c r="A12290" t="s">
        <v>73</v>
      </c>
      <c r="B12290" s="2">
        <v>44930</v>
      </c>
      <c r="C12290">
        <v>162.62202453613281</v>
      </c>
      <c r="D12290">
        <v>155.01437477111821</v>
      </c>
      <c r="E12290">
        <v>7.7665097396983462E-2</v>
      </c>
      <c r="F12290">
        <v>-0.19672225018845391</v>
      </c>
      <c r="G12290">
        <v>0.27438734758543742</v>
      </c>
      <c r="H12290" t="s">
        <v>128</v>
      </c>
    </row>
    <row r="12291" spans="1:8" x14ac:dyDescent="0.25">
      <c r="A12291" t="s">
        <v>73</v>
      </c>
      <c r="B12291" s="2">
        <v>44931</v>
      </c>
      <c r="C12291">
        <v>161.42131042480469</v>
      </c>
      <c r="D12291">
        <v>155.04313629150391</v>
      </c>
      <c r="E12291">
        <v>6.9708194305773574E-2</v>
      </c>
      <c r="F12291">
        <v>-0.20607684441822571</v>
      </c>
      <c r="G12291">
        <v>0.27578503872399929</v>
      </c>
      <c r="H12291" t="s">
        <v>128</v>
      </c>
    </row>
    <row r="12292" spans="1:8" x14ac:dyDescent="0.25">
      <c r="A12292" t="s">
        <v>73</v>
      </c>
      <c r="B12292" s="2">
        <v>44932</v>
      </c>
      <c r="C12292">
        <v>162.73036193847659</v>
      </c>
      <c r="D12292">
        <v>155.08211753845211</v>
      </c>
      <c r="E12292">
        <v>7.838302867093927E-2</v>
      </c>
      <c r="F12292">
        <v>-0.18794301946738159</v>
      </c>
      <c r="G12292">
        <v>0.26632604813832078</v>
      </c>
      <c r="H12292" t="s">
        <v>128</v>
      </c>
    </row>
    <row r="12293" spans="1:8" x14ac:dyDescent="0.25">
      <c r="A12293" t="s">
        <v>73</v>
      </c>
      <c r="B12293" s="2">
        <v>44935</v>
      </c>
      <c r="C12293">
        <v>158.5142822265625</v>
      </c>
      <c r="D12293">
        <v>155.10293983459471</v>
      </c>
      <c r="E12293">
        <v>5.0443873649758331E-2</v>
      </c>
      <c r="F12293">
        <v>-0.18856638083424659</v>
      </c>
      <c r="G12293">
        <v>0.2390102544840049</v>
      </c>
      <c r="H12293" t="s">
        <v>128</v>
      </c>
    </row>
    <row r="12294" spans="1:8" x14ac:dyDescent="0.25">
      <c r="A12294" t="s">
        <v>73</v>
      </c>
      <c r="B12294" s="2">
        <v>44936</v>
      </c>
      <c r="C12294">
        <v>158.13508605957031</v>
      </c>
      <c r="D12294">
        <v>155.1178821563721</v>
      </c>
      <c r="E12294">
        <v>4.7931013073831741E-2</v>
      </c>
      <c r="F12294">
        <v>-0.1829040078466064</v>
      </c>
      <c r="G12294">
        <v>0.2308350209204382</v>
      </c>
      <c r="H12294" t="s">
        <v>128</v>
      </c>
    </row>
    <row r="12295" spans="1:8" x14ac:dyDescent="0.25">
      <c r="A12295" t="s">
        <v>73</v>
      </c>
      <c r="B12295" s="2">
        <v>44937</v>
      </c>
      <c r="C12295">
        <v>157.8822937011719</v>
      </c>
      <c r="D12295">
        <v>155.12412368774409</v>
      </c>
      <c r="E12295">
        <v>4.6255806395574472E-2</v>
      </c>
      <c r="F12295">
        <v>-0.17240479449230939</v>
      </c>
      <c r="G12295">
        <v>0.21866060088788389</v>
      </c>
      <c r="H12295" t="s">
        <v>128</v>
      </c>
    </row>
    <row r="12296" spans="1:8" x14ac:dyDescent="0.25">
      <c r="A12296" t="s">
        <v>73</v>
      </c>
      <c r="B12296" s="2">
        <v>44938</v>
      </c>
      <c r="C12296">
        <v>157.08784484863281</v>
      </c>
      <c r="D12296">
        <v>155.12236480712889</v>
      </c>
      <c r="E12296">
        <v>4.0991145581699362E-2</v>
      </c>
      <c r="F12296">
        <v>-0.16957780717483989</v>
      </c>
      <c r="G12296">
        <v>0.21056895275653931</v>
      </c>
      <c r="H12296" t="s">
        <v>128</v>
      </c>
    </row>
    <row r="12297" spans="1:8" x14ac:dyDescent="0.25">
      <c r="A12297" t="s">
        <v>73</v>
      </c>
      <c r="B12297" s="2">
        <v>44939</v>
      </c>
      <c r="C12297">
        <v>156.5732421875</v>
      </c>
      <c r="D12297">
        <v>155.11843124389651</v>
      </c>
      <c r="E12297">
        <v>3.7580972030408777E-2</v>
      </c>
      <c r="F12297">
        <v>-0.16625872728818211</v>
      </c>
      <c r="G12297">
        <v>0.20383969931859089</v>
      </c>
      <c r="H12297" t="s">
        <v>128</v>
      </c>
    </row>
    <row r="12298" spans="1:8" x14ac:dyDescent="0.25">
      <c r="A12298" t="s">
        <v>73</v>
      </c>
      <c r="B12298" s="2">
        <v>44943</v>
      </c>
      <c r="C12298">
        <v>155.60725402832031</v>
      </c>
      <c r="D12298">
        <v>155.10147827148441</v>
      </c>
      <c r="E12298">
        <v>3.1179552993743091E-2</v>
      </c>
      <c r="F12298">
        <v>-0.16795163159633339</v>
      </c>
      <c r="G12298">
        <v>0.1991311845900765</v>
      </c>
      <c r="H12298" t="s">
        <v>128</v>
      </c>
    </row>
    <row r="12299" spans="1:8" x14ac:dyDescent="0.25">
      <c r="A12299" t="s">
        <v>73</v>
      </c>
      <c r="B12299" s="2">
        <v>44944</v>
      </c>
      <c r="C12299">
        <v>153.25993347167969</v>
      </c>
      <c r="D12299">
        <v>155.08323577880859</v>
      </c>
      <c r="E12299">
        <v>1.5624307979978051E-2</v>
      </c>
      <c r="F12299">
        <v>-0.18090046628672191</v>
      </c>
      <c r="G12299">
        <v>0.1965247742666999</v>
      </c>
      <c r="H12299" t="s">
        <v>127</v>
      </c>
    </row>
    <row r="12300" spans="1:8" x14ac:dyDescent="0.25">
      <c r="A12300" t="s">
        <v>73</v>
      </c>
      <c r="B12300" s="2">
        <v>44945</v>
      </c>
      <c r="C12300">
        <v>153.05229187011719</v>
      </c>
      <c r="D12300">
        <v>155.05970550537111</v>
      </c>
      <c r="E12300">
        <v>1.424830674392275E-2</v>
      </c>
      <c r="F12300">
        <v>-0.18715703545275519</v>
      </c>
      <c r="G12300">
        <v>0.20140534219667791</v>
      </c>
      <c r="H12300" t="s">
        <v>127</v>
      </c>
    </row>
    <row r="12301" spans="1:8" x14ac:dyDescent="0.25">
      <c r="A12301" t="s">
        <v>73</v>
      </c>
      <c r="B12301" s="2">
        <v>44946</v>
      </c>
      <c r="C12301">
        <v>152.339111328125</v>
      </c>
      <c r="D12301">
        <v>155.04022315979</v>
      </c>
      <c r="E12301">
        <v>9.5221955025954763E-3</v>
      </c>
      <c r="F12301">
        <v>-0.17177934626204591</v>
      </c>
      <c r="G12301">
        <v>0.18130154176464139</v>
      </c>
      <c r="H12301" t="s">
        <v>127</v>
      </c>
    </row>
    <row r="12302" spans="1:8" x14ac:dyDescent="0.25">
      <c r="A12302" t="s">
        <v>73</v>
      </c>
      <c r="B12302" s="2">
        <v>44949</v>
      </c>
      <c r="C12302">
        <v>151.95091247558591</v>
      </c>
      <c r="D12302">
        <v>155.01375350952151</v>
      </c>
      <c r="E12302">
        <v>6.9496758489739907E-3</v>
      </c>
      <c r="F12302">
        <v>-0.16193897095238849</v>
      </c>
      <c r="G12302">
        <v>0.16888864680136251</v>
      </c>
      <c r="H12302" t="s">
        <v>127</v>
      </c>
    </row>
    <row r="12303" spans="1:8" x14ac:dyDescent="0.25">
      <c r="A12303" t="s">
        <v>73</v>
      </c>
      <c r="B12303" s="2">
        <v>44950</v>
      </c>
      <c r="C12303">
        <v>151.95091247558591</v>
      </c>
      <c r="D12303">
        <v>154.96683242797849</v>
      </c>
      <c r="E12303">
        <v>6.9496758489739907E-3</v>
      </c>
      <c r="F12303">
        <v>-0.1625352539941802</v>
      </c>
      <c r="G12303">
        <v>0.16948492984315419</v>
      </c>
      <c r="H12303" t="s">
        <v>127</v>
      </c>
    </row>
    <row r="12304" spans="1:8" x14ac:dyDescent="0.25">
      <c r="A12304" t="s">
        <v>73</v>
      </c>
      <c r="B12304" s="2">
        <v>44951</v>
      </c>
      <c r="C12304">
        <v>153.03425598144531</v>
      </c>
      <c r="D12304">
        <v>154.92740882873531</v>
      </c>
      <c r="E12304">
        <v>1.4128786354371309E-2</v>
      </c>
      <c r="F12304">
        <v>-0.162687442324949</v>
      </c>
      <c r="G12304">
        <v>0.17681622867932029</v>
      </c>
      <c r="H12304" t="s">
        <v>127</v>
      </c>
    </row>
    <row r="12305" spans="1:8" x14ac:dyDescent="0.25">
      <c r="A12305" t="s">
        <v>73</v>
      </c>
      <c r="B12305" s="2">
        <v>44952</v>
      </c>
      <c r="C12305">
        <v>152.47453308105469</v>
      </c>
      <c r="D12305">
        <v>154.88359291076659</v>
      </c>
      <c r="E12305">
        <v>1.041960959504018E-2</v>
      </c>
      <c r="F12305">
        <v>-0.1534704283821566</v>
      </c>
      <c r="G12305">
        <v>0.16389003797719681</v>
      </c>
      <c r="H12305" t="s">
        <v>127</v>
      </c>
    </row>
    <row r="12306" spans="1:8" x14ac:dyDescent="0.25">
      <c r="A12306" t="s">
        <v>73</v>
      </c>
      <c r="B12306" s="2">
        <v>44953</v>
      </c>
      <c r="C12306">
        <v>151.87864685058591</v>
      </c>
      <c r="D12306">
        <v>154.84689041137699</v>
      </c>
      <c r="E12306">
        <v>6.4707853541210447E-3</v>
      </c>
      <c r="F12306">
        <v>-0.15135847172376449</v>
      </c>
      <c r="G12306">
        <v>0.1578292570778855</v>
      </c>
      <c r="H12306" t="s">
        <v>127</v>
      </c>
    </row>
    <row r="12307" spans="1:8" x14ac:dyDescent="0.25">
      <c r="A12307" t="s">
        <v>73</v>
      </c>
      <c r="B12307" s="2">
        <v>44956</v>
      </c>
      <c r="C12307">
        <v>146.2541809082031</v>
      </c>
      <c r="D12307">
        <v>154.7817999267578</v>
      </c>
      <c r="E12307">
        <v>-3.0801476228486609E-2</v>
      </c>
      <c r="F12307">
        <v>-0.16236428389282481</v>
      </c>
      <c r="G12307">
        <v>0.13156280766433809</v>
      </c>
      <c r="H12307" t="s">
        <v>127</v>
      </c>
    </row>
    <row r="12308" spans="1:8" x14ac:dyDescent="0.25">
      <c r="A12308" t="s">
        <v>73</v>
      </c>
      <c r="B12308" s="2">
        <v>44957</v>
      </c>
      <c r="C12308">
        <v>147.53614807128909</v>
      </c>
      <c r="D12308">
        <v>154.71975494384759</v>
      </c>
      <c r="E12308">
        <v>-2.230612468180981E-2</v>
      </c>
      <c r="F12308">
        <v>-0.15009922780964349</v>
      </c>
      <c r="G12308">
        <v>0.12779310312783371</v>
      </c>
      <c r="H12308" t="s">
        <v>127</v>
      </c>
    </row>
    <row r="12309" spans="1:8" x14ac:dyDescent="0.25">
      <c r="A12309" t="s">
        <v>73</v>
      </c>
      <c r="B12309" s="2">
        <v>44958</v>
      </c>
      <c r="C12309">
        <v>148.890380859375</v>
      </c>
      <c r="D12309">
        <v>154.6678454589844</v>
      </c>
      <c r="E12309">
        <v>-1.3331882640280179E-2</v>
      </c>
      <c r="F12309">
        <v>-0.1412158066159678</v>
      </c>
      <c r="G12309">
        <v>0.1278839239756876</v>
      </c>
      <c r="H12309" t="s">
        <v>127</v>
      </c>
    </row>
    <row r="12310" spans="1:8" x14ac:dyDescent="0.25">
      <c r="A12310" t="s">
        <v>73</v>
      </c>
      <c r="B12310" s="2">
        <v>44959</v>
      </c>
      <c r="C12310">
        <v>149.4501037597656</v>
      </c>
      <c r="D12310">
        <v>154.6286502838135</v>
      </c>
      <c r="E12310">
        <v>-9.6227058809491561E-3</v>
      </c>
      <c r="F12310">
        <v>-0.12859221722110209</v>
      </c>
      <c r="G12310">
        <v>0.118969511340153</v>
      </c>
      <c r="H12310" t="s">
        <v>127</v>
      </c>
    </row>
    <row r="12311" spans="1:8" x14ac:dyDescent="0.25">
      <c r="A12311" t="s">
        <v>73</v>
      </c>
      <c r="B12311" s="2">
        <v>44960</v>
      </c>
      <c r="C12311">
        <v>148.61051940917969</v>
      </c>
      <c r="D12311">
        <v>154.5612644195557</v>
      </c>
      <c r="E12311">
        <v>-1.518647101994575E-2</v>
      </c>
      <c r="F12311">
        <v>-0.13761530556515569</v>
      </c>
      <c r="G12311">
        <v>0.12242883454520991</v>
      </c>
      <c r="H12311" t="s">
        <v>127</v>
      </c>
    </row>
    <row r="12312" spans="1:8" x14ac:dyDescent="0.25">
      <c r="A12312" t="s">
        <v>73</v>
      </c>
      <c r="B12312" s="2">
        <v>44963</v>
      </c>
      <c r="C12312">
        <v>147.4820251464844</v>
      </c>
      <c r="D12312">
        <v>154.48465065002441</v>
      </c>
      <c r="E12312">
        <v>-2.2664786967545258E-2</v>
      </c>
      <c r="F12312">
        <v>-0.14291074688841029</v>
      </c>
      <c r="G12312">
        <v>0.12024595992086511</v>
      </c>
      <c r="H12312" t="s">
        <v>127</v>
      </c>
    </row>
    <row r="12313" spans="1:8" x14ac:dyDescent="0.25">
      <c r="A12313" t="s">
        <v>73</v>
      </c>
      <c r="B12313" s="2">
        <v>44964</v>
      </c>
      <c r="C12313">
        <v>147.51811218261719</v>
      </c>
      <c r="D12313">
        <v>154.41056343078611</v>
      </c>
      <c r="E12313">
        <v>-2.2425645071361359E-2</v>
      </c>
      <c r="F12313">
        <v>-0.13187785639427671</v>
      </c>
      <c r="G12313">
        <v>0.1094522113229154</v>
      </c>
      <c r="H12313" t="s">
        <v>127</v>
      </c>
    </row>
    <row r="12314" spans="1:8" x14ac:dyDescent="0.25">
      <c r="A12314" t="s">
        <v>73</v>
      </c>
      <c r="B12314" s="2">
        <v>44965</v>
      </c>
      <c r="C12314">
        <v>147.70770263671881</v>
      </c>
      <c r="D12314">
        <v>154.3454807281494</v>
      </c>
      <c r="E12314">
        <v>-2.1169265341938529E-2</v>
      </c>
      <c r="F12314">
        <v>-0.1414972786792292</v>
      </c>
      <c r="G12314">
        <v>0.12032801333729071</v>
      </c>
      <c r="H12314" t="s">
        <v>127</v>
      </c>
    </row>
    <row r="12315" spans="1:8" x14ac:dyDescent="0.25">
      <c r="A12315" t="s">
        <v>73</v>
      </c>
      <c r="B12315" s="2">
        <v>44966</v>
      </c>
      <c r="C12315">
        <v>145.7125244140625</v>
      </c>
      <c r="D12315">
        <v>154.25063491821291</v>
      </c>
      <c r="E12315">
        <v>-3.4390930364104462E-2</v>
      </c>
      <c r="F12315">
        <v>-0.14907768272652269</v>
      </c>
      <c r="G12315">
        <v>0.1146867523624182</v>
      </c>
      <c r="H12315" t="s">
        <v>127</v>
      </c>
    </row>
    <row r="12316" spans="1:8" x14ac:dyDescent="0.25">
      <c r="A12316" t="s">
        <v>73</v>
      </c>
      <c r="B12316" s="2">
        <v>44967</v>
      </c>
      <c r="C12316">
        <v>146.38958740234381</v>
      </c>
      <c r="D12316">
        <v>154.16506187438961</v>
      </c>
      <c r="E12316">
        <v>-2.990416325312251E-2</v>
      </c>
      <c r="F12316">
        <v>-0.1472096854893262</v>
      </c>
      <c r="G12316">
        <v>0.1173055222362037</v>
      </c>
      <c r="H12316" t="s">
        <v>127</v>
      </c>
    </row>
    <row r="12317" spans="1:8" x14ac:dyDescent="0.25">
      <c r="A12317" t="s">
        <v>73</v>
      </c>
      <c r="B12317" s="2">
        <v>44970</v>
      </c>
      <c r="C12317">
        <v>146.93128967285159</v>
      </c>
      <c r="D12317">
        <v>154.09361816406249</v>
      </c>
      <c r="E12317">
        <v>-2.6314405766262209E-2</v>
      </c>
      <c r="F12317">
        <v>-0.13744642232719881</v>
      </c>
      <c r="G12317">
        <v>0.1111320165609366</v>
      </c>
      <c r="H12317" t="s">
        <v>127</v>
      </c>
    </row>
    <row r="12318" spans="1:8" x14ac:dyDescent="0.25">
      <c r="A12318" t="s">
        <v>73</v>
      </c>
      <c r="B12318" s="2">
        <v>44971</v>
      </c>
      <c r="C12318">
        <v>146.29029846191409</v>
      </c>
      <c r="D12318">
        <v>154.01294906616209</v>
      </c>
      <c r="E12318">
        <v>-3.0562132098140959E-2</v>
      </c>
      <c r="F12318">
        <v>-0.13768829488499601</v>
      </c>
      <c r="G12318">
        <v>0.10712616278685511</v>
      </c>
      <c r="H12318" t="s">
        <v>127</v>
      </c>
    </row>
    <row r="12319" spans="1:8" x14ac:dyDescent="0.25">
      <c r="A12319" t="s">
        <v>73</v>
      </c>
      <c r="B12319" s="2">
        <v>44972</v>
      </c>
      <c r="C12319">
        <v>143.8797912597656</v>
      </c>
      <c r="D12319">
        <v>153.93350784301759</v>
      </c>
      <c r="E12319">
        <v>-4.6536102943659841E-2</v>
      </c>
      <c r="F12319">
        <v>-0.1352969530267408</v>
      </c>
      <c r="G12319">
        <v>8.8760850083080989E-2</v>
      </c>
      <c r="H12319" t="s">
        <v>127</v>
      </c>
    </row>
    <row r="12320" spans="1:8" x14ac:dyDescent="0.25">
      <c r="A12320" t="s">
        <v>73</v>
      </c>
      <c r="B12320" s="2">
        <v>44973</v>
      </c>
      <c r="C12320">
        <v>142.85968017578119</v>
      </c>
      <c r="D12320">
        <v>153.85702255249021</v>
      </c>
      <c r="E12320">
        <v>-5.3296184266060857E-2</v>
      </c>
      <c r="F12320">
        <v>-0.1472201198063188</v>
      </c>
      <c r="G12320">
        <v>9.3923935540257908E-2</v>
      </c>
      <c r="H12320" t="s">
        <v>127</v>
      </c>
    </row>
    <row r="12321" spans="1:8" x14ac:dyDescent="0.25">
      <c r="A12321" t="s">
        <v>73</v>
      </c>
      <c r="B12321" s="2">
        <v>44974</v>
      </c>
      <c r="C12321">
        <v>145.84214782714841</v>
      </c>
      <c r="D12321">
        <v>153.79699882507319</v>
      </c>
      <c r="E12321">
        <v>-3.3531940762378309E-2</v>
      </c>
      <c r="F12321">
        <v>-0.14958010781448899</v>
      </c>
      <c r="G12321">
        <v>0.1160481670521107</v>
      </c>
      <c r="H12321" t="s">
        <v>127</v>
      </c>
    </row>
    <row r="12322" spans="1:8" x14ac:dyDescent="0.25">
      <c r="A12322" t="s">
        <v>73</v>
      </c>
      <c r="B12322" s="2">
        <v>44978</v>
      </c>
      <c r="C12322">
        <v>143.6689453125</v>
      </c>
      <c r="D12322">
        <v>153.7176541137695</v>
      </c>
      <c r="E12322">
        <v>-4.7933338766691147E-2</v>
      </c>
      <c r="F12322">
        <v>-0.16662357208916909</v>
      </c>
      <c r="G12322">
        <v>0.11869023332247799</v>
      </c>
      <c r="H12322" t="s">
        <v>127</v>
      </c>
    </row>
    <row r="12323" spans="1:8" x14ac:dyDescent="0.25">
      <c r="A12323" t="s">
        <v>73</v>
      </c>
      <c r="B12323" s="2">
        <v>44979</v>
      </c>
      <c r="C12323">
        <v>143.46888732910159</v>
      </c>
      <c r="D12323">
        <v>153.65253692626951</v>
      </c>
      <c r="E12323">
        <v>-4.9259084813569443E-2</v>
      </c>
      <c r="F12323">
        <v>-0.16793493668914539</v>
      </c>
      <c r="G12323">
        <v>0.1186758518755759</v>
      </c>
      <c r="H12323" t="s">
        <v>127</v>
      </c>
    </row>
    <row r="12324" spans="1:8" x14ac:dyDescent="0.25">
      <c r="A12324" t="s">
        <v>73</v>
      </c>
      <c r="B12324" s="2">
        <v>44980</v>
      </c>
      <c r="C12324">
        <v>143.4234313964844</v>
      </c>
      <c r="D12324">
        <v>153.58891899108889</v>
      </c>
      <c r="E12324">
        <v>-4.9560312597388363E-2</v>
      </c>
      <c r="F12324">
        <v>-0.16350050466464869</v>
      </c>
      <c r="G12324">
        <v>0.1139401920672604</v>
      </c>
      <c r="H12324" t="s">
        <v>127</v>
      </c>
    </row>
    <row r="12325" spans="1:8" x14ac:dyDescent="0.25">
      <c r="A12325" t="s">
        <v>73</v>
      </c>
      <c r="B12325" s="2">
        <v>44981</v>
      </c>
      <c r="C12325">
        <v>141.82304382324219</v>
      </c>
      <c r="D12325">
        <v>153.51304931640621</v>
      </c>
      <c r="E12325">
        <v>-6.0165775387010512E-2</v>
      </c>
      <c r="F12325">
        <v>-0.17231516116438839</v>
      </c>
      <c r="G12325">
        <v>0.1121493857773779</v>
      </c>
      <c r="H12325" t="s">
        <v>127</v>
      </c>
    </row>
    <row r="12326" spans="1:8" x14ac:dyDescent="0.25">
      <c r="A12326" t="s">
        <v>73</v>
      </c>
      <c r="B12326" s="2">
        <v>44984</v>
      </c>
      <c r="C12326">
        <v>141.51390075683591</v>
      </c>
      <c r="D12326">
        <v>153.43669639587401</v>
      </c>
      <c r="E12326">
        <v>-6.2214407444805768E-2</v>
      </c>
      <c r="F12326">
        <v>-0.16977168187447161</v>
      </c>
      <c r="G12326">
        <v>0.1075572744296658</v>
      </c>
      <c r="H12326" t="s">
        <v>127</v>
      </c>
    </row>
    <row r="12327" spans="1:8" x14ac:dyDescent="0.25">
      <c r="A12327" t="s">
        <v>73</v>
      </c>
      <c r="B12327" s="2">
        <v>44985</v>
      </c>
      <c r="C12327">
        <v>139.3588562011719</v>
      </c>
      <c r="D12327">
        <v>153.35381790161131</v>
      </c>
      <c r="E12327">
        <v>-7.6495476122920403E-2</v>
      </c>
      <c r="F12327">
        <v>-0.17229225656611211</v>
      </c>
      <c r="G12327">
        <v>9.5796780443191731E-2</v>
      </c>
      <c r="H12327" t="s">
        <v>127</v>
      </c>
    </row>
    <row r="12328" spans="1:8" x14ac:dyDescent="0.25">
      <c r="A12328" t="s">
        <v>73</v>
      </c>
      <c r="B12328" s="2">
        <v>44986</v>
      </c>
      <c r="C12328">
        <v>138.7314453125</v>
      </c>
      <c r="D12328">
        <v>153.26010002136229</v>
      </c>
      <c r="E12328">
        <v>-8.0653208252852604E-2</v>
      </c>
      <c r="F12328">
        <v>-0.17620339486865741</v>
      </c>
      <c r="G12328">
        <v>9.5550186615804833E-2</v>
      </c>
      <c r="H12328" t="s">
        <v>127</v>
      </c>
    </row>
    <row r="12329" spans="1:8" x14ac:dyDescent="0.25">
      <c r="A12329" t="s">
        <v>73</v>
      </c>
      <c r="B12329" s="2">
        <v>44987</v>
      </c>
      <c r="C12329">
        <v>138.622314453125</v>
      </c>
      <c r="D12329">
        <v>153.1703516387939</v>
      </c>
      <c r="E12329">
        <v>-8.1376397615012031E-2</v>
      </c>
      <c r="F12329">
        <v>-0.16995720912050929</v>
      </c>
      <c r="G12329">
        <v>8.8580811505497237E-2</v>
      </c>
      <c r="H12329" t="s">
        <v>127</v>
      </c>
    </row>
    <row r="12330" spans="1:8" x14ac:dyDescent="0.25">
      <c r="A12330" t="s">
        <v>73</v>
      </c>
      <c r="B12330" s="2">
        <v>44988</v>
      </c>
      <c r="C12330">
        <v>140.0499267578125</v>
      </c>
      <c r="D12330">
        <v>153.08229644775389</v>
      </c>
      <c r="E12330">
        <v>-7.1915883531728397E-2</v>
      </c>
      <c r="F12330">
        <v>-0.15655389630121269</v>
      </c>
      <c r="G12330">
        <v>8.463801276948435E-2</v>
      </c>
      <c r="H12330" t="s">
        <v>127</v>
      </c>
    </row>
    <row r="12331" spans="1:8" x14ac:dyDescent="0.25">
      <c r="A12331" t="s">
        <v>73</v>
      </c>
      <c r="B12331" s="2">
        <v>44991</v>
      </c>
      <c r="C12331">
        <v>141.45024108886719</v>
      </c>
      <c r="D12331">
        <v>152.9979669952393</v>
      </c>
      <c r="E12331">
        <v>-6.2636267906065468E-2</v>
      </c>
      <c r="F12331">
        <v>-0.15597430816660909</v>
      </c>
      <c r="G12331">
        <v>9.3338040260543598E-2</v>
      </c>
      <c r="H12331" t="s">
        <v>127</v>
      </c>
    </row>
    <row r="12332" spans="1:8" x14ac:dyDescent="0.25">
      <c r="A12332" t="s">
        <v>73</v>
      </c>
      <c r="B12332" s="2">
        <v>44992</v>
      </c>
      <c r="C12332">
        <v>140.11357116699219</v>
      </c>
      <c r="D12332">
        <v>152.92165084838871</v>
      </c>
      <c r="E12332">
        <v>-7.1494124187549524E-2</v>
      </c>
      <c r="F12332">
        <v>-0.16891062167660639</v>
      </c>
      <c r="G12332">
        <v>9.7416497489056897E-2</v>
      </c>
      <c r="H12332" t="s">
        <v>127</v>
      </c>
    </row>
    <row r="12333" spans="1:8" x14ac:dyDescent="0.25">
      <c r="A12333" t="s">
        <v>73</v>
      </c>
      <c r="B12333" s="2">
        <v>44993</v>
      </c>
      <c r="C12333">
        <v>139.08607482910159</v>
      </c>
      <c r="D12333">
        <v>152.84710289001461</v>
      </c>
      <c r="E12333">
        <v>-7.8303146177076677E-2</v>
      </c>
      <c r="F12333">
        <v>-0.16773480139931829</v>
      </c>
      <c r="G12333">
        <v>8.9431655222241613E-2</v>
      </c>
      <c r="H12333" t="s">
        <v>127</v>
      </c>
    </row>
    <row r="12334" spans="1:8" x14ac:dyDescent="0.25">
      <c r="A12334" t="s">
        <v>73</v>
      </c>
      <c r="B12334" s="2">
        <v>44994</v>
      </c>
      <c r="C12334">
        <v>137.5220947265625</v>
      </c>
      <c r="D12334">
        <v>152.75127792358401</v>
      </c>
      <c r="E12334">
        <v>-8.8667343611817162E-2</v>
      </c>
      <c r="F12334">
        <v>-0.18309788254623799</v>
      </c>
      <c r="G12334">
        <v>9.4430538934420882E-2</v>
      </c>
      <c r="H12334" t="s">
        <v>127</v>
      </c>
    </row>
    <row r="12335" spans="1:8" x14ac:dyDescent="0.25">
      <c r="A12335" t="s">
        <v>73</v>
      </c>
      <c r="B12335" s="2">
        <v>44995</v>
      </c>
      <c r="C12335">
        <v>137.85850524902341</v>
      </c>
      <c r="D12335">
        <v>152.64114089965821</v>
      </c>
      <c r="E12335">
        <v>-8.6438015330562834E-2</v>
      </c>
      <c r="F12335">
        <v>-0.19492510450859199</v>
      </c>
      <c r="G12335">
        <v>0.1084870891780292</v>
      </c>
      <c r="H12335" t="s">
        <v>127</v>
      </c>
    </row>
    <row r="12336" spans="1:8" x14ac:dyDescent="0.25">
      <c r="A12336" t="s">
        <v>73</v>
      </c>
      <c r="B12336" s="2">
        <v>44998</v>
      </c>
      <c r="C12336">
        <v>139.17698669433591</v>
      </c>
      <c r="D12336">
        <v>152.528864440918</v>
      </c>
      <c r="E12336">
        <v>-7.7700690609438738E-2</v>
      </c>
      <c r="F12336">
        <v>-0.19614057519045169</v>
      </c>
      <c r="G12336">
        <v>0.118439884581013</v>
      </c>
      <c r="H12336" t="s">
        <v>127</v>
      </c>
    </row>
    <row r="12337" spans="1:8" x14ac:dyDescent="0.25">
      <c r="A12337" t="s">
        <v>73</v>
      </c>
      <c r="B12337" s="2">
        <v>44999</v>
      </c>
      <c r="C12337">
        <v>139.9589538574219</v>
      </c>
      <c r="D12337">
        <v>152.42842788696291</v>
      </c>
      <c r="E12337">
        <v>-7.2518743567689725E-2</v>
      </c>
      <c r="F12337">
        <v>-0.18289566039301239</v>
      </c>
      <c r="G12337">
        <v>0.1103769168253227</v>
      </c>
      <c r="H12337" t="s">
        <v>127</v>
      </c>
    </row>
    <row r="12338" spans="1:8" x14ac:dyDescent="0.25">
      <c r="A12338" t="s">
        <v>73</v>
      </c>
      <c r="B12338" s="2">
        <v>45000</v>
      </c>
      <c r="C12338">
        <v>140.34999084472659</v>
      </c>
      <c r="D12338">
        <v>152.33065925598149</v>
      </c>
      <c r="E12338">
        <v>-6.9927416137032239E-2</v>
      </c>
      <c r="F12338">
        <v>-0.18859977064862249</v>
      </c>
      <c r="G12338">
        <v>0.11867235451159031</v>
      </c>
      <c r="H12338" t="s">
        <v>127</v>
      </c>
    </row>
    <row r="12339" spans="1:8" x14ac:dyDescent="0.25">
      <c r="A12339" t="s">
        <v>73</v>
      </c>
      <c r="B12339" s="2">
        <v>45001</v>
      </c>
      <c r="C12339">
        <v>140.05902099609381</v>
      </c>
      <c r="D12339">
        <v>152.2241738891602</v>
      </c>
      <c r="E12339">
        <v>-7.1855617751548473E-2</v>
      </c>
      <c r="F12339">
        <v>-0.17434995477614321</v>
      </c>
      <c r="G12339">
        <v>0.1024943370245948</v>
      </c>
      <c r="H12339" t="s">
        <v>127</v>
      </c>
    </row>
    <row r="12340" spans="1:8" x14ac:dyDescent="0.25">
      <c r="A12340" t="s">
        <v>73</v>
      </c>
      <c r="B12340" s="2">
        <v>45002</v>
      </c>
      <c r="C12340">
        <v>138.55870056152341</v>
      </c>
      <c r="D12340">
        <v>152.11713684082031</v>
      </c>
      <c r="E12340">
        <v>-8.1797954725029265E-2</v>
      </c>
      <c r="F12340">
        <v>-0.18344817020254281</v>
      </c>
      <c r="G12340">
        <v>0.1016502154775135</v>
      </c>
      <c r="H12340" t="s">
        <v>127</v>
      </c>
    </row>
    <row r="12341" spans="1:8" x14ac:dyDescent="0.25">
      <c r="A12341" t="s">
        <v>73</v>
      </c>
      <c r="B12341" s="2">
        <v>45005</v>
      </c>
      <c r="C12341">
        <v>139.93171691894531</v>
      </c>
      <c r="D12341">
        <v>152.02507331848139</v>
      </c>
      <c r="E12341">
        <v>-7.269923755698704E-2</v>
      </c>
      <c r="F12341">
        <v>-0.17616583132748431</v>
      </c>
      <c r="G12341">
        <v>0.1034665937704973</v>
      </c>
      <c r="H12341" t="s">
        <v>127</v>
      </c>
    </row>
    <row r="12342" spans="1:8" x14ac:dyDescent="0.25">
      <c r="A12342" t="s">
        <v>73</v>
      </c>
      <c r="B12342" s="2">
        <v>45006</v>
      </c>
      <c r="C12342">
        <v>139.93171691894531</v>
      </c>
      <c r="D12342">
        <v>151.93550491333011</v>
      </c>
      <c r="E12342">
        <v>-7.269923755698704E-2</v>
      </c>
      <c r="F12342">
        <v>-0.16547065641015721</v>
      </c>
      <c r="G12342">
        <v>9.2771418853170196E-2</v>
      </c>
      <c r="H12342" t="s">
        <v>127</v>
      </c>
    </row>
    <row r="12343" spans="1:8" x14ac:dyDescent="0.25">
      <c r="A12343" t="s">
        <v>73</v>
      </c>
      <c r="B12343" s="2">
        <v>45007</v>
      </c>
      <c r="C12343">
        <v>137.34931945800781</v>
      </c>
      <c r="D12343">
        <v>151.83627655029301</v>
      </c>
      <c r="E12343">
        <v>-8.9812292318155573E-2</v>
      </c>
      <c r="F12343">
        <v>-0.17920969974107631</v>
      </c>
      <c r="G12343">
        <v>8.9397407422920683E-2</v>
      </c>
      <c r="H12343" t="s">
        <v>127</v>
      </c>
    </row>
    <row r="12344" spans="1:8" x14ac:dyDescent="0.25">
      <c r="A12344" t="s">
        <v>73</v>
      </c>
      <c r="B12344" s="2">
        <v>45008</v>
      </c>
      <c r="C12344">
        <v>137.42207336425781</v>
      </c>
      <c r="D12344">
        <v>151.73750114440921</v>
      </c>
      <c r="E12344">
        <v>-8.9330166076715956E-2</v>
      </c>
      <c r="F12344">
        <v>-0.1767600275058776</v>
      </c>
      <c r="G12344">
        <v>8.7429861429161648E-2</v>
      </c>
      <c r="H12344" t="s">
        <v>127</v>
      </c>
    </row>
    <row r="12345" spans="1:8" x14ac:dyDescent="0.25">
      <c r="A12345" t="s">
        <v>73</v>
      </c>
      <c r="B12345" s="2">
        <v>45009</v>
      </c>
      <c r="C12345">
        <v>138.8041687011719</v>
      </c>
      <c r="D12345">
        <v>151.63699317932131</v>
      </c>
      <c r="E12345">
        <v>-8.0171284245574514E-2</v>
      </c>
      <c r="F12345">
        <v>-0.17211711273795971</v>
      </c>
      <c r="G12345">
        <v>9.1945828492385195E-2</v>
      </c>
      <c r="H12345" t="s">
        <v>127</v>
      </c>
    </row>
    <row r="12346" spans="1:8" x14ac:dyDescent="0.25">
      <c r="A12346" t="s">
        <v>73</v>
      </c>
      <c r="B12346" s="2">
        <v>45012</v>
      </c>
      <c r="C12346">
        <v>139.39524841308591</v>
      </c>
      <c r="D12346">
        <v>151.54416305541989</v>
      </c>
      <c r="E12346">
        <v>-7.6254311885119663E-2</v>
      </c>
      <c r="F12346">
        <v>-0.1707536274521281</v>
      </c>
      <c r="G12346">
        <v>9.4499315567008413E-2</v>
      </c>
      <c r="H12346" t="s">
        <v>127</v>
      </c>
    </row>
    <row r="12347" spans="1:8" x14ac:dyDescent="0.25">
      <c r="A12347" t="s">
        <v>73</v>
      </c>
      <c r="B12347" s="2">
        <v>45013</v>
      </c>
      <c r="C12347">
        <v>138.04948425292969</v>
      </c>
      <c r="D12347">
        <v>151.46050895690919</v>
      </c>
      <c r="E12347">
        <v>-8.5172433946783643E-2</v>
      </c>
      <c r="F12347">
        <v>-0.17205873146190889</v>
      </c>
      <c r="G12347">
        <v>8.6886297515125221E-2</v>
      </c>
      <c r="H12347" t="s">
        <v>127</v>
      </c>
    </row>
    <row r="12348" spans="1:8" x14ac:dyDescent="0.25">
      <c r="A12348" t="s">
        <v>73</v>
      </c>
      <c r="B12348" s="2">
        <v>45014</v>
      </c>
      <c r="C12348">
        <v>139.4043273925781</v>
      </c>
      <c r="D12348">
        <v>151.38879707336429</v>
      </c>
      <c r="E12348">
        <v>-7.6194147222020558E-2</v>
      </c>
      <c r="F12348">
        <v>-0.1602711090050192</v>
      </c>
      <c r="G12348">
        <v>8.4076961782998616E-2</v>
      </c>
      <c r="H12348" t="s">
        <v>127</v>
      </c>
    </row>
    <row r="12349" spans="1:8" x14ac:dyDescent="0.25">
      <c r="A12349" t="s">
        <v>73</v>
      </c>
      <c r="B12349" s="2">
        <v>45015</v>
      </c>
      <c r="C12349">
        <v>139.51347351074219</v>
      </c>
      <c r="D12349">
        <v>151.32538284301759</v>
      </c>
      <c r="E12349">
        <v>-7.5470856742780201E-2</v>
      </c>
      <c r="F12349">
        <v>-0.15547183217953539</v>
      </c>
      <c r="G12349">
        <v>8.0000975436755217E-2</v>
      </c>
      <c r="H12349" t="s">
        <v>127</v>
      </c>
    </row>
    <row r="12350" spans="1:8" x14ac:dyDescent="0.25">
      <c r="A12350" t="s">
        <v>73</v>
      </c>
      <c r="B12350" s="2">
        <v>45016</v>
      </c>
      <c r="C12350">
        <v>140.9410400390625</v>
      </c>
      <c r="D12350">
        <v>151.2807788848877</v>
      </c>
      <c r="E12350">
        <v>-6.6010646010739027E-2</v>
      </c>
      <c r="F12350">
        <v>-0.14327976541619439</v>
      </c>
      <c r="G12350">
        <v>7.7269119405455333E-2</v>
      </c>
      <c r="H12350" t="s">
        <v>127</v>
      </c>
    </row>
    <row r="12351" spans="1:8" x14ac:dyDescent="0.25">
      <c r="A12351" t="s">
        <v>73</v>
      </c>
      <c r="B12351" s="2">
        <v>45019</v>
      </c>
      <c r="C12351">
        <v>142.62324523925781</v>
      </c>
      <c r="D12351">
        <v>151.23656669616699</v>
      </c>
      <c r="E12351">
        <v>-5.4862993433658969E-2</v>
      </c>
      <c r="F12351">
        <v>-0.14011088879512151</v>
      </c>
      <c r="G12351">
        <v>8.5247895361462489E-2</v>
      </c>
      <c r="H12351" t="s">
        <v>127</v>
      </c>
    </row>
    <row r="12352" spans="1:8" x14ac:dyDescent="0.25">
      <c r="A12352" t="s">
        <v>73</v>
      </c>
      <c r="B12352" s="2">
        <v>45020</v>
      </c>
      <c r="C12352">
        <v>144.11448669433591</v>
      </c>
      <c r="D12352">
        <v>151.19940979003911</v>
      </c>
      <c r="E12352">
        <v>-4.4980821123277281E-2</v>
      </c>
      <c r="F12352">
        <v>-0.14509564196753549</v>
      </c>
      <c r="G12352">
        <v>0.1001148208442583</v>
      </c>
      <c r="H12352" t="s">
        <v>127</v>
      </c>
    </row>
    <row r="12353" spans="1:8" x14ac:dyDescent="0.25">
      <c r="A12353" t="s">
        <v>73</v>
      </c>
      <c r="B12353" s="2">
        <v>45021</v>
      </c>
      <c r="C12353">
        <v>150.58869934082031</v>
      </c>
      <c r="D12353">
        <v>151.19738609313961</v>
      </c>
      <c r="E12353">
        <v>-2.077450425834404E-3</v>
      </c>
      <c r="F12353">
        <v>-0.14722638039651431</v>
      </c>
      <c r="G12353">
        <v>0.14514892997067991</v>
      </c>
      <c r="H12353" t="s">
        <v>127</v>
      </c>
    </row>
    <row r="12354" spans="1:8" x14ac:dyDescent="0.25">
      <c r="A12354" t="s">
        <v>73</v>
      </c>
      <c r="B12354" s="2">
        <v>45022</v>
      </c>
      <c r="C12354">
        <v>150.17039489746091</v>
      </c>
      <c r="D12354">
        <v>151.17745513916009</v>
      </c>
      <c r="E12354">
        <v>-4.849474079950844E-3</v>
      </c>
      <c r="F12354">
        <v>-0.1441741645293283</v>
      </c>
      <c r="G12354">
        <v>0.13932469044937751</v>
      </c>
      <c r="H12354" t="s">
        <v>127</v>
      </c>
    </row>
    <row r="12355" spans="1:8" x14ac:dyDescent="0.25">
      <c r="A12355" t="s">
        <v>73</v>
      </c>
      <c r="B12355" s="2">
        <v>45026</v>
      </c>
      <c r="C12355">
        <v>149.41566467285159</v>
      </c>
      <c r="D12355">
        <v>151.1415879058838</v>
      </c>
      <c r="E12355">
        <v>-9.8509271324025427E-3</v>
      </c>
      <c r="F12355">
        <v>-0.14332150268416441</v>
      </c>
      <c r="G12355">
        <v>0.13347057555176189</v>
      </c>
      <c r="H12355" t="s">
        <v>127</v>
      </c>
    </row>
    <row r="12356" spans="1:8" x14ac:dyDescent="0.25">
      <c r="A12356" t="s">
        <v>73</v>
      </c>
      <c r="B12356" s="2">
        <v>45027</v>
      </c>
      <c r="C12356">
        <v>149.37022399902341</v>
      </c>
      <c r="D12356">
        <v>151.08802940368651</v>
      </c>
      <c r="E12356">
        <v>-1.015205379914064E-2</v>
      </c>
      <c r="F12356">
        <v>-0.14335692846283171</v>
      </c>
      <c r="G12356">
        <v>0.13320487466369099</v>
      </c>
      <c r="H12356" t="s">
        <v>127</v>
      </c>
    </row>
    <row r="12357" spans="1:8" x14ac:dyDescent="0.25">
      <c r="A12357" t="s">
        <v>73</v>
      </c>
      <c r="B12357" s="2">
        <v>45028</v>
      </c>
      <c r="C12357">
        <v>149.0519714355469</v>
      </c>
      <c r="D12357">
        <v>151.02116279602049</v>
      </c>
      <c r="E12357">
        <v>-1.226105275419676E-2</v>
      </c>
      <c r="F12357">
        <v>-0.14689904823759289</v>
      </c>
      <c r="G12357">
        <v>0.13463799548339619</v>
      </c>
      <c r="H12357" t="s">
        <v>127</v>
      </c>
    </row>
    <row r="12358" spans="1:8" x14ac:dyDescent="0.25">
      <c r="A12358" t="s">
        <v>73</v>
      </c>
      <c r="B12358" s="2">
        <v>45029</v>
      </c>
      <c r="C12358">
        <v>151.04335021972659</v>
      </c>
      <c r="D12358">
        <v>150.9650102996826</v>
      </c>
      <c r="E12358">
        <v>9.3543411484020567E-4</v>
      </c>
      <c r="F12358">
        <v>-0.13558463478109059</v>
      </c>
      <c r="G12358">
        <v>0.1365200688959308</v>
      </c>
      <c r="H12358" t="s">
        <v>128</v>
      </c>
    </row>
    <row r="12359" spans="1:8" x14ac:dyDescent="0.25">
      <c r="A12359" t="s">
        <v>73</v>
      </c>
      <c r="B12359" s="2">
        <v>45030</v>
      </c>
      <c r="C12359">
        <v>150.79780578613281</v>
      </c>
      <c r="D12359">
        <v>150.9307077789307</v>
      </c>
      <c r="E12359">
        <v>-6.917419500186428E-4</v>
      </c>
      <c r="F12359">
        <v>-0.13737343300735849</v>
      </c>
      <c r="G12359">
        <v>0.13668169105733979</v>
      </c>
      <c r="H12359" t="s">
        <v>127</v>
      </c>
    </row>
    <row r="12360" spans="1:8" x14ac:dyDescent="0.25">
      <c r="A12360" t="s">
        <v>73</v>
      </c>
      <c r="B12360" s="2">
        <v>45033</v>
      </c>
      <c r="C12360">
        <v>150.6432189941406</v>
      </c>
      <c r="D12360">
        <v>150.89540954589839</v>
      </c>
      <c r="E12360">
        <v>-1.716159095997094E-3</v>
      </c>
      <c r="F12360">
        <v>-0.13452145422821429</v>
      </c>
      <c r="G12360">
        <v>0.1328052951322172</v>
      </c>
      <c r="H12360" t="s">
        <v>127</v>
      </c>
    </row>
    <row r="12361" spans="1:8" x14ac:dyDescent="0.25">
      <c r="A12361" t="s">
        <v>73</v>
      </c>
      <c r="B12361" s="2">
        <v>45034</v>
      </c>
      <c r="C12361">
        <v>146.4058837890625</v>
      </c>
      <c r="D12361">
        <v>150.8366079711914</v>
      </c>
      <c r="E12361">
        <v>-2.9796170210786621E-2</v>
      </c>
      <c r="F12361">
        <v>-0.1337812794101404</v>
      </c>
      <c r="G12361">
        <v>0.1039851091993538</v>
      </c>
      <c r="H12361" t="s">
        <v>127</v>
      </c>
    </row>
    <row r="12362" spans="1:8" x14ac:dyDescent="0.25">
      <c r="A12362" t="s">
        <v>73</v>
      </c>
      <c r="B12362" s="2">
        <v>45035</v>
      </c>
      <c r="C12362">
        <v>147.7880554199219</v>
      </c>
      <c r="D12362">
        <v>150.77576232910161</v>
      </c>
      <c r="E12362">
        <v>-2.0636782794241079E-2</v>
      </c>
      <c r="F12362">
        <v>-0.13385426872998071</v>
      </c>
      <c r="G12362">
        <v>0.1132174859357397</v>
      </c>
      <c r="H12362" t="s">
        <v>127</v>
      </c>
    </row>
    <row r="12363" spans="1:8" x14ac:dyDescent="0.25">
      <c r="A12363" t="s">
        <v>73</v>
      </c>
      <c r="B12363" s="2">
        <v>45036</v>
      </c>
      <c r="C12363">
        <v>148.74278259277341</v>
      </c>
      <c r="D12363">
        <v>150.72583862304691</v>
      </c>
      <c r="E12363">
        <v>-1.4309988163234481E-2</v>
      </c>
      <c r="F12363">
        <v>-0.13901004290285759</v>
      </c>
      <c r="G12363">
        <v>0.1247000547396231</v>
      </c>
      <c r="H12363" t="s">
        <v>127</v>
      </c>
    </row>
    <row r="12364" spans="1:8" x14ac:dyDescent="0.25">
      <c r="A12364" t="s">
        <v>73</v>
      </c>
      <c r="B12364" s="2">
        <v>45037</v>
      </c>
      <c r="C12364">
        <v>147.93351745605469</v>
      </c>
      <c r="D12364">
        <v>150.67115570068361</v>
      </c>
      <c r="E12364">
        <v>-1.9672833662604309E-2</v>
      </c>
      <c r="F12364">
        <v>-0.13823240634182521</v>
      </c>
      <c r="G12364">
        <v>0.1185595726792209</v>
      </c>
      <c r="H12364" t="s">
        <v>127</v>
      </c>
    </row>
    <row r="12365" spans="1:8" x14ac:dyDescent="0.25">
      <c r="A12365" t="s">
        <v>73</v>
      </c>
      <c r="B12365" s="2">
        <v>45040</v>
      </c>
      <c r="C12365">
        <v>148.833740234375</v>
      </c>
      <c r="D12365">
        <v>150.62008277893071</v>
      </c>
      <c r="E12365">
        <v>-1.370722924435408E-2</v>
      </c>
      <c r="F12365">
        <v>-0.13749854301305409</v>
      </c>
      <c r="G12365">
        <v>0.12379131376870001</v>
      </c>
      <c r="H12365" t="s">
        <v>127</v>
      </c>
    </row>
    <row r="12366" spans="1:8" x14ac:dyDescent="0.25">
      <c r="A12366" t="s">
        <v>73</v>
      </c>
      <c r="B12366" s="2">
        <v>45041</v>
      </c>
      <c r="C12366">
        <v>150.1976623535156</v>
      </c>
      <c r="D12366">
        <v>150.57680953979491</v>
      </c>
      <c r="E12366">
        <v>-4.6687778564917792E-3</v>
      </c>
      <c r="F12366">
        <v>-0.151135431835661</v>
      </c>
      <c r="G12366">
        <v>0.14646665397916919</v>
      </c>
      <c r="H12366" t="s">
        <v>127</v>
      </c>
    </row>
    <row r="12367" spans="1:8" x14ac:dyDescent="0.25">
      <c r="A12367" t="s">
        <v>73</v>
      </c>
      <c r="B12367" s="2">
        <v>45042</v>
      </c>
      <c r="C12367">
        <v>147.86988830566409</v>
      </c>
      <c r="D12367">
        <v>150.52158569335941</v>
      </c>
      <c r="E12367">
        <v>-2.0094491889702248E-2</v>
      </c>
      <c r="F12367">
        <v>-0.15439607954716081</v>
      </c>
      <c r="G12367">
        <v>0.13430158765745859</v>
      </c>
      <c r="H12367" t="s">
        <v>127</v>
      </c>
    </row>
    <row r="12368" spans="1:8" x14ac:dyDescent="0.25">
      <c r="A12368" t="s">
        <v>73</v>
      </c>
      <c r="B12368" s="2">
        <v>45043</v>
      </c>
      <c r="C12368">
        <v>148.2154235839844</v>
      </c>
      <c r="D12368">
        <v>150.47922729492191</v>
      </c>
      <c r="E12368">
        <v>-1.780469559410636E-2</v>
      </c>
      <c r="F12368">
        <v>-0.13785086663365009</v>
      </c>
      <c r="G12368">
        <v>0.12004617103954369</v>
      </c>
      <c r="H12368" t="s">
        <v>127</v>
      </c>
    </row>
    <row r="12369" spans="1:8" x14ac:dyDescent="0.25">
      <c r="A12369" t="s">
        <v>73</v>
      </c>
      <c r="B12369" s="2">
        <v>45044</v>
      </c>
      <c r="C12369">
        <v>148.8518981933594</v>
      </c>
      <c r="D12369">
        <v>150.44187797546391</v>
      </c>
      <c r="E12369">
        <v>-1.358689991815587E-2</v>
      </c>
      <c r="F12369">
        <v>-0.13073537503225729</v>
      </c>
      <c r="G12369">
        <v>0.1171484751141014</v>
      </c>
      <c r="H12369" t="s">
        <v>127</v>
      </c>
    </row>
    <row r="12370" spans="1:8" x14ac:dyDescent="0.25">
      <c r="A12370" t="s">
        <v>73</v>
      </c>
      <c r="B12370" s="2">
        <v>45047</v>
      </c>
      <c r="C12370">
        <v>148.760986328125</v>
      </c>
      <c r="D12370">
        <v>150.40300491333011</v>
      </c>
      <c r="E12370">
        <v>-1.418935548579381E-2</v>
      </c>
      <c r="F12370">
        <v>-0.1310710037456653</v>
      </c>
      <c r="G12370">
        <v>0.1168816482598715</v>
      </c>
      <c r="H12370" t="s">
        <v>127</v>
      </c>
    </row>
    <row r="12371" spans="1:8" x14ac:dyDescent="0.25">
      <c r="A12371" t="s">
        <v>73</v>
      </c>
      <c r="B12371" s="2">
        <v>45048</v>
      </c>
      <c r="C12371">
        <v>150.061279296875</v>
      </c>
      <c r="D12371">
        <v>150.35927261352541</v>
      </c>
      <c r="E12371">
        <v>-5.5725623250295619E-3</v>
      </c>
      <c r="F12371">
        <v>-0.14113864356933051</v>
      </c>
      <c r="G12371">
        <v>0.13556608124430089</v>
      </c>
      <c r="H12371" t="s">
        <v>127</v>
      </c>
    </row>
    <row r="12372" spans="1:8" x14ac:dyDescent="0.25">
      <c r="A12372" t="s">
        <v>73</v>
      </c>
      <c r="B12372" s="2">
        <v>45049</v>
      </c>
      <c r="C12372">
        <v>148.0971984863281</v>
      </c>
      <c r="D12372">
        <v>150.32354049682621</v>
      </c>
      <c r="E12372">
        <v>-1.8588150736445819E-2</v>
      </c>
      <c r="F12372">
        <v>-0.14714921734987679</v>
      </c>
      <c r="G12372">
        <v>0.128561066613431</v>
      </c>
      <c r="H12372" t="s">
        <v>127</v>
      </c>
    </row>
    <row r="12373" spans="1:8" x14ac:dyDescent="0.25">
      <c r="A12373" t="s">
        <v>73</v>
      </c>
      <c r="B12373" s="2">
        <v>45050</v>
      </c>
      <c r="C12373">
        <v>147.42431640625</v>
      </c>
      <c r="D12373">
        <v>150.29575981140141</v>
      </c>
      <c r="E12373">
        <v>-2.3047211767277861E-2</v>
      </c>
      <c r="F12373">
        <v>-0.15330571887099681</v>
      </c>
      <c r="G12373">
        <v>0.13025850710371889</v>
      </c>
      <c r="H12373" t="s">
        <v>127</v>
      </c>
    </row>
    <row r="12374" spans="1:8" x14ac:dyDescent="0.25">
      <c r="A12374" t="s">
        <v>73</v>
      </c>
      <c r="B12374" s="2">
        <v>45051</v>
      </c>
      <c r="C12374">
        <v>147.9244079589844</v>
      </c>
      <c r="D12374">
        <v>150.27484573364259</v>
      </c>
      <c r="E12374">
        <v>-1.973320055986505E-2</v>
      </c>
      <c r="F12374">
        <v>-0.13766325252421399</v>
      </c>
      <c r="G12374">
        <v>0.1179300519643489</v>
      </c>
      <c r="H12374" t="s">
        <v>127</v>
      </c>
    </row>
    <row r="12375" spans="1:8" x14ac:dyDescent="0.25">
      <c r="A12375" t="s">
        <v>73</v>
      </c>
      <c r="B12375" s="2">
        <v>45054</v>
      </c>
      <c r="C12375">
        <v>147.5879821777344</v>
      </c>
      <c r="D12375">
        <v>150.24957649230959</v>
      </c>
      <c r="E12375">
        <v>-2.1962629958200201E-2</v>
      </c>
      <c r="F12375">
        <v>-0.13727336536244489</v>
      </c>
      <c r="G12375">
        <v>0.1153107354042447</v>
      </c>
      <c r="H12375" t="s">
        <v>127</v>
      </c>
    </row>
    <row r="12376" spans="1:8" x14ac:dyDescent="0.25">
      <c r="A12376" t="s">
        <v>73</v>
      </c>
      <c r="B12376" s="2">
        <v>45055</v>
      </c>
      <c r="C12376">
        <v>146.4422912597656</v>
      </c>
      <c r="D12376">
        <v>150.21497016906741</v>
      </c>
      <c r="E12376">
        <v>-2.955490485590517E-2</v>
      </c>
      <c r="F12376">
        <v>-0.14122415406956179</v>
      </c>
      <c r="G12376">
        <v>0.1116692492136566</v>
      </c>
      <c r="H12376" t="s">
        <v>127</v>
      </c>
    </row>
    <row r="12377" spans="1:8" x14ac:dyDescent="0.25">
      <c r="A12377" t="s">
        <v>73</v>
      </c>
      <c r="B12377" s="2">
        <v>45056</v>
      </c>
      <c r="C12377">
        <v>146.98783874511719</v>
      </c>
      <c r="D12377">
        <v>150.18157676696779</v>
      </c>
      <c r="E12377">
        <v>-2.5939665864673441E-2</v>
      </c>
      <c r="F12377">
        <v>-0.13737343300735849</v>
      </c>
      <c r="G12377">
        <v>0.11143376714268501</v>
      </c>
      <c r="H12377" t="s">
        <v>127</v>
      </c>
    </row>
    <row r="12378" spans="1:8" x14ac:dyDescent="0.25">
      <c r="A12378" t="s">
        <v>73</v>
      </c>
      <c r="B12378" s="2">
        <v>45057</v>
      </c>
      <c r="C12378">
        <v>146.3877258300781</v>
      </c>
      <c r="D12378">
        <v>150.13974746704099</v>
      </c>
      <c r="E12378">
        <v>-2.9916499536984938E-2</v>
      </c>
      <c r="F12378">
        <v>-0.1388369859381037</v>
      </c>
      <c r="G12378">
        <v>0.1089204864011187</v>
      </c>
      <c r="H12378" t="s">
        <v>127</v>
      </c>
    </row>
    <row r="12379" spans="1:8" x14ac:dyDescent="0.25">
      <c r="A12379" t="s">
        <v>73</v>
      </c>
      <c r="B12379" s="2">
        <v>45058</v>
      </c>
      <c r="C12379">
        <v>146.19676208496091</v>
      </c>
      <c r="D12379">
        <v>150.0991017913818</v>
      </c>
      <c r="E12379">
        <v>-3.1181979803683198E-2</v>
      </c>
      <c r="F12379">
        <v>-0.1402004712239352</v>
      </c>
      <c r="G12379">
        <v>0.109018491420252</v>
      </c>
      <c r="H12379" t="s">
        <v>127</v>
      </c>
    </row>
    <row r="12380" spans="1:8" x14ac:dyDescent="0.25">
      <c r="A12380" t="s">
        <v>73</v>
      </c>
      <c r="B12380" s="2">
        <v>45061</v>
      </c>
      <c r="C12380">
        <v>145.07832336425781</v>
      </c>
      <c r="D12380">
        <v>150.04840888977051</v>
      </c>
      <c r="E12380">
        <v>-3.8593659595009933E-2</v>
      </c>
      <c r="F12380">
        <v>-0.13765704283312569</v>
      </c>
      <c r="G12380">
        <v>9.906338323811581E-2</v>
      </c>
      <c r="H12380" t="s">
        <v>127</v>
      </c>
    </row>
    <row r="12381" spans="1:8" x14ac:dyDescent="0.25">
      <c r="A12381" t="s">
        <v>73</v>
      </c>
      <c r="B12381" s="2">
        <v>45062</v>
      </c>
      <c r="C12381">
        <v>144.88737487792969</v>
      </c>
      <c r="D12381">
        <v>149.99533554077149</v>
      </c>
      <c r="E12381">
        <v>-3.9859038744627373E-2</v>
      </c>
      <c r="F12381">
        <v>-0.14315679317300459</v>
      </c>
      <c r="G12381">
        <v>0.1032977544283772</v>
      </c>
      <c r="H12381" t="s">
        <v>127</v>
      </c>
    </row>
    <row r="12382" spans="1:8" x14ac:dyDescent="0.25">
      <c r="A12382" t="s">
        <v>73</v>
      </c>
      <c r="B12382" s="2">
        <v>45063</v>
      </c>
      <c r="C12382">
        <v>144.56913757324219</v>
      </c>
      <c r="D12382">
        <v>149.94338859558101</v>
      </c>
      <c r="E12382">
        <v>-4.1967936582602672E-2</v>
      </c>
      <c r="F12382">
        <v>-0.13296821707044079</v>
      </c>
      <c r="G12382">
        <v>9.1000280487838148E-2</v>
      </c>
      <c r="H12382" t="s">
        <v>127</v>
      </c>
    </row>
    <row r="12383" spans="1:8" x14ac:dyDescent="0.25">
      <c r="A12383" t="s">
        <v>73</v>
      </c>
      <c r="B12383" s="2">
        <v>45064</v>
      </c>
      <c r="C12383">
        <v>144.10539245605469</v>
      </c>
      <c r="D12383">
        <v>149.89353355407721</v>
      </c>
      <c r="E12383">
        <v>-4.5041086903457213E-2</v>
      </c>
      <c r="F12383">
        <v>-0.124779059700072</v>
      </c>
      <c r="G12383">
        <v>7.9737972796614764E-2</v>
      </c>
      <c r="H12383" t="s">
        <v>127</v>
      </c>
    </row>
    <row r="12384" spans="1:8" x14ac:dyDescent="0.25">
      <c r="A12384" t="s">
        <v>73</v>
      </c>
      <c r="B12384" s="2">
        <v>45065</v>
      </c>
      <c r="C12384">
        <v>144.49639892578119</v>
      </c>
      <c r="D12384">
        <v>149.83819351196291</v>
      </c>
      <c r="E12384">
        <v>-4.244996170696147E-2</v>
      </c>
      <c r="F12384">
        <v>-0.1260445133052811</v>
      </c>
      <c r="G12384">
        <v>8.3594551598319633E-2</v>
      </c>
      <c r="H12384" t="s">
        <v>127</v>
      </c>
    </row>
    <row r="12385" spans="1:8" x14ac:dyDescent="0.25">
      <c r="A12385" t="s">
        <v>73</v>
      </c>
      <c r="B12385" s="2">
        <v>45068</v>
      </c>
      <c r="C12385">
        <v>143.71763610839841</v>
      </c>
      <c r="D12385">
        <v>149.79143417358401</v>
      </c>
      <c r="E12385">
        <v>-4.7610674161734368E-2</v>
      </c>
      <c r="F12385">
        <v>-0.12590901988170031</v>
      </c>
      <c r="G12385">
        <v>7.8298345719965967E-2</v>
      </c>
      <c r="H12385" t="s">
        <v>127</v>
      </c>
    </row>
    <row r="12386" spans="1:8" x14ac:dyDescent="0.25">
      <c r="A12386" t="s">
        <v>73</v>
      </c>
      <c r="B12386" s="2">
        <v>45069</v>
      </c>
      <c r="C12386">
        <v>143.6626892089844</v>
      </c>
      <c r="D12386">
        <v>149.74742950439449</v>
      </c>
      <c r="E12386">
        <v>-4.7974796769835071E-2</v>
      </c>
      <c r="F12386">
        <v>-0.1357180922403802</v>
      </c>
      <c r="G12386">
        <v>8.7743295470545157E-2</v>
      </c>
      <c r="H12386" t="s">
        <v>127</v>
      </c>
    </row>
    <row r="12387" spans="1:8" x14ac:dyDescent="0.25">
      <c r="A12387" t="s">
        <v>73</v>
      </c>
      <c r="B12387" s="2">
        <v>45070</v>
      </c>
      <c r="C12387">
        <v>143.52525329589841</v>
      </c>
      <c r="D12387">
        <v>149.70679191589349</v>
      </c>
      <c r="E12387">
        <v>-4.8885558316950628E-2</v>
      </c>
      <c r="F12387">
        <v>-0.14204342610034959</v>
      </c>
      <c r="G12387">
        <v>9.3157867783398962E-2</v>
      </c>
      <c r="H12387" t="s">
        <v>127</v>
      </c>
    </row>
    <row r="12388" spans="1:8" x14ac:dyDescent="0.25">
      <c r="A12388" t="s">
        <v>73</v>
      </c>
      <c r="B12388" s="2">
        <v>45071</v>
      </c>
      <c r="C12388">
        <v>141.46391296386719</v>
      </c>
      <c r="D12388">
        <v>149.65593673706061</v>
      </c>
      <c r="E12388">
        <v>-6.2545667001633887E-2</v>
      </c>
      <c r="F12388">
        <v>-0.13452980168180831</v>
      </c>
      <c r="G12388">
        <v>7.1984134680174394E-2</v>
      </c>
      <c r="H12388" t="s">
        <v>127</v>
      </c>
    </row>
    <row r="12389" spans="1:8" x14ac:dyDescent="0.25">
      <c r="A12389" t="s">
        <v>73</v>
      </c>
      <c r="B12389" s="2">
        <v>45072</v>
      </c>
      <c r="C12389">
        <v>141.408935546875</v>
      </c>
      <c r="D12389">
        <v>149.60262359619139</v>
      </c>
      <c r="E12389">
        <v>-6.2909991843896229E-2</v>
      </c>
      <c r="F12389">
        <v>-0.1232362059601837</v>
      </c>
      <c r="G12389">
        <v>6.0326214116287469E-2</v>
      </c>
      <c r="H12389" t="s">
        <v>127</v>
      </c>
    </row>
    <row r="12390" spans="1:8" x14ac:dyDescent="0.25">
      <c r="A12390" t="s">
        <v>73</v>
      </c>
      <c r="B12390" s="2">
        <v>45076</v>
      </c>
      <c r="C12390">
        <v>141.4272155761719</v>
      </c>
      <c r="D12390">
        <v>149.5651284790039</v>
      </c>
      <c r="E12390">
        <v>-6.2788853581051352E-2</v>
      </c>
      <c r="F12390">
        <v>-0.1232216488155015</v>
      </c>
      <c r="G12390">
        <v>6.043279523445011E-2</v>
      </c>
      <c r="H12390" t="s">
        <v>127</v>
      </c>
    </row>
    <row r="12391" spans="1:8" x14ac:dyDescent="0.25">
      <c r="A12391" t="s">
        <v>73</v>
      </c>
      <c r="B12391" s="2">
        <v>45077</v>
      </c>
      <c r="C12391">
        <v>142.05940246582031</v>
      </c>
      <c r="D12391">
        <v>149.53899162292481</v>
      </c>
      <c r="E12391">
        <v>-5.8599471804816512E-2</v>
      </c>
      <c r="F12391">
        <v>-0.12857755827820541</v>
      </c>
      <c r="G12391">
        <v>6.9978086473388879E-2</v>
      </c>
      <c r="H12391" t="s">
        <v>127</v>
      </c>
    </row>
    <row r="12392" spans="1:8" x14ac:dyDescent="0.25">
      <c r="A12392" t="s">
        <v>73</v>
      </c>
      <c r="B12392" s="2">
        <v>45078</v>
      </c>
      <c r="C12392">
        <v>141.58299255371091</v>
      </c>
      <c r="D12392">
        <v>149.50695327758791</v>
      </c>
      <c r="E12392">
        <v>-6.1756549302767423E-2</v>
      </c>
      <c r="F12392">
        <v>-0.1199901662924734</v>
      </c>
      <c r="G12392">
        <v>5.8233616989705972E-2</v>
      </c>
      <c r="H12392" t="s">
        <v>127</v>
      </c>
    </row>
    <row r="12393" spans="1:8" x14ac:dyDescent="0.25">
      <c r="A12393" t="s">
        <v>73</v>
      </c>
      <c r="B12393" s="2">
        <v>45079</v>
      </c>
      <c r="C12393">
        <v>143.80926513671881</v>
      </c>
      <c r="D12393">
        <v>149.4794525909424</v>
      </c>
      <c r="E12393">
        <v>-4.7003466091297019E-2</v>
      </c>
      <c r="F12393">
        <v>-0.1071997296239421</v>
      </c>
      <c r="G12393">
        <v>6.0196263532645067E-2</v>
      </c>
      <c r="H12393" t="s">
        <v>127</v>
      </c>
    </row>
    <row r="12394" spans="1:8" x14ac:dyDescent="0.25">
      <c r="A12394" t="s">
        <v>73</v>
      </c>
      <c r="B12394" s="2">
        <v>45082</v>
      </c>
      <c r="C12394">
        <v>145.04609680175781</v>
      </c>
      <c r="D12394">
        <v>149.458091506958</v>
      </c>
      <c r="E12394">
        <v>-3.8807218869741589E-2</v>
      </c>
      <c r="F12394">
        <v>-0.1089885278502101</v>
      </c>
      <c r="G12394">
        <v>7.0181308980468482E-2</v>
      </c>
      <c r="H12394" t="s">
        <v>127</v>
      </c>
    </row>
    <row r="12395" spans="1:8" x14ac:dyDescent="0.25">
      <c r="A12395" t="s">
        <v>73</v>
      </c>
      <c r="B12395" s="2">
        <v>45083</v>
      </c>
      <c r="C12395">
        <v>144.91778564453119</v>
      </c>
      <c r="D12395">
        <v>149.4396975708008</v>
      </c>
      <c r="E12395">
        <v>-3.9657512402515582E-2</v>
      </c>
      <c r="F12395">
        <v>-0.1068911792356074</v>
      </c>
      <c r="G12395">
        <v>6.7233666833091843E-2</v>
      </c>
      <c r="H12395" t="s">
        <v>127</v>
      </c>
    </row>
    <row r="12396" spans="1:8" x14ac:dyDescent="0.25">
      <c r="A12396" t="s">
        <v>73</v>
      </c>
      <c r="B12396" s="2">
        <v>45084</v>
      </c>
      <c r="C12396">
        <v>145.22929382324219</v>
      </c>
      <c r="D12396">
        <v>149.41154510498049</v>
      </c>
      <c r="E12396">
        <v>-3.7593207197190281E-2</v>
      </c>
      <c r="F12396">
        <v>-0.11029571872338929</v>
      </c>
      <c r="G12396">
        <v>7.2702511526198998E-2</v>
      </c>
      <c r="H12396" t="s">
        <v>127</v>
      </c>
    </row>
    <row r="12397" spans="1:8" x14ac:dyDescent="0.25">
      <c r="A12397" t="s">
        <v>73</v>
      </c>
      <c r="B12397" s="2">
        <v>45085</v>
      </c>
      <c r="C12397">
        <v>146.82341003417969</v>
      </c>
      <c r="D12397">
        <v>149.3940093994141</v>
      </c>
      <c r="E12397">
        <v>-2.7029303527792981E-2</v>
      </c>
      <c r="F12397">
        <v>-0.1047896568942077</v>
      </c>
      <c r="G12397">
        <v>7.7760353366414736E-2</v>
      </c>
      <c r="H12397" t="s">
        <v>127</v>
      </c>
    </row>
    <row r="12398" spans="1:8" x14ac:dyDescent="0.25">
      <c r="A12398" t="s">
        <v>73</v>
      </c>
      <c r="B12398" s="2">
        <v>45086</v>
      </c>
      <c r="C12398">
        <v>146.59434509277341</v>
      </c>
      <c r="D12398">
        <v>149.38187660217281</v>
      </c>
      <c r="E12398">
        <v>-2.854727314534589E-2</v>
      </c>
      <c r="F12398">
        <v>-0.10376190211999869</v>
      </c>
      <c r="G12398">
        <v>7.5214628974652809E-2</v>
      </c>
      <c r="H12398" t="s">
        <v>127</v>
      </c>
    </row>
    <row r="12399" spans="1:8" x14ac:dyDescent="0.25">
      <c r="A12399" t="s">
        <v>73</v>
      </c>
      <c r="B12399" s="2">
        <v>45089</v>
      </c>
      <c r="C12399">
        <v>146.49359130859381</v>
      </c>
      <c r="D12399">
        <v>149.3717068481445</v>
      </c>
      <c r="E12399">
        <v>-2.9214949230124909E-2</v>
      </c>
      <c r="F12399">
        <v>-9.5407933440255444E-2</v>
      </c>
      <c r="G12399">
        <v>6.6192984210130534E-2</v>
      </c>
      <c r="H12399" t="s">
        <v>127</v>
      </c>
    </row>
    <row r="12400" spans="1:8" x14ac:dyDescent="0.25">
      <c r="A12400" t="s">
        <v>73</v>
      </c>
      <c r="B12400" s="2">
        <v>45090</v>
      </c>
      <c r="C12400">
        <v>147.26319885253909</v>
      </c>
      <c r="D12400">
        <v>149.35843322753911</v>
      </c>
      <c r="E12400">
        <v>-2.4114907023855329E-2</v>
      </c>
      <c r="F12400">
        <v>-8.9136858028647015E-2</v>
      </c>
      <c r="G12400">
        <v>6.5021951004791689E-2</v>
      </c>
      <c r="H12400" t="s">
        <v>127</v>
      </c>
    </row>
    <row r="12401" spans="1:8" x14ac:dyDescent="0.25">
      <c r="A12401" t="s">
        <v>73</v>
      </c>
      <c r="B12401" s="2">
        <v>45091</v>
      </c>
      <c r="C12401">
        <v>148.01441955566409</v>
      </c>
      <c r="D12401">
        <v>149.3617429351807</v>
      </c>
      <c r="E12401">
        <v>-1.9136710899996578E-2</v>
      </c>
      <c r="F12401">
        <v>-8.8390473519484924E-2</v>
      </c>
      <c r="G12401">
        <v>6.9253762619488346E-2</v>
      </c>
      <c r="H12401" t="s">
        <v>127</v>
      </c>
    </row>
    <row r="12402" spans="1:8" x14ac:dyDescent="0.25">
      <c r="A12402" t="s">
        <v>73</v>
      </c>
      <c r="B12402" s="2">
        <v>45092</v>
      </c>
      <c r="C12402">
        <v>150.00248718261719</v>
      </c>
      <c r="D12402">
        <v>149.38068908691409</v>
      </c>
      <c r="E12402">
        <v>-5.9621664375016934E-3</v>
      </c>
      <c r="F12402">
        <v>-7.7288767432308059E-2</v>
      </c>
      <c r="G12402">
        <v>7.1326600994806366E-2</v>
      </c>
      <c r="H12402" t="s">
        <v>128</v>
      </c>
    </row>
    <row r="12403" spans="1:8" x14ac:dyDescent="0.25">
      <c r="A12403" t="s">
        <v>73</v>
      </c>
      <c r="B12403" s="2">
        <v>45093</v>
      </c>
      <c r="C12403">
        <v>150.4605712890625</v>
      </c>
      <c r="D12403">
        <v>149.40448219299321</v>
      </c>
      <c r="E12403">
        <v>-2.9265305536382291E-3</v>
      </c>
      <c r="F12403">
        <v>-8.0676612012901883E-2</v>
      </c>
      <c r="G12403">
        <v>7.7750081459263654E-2</v>
      </c>
      <c r="H12403" t="s">
        <v>128</v>
      </c>
    </row>
    <row r="12404" spans="1:8" x14ac:dyDescent="0.25">
      <c r="A12404" t="s">
        <v>73</v>
      </c>
      <c r="B12404" s="2">
        <v>45097</v>
      </c>
      <c r="C12404">
        <v>150.36897277832031</v>
      </c>
      <c r="D12404">
        <v>149.43270614624021</v>
      </c>
      <c r="E12404">
        <v>-3.5335363899139378E-3</v>
      </c>
      <c r="F12404">
        <v>-8.5029707263964305E-2</v>
      </c>
      <c r="G12404">
        <v>8.1496170874050367E-2</v>
      </c>
      <c r="H12404" t="s">
        <v>128</v>
      </c>
    </row>
    <row r="12405" spans="1:8" x14ac:dyDescent="0.25">
      <c r="A12405" t="s">
        <v>73</v>
      </c>
      <c r="B12405" s="2">
        <v>45098</v>
      </c>
      <c r="C12405">
        <v>150.1399230957031</v>
      </c>
      <c r="D12405">
        <v>149.44184455871579</v>
      </c>
      <c r="E12405">
        <v>-5.0514048903860242E-3</v>
      </c>
      <c r="F12405">
        <v>-8.9828984089448061E-2</v>
      </c>
      <c r="G12405">
        <v>8.4777579199062036E-2</v>
      </c>
      <c r="H12405" t="s">
        <v>128</v>
      </c>
    </row>
    <row r="12406" spans="1:8" x14ac:dyDescent="0.25">
      <c r="A12406" t="s">
        <v>73</v>
      </c>
      <c r="B12406" s="2">
        <v>45099</v>
      </c>
      <c r="C12406">
        <v>151.73402404785159</v>
      </c>
      <c r="D12406">
        <v>149.4706145477295</v>
      </c>
      <c r="E12406">
        <v>5.5123976619304571E-3</v>
      </c>
      <c r="F12406">
        <v>-8.645152292673941E-2</v>
      </c>
      <c r="G12406">
        <v>9.1963920588669867E-2</v>
      </c>
      <c r="H12406" t="s">
        <v>128</v>
      </c>
    </row>
    <row r="12407" spans="1:8" x14ac:dyDescent="0.25">
      <c r="A12407" t="s">
        <v>73</v>
      </c>
      <c r="B12407" s="2">
        <v>45100</v>
      </c>
      <c r="C12407">
        <v>151.60575866699219</v>
      </c>
      <c r="D12407">
        <v>149.49676971435551</v>
      </c>
      <c r="E12407">
        <v>4.6624074803989224E-3</v>
      </c>
      <c r="F12407">
        <v>-9.344821601173936E-2</v>
      </c>
      <c r="G12407">
        <v>9.8110623492138282E-2</v>
      </c>
      <c r="H12407" t="s">
        <v>128</v>
      </c>
    </row>
    <row r="12408" spans="1:8" x14ac:dyDescent="0.25">
      <c r="A12408" t="s">
        <v>73</v>
      </c>
      <c r="B12408" s="2">
        <v>45103</v>
      </c>
      <c r="C12408">
        <v>149.9108581542969</v>
      </c>
      <c r="D12408">
        <v>149.5104585266113</v>
      </c>
      <c r="E12408">
        <v>-6.5693745079390409E-3</v>
      </c>
      <c r="F12408">
        <v>-9.7515767270957787E-2</v>
      </c>
      <c r="G12408">
        <v>9.0946392763018746E-2</v>
      </c>
      <c r="H12408" t="s">
        <v>128</v>
      </c>
    </row>
    <row r="12409" spans="1:8" x14ac:dyDescent="0.25">
      <c r="A12409" t="s">
        <v>73</v>
      </c>
      <c r="B12409" s="2">
        <v>45104</v>
      </c>
      <c r="C12409">
        <v>149.59938049316409</v>
      </c>
      <c r="D12409">
        <v>149.51666976928709</v>
      </c>
      <c r="E12409">
        <v>-8.6334774791025914E-3</v>
      </c>
      <c r="F12409">
        <v>-8.7177038801916407E-2</v>
      </c>
      <c r="G12409">
        <v>7.8543561322813815E-2</v>
      </c>
      <c r="H12409" t="s">
        <v>128</v>
      </c>
    </row>
    <row r="12410" spans="1:8" x14ac:dyDescent="0.25">
      <c r="A12410" t="s">
        <v>73</v>
      </c>
      <c r="B12410" s="2">
        <v>45105</v>
      </c>
      <c r="C12410">
        <v>149.29707336425781</v>
      </c>
      <c r="D12410">
        <v>149.519934387207</v>
      </c>
      <c r="E12410">
        <v>-1.0636809084682119E-2</v>
      </c>
      <c r="F12410">
        <v>-8.750024813314794E-2</v>
      </c>
      <c r="G12410">
        <v>7.686343904846582E-2</v>
      </c>
      <c r="H12410" t="s">
        <v>127</v>
      </c>
    </row>
    <row r="12411" spans="1:8" x14ac:dyDescent="0.25">
      <c r="A12411" t="s">
        <v>73</v>
      </c>
      <c r="B12411" s="2">
        <v>45106</v>
      </c>
      <c r="C12411">
        <v>150.3414611816406</v>
      </c>
      <c r="D12411">
        <v>149.5287348175049</v>
      </c>
      <c r="E12411">
        <v>-3.7158504866664499E-3</v>
      </c>
      <c r="F12411">
        <v>-8.3418139729247276E-2</v>
      </c>
      <c r="G12411">
        <v>7.9702289242580826E-2</v>
      </c>
      <c r="H12411" t="s">
        <v>128</v>
      </c>
    </row>
    <row r="12412" spans="1:8" x14ac:dyDescent="0.25">
      <c r="A12412" t="s">
        <v>73</v>
      </c>
      <c r="B12412" s="2">
        <v>45107</v>
      </c>
      <c r="C12412">
        <v>151.64239501953119</v>
      </c>
      <c r="D12412">
        <v>149.56337059021001</v>
      </c>
      <c r="E12412">
        <v>4.9051895914931087E-3</v>
      </c>
      <c r="F12412">
        <v>-7.2172592764895516E-2</v>
      </c>
      <c r="G12412">
        <v>7.7077782356388624E-2</v>
      </c>
      <c r="H12412" t="s">
        <v>128</v>
      </c>
    </row>
    <row r="12413" spans="1:8" x14ac:dyDescent="0.25">
      <c r="A12413" t="s">
        <v>73</v>
      </c>
      <c r="B12413" s="2">
        <v>45110</v>
      </c>
      <c r="C12413">
        <v>149.65434265136719</v>
      </c>
      <c r="D12413">
        <v>149.5731307220459</v>
      </c>
      <c r="E12413">
        <v>-8.2692537539210687E-3</v>
      </c>
      <c r="F12413">
        <v>-7.1086405815528386E-2</v>
      </c>
      <c r="G12413">
        <v>6.2817152061607318E-2</v>
      </c>
      <c r="H12413" t="s">
        <v>128</v>
      </c>
    </row>
    <row r="12414" spans="1:8" x14ac:dyDescent="0.25">
      <c r="A12414" t="s">
        <v>73</v>
      </c>
      <c r="B12414" s="2">
        <v>45112</v>
      </c>
      <c r="C12414">
        <v>149.15959167480469</v>
      </c>
      <c r="D12414">
        <v>149.5785334777832</v>
      </c>
      <c r="E12414">
        <v>-1.154787398304025E-2</v>
      </c>
      <c r="F12414">
        <v>-7.2914803547260543E-2</v>
      </c>
      <c r="G12414">
        <v>6.1366929564220303E-2</v>
      </c>
      <c r="H12414" t="s">
        <v>127</v>
      </c>
    </row>
    <row r="12415" spans="1:8" x14ac:dyDescent="0.25">
      <c r="A12415" t="s">
        <v>73</v>
      </c>
      <c r="B12415" s="2">
        <v>45113</v>
      </c>
      <c r="C12415">
        <v>148.05108642578119</v>
      </c>
      <c r="D12415">
        <v>149.567091217041</v>
      </c>
      <c r="E12415">
        <v>-1.889372655474086E-2</v>
      </c>
      <c r="F12415">
        <v>-8.0259646526059547E-2</v>
      </c>
      <c r="G12415">
        <v>6.1365919971318683E-2</v>
      </c>
      <c r="H12415" t="s">
        <v>127</v>
      </c>
    </row>
    <row r="12416" spans="1:8" x14ac:dyDescent="0.25">
      <c r="A12416" t="s">
        <v>73</v>
      </c>
      <c r="B12416" s="2">
        <v>45114</v>
      </c>
      <c r="C12416">
        <v>145.8981018066406</v>
      </c>
      <c r="D12416">
        <v>149.55080459594731</v>
      </c>
      <c r="E12416">
        <v>-3.316114442694218E-2</v>
      </c>
      <c r="F12416">
        <v>-8.2894795108188646E-2</v>
      </c>
      <c r="G12416">
        <v>4.9733650681246473E-2</v>
      </c>
      <c r="H12416" t="s">
        <v>127</v>
      </c>
    </row>
    <row r="12417" spans="1:8" x14ac:dyDescent="0.25">
      <c r="A12417" t="s">
        <v>73</v>
      </c>
      <c r="B12417" s="2">
        <v>45117</v>
      </c>
      <c r="C12417">
        <v>146.13629150390619</v>
      </c>
      <c r="D12417">
        <v>149.54158432006841</v>
      </c>
      <c r="E12417">
        <v>-3.1582706795047599E-2</v>
      </c>
      <c r="F12417">
        <v>-8.0689133193292961E-2</v>
      </c>
      <c r="G12417">
        <v>4.9106426398245362E-2</v>
      </c>
      <c r="H12417" t="s">
        <v>127</v>
      </c>
    </row>
    <row r="12418" spans="1:8" x14ac:dyDescent="0.25">
      <c r="A12418" t="s">
        <v>73</v>
      </c>
      <c r="B12418" s="2">
        <v>45118</v>
      </c>
      <c r="C12418">
        <v>145.33009338378909</v>
      </c>
      <c r="D12418">
        <v>149.53591270446779</v>
      </c>
      <c r="E12418">
        <v>-3.6925227761168689E-2</v>
      </c>
      <c r="F12418">
        <v>-7.4490945303310352E-2</v>
      </c>
      <c r="G12418">
        <v>3.7565717542141663E-2</v>
      </c>
      <c r="H12418" t="s">
        <v>127</v>
      </c>
    </row>
    <row r="12419" spans="1:8" x14ac:dyDescent="0.25">
      <c r="A12419" t="s">
        <v>73</v>
      </c>
      <c r="B12419" s="2">
        <v>45119</v>
      </c>
      <c r="C12419">
        <v>144.8262023925781</v>
      </c>
      <c r="D12419">
        <v>149.5147149658203</v>
      </c>
      <c r="E12419">
        <v>-4.0264417121710361E-2</v>
      </c>
      <c r="F12419">
        <v>-6.763178160618244E-2</v>
      </c>
      <c r="G12419">
        <v>2.7367364484472079E-2</v>
      </c>
      <c r="H12419" t="s">
        <v>127</v>
      </c>
    </row>
    <row r="12420" spans="1:8" x14ac:dyDescent="0.25">
      <c r="A12420" t="s">
        <v>73</v>
      </c>
      <c r="B12420" s="2">
        <v>45120</v>
      </c>
      <c r="C12420">
        <v>145.4949951171875</v>
      </c>
      <c r="D12420">
        <v>149.494439163208</v>
      </c>
      <c r="E12420">
        <v>-3.583245546854319E-2</v>
      </c>
      <c r="F12420">
        <v>-5.973447971696022E-2</v>
      </c>
      <c r="G12420">
        <v>2.3902024248417031E-2</v>
      </c>
      <c r="H12420" t="s">
        <v>127</v>
      </c>
    </row>
    <row r="12421" spans="1:8" x14ac:dyDescent="0.25">
      <c r="A12421" t="s">
        <v>73</v>
      </c>
      <c r="B12421" s="2">
        <v>45121</v>
      </c>
      <c r="C12421">
        <v>146.4660949707031</v>
      </c>
      <c r="D12421">
        <v>149.48359367370611</v>
      </c>
      <c r="E12421">
        <v>-2.939716220979649E-2</v>
      </c>
      <c r="F12421">
        <v>-6.0697694423137549E-2</v>
      </c>
      <c r="G12421">
        <v>3.1300532213341059E-2</v>
      </c>
      <c r="H12421" t="s">
        <v>127</v>
      </c>
    </row>
    <row r="12422" spans="1:8" x14ac:dyDescent="0.25">
      <c r="A12422" t="s">
        <v>73</v>
      </c>
      <c r="B12422" s="2">
        <v>45124</v>
      </c>
      <c r="C12422">
        <v>145.73320007324219</v>
      </c>
      <c r="D12422">
        <v>149.47249229431151</v>
      </c>
      <c r="E12422">
        <v>-3.425391671956779E-2</v>
      </c>
      <c r="F12422">
        <v>-5.7076324738340463E-2</v>
      </c>
      <c r="G12422">
        <v>2.282240801877267E-2</v>
      </c>
      <c r="H12422" t="s">
        <v>127</v>
      </c>
    </row>
    <row r="12423" spans="1:8" x14ac:dyDescent="0.25">
      <c r="A12423" t="s">
        <v>73</v>
      </c>
      <c r="B12423" s="2">
        <v>45125</v>
      </c>
      <c r="C12423">
        <v>145.7240295410156</v>
      </c>
      <c r="D12423">
        <v>149.45497634887701</v>
      </c>
      <c r="E12423">
        <v>-3.4314688085151923E-2</v>
      </c>
      <c r="F12423">
        <v>-5.0365277443398908E-2</v>
      </c>
      <c r="G12423">
        <v>1.6050589358246992E-2</v>
      </c>
      <c r="H12423" t="s">
        <v>127</v>
      </c>
    </row>
    <row r="12424" spans="1:8" x14ac:dyDescent="0.25">
      <c r="A12424" t="s">
        <v>73</v>
      </c>
      <c r="B12424" s="2">
        <v>45126</v>
      </c>
      <c r="C12424">
        <v>145.4308776855469</v>
      </c>
      <c r="D12424">
        <v>149.44420227050779</v>
      </c>
      <c r="E12424">
        <v>-3.6257349442228033E-2</v>
      </c>
      <c r="F12424">
        <v>-4.8126123915912637E-2</v>
      </c>
      <c r="G12424">
        <v>1.186877447368462E-2</v>
      </c>
      <c r="H12424" t="s">
        <v>127</v>
      </c>
    </row>
    <row r="12425" spans="1:8" x14ac:dyDescent="0.25">
      <c r="A12425" t="s">
        <v>73</v>
      </c>
      <c r="B12425" s="2">
        <v>45127</v>
      </c>
      <c r="C12425">
        <v>154.26261901855469</v>
      </c>
      <c r="D12425">
        <v>149.48283439636231</v>
      </c>
      <c r="E12425">
        <v>2.2268913596061202E-2</v>
      </c>
      <c r="F12425">
        <v>-5.4557836910098412E-2</v>
      </c>
      <c r="G12425">
        <v>7.6826750506159613E-2</v>
      </c>
      <c r="H12425" t="s">
        <v>128</v>
      </c>
    </row>
    <row r="12426" spans="1:8" x14ac:dyDescent="0.25">
      <c r="A12426" t="s">
        <v>73</v>
      </c>
      <c r="B12426" s="2">
        <v>45128</v>
      </c>
      <c r="C12426">
        <v>155.92088317871091</v>
      </c>
      <c r="D12426">
        <v>149.53047554016109</v>
      </c>
      <c r="E12426">
        <v>3.325791347330509E-2</v>
      </c>
      <c r="F12426">
        <v>-5.4251424284269427E-2</v>
      </c>
      <c r="G12426">
        <v>8.7509337757574523E-2</v>
      </c>
      <c r="H12426" t="s">
        <v>128</v>
      </c>
    </row>
    <row r="12427" spans="1:8" x14ac:dyDescent="0.25">
      <c r="A12427" t="s">
        <v>73</v>
      </c>
      <c r="B12427" s="2">
        <v>45131</v>
      </c>
      <c r="C12427">
        <v>156.73626708984381</v>
      </c>
      <c r="D12427">
        <v>149.57133979797359</v>
      </c>
      <c r="E12427">
        <v>3.8661306922091132E-2</v>
      </c>
      <c r="F12427">
        <v>-5.0436129000733472E-2</v>
      </c>
      <c r="G12427">
        <v>8.9097435922824597E-2</v>
      </c>
      <c r="H12427" t="s">
        <v>128</v>
      </c>
    </row>
    <row r="12428" spans="1:8" x14ac:dyDescent="0.25">
      <c r="A12428" t="s">
        <v>73</v>
      </c>
      <c r="B12428" s="2">
        <v>45132</v>
      </c>
      <c r="C12428">
        <v>157.93638610839841</v>
      </c>
      <c r="D12428">
        <v>149.62049201965331</v>
      </c>
      <c r="E12428">
        <v>4.6614266447148278E-2</v>
      </c>
      <c r="F12428">
        <v>-4.7763416877431353E-2</v>
      </c>
      <c r="G12428">
        <v>9.4377683324579631E-2</v>
      </c>
      <c r="H12428" t="s">
        <v>128</v>
      </c>
    </row>
    <row r="12429" spans="1:8" x14ac:dyDescent="0.25">
      <c r="A12429" t="s">
        <v>73</v>
      </c>
      <c r="B12429" s="2">
        <v>45133</v>
      </c>
      <c r="C12429">
        <v>158.23872375488281</v>
      </c>
      <c r="D12429">
        <v>149.68550804138181</v>
      </c>
      <c r="E12429">
        <v>4.8617800286889327E-2</v>
      </c>
      <c r="F12429">
        <v>-4.7911431481403199E-2</v>
      </c>
      <c r="G12429">
        <v>9.6529231768292534E-2</v>
      </c>
      <c r="H12429" t="s">
        <v>128</v>
      </c>
    </row>
    <row r="12430" spans="1:8" x14ac:dyDescent="0.25">
      <c r="A12430" t="s">
        <v>73</v>
      </c>
      <c r="B12430" s="2">
        <v>45134</v>
      </c>
      <c r="C12430">
        <v>159.1274108886719</v>
      </c>
      <c r="D12430">
        <v>149.76263702392581</v>
      </c>
      <c r="E12430">
        <v>5.4506960192025389E-2</v>
      </c>
      <c r="F12430">
        <v>-5.402828259795156E-2</v>
      </c>
      <c r="G12430">
        <v>0.10853524278997689</v>
      </c>
      <c r="H12430" t="s">
        <v>128</v>
      </c>
    </row>
    <row r="12431" spans="1:8" x14ac:dyDescent="0.25">
      <c r="A12431" t="s">
        <v>73</v>
      </c>
      <c r="B12431" s="2">
        <v>45135</v>
      </c>
      <c r="C12431">
        <v>159.85118103027341</v>
      </c>
      <c r="D12431">
        <v>149.84244308471679</v>
      </c>
      <c r="E12431">
        <v>5.9303246687455007E-2</v>
      </c>
      <c r="F12431">
        <v>-4.468412268517219E-2</v>
      </c>
      <c r="G12431">
        <v>0.1039873693726272</v>
      </c>
      <c r="H12431" t="s">
        <v>128</v>
      </c>
    </row>
    <row r="12432" spans="1:8" x14ac:dyDescent="0.25">
      <c r="A12432" t="s">
        <v>73</v>
      </c>
      <c r="B12432" s="2">
        <v>45138</v>
      </c>
      <c r="C12432">
        <v>153.48388671875</v>
      </c>
      <c r="D12432">
        <v>149.88000732421881</v>
      </c>
      <c r="E12432">
        <v>1.7108403375450051E-2</v>
      </c>
      <c r="F12432">
        <v>-4.3281037893876377E-2</v>
      </c>
      <c r="G12432">
        <v>6.0389441269326438E-2</v>
      </c>
      <c r="H12432" t="s">
        <v>128</v>
      </c>
    </row>
    <row r="12433" spans="1:8" x14ac:dyDescent="0.25">
      <c r="A12433" t="s">
        <v>73</v>
      </c>
      <c r="B12433" s="2">
        <v>45139</v>
      </c>
      <c r="C12433">
        <v>154.72987365722659</v>
      </c>
      <c r="D12433">
        <v>149.92398078918461</v>
      </c>
      <c r="E12433">
        <v>2.5365320845508691E-2</v>
      </c>
      <c r="F12433">
        <v>-4.5830777773988578E-2</v>
      </c>
      <c r="G12433">
        <v>7.1196098619497272E-2</v>
      </c>
      <c r="H12433" t="s">
        <v>128</v>
      </c>
    </row>
    <row r="12434" spans="1:8" x14ac:dyDescent="0.25">
      <c r="A12434" t="s">
        <v>73</v>
      </c>
      <c r="B12434" s="2">
        <v>45140</v>
      </c>
      <c r="C12434">
        <v>155.6643371582031</v>
      </c>
      <c r="D12434">
        <v>149.96159339904781</v>
      </c>
      <c r="E12434">
        <v>3.1557831993161312E-2</v>
      </c>
      <c r="F12434">
        <v>-5.9036042166856428E-2</v>
      </c>
      <c r="G12434">
        <v>9.059387416001774E-2</v>
      </c>
      <c r="H12434" t="s">
        <v>128</v>
      </c>
    </row>
    <row r="12435" spans="1:8" x14ac:dyDescent="0.25">
      <c r="A12435" t="s">
        <v>73</v>
      </c>
      <c r="B12435" s="2">
        <v>45141</v>
      </c>
      <c r="C12435">
        <v>156.33311462402341</v>
      </c>
      <c r="D12435">
        <v>150.00564453125</v>
      </c>
      <c r="E12435">
        <v>3.5989692529247552E-2</v>
      </c>
      <c r="F12435">
        <v>-6.143359371619983E-2</v>
      </c>
      <c r="G12435">
        <v>9.7423286245447382E-2</v>
      </c>
      <c r="H12435" t="s">
        <v>128</v>
      </c>
    </row>
    <row r="12436" spans="1:8" x14ac:dyDescent="0.25">
      <c r="A12436" t="s">
        <v>73</v>
      </c>
      <c r="B12436" s="2">
        <v>45142</v>
      </c>
      <c r="C12436">
        <v>154.86726379394531</v>
      </c>
      <c r="D12436">
        <v>150.03281318664551</v>
      </c>
      <c r="E12436">
        <v>2.6275779041381672E-2</v>
      </c>
      <c r="F12436">
        <v>-6.6408065268943273E-2</v>
      </c>
      <c r="G12436">
        <v>9.2683844310324948E-2</v>
      </c>
      <c r="H12436" t="s">
        <v>128</v>
      </c>
    </row>
    <row r="12437" spans="1:8" x14ac:dyDescent="0.25">
      <c r="A12437" t="s">
        <v>73</v>
      </c>
      <c r="B12437" s="2">
        <v>45145</v>
      </c>
      <c r="C12437">
        <v>158.5868835449219</v>
      </c>
      <c r="D12437">
        <v>150.0811812591553</v>
      </c>
      <c r="E12437">
        <v>5.092498872038953E-2</v>
      </c>
      <c r="F12437">
        <v>-5.798324503186536E-2</v>
      </c>
      <c r="G12437">
        <v>0.1089082337522549</v>
      </c>
      <c r="H12437" t="s">
        <v>128</v>
      </c>
    </row>
    <row r="12438" spans="1:8" x14ac:dyDescent="0.25">
      <c r="A12438" t="s">
        <v>73</v>
      </c>
      <c r="B12438" s="2">
        <v>45146</v>
      </c>
      <c r="C12438">
        <v>158.66015625</v>
      </c>
      <c r="D12438">
        <v>150.13583595275881</v>
      </c>
      <c r="E12438">
        <v>5.1410552942577903E-2</v>
      </c>
      <c r="F12438">
        <v>-6.195693833725846E-2</v>
      </c>
      <c r="G12438">
        <v>0.1133674912798364</v>
      </c>
      <c r="H12438" t="s">
        <v>128</v>
      </c>
    </row>
    <row r="12439" spans="1:8" x14ac:dyDescent="0.25">
      <c r="A12439" t="s">
        <v>73</v>
      </c>
      <c r="B12439" s="2">
        <v>45147</v>
      </c>
      <c r="C12439">
        <v>158.5594177246094</v>
      </c>
      <c r="D12439">
        <v>150.18810333251949</v>
      </c>
      <c r="E12439">
        <v>5.0742977974879588E-2</v>
      </c>
      <c r="F12439">
        <v>-6.8559570533692438E-2</v>
      </c>
      <c r="G12439">
        <v>0.119302548508572</v>
      </c>
      <c r="H12439" t="s">
        <v>128</v>
      </c>
    </row>
    <row r="12440" spans="1:8" x14ac:dyDescent="0.25">
      <c r="A12440" t="s">
        <v>73</v>
      </c>
      <c r="B12440" s="2">
        <v>45148</v>
      </c>
      <c r="C12440">
        <v>157.73487854003909</v>
      </c>
      <c r="D12440">
        <v>150.22010177612299</v>
      </c>
      <c r="E12440">
        <v>4.5278914277590232E-2</v>
      </c>
      <c r="F12440">
        <v>-6.8326045429489168E-2</v>
      </c>
      <c r="G12440">
        <v>0.1136049597070794</v>
      </c>
      <c r="H12440" t="s">
        <v>128</v>
      </c>
    </row>
    <row r="12441" spans="1:8" x14ac:dyDescent="0.25">
      <c r="A12441" t="s">
        <v>73</v>
      </c>
      <c r="B12441" s="2">
        <v>45149</v>
      </c>
      <c r="C12441">
        <v>159.27400207519531</v>
      </c>
      <c r="D12441">
        <v>150.24961456298831</v>
      </c>
      <c r="E12441">
        <v>5.547839198764426E-2</v>
      </c>
      <c r="F12441">
        <v>-6.9322649950042559E-2</v>
      </c>
      <c r="G12441">
        <v>0.1248010419376868</v>
      </c>
      <c r="H12441" t="s">
        <v>128</v>
      </c>
    </row>
    <row r="12442" spans="1:8" x14ac:dyDescent="0.25">
      <c r="A12442" t="s">
        <v>73</v>
      </c>
      <c r="B12442" s="2">
        <v>45152</v>
      </c>
      <c r="C12442">
        <v>158.89836120605469</v>
      </c>
      <c r="D12442">
        <v>150.27846008300779</v>
      </c>
      <c r="E12442">
        <v>5.2989091691553192E-2</v>
      </c>
      <c r="F12442">
        <v>-6.3970812415921063E-2</v>
      </c>
      <c r="G12442">
        <v>0.1169599041074743</v>
      </c>
      <c r="H12442" t="s">
        <v>128</v>
      </c>
    </row>
    <row r="12443" spans="1:8" x14ac:dyDescent="0.25">
      <c r="A12443" t="s">
        <v>73</v>
      </c>
      <c r="B12443" s="2">
        <v>45153</v>
      </c>
      <c r="C12443">
        <v>158.4403076171875</v>
      </c>
      <c r="D12443">
        <v>150.29828788757331</v>
      </c>
      <c r="E12443">
        <v>4.995365804185159E-2</v>
      </c>
      <c r="F12443">
        <v>-7.4782800784457093E-2</v>
      </c>
      <c r="G12443">
        <v>0.1247364588263087</v>
      </c>
      <c r="H12443" t="s">
        <v>128</v>
      </c>
    </row>
    <row r="12444" spans="1:8" x14ac:dyDescent="0.25">
      <c r="A12444" t="s">
        <v>73</v>
      </c>
      <c r="B12444" s="2">
        <v>45154</v>
      </c>
      <c r="C12444">
        <v>157.93638610839841</v>
      </c>
      <c r="D12444">
        <v>150.31514762878419</v>
      </c>
      <c r="E12444">
        <v>4.6614266447148278E-2</v>
      </c>
      <c r="F12444">
        <v>-8.1773182380154186E-2</v>
      </c>
      <c r="G12444">
        <v>0.12838744882730249</v>
      </c>
      <c r="H12444" t="s">
        <v>128</v>
      </c>
    </row>
    <row r="12445" spans="1:8" x14ac:dyDescent="0.25">
      <c r="A12445" t="s">
        <v>73</v>
      </c>
      <c r="B12445" s="2">
        <v>45155</v>
      </c>
      <c r="C12445">
        <v>159.42059326171881</v>
      </c>
      <c r="D12445">
        <v>150.32794677734381</v>
      </c>
      <c r="E12445">
        <v>5.6449823783263131E-2</v>
      </c>
      <c r="F12445">
        <v>-8.8855385965385558E-2</v>
      </c>
      <c r="G12445">
        <v>0.14530520974864869</v>
      </c>
      <c r="H12445" t="s">
        <v>128</v>
      </c>
    </row>
    <row r="12446" spans="1:8" x14ac:dyDescent="0.25">
      <c r="A12446" t="s">
        <v>73</v>
      </c>
      <c r="B12446" s="2">
        <v>45156</v>
      </c>
      <c r="C12446">
        <v>158.02806091308591</v>
      </c>
      <c r="D12446">
        <v>150.3378195953369</v>
      </c>
      <c r="E12446">
        <v>4.7221777868828203E-2</v>
      </c>
      <c r="F12446">
        <v>-8.8990879388966437E-2</v>
      </c>
      <c r="G12446">
        <v>0.13621265725779461</v>
      </c>
      <c r="H12446" t="s">
        <v>128</v>
      </c>
    </row>
    <row r="12447" spans="1:8" x14ac:dyDescent="0.25">
      <c r="A12447" t="s">
        <v>73</v>
      </c>
      <c r="B12447" s="2">
        <v>45159</v>
      </c>
      <c r="C12447">
        <v>153.31898498535159</v>
      </c>
      <c r="D12447">
        <v>150.32809394836431</v>
      </c>
      <c r="E12447">
        <v>1.601563108282433E-2</v>
      </c>
      <c r="F12447">
        <v>-8.2723875905940436E-2</v>
      </c>
      <c r="G12447">
        <v>9.8739506988764769E-2</v>
      </c>
      <c r="H12447" t="s">
        <v>128</v>
      </c>
    </row>
    <row r="12448" spans="1:8" x14ac:dyDescent="0.25">
      <c r="A12448" t="s">
        <v>73</v>
      </c>
      <c r="B12448" s="2">
        <v>45160</v>
      </c>
      <c r="C12448">
        <v>152.1004943847656</v>
      </c>
      <c r="D12448">
        <v>150.32420608520511</v>
      </c>
      <c r="E12448">
        <v>7.9409265924372807E-3</v>
      </c>
      <c r="F12448">
        <v>-8.5271579821761478E-2</v>
      </c>
      <c r="G12448">
        <v>9.3212506414198759E-2</v>
      </c>
      <c r="H12448" t="s">
        <v>128</v>
      </c>
    </row>
    <row r="12449" spans="1:8" x14ac:dyDescent="0.25">
      <c r="A12449" t="s">
        <v>73</v>
      </c>
      <c r="B12449" s="2">
        <v>45161</v>
      </c>
      <c r="C12449">
        <v>150.73541259765619</v>
      </c>
      <c r="D12449">
        <v>150.31219207763669</v>
      </c>
      <c r="E12449">
        <v>-1.1052096935687541E-3</v>
      </c>
      <c r="F12449">
        <v>-7.516851421942905E-2</v>
      </c>
      <c r="G12449">
        <v>7.4063304525860296E-2</v>
      </c>
      <c r="H12449" t="s">
        <v>128</v>
      </c>
    </row>
    <row r="12450" spans="1:8" x14ac:dyDescent="0.25">
      <c r="A12450" t="s">
        <v>73</v>
      </c>
      <c r="B12450" s="2">
        <v>45162</v>
      </c>
      <c r="C12450">
        <v>151.24845886230469</v>
      </c>
      <c r="D12450">
        <v>150.299334564209</v>
      </c>
      <c r="E12450">
        <v>2.2946499154761209E-3</v>
      </c>
      <c r="F12450">
        <v>-8.7614872922743836E-2</v>
      </c>
      <c r="G12450">
        <v>8.9909522838219957E-2</v>
      </c>
      <c r="H12450" t="s">
        <v>128</v>
      </c>
    </row>
    <row r="12451" spans="1:8" x14ac:dyDescent="0.25">
      <c r="A12451" t="s">
        <v>73</v>
      </c>
      <c r="B12451" s="2">
        <v>45163</v>
      </c>
      <c r="C12451">
        <v>153.41705322265619</v>
      </c>
      <c r="D12451">
        <v>150.29059257507319</v>
      </c>
      <c r="E12451">
        <v>1.666551056137577E-2</v>
      </c>
      <c r="F12451">
        <v>-8.1485500625804508E-2</v>
      </c>
      <c r="G12451">
        <v>9.8151011187180282E-2</v>
      </c>
      <c r="H12451" t="s">
        <v>128</v>
      </c>
    </row>
    <row r="12452" spans="1:8" x14ac:dyDescent="0.25">
      <c r="A12452" t="s">
        <v>73</v>
      </c>
      <c r="B12452" s="2">
        <v>45166</v>
      </c>
      <c r="C12452">
        <v>151.6083679199219</v>
      </c>
      <c r="D12452">
        <v>150.26894996643071</v>
      </c>
      <c r="E12452">
        <v>4.6796985012222958E-3</v>
      </c>
      <c r="F12452">
        <v>-7.5731356547737549E-2</v>
      </c>
      <c r="G12452">
        <v>8.0411055048959845E-2</v>
      </c>
      <c r="H12452" t="s">
        <v>128</v>
      </c>
    </row>
    <row r="12453" spans="1:8" x14ac:dyDescent="0.25">
      <c r="A12453" t="s">
        <v>73</v>
      </c>
      <c r="B12453" s="2">
        <v>45167</v>
      </c>
      <c r="C12453">
        <v>151.62681579589841</v>
      </c>
      <c r="D12453">
        <v>150.2536336517334</v>
      </c>
      <c r="E12453">
        <v>4.8019490519566332E-3</v>
      </c>
      <c r="F12453">
        <v>-6.2321783138245553E-2</v>
      </c>
      <c r="G12453">
        <v>6.7123732190202179E-2</v>
      </c>
      <c r="H12453" t="s">
        <v>128</v>
      </c>
    </row>
    <row r="12454" spans="1:8" x14ac:dyDescent="0.25">
      <c r="A12454" t="s">
        <v>73</v>
      </c>
      <c r="B12454" s="2">
        <v>45168</v>
      </c>
      <c r="C12454">
        <v>151.09159851074219</v>
      </c>
      <c r="D12454">
        <v>150.22658164978029</v>
      </c>
      <c r="E12454">
        <v>1.255166324452661E-3</v>
      </c>
      <c r="F12454">
        <v>-5.8727491778521657E-2</v>
      </c>
      <c r="G12454">
        <v>5.9982658102974318E-2</v>
      </c>
      <c r="H12454" t="s">
        <v>128</v>
      </c>
    </row>
    <row r="12455" spans="1:8" x14ac:dyDescent="0.25">
      <c r="A12455" t="s">
        <v>73</v>
      </c>
      <c r="B12455" s="2">
        <v>45169</v>
      </c>
      <c r="C12455">
        <v>149.1997985839844</v>
      </c>
      <c r="D12455">
        <v>150.21348266601561</v>
      </c>
      <c r="E12455">
        <v>-1.128143047502983E-2</v>
      </c>
      <c r="F12455">
        <v>-6.0230644214731122E-2</v>
      </c>
      <c r="G12455">
        <v>4.8949213739701292E-2</v>
      </c>
      <c r="H12455" t="s">
        <v>127</v>
      </c>
    </row>
    <row r="12456" spans="1:8" x14ac:dyDescent="0.25">
      <c r="A12456" t="s">
        <v>73</v>
      </c>
      <c r="B12456" s="2">
        <v>45170</v>
      </c>
      <c r="C12456">
        <v>148.09245300292969</v>
      </c>
      <c r="D12456">
        <v>150.18291664123541</v>
      </c>
      <c r="E12456">
        <v>-1.861959814858671E-2</v>
      </c>
      <c r="F12456">
        <v>-5.8539877669085527E-2</v>
      </c>
      <c r="G12456">
        <v>3.9920279520498807E-2</v>
      </c>
      <c r="H12456" t="s">
        <v>127</v>
      </c>
    </row>
    <row r="12457" spans="1:8" x14ac:dyDescent="0.25">
      <c r="A12457" t="s">
        <v>73</v>
      </c>
      <c r="B12457" s="2">
        <v>45174</v>
      </c>
      <c r="C12457">
        <v>148.2770080566406</v>
      </c>
      <c r="D12457">
        <v>150.15112068176271</v>
      </c>
      <c r="E12457">
        <v>-1.7396587055840681E-2</v>
      </c>
      <c r="F12457">
        <v>-6.2488528613696692E-2</v>
      </c>
      <c r="G12457">
        <v>4.5091941557856008E-2</v>
      </c>
      <c r="H12457" t="s">
        <v>127</v>
      </c>
    </row>
    <row r="12458" spans="1:8" x14ac:dyDescent="0.25">
      <c r="A12458" t="s">
        <v>73</v>
      </c>
      <c r="B12458" s="2">
        <v>45175</v>
      </c>
      <c r="C12458">
        <v>145.81309509277341</v>
      </c>
      <c r="D12458">
        <v>150.10220611572271</v>
      </c>
      <c r="E12458">
        <v>-3.3724467684295489E-2</v>
      </c>
      <c r="F12458">
        <v>-6.9024482979593071E-2</v>
      </c>
      <c r="G12458">
        <v>3.5300015295297582E-2</v>
      </c>
      <c r="H12458" t="s">
        <v>127</v>
      </c>
    </row>
    <row r="12459" spans="1:8" x14ac:dyDescent="0.25">
      <c r="A12459" t="s">
        <v>73</v>
      </c>
      <c r="B12459" s="2">
        <v>45176</v>
      </c>
      <c r="C12459">
        <v>147.6771545410156</v>
      </c>
      <c r="D12459">
        <v>150.05633285522461</v>
      </c>
      <c r="E12459">
        <v>-2.1371701737777919E-2</v>
      </c>
      <c r="F12459">
        <v>-7.201409294482386E-2</v>
      </c>
      <c r="G12459">
        <v>5.0642391207045938E-2</v>
      </c>
      <c r="H12459" t="s">
        <v>127</v>
      </c>
    </row>
    <row r="12460" spans="1:8" x14ac:dyDescent="0.25">
      <c r="A12460" t="s">
        <v>73</v>
      </c>
      <c r="B12460" s="2">
        <v>45177</v>
      </c>
      <c r="C12460">
        <v>148.166259765625</v>
      </c>
      <c r="D12460">
        <v>150.00689506530759</v>
      </c>
      <c r="E12460">
        <v>-1.8130494828569099E-2</v>
      </c>
      <c r="F12460">
        <v>-7.0690207164456509E-2</v>
      </c>
      <c r="G12460">
        <v>5.255971233588741E-2</v>
      </c>
      <c r="H12460" t="s">
        <v>127</v>
      </c>
    </row>
    <row r="12461" spans="1:8" x14ac:dyDescent="0.25">
      <c r="A12461" t="s">
        <v>73</v>
      </c>
      <c r="B12461" s="2">
        <v>45180</v>
      </c>
      <c r="C12461">
        <v>150.10418701171881</v>
      </c>
      <c r="D12461">
        <v>149.96308418273929</v>
      </c>
      <c r="E12461">
        <v>-5.2882210937106322E-3</v>
      </c>
      <c r="F12461">
        <v>-6.4442036351124443E-2</v>
      </c>
      <c r="G12461">
        <v>5.9153815257413811E-2</v>
      </c>
      <c r="H12461" t="s">
        <v>128</v>
      </c>
    </row>
    <row r="12462" spans="1:8" x14ac:dyDescent="0.25">
      <c r="A12462" t="s">
        <v>73</v>
      </c>
      <c r="B12462" s="2">
        <v>45181</v>
      </c>
      <c r="C12462">
        <v>150.9531555175781</v>
      </c>
      <c r="D12462">
        <v>149.91968139648441</v>
      </c>
      <c r="E12462">
        <v>3.3773105000189929E-4</v>
      </c>
      <c r="F12462">
        <v>-6.9770867488755162E-2</v>
      </c>
      <c r="G12462">
        <v>7.0108598538757061E-2</v>
      </c>
      <c r="H12462" t="s">
        <v>128</v>
      </c>
    </row>
    <row r="12463" spans="1:8" x14ac:dyDescent="0.25">
      <c r="A12463" t="s">
        <v>73</v>
      </c>
      <c r="B12463" s="2">
        <v>45182</v>
      </c>
      <c r="C12463">
        <v>151.3315124511719</v>
      </c>
      <c r="D12463">
        <v>149.87731262207029</v>
      </c>
      <c r="E12463">
        <v>2.8450301864821892E-3</v>
      </c>
      <c r="F12463">
        <v>-6.8615864946344751E-2</v>
      </c>
      <c r="G12463">
        <v>7.146089513282694E-2</v>
      </c>
      <c r="H12463" t="s">
        <v>128</v>
      </c>
    </row>
    <row r="12464" spans="1:8" x14ac:dyDescent="0.25">
      <c r="A12464" t="s">
        <v>73</v>
      </c>
      <c r="B12464" s="2">
        <v>45183</v>
      </c>
      <c r="C12464">
        <v>151.100830078125</v>
      </c>
      <c r="D12464">
        <v>149.83275215148919</v>
      </c>
      <c r="E12464">
        <v>1.316342158360184E-3</v>
      </c>
      <c r="F12464">
        <v>-6.0764372253675043E-2</v>
      </c>
      <c r="G12464">
        <v>6.2080714412035221E-2</v>
      </c>
      <c r="H12464" t="s">
        <v>128</v>
      </c>
    </row>
    <row r="12465" spans="1:8" x14ac:dyDescent="0.25">
      <c r="A12465" t="s">
        <v>73</v>
      </c>
      <c r="B12465" s="2">
        <v>45184</v>
      </c>
      <c r="C12465">
        <v>148.98759460449219</v>
      </c>
      <c r="D12465">
        <v>149.77721931457521</v>
      </c>
      <c r="E12465">
        <v>-1.268766571825586E-2</v>
      </c>
      <c r="F12465">
        <v>-7.2185113945286483E-2</v>
      </c>
      <c r="G12465">
        <v>5.9497448227030618E-2</v>
      </c>
      <c r="H12465" t="s">
        <v>127</v>
      </c>
    </row>
    <row r="12466" spans="1:8" x14ac:dyDescent="0.25">
      <c r="A12466" t="s">
        <v>73</v>
      </c>
      <c r="B12466" s="2">
        <v>45187</v>
      </c>
      <c r="C12466">
        <v>149.92884826660159</v>
      </c>
      <c r="D12466">
        <v>149.73198997497559</v>
      </c>
      <c r="E12466">
        <v>-6.450157469629958E-3</v>
      </c>
      <c r="F12466">
        <v>-7.15158924827618E-2</v>
      </c>
      <c r="G12466">
        <v>6.5065735013131842E-2</v>
      </c>
      <c r="H12466" t="s">
        <v>128</v>
      </c>
    </row>
    <row r="12467" spans="1:8" x14ac:dyDescent="0.25">
      <c r="A12467" t="s">
        <v>73</v>
      </c>
      <c r="B12467" s="2">
        <v>45188</v>
      </c>
      <c r="C12467">
        <v>149.67967224121091</v>
      </c>
      <c r="D12467">
        <v>149.676893157959</v>
      </c>
      <c r="E12467">
        <v>-8.1013993997285372E-3</v>
      </c>
      <c r="F12467">
        <v>-7.3513071654236262E-2</v>
      </c>
      <c r="G12467">
        <v>6.5411672254507724E-2</v>
      </c>
      <c r="H12467" t="s">
        <v>128</v>
      </c>
    </row>
    <row r="12468" spans="1:8" x14ac:dyDescent="0.25">
      <c r="A12468" t="s">
        <v>73</v>
      </c>
      <c r="B12468" s="2">
        <v>45189</v>
      </c>
      <c r="C12468">
        <v>150.33485412597659</v>
      </c>
      <c r="D12468">
        <v>149.62173179626461</v>
      </c>
      <c r="E12468">
        <v>-3.7596341826696689E-3</v>
      </c>
      <c r="F12468">
        <v>-8.2217226192069837E-2</v>
      </c>
      <c r="G12468">
        <v>7.8457592009400168E-2</v>
      </c>
      <c r="H12468" t="s">
        <v>128</v>
      </c>
    </row>
    <row r="12469" spans="1:8" x14ac:dyDescent="0.25">
      <c r="A12469" t="s">
        <v>73</v>
      </c>
      <c r="B12469" s="2">
        <v>45190</v>
      </c>
      <c r="C12469">
        <v>149.18135070800781</v>
      </c>
      <c r="D12469">
        <v>149.56017089843749</v>
      </c>
      <c r="E12469">
        <v>-1.140368102576406E-2</v>
      </c>
      <c r="F12469">
        <v>-9.7269720986363661E-2</v>
      </c>
      <c r="G12469">
        <v>8.5866039960599605E-2</v>
      </c>
      <c r="H12469" t="s">
        <v>127</v>
      </c>
    </row>
    <row r="12470" spans="1:8" x14ac:dyDescent="0.25">
      <c r="A12470" t="s">
        <v>73</v>
      </c>
      <c r="B12470" s="2">
        <v>45191</v>
      </c>
      <c r="C12470">
        <v>148.11088562011719</v>
      </c>
      <c r="D12470">
        <v>149.49370918273931</v>
      </c>
      <c r="E12470">
        <v>-1.849744871493331E-2</v>
      </c>
      <c r="F12470">
        <v>-9.9342027240184261E-2</v>
      </c>
      <c r="G12470">
        <v>8.0844578525250954E-2</v>
      </c>
      <c r="H12470" t="s">
        <v>127</v>
      </c>
    </row>
    <row r="12471" spans="1:8" x14ac:dyDescent="0.25">
      <c r="A12471" t="s">
        <v>73</v>
      </c>
      <c r="B12471" s="2">
        <v>45194</v>
      </c>
      <c r="C12471">
        <v>147.8894348144531</v>
      </c>
      <c r="D12471">
        <v>149.43823768615721</v>
      </c>
      <c r="E12471">
        <v>-1.9964960909147681E-2</v>
      </c>
      <c r="F12471">
        <v>-9.5718621591095898E-2</v>
      </c>
      <c r="G12471">
        <v>7.5753660681948221E-2</v>
      </c>
      <c r="H12471" t="s">
        <v>127</v>
      </c>
    </row>
    <row r="12472" spans="1:8" x14ac:dyDescent="0.25">
      <c r="A12472" t="s">
        <v>73</v>
      </c>
      <c r="B12472" s="2">
        <v>45195</v>
      </c>
      <c r="C12472">
        <v>146.74517822265619</v>
      </c>
      <c r="D12472">
        <v>149.37221488952639</v>
      </c>
      <c r="E12472">
        <v>-2.7547730801253719E-2</v>
      </c>
      <c r="F12472">
        <v>-0.1090427862985711</v>
      </c>
      <c r="G12472">
        <v>8.1495055497317392E-2</v>
      </c>
      <c r="H12472" t="s">
        <v>127</v>
      </c>
    </row>
    <row r="12473" spans="1:8" x14ac:dyDescent="0.25">
      <c r="A12473" t="s">
        <v>73</v>
      </c>
      <c r="B12473" s="2">
        <v>45196</v>
      </c>
      <c r="C12473">
        <v>144.98258972167969</v>
      </c>
      <c r="D12473">
        <v>149.29724380493161</v>
      </c>
      <c r="E12473">
        <v>-3.9228068160192857E-2</v>
      </c>
      <c r="F12473">
        <v>-0.108838477281947</v>
      </c>
      <c r="G12473">
        <v>6.9610409121754091E-2</v>
      </c>
      <c r="H12473" t="s">
        <v>127</v>
      </c>
    </row>
    <row r="12474" spans="1:8" x14ac:dyDescent="0.25">
      <c r="A12474" t="s">
        <v>73</v>
      </c>
      <c r="B12474" s="2">
        <v>45197</v>
      </c>
      <c r="C12474">
        <v>144.7703552246094</v>
      </c>
      <c r="D12474">
        <v>149.22780212402341</v>
      </c>
      <c r="E12474">
        <v>-4.0634505637580642E-2</v>
      </c>
      <c r="F12474">
        <v>-0.10358670739273899</v>
      </c>
      <c r="G12474">
        <v>6.2952201755158366E-2</v>
      </c>
      <c r="H12474" t="s">
        <v>127</v>
      </c>
    </row>
    <row r="12475" spans="1:8" x14ac:dyDescent="0.25">
      <c r="A12475" t="s">
        <v>73</v>
      </c>
      <c r="B12475" s="2">
        <v>45198</v>
      </c>
      <c r="C12475">
        <v>143.72758483886719</v>
      </c>
      <c r="D12475">
        <v>149.14366706848139</v>
      </c>
      <c r="E12475">
        <v>-4.7544745825027428E-2</v>
      </c>
      <c r="F12475">
        <v>-0.1060156127921672</v>
      </c>
      <c r="G12475">
        <v>5.8470866967139767E-2</v>
      </c>
      <c r="H12475" t="s">
        <v>127</v>
      </c>
    </row>
    <row r="12476" spans="1:8" x14ac:dyDescent="0.25">
      <c r="A12476" t="s">
        <v>73</v>
      </c>
      <c r="B12476" s="2">
        <v>45201</v>
      </c>
      <c r="C12476">
        <v>143.17387390136719</v>
      </c>
      <c r="D12476">
        <v>149.05057914733891</v>
      </c>
      <c r="E12476">
        <v>-5.1214082454507981E-2</v>
      </c>
      <c r="F12476">
        <v>-0.1059446594366181</v>
      </c>
      <c r="G12476">
        <v>5.4730576982110153E-2</v>
      </c>
      <c r="H12476" t="s">
        <v>127</v>
      </c>
    </row>
    <row r="12477" spans="1:8" x14ac:dyDescent="0.25">
      <c r="A12477" t="s">
        <v>73</v>
      </c>
      <c r="B12477" s="2">
        <v>45202</v>
      </c>
      <c r="C12477">
        <v>143.3492126464844</v>
      </c>
      <c r="D12477">
        <v>148.95588523864751</v>
      </c>
      <c r="E12477">
        <v>-5.0052146078588662E-2</v>
      </c>
      <c r="F12477">
        <v>-0.1182326201180758</v>
      </c>
      <c r="G12477">
        <v>6.8180474039487127E-2</v>
      </c>
      <c r="H12477" t="s">
        <v>127</v>
      </c>
    </row>
    <row r="12478" spans="1:8" x14ac:dyDescent="0.25">
      <c r="A12478" t="s">
        <v>73</v>
      </c>
      <c r="B12478" s="2">
        <v>45203</v>
      </c>
      <c r="C12478">
        <v>143.51530456542969</v>
      </c>
      <c r="D12478">
        <v>148.87226867675781</v>
      </c>
      <c r="E12478">
        <v>-4.8951486653657672E-2</v>
      </c>
      <c r="F12478">
        <v>-0.11108170273801569</v>
      </c>
      <c r="G12478">
        <v>6.2130216084357981E-2</v>
      </c>
      <c r="H12478" t="s">
        <v>127</v>
      </c>
    </row>
    <row r="12479" spans="1:8" x14ac:dyDescent="0.25">
      <c r="A12479" t="s">
        <v>73</v>
      </c>
      <c r="B12479" s="2">
        <v>45204</v>
      </c>
      <c r="C12479">
        <v>145.01023864746091</v>
      </c>
      <c r="D12479">
        <v>148.80434226989749</v>
      </c>
      <c r="E12479">
        <v>-3.9044844009712858E-2</v>
      </c>
      <c r="F12479">
        <v>-0.1122408790072231</v>
      </c>
      <c r="G12479">
        <v>7.3196034997510262E-2</v>
      </c>
      <c r="H12479" t="s">
        <v>127</v>
      </c>
    </row>
    <row r="12480" spans="1:8" x14ac:dyDescent="0.25">
      <c r="A12480" t="s">
        <v>73</v>
      </c>
      <c r="B12480" s="2">
        <v>45205</v>
      </c>
      <c r="C12480">
        <v>145.4716491699219</v>
      </c>
      <c r="D12480">
        <v>148.73958053588871</v>
      </c>
      <c r="E12480">
        <v>-3.5987164602226618E-2</v>
      </c>
      <c r="F12480">
        <v>-0.1017520999699186</v>
      </c>
      <c r="G12480">
        <v>6.5764935367692012E-2</v>
      </c>
      <c r="H12480" t="s">
        <v>127</v>
      </c>
    </row>
    <row r="12481" spans="1:8" x14ac:dyDescent="0.25">
      <c r="A12481" t="s">
        <v>73</v>
      </c>
      <c r="B12481" s="2">
        <v>45208</v>
      </c>
      <c r="C12481">
        <v>146.30220031738281</v>
      </c>
      <c r="D12481">
        <v>148.6781139373779</v>
      </c>
      <c r="E12481">
        <v>-3.048326077508667E-2</v>
      </c>
      <c r="F12481">
        <v>-9.6089676083171205E-2</v>
      </c>
      <c r="G12481">
        <v>6.5606415308084531E-2</v>
      </c>
      <c r="H12481" t="s">
        <v>127</v>
      </c>
    </row>
    <row r="12482" spans="1:8" x14ac:dyDescent="0.25">
      <c r="A12482" t="s">
        <v>73</v>
      </c>
      <c r="B12482" s="2">
        <v>45209</v>
      </c>
      <c r="C12482">
        <v>146.13609313964841</v>
      </c>
      <c r="D12482">
        <v>148.60674362182621</v>
      </c>
      <c r="E12482">
        <v>-3.1584021317098483E-2</v>
      </c>
      <c r="F12482">
        <v>-9.1382119449006982E-2</v>
      </c>
      <c r="G12482">
        <v>5.9798098131908513E-2</v>
      </c>
      <c r="H12482" t="s">
        <v>127</v>
      </c>
    </row>
    <row r="12483" spans="1:8" x14ac:dyDescent="0.25">
      <c r="A12483" t="s">
        <v>73</v>
      </c>
      <c r="B12483" s="2">
        <v>45210</v>
      </c>
      <c r="C12483">
        <v>144.1243591308594</v>
      </c>
      <c r="D12483">
        <v>148.52824867248529</v>
      </c>
      <c r="E12483">
        <v>-4.4915398371974558E-2</v>
      </c>
      <c r="F12483">
        <v>-8.7481415463454226E-2</v>
      </c>
      <c r="G12483">
        <v>4.2566017091479669E-2</v>
      </c>
      <c r="H12483" t="s">
        <v>127</v>
      </c>
    </row>
    <row r="12484" spans="1:8" x14ac:dyDescent="0.25">
      <c r="A12484" t="s">
        <v>73</v>
      </c>
      <c r="B12484" s="2">
        <v>45211</v>
      </c>
      <c r="C12484">
        <v>144.26280212402341</v>
      </c>
      <c r="D12484">
        <v>148.44841484069821</v>
      </c>
      <c r="E12484">
        <v>-4.3997963097523567E-2</v>
      </c>
      <c r="F12484">
        <v>-9.3181402891374665E-2</v>
      </c>
      <c r="G12484">
        <v>4.9183439793851091E-2</v>
      </c>
      <c r="H12484" t="s">
        <v>127</v>
      </c>
    </row>
    <row r="12485" spans="1:8" x14ac:dyDescent="0.25">
      <c r="A12485" t="s">
        <v>73</v>
      </c>
      <c r="B12485" s="2">
        <v>45212</v>
      </c>
      <c r="C12485">
        <v>144.74267578125</v>
      </c>
      <c r="D12485">
        <v>148.37120597839359</v>
      </c>
      <c r="E12485">
        <v>-4.0817932022222281E-2</v>
      </c>
      <c r="F12485">
        <v>-9.7732597467973026E-2</v>
      </c>
      <c r="G12485">
        <v>5.6914665445750752E-2</v>
      </c>
      <c r="H12485" t="s">
        <v>127</v>
      </c>
    </row>
    <row r="12486" spans="1:8" x14ac:dyDescent="0.25">
      <c r="A12486" t="s">
        <v>73</v>
      </c>
      <c r="B12486" s="2">
        <v>45215</v>
      </c>
      <c r="C12486">
        <v>145.37016296386719</v>
      </c>
      <c r="D12486">
        <v>148.30061042785641</v>
      </c>
      <c r="E12486">
        <v>-3.665969430688587E-2</v>
      </c>
      <c r="F12486">
        <v>-8.8173643322469797E-2</v>
      </c>
      <c r="G12486">
        <v>5.1513949015583933E-2</v>
      </c>
      <c r="H12486" t="s">
        <v>127</v>
      </c>
    </row>
    <row r="12487" spans="1:8" x14ac:dyDescent="0.25">
      <c r="A12487" t="s">
        <v>73</v>
      </c>
      <c r="B12487" s="2">
        <v>45216</v>
      </c>
      <c r="C12487">
        <v>144.04132080078119</v>
      </c>
      <c r="D12487">
        <v>148.21930793762209</v>
      </c>
      <c r="E12487">
        <v>-4.5465677525899577E-2</v>
      </c>
      <c r="F12487">
        <v>-8.8263225751283536E-2</v>
      </c>
      <c r="G12487">
        <v>4.2797548225383952E-2</v>
      </c>
      <c r="H12487" t="s">
        <v>127</v>
      </c>
    </row>
    <row r="12488" spans="1:8" x14ac:dyDescent="0.25">
      <c r="A12488" t="s">
        <v>73</v>
      </c>
      <c r="B12488" s="2">
        <v>45217</v>
      </c>
      <c r="C12488">
        <v>140.94068908691409</v>
      </c>
      <c r="D12488">
        <v>148.12661003112791</v>
      </c>
      <c r="E12488">
        <v>-6.6012971703598322E-2</v>
      </c>
      <c r="F12488">
        <v>-0.1004803348754066</v>
      </c>
      <c r="G12488">
        <v>3.4467363171808318E-2</v>
      </c>
      <c r="H12488" t="s">
        <v>127</v>
      </c>
    </row>
    <row r="12489" spans="1:8" x14ac:dyDescent="0.25">
      <c r="A12489" t="s">
        <v>73</v>
      </c>
      <c r="B12489" s="2">
        <v>45218</v>
      </c>
      <c r="C12489">
        <v>140.5623474121094</v>
      </c>
      <c r="D12489">
        <v>148.02506874084469</v>
      </c>
      <c r="E12489">
        <v>-6.8520169722997792E-2</v>
      </c>
      <c r="F12489">
        <v>-0.1081108236442641</v>
      </c>
      <c r="G12489">
        <v>3.9590653921266261E-2</v>
      </c>
      <c r="H12489" t="s">
        <v>127</v>
      </c>
    </row>
    <row r="12490" spans="1:8" x14ac:dyDescent="0.25">
      <c r="A12490" t="s">
        <v>73</v>
      </c>
      <c r="B12490" s="2">
        <v>45219</v>
      </c>
      <c r="C12490">
        <v>141.18983459472659</v>
      </c>
      <c r="D12490">
        <v>147.91790779113771</v>
      </c>
      <c r="E12490">
        <v>-6.4361932007661493E-2</v>
      </c>
      <c r="F12490">
        <v>-0.1193355019746308</v>
      </c>
      <c r="G12490">
        <v>5.4973569966969338E-2</v>
      </c>
      <c r="H12490" t="s">
        <v>127</v>
      </c>
    </row>
    <row r="12491" spans="1:8" x14ac:dyDescent="0.25">
      <c r="A12491" t="s">
        <v>73</v>
      </c>
      <c r="B12491" s="2">
        <v>45222</v>
      </c>
      <c r="C12491">
        <v>139.7041320800781</v>
      </c>
      <c r="D12491">
        <v>147.8093218994141</v>
      </c>
      <c r="E12491">
        <v>-7.4207398817698667E-2</v>
      </c>
      <c r="F12491">
        <v>-0.120819923539361</v>
      </c>
      <c r="G12491">
        <v>4.661252472166233E-2</v>
      </c>
      <c r="H12491" t="s">
        <v>127</v>
      </c>
    </row>
    <row r="12492" spans="1:8" x14ac:dyDescent="0.25">
      <c r="A12492" t="s">
        <v>73</v>
      </c>
      <c r="B12492" s="2">
        <v>45223</v>
      </c>
      <c r="C12492">
        <v>139.55644226074219</v>
      </c>
      <c r="D12492">
        <v>147.69345230102539</v>
      </c>
      <c r="E12492">
        <v>-7.5186111043137993E-2</v>
      </c>
      <c r="F12492">
        <v>-0.1144319837774366</v>
      </c>
      <c r="G12492">
        <v>3.9245872734298581E-2</v>
      </c>
      <c r="H12492" t="s">
        <v>127</v>
      </c>
    </row>
    <row r="12493" spans="1:8" x14ac:dyDescent="0.25">
      <c r="A12493" t="s">
        <v>73</v>
      </c>
      <c r="B12493" s="2">
        <v>45224</v>
      </c>
      <c r="C12493">
        <v>139.8702392578125</v>
      </c>
      <c r="D12493">
        <v>147.60023208618159</v>
      </c>
      <c r="E12493">
        <v>-7.3106638275686864E-2</v>
      </c>
      <c r="F12493">
        <v>-0.1271307002546482</v>
      </c>
      <c r="G12493">
        <v>5.4024061978961369E-2</v>
      </c>
      <c r="H12493" t="s">
        <v>127</v>
      </c>
    </row>
    <row r="12494" spans="1:8" x14ac:dyDescent="0.25">
      <c r="A12494" t="s">
        <v>73</v>
      </c>
      <c r="B12494" s="2">
        <v>45225</v>
      </c>
      <c r="C12494">
        <v>137.49861145019531</v>
      </c>
      <c r="D12494">
        <v>147.4970497131348</v>
      </c>
      <c r="E12494">
        <v>-8.8822962799228189E-2</v>
      </c>
      <c r="F12494">
        <v>-0.1374589435075898</v>
      </c>
      <c r="G12494">
        <v>4.8635980708361608E-2</v>
      </c>
      <c r="H12494" t="s">
        <v>127</v>
      </c>
    </row>
    <row r="12495" spans="1:8" x14ac:dyDescent="0.25">
      <c r="A12495" t="s">
        <v>73</v>
      </c>
      <c r="B12495" s="2">
        <v>45226</v>
      </c>
      <c r="C12495">
        <v>134.3610534667969</v>
      </c>
      <c r="D12495">
        <v>147.3794435119629</v>
      </c>
      <c r="E12495">
        <v>-0.10961496031255689</v>
      </c>
      <c r="F12495">
        <v>-0.14159938228843411</v>
      </c>
      <c r="G12495">
        <v>3.1984421975877142E-2</v>
      </c>
      <c r="H12495" t="s">
        <v>127</v>
      </c>
    </row>
    <row r="12496" spans="1:8" x14ac:dyDescent="0.25">
      <c r="A12496" t="s">
        <v>73</v>
      </c>
      <c r="B12496" s="2">
        <v>45229</v>
      </c>
      <c r="C12496">
        <v>135.68064880371091</v>
      </c>
      <c r="D12496">
        <v>147.27240753173831</v>
      </c>
      <c r="E12496">
        <v>-0.1008702540445315</v>
      </c>
      <c r="F12496">
        <v>-0.1312899717051863</v>
      </c>
      <c r="G12496">
        <v>3.0419717660654769E-2</v>
      </c>
      <c r="H12496" t="s">
        <v>127</v>
      </c>
    </row>
    <row r="12497" spans="1:8" x14ac:dyDescent="0.25">
      <c r="A12497" t="s">
        <v>73</v>
      </c>
      <c r="B12497" s="2">
        <v>45230</v>
      </c>
      <c r="C12497">
        <v>136.88954162597659</v>
      </c>
      <c r="D12497">
        <v>147.17398902893069</v>
      </c>
      <c r="E12497">
        <v>-9.2859152197992123E-2</v>
      </c>
      <c r="F12497">
        <v>-0.12566511135961189</v>
      </c>
      <c r="G12497">
        <v>3.2805959161619769E-2</v>
      </c>
      <c r="H12497" t="s">
        <v>127</v>
      </c>
    </row>
    <row r="12498" spans="1:8" x14ac:dyDescent="0.25">
      <c r="A12498" t="s">
        <v>73</v>
      </c>
      <c r="B12498" s="2">
        <v>45231</v>
      </c>
      <c r="C12498">
        <v>137.2125244140625</v>
      </c>
      <c r="D12498">
        <v>147.08201538085939</v>
      </c>
      <c r="E12498">
        <v>-9.071880694787593E-2</v>
      </c>
      <c r="F12498">
        <v>-0.11647934946868969</v>
      </c>
      <c r="G12498">
        <v>2.5760542520813719E-2</v>
      </c>
      <c r="H12498" t="s">
        <v>127</v>
      </c>
    </row>
    <row r="12499" spans="1:8" x14ac:dyDescent="0.25">
      <c r="A12499" t="s">
        <v>73</v>
      </c>
      <c r="B12499" s="2">
        <v>45232</v>
      </c>
      <c r="C12499">
        <v>138.64289855957031</v>
      </c>
      <c r="D12499">
        <v>147.0089302062988</v>
      </c>
      <c r="E12499">
        <v>-8.1239990672960505E-2</v>
      </c>
      <c r="F12499">
        <v>-9.9817424902184593E-2</v>
      </c>
      <c r="G12499">
        <v>1.8577434229224091E-2</v>
      </c>
      <c r="H12499" t="s">
        <v>127</v>
      </c>
    </row>
    <row r="12500" spans="1:8" x14ac:dyDescent="0.25">
      <c r="A12500" t="s">
        <v>73</v>
      </c>
      <c r="B12500" s="2">
        <v>45233</v>
      </c>
      <c r="C12500">
        <v>139.6579895019531</v>
      </c>
      <c r="D12500">
        <v>146.94195869445801</v>
      </c>
      <c r="E12500">
        <v>-7.4513176870155351E-2</v>
      </c>
      <c r="F12500">
        <v>-9.1361352613236524E-2</v>
      </c>
      <c r="G12500">
        <v>1.6848175743081169E-2</v>
      </c>
      <c r="H12500" t="s">
        <v>127</v>
      </c>
    </row>
    <row r="12501" spans="1:8" x14ac:dyDescent="0.25">
      <c r="A12501" t="s">
        <v>73</v>
      </c>
      <c r="B12501" s="2">
        <v>45236</v>
      </c>
      <c r="C12501">
        <v>139.99015808105469</v>
      </c>
      <c r="D12501">
        <v>146.88021392822259</v>
      </c>
      <c r="E12501">
        <v>-7.2311959137374204E-2</v>
      </c>
      <c r="F12501">
        <v>-8.9768515949998795E-2</v>
      </c>
      <c r="G12501">
        <v>1.7456556812624591E-2</v>
      </c>
      <c r="H12501" t="s">
        <v>127</v>
      </c>
    </row>
    <row r="12502" spans="1:8" x14ac:dyDescent="0.25">
      <c r="A12502" t="s">
        <v>73</v>
      </c>
      <c r="B12502" s="2">
        <v>45237</v>
      </c>
      <c r="C12502">
        <v>139.25193786621091</v>
      </c>
      <c r="D12502">
        <v>146.81671905517581</v>
      </c>
      <c r="E12502">
        <v>-7.720400350835821E-2</v>
      </c>
      <c r="F12502">
        <v>-8.7183350291219264E-2</v>
      </c>
      <c r="G12502">
        <v>9.9793467828610538E-3</v>
      </c>
      <c r="H12502" t="s">
        <v>127</v>
      </c>
    </row>
    <row r="12503" spans="1:8" x14ac:dyDescent="0.25">
      <c r="A12503" t="s">
        <v>73</v>
      </c>
      <c r="B12503" s="2">
        <v>45238</v>
      </c>
      <c r="C12503">
        <v>138.74440002441409</v>
      </c>
      <c r="D12503">
        <v>146.7506864929199</v>
      </c>
      <c r="E12503">
        <v>-8.0567359851220322E-2</v>
      </c>
      <c r="F12503">
        <v>-8.6266046579809075E-2</v>
      </c>
      <c r="G12503">
        <v>5.6986867285887532E-3</v>
      </c>
      <c r="H12503" t="s">
        <v>127</v>
      </c>
    </row>
    <row r="12504" spans="1:8" x14ac:dyDescent="0.25">
      <c r="A12504" t="s">
        <v>73</v>
      </c>
      <c r="B12504" s="2">
        <v>45239</v>
      </c>
      <c r="C12504">
        <v>136.04057312011719</v>
      </c>
      <c r="D12504">
        <v>146.66571807861331</v>
      </c>
      <c r="E12504">
        <v>-9.8485104341704544E-2</v>
      </c>
      <c r="F12504">
        <v>-9.365252502836352E-2</v>
      </c>
      <c r="G12504">
        <v>-4.8325793133410233E-3</v>
      </c>
      <c r="H12504" t="s">
        <v>127</v>
      </c>
    </row>
    <row r="12505" spans="1:8" x14ac:dyDescent="0.25">
      <c r="A12505" t="s">
        <v>73</v>
      </c>
      <c r="B12505" s="2">
        <v>45240</v>
      </c>
      <c r="C12505">
        <v>135.88371276855469</v>
      </c>
      <c r="D12505">
        <v>146.5827639770508</v>
      </c>
      <c r="E12505">
        <v>-9.9524587932728004E-2</v>
      </c>
      <c r="F12505">
        <v>-7.9498603074000695E-2</v>
      </c>
      <c r="G12505">
        <v>-2.0025984858727312E-2</v>
      </c>
      <c r="H12505" t="s">
        <v>127</v>
      </c>
    </row>
    <row r="12506" spans="1:8" x14ac:dyDescent="0.25">
      <c r="A12506" t="s">
        <v>73</v>
      </c>
      <c r="B12506" s="2">
        <v>45243</v>
      </c>
      <c r="C12506">
        <v>136.234375</v>
      </c>
      <c r="D12506">
        <v>146.50454261779791</v>
      </c>
      <c r="E12506">
        <v>-9.7200816297970172E-2</v>
      </c>
      <c r="F12506">
        <v>-8.0267993979653562E-2</v>
      </c>
      <c r="G12506">
        <v>-1.6932822318316609E-2</v>
      </c>
      <c r="H12506" t="s">
        <v>127</v>
      </c>
    </row>
    <row r="12507" spans="1:8" x14ac:dyDescent="0.25">
      <c r="A12507" t="s">
        <v>73</v>
      </c>
      <c r="B12507" s="2">
        <v>45244</v>
      </c>
      <c r="C12507">
        <v>136.26202392578119</v>
      </c>
      <c r="D12507">
        <v>146.45458183288571</v>
      </c>
      <c r="E12507">
        <v>-9.7017592147490173E-2</v>
      </c>
      <c r="F12507">
        <v>-6.2724089682191009E-2</v>
      </c>
      <c r="G12507">
        <v>-3.4293502465299157E-2</v>
      </c>
      <c r="H12507" t="s">
        <v>127</v>
      </c>
    </row>
    <row r="12508" spans="1:8" x14ac:dyDescent="0.25">
      <c r="A12508" t="s">
        <v>73</v>
      </c>
      <c r="B12508" s="2">
        <v>45245</v>
      </c>
      <c r="C12508">
        <v>137.31404113769531</v>
      </c>
      <c r="D12508">
        <v>146.4034712982178</v>
      </c>
      <c r="E12508">
        <v>-9.0046075009055038E-2</v>
      </c>
      <c r="F12508">
        <v>-6.1227248735284401E-2</v>
      </c>
      <c r="G12508">
        <v>-2.881882627377064E-2</v>
      </c>
      <c r="H12508" t="s">
        <v>127</v>
      </c>
    </row>
    <row r="12509" spans="1:8" x14ac:dyDescent="0.25">
      <c r="A12509" t="s">
        <v>73</v>
      </c>
      <c r="B12509" s="2">
        <v>45246</v>
      </c>
      <c r="C12509">
        <v>138.5137023925781</v>
      </c>
      <c r="D12509">
        <v>146.3515879058838</v>
      </c>
      <c r="E12509">
        <v>-8.2096148996423035E-2</v>
      </c>
      <c r="F12509">
        <v>-6.0109707935832479E-2</v>
      </c>
      <c r="G12509">
        <v>-2.1986441060590559E-2</v>
      </c>
      <c r="H12509" t="s">
        <v>127</v>
      </c>
    </row>
    <row r="12510" spans="1:8" x14ac:dyDescent="0.25">
      <c r="A12510" t="s">
        <v>73</v>
      </c>
      <c r="B12510" s="2">
        <v>45247</v>
      </c>
      <c r="C12510">
        <v>138.22761535644531</v>
      </c>
      <c r="D12510">
        <v>146.29547546386721</v>
      </c>
      <c r="E12510">
        <v>-8.3991993145070887E-2</v>
      </c>
      <c r="F12510">
        <v>-5.8904722470072612E-2</v>
      </c>
      <c r="G12510">
        <v>-2.5087270674998271E-2</v>
      </c>
      <c r="H12510" t="s">
        <v>127</v>
      </c>
    </row>
    <row r="12511" spans="1:8" x14ac:dyDescent="0.25">
      <c r="A12511" t="s">
        <v>73</v>
      </c>
      <c r="B12511" s="2">
        <v>45250</v>
      </c>
      <c r="C12511">
        <v>139.4461975097656</v>
      </c>
      <c r="D12511">
        <v>146.24965385437011</v>
      </c>
      <c r="E12511">
        <v>-7.5916681952198695E-2</v>
      </c>
      <c r="F12511">
        <v>-5.1949766653042628E-2</v>
      </c>
      <c r="G12511">
        <v>-2.396691529915607E-2</v>
      </c>
      <c r="H12511" t="s">
        <v>127</v>
      </c>
    </row>
    <row r="12512" spans="1:8" x14ac:dyDescent="0.25">
      <c r="A12512" t="s">
        <v>73</v>
      </c>
      <c r="B12512" s="2">
        <v>45251</v>
      </c>
      <c r="C12512">
        <v>140.57170104980469</v>
      </c>
      <c r="D12512">
        <v>146.21510223388671</v>
      </c>
      <c r="E12512">
        <v>-6.8458184952443601E-2</v>
      </c>
      <c r="F12512">
        <v>-5.3865710849297373E-2</v>
      </c>
      <c r="G12512">
        <v>-1.4592474103146239E-2</v>
      </c>
      <c r="H12512" t="s">
        <v>127</v>
      </c>
    </row>
    <row r="12513" spans="1:8" x14ac:dyDescent="0.25">
      <c r="A12513" t="s">
        <v>73</v>
      </c>
      <c r="B12513" s="2">
        <v>45252</v>
      </c>
      <c r="C12513">
        <v>140.29267883300781</v>
      </c>
      <c r="D12513">
        <v>146.17897506713871</v>
      </c>
      <c r="E12513">
        <v>-7.030721189266298E-2</v>
      </c>
      <c r="F12513">
        <v>-5.0023337240688082E-2</v>
      </c>
      <c r="G12513">
        <v>-2.0283874651974901E-2</v>
      </c>
      <c r="H12513" t="s">
        <v>127</v>
      </c>
    </row>
    <row r="12514" spans="1:8" x14ac:dyDescent="0.25">
      <c r="A12514" t="s">
        <v>73</v>
      </c>
      <c r="B12514" s="2">
        <v>45254</v>
      </c>
      <c r="C12514">
        <v>141.85540771484381</v>
      </c>
      <c r="D12514">
        <v>146.14971359252931</v>
      </c>
      <c r="E12514">
        <v>-5.9951306058551257E-2</v>
      </c>
      <c r="F12514">
        <v>-4.9456321185582741E-2</v>
      </c>
      <c r="G12514">
        <v>-1.0494984872968519E-2</v>
      </c>
      <c r="H12514" t="s">
        <v>127</v>
      </c>
    </row>
    <row r="12515" spans="1:8" x14ac:dyDescent="0.25">
      <c r="A12515" t="s">
        <v>73</v>
      </c>
      <c r="B12515" s="2">
        <v>45257</v>
      </c>
      <c r="C12515">
        <v>140.7205505371094</v>
      </c>
      <c r="D12515">
        <v>146.12475372314449</v>
      </c>
      <c r="E12515">
        <v>-6.7471787828860541E-2</v>
      </c>
      <c r="F12515">
        <v>-5.1313833206679371E-2</v>
      </c>
      <c r="G12515">
        <v>-1.615795462218117E-2</v>
      </c>
      <c r="H12515" t="s">
        <v>127</v>
      </c>
    </row>
    <row r="12516" spans="1:8" x14ac:dyDescent="0.25">
      <c r="A12516" t="s">
        <v>73</v>
      </c>
      <c r="B12516" s="2">
        <v>45258</v>
      </c>
      <c r="C12516">
        <v>141.0461120605469</v>
      </c>
      <c r="D12516">
        <v>146.09803634643549</v>
      </c>
      <c r="E12516">
        <v>-6.5314353792082613E-2</v>
      </c>
      <c r="F12516">
        <v>-5.0384008314878208E-2</v>
      </c>
      <c r="G12516">
        <v>-1.49303454772044E-2</v>
      </c>
      <c r="H12516" t="s">
        <v>127</v>
      </c>
    </row>
    <row r="12517" spans="1:8" x14ac:dyDescent="0.25">
      <c r="A12517" t="s">
        <v>73</v>
      </c>
      <c r="B12517" s="2">
        <v>45259</v>
      </c>
      <c r="C12517">
        <v>141.49261474609381</v>
      </c>
      <c r="D12517">
        <v>146.0708429718018</v>
      </c>
      <c r="E12517">
        <v>-6.2355465772576002E-2</v>
      </c>
      <c r="F12517">
        <v>-5.1282581154809097E-2</v>
      </c>
      <c r="G12517">
        <v>-1.10728846177669E-2</v>
      </c>
      <c r="H12517" t="s">
        <v>127</v>
      </c>
    </row>
    <row r="12518" spans="1:8" x14ac:dyDescent="0.25">
      <c r="A12518" t="s">
        <v>73</v>
      </c>
      <c r="B12518" s="2">
        <v>45260</v>
      </c>
      <c r="C12518">
        <v>143.86463928222659</v>
      </c>
      <c r="D12518">
        <v>146.0587146759033</v>
      </c>
      <c r="E12518">
        <v>-4.6636512204932812E-2</v>
      </c>
      <c r="F12518">
        <v>-4.7692565320096802E-2</v>
      </c>
      <c r="G12518">
        <v>1.0560531151639909E-3</v>
      </c>
      <c r="H12518" t="s">
        <v>127</v>
      </c>
    </row>
    <row r="12519" spans="1:8" x14ac:dyDescent="0.25">
      <c r="A12519" t="s">
        <v>73</v>
      </c>
      <c r="B12519" s="2">
        <v>45261</v>
      </c>
      <c r="C12519">
        <v>147.32496643066409</v>
      </c>
      <c r="D12519">
        <v>146.07594055175781</v>
      </c>
      <c r="E12519">
        <v>-2.3705585080619599E-2</v>
      </c>
      <c r="F12519">
        <v>-4.2098957026392769E-2</v>
      </c>
      <c r="G12519">
        <v>1.839337194577317E-2</v>
      </c>
      <c r="H12519" t="s">
        <v>128</v>
      </c>
    </row>
    <row r="12520" spans="1:8" x14ac:dyDescent="0.25">
      <c r="A12520" t="s">
        <v>73</v>
      </c>
      <c r="B12520" s="2">
        <v>45264</v>
      </c>
      <c r="C12520">
        <v>147.79005432128909</v>
      </c>
      <c r="D12520">
        <v>146.10059242248539</v>
      </c>
      <c r="E12520">
        <v>-2.0623536456651159E-2</v>
      </c>
      <c r="F12520">
        <v>-4.727977356005153E-2</v>
      </c>
      <c r="G12520">
        <v>2.6656237103400371E-2</v>
      </c>
      <c r="H12520" t="s">
        <v>128</v>
      </c>
    </row>
    <row r="12521" spans="1:8" x14ac:dyDescent="0.25">
      <c r="A12521" t="s">
        <v>73</v>
      </c>
      <c r="B12521" s="2">
        <v>45265</v>
      </c>
      <c r="C12521">
        <v>147.48310852050781</v>
      </c>
      <c r="D12521">
        <v>146.10879722595209</v>
      </c>
      <c r="E12521">
        <v>-2.265760765480573E-2</v>
      </c>
      <c r="F12521">
        <v>-4.7821747254374943E-2</v>
      </c>
      <c r="G12521">
        <v>2.5164139599569198E-2</v>
      </c>
      <c r="H12521" t="s">
        <v>128</v>
      </c>
    </row>
    <row r="12522" spans="1:8" x14ac:dyDescent="0.25">
      <c r="A12522" t="s">
        <v>73</v>
      </c>
      <c r="B12522" s="2">
        <v>45266</v>
      </c>
      <c r="C12522">
        <v>145.68780517578119</v>
      </c>
      <c r="D12522">
        <v>146.11889152526859</v>
      </c>
      <c r="E12522">
        <v>-3.4554740035063307E-2</v>
      </c>
      <c r="F12522">
        <v>-5.1541148619794308E-2</v>
      </c>
      <c r="G12522">
        <v>1.6986408584730991E-2</v>
      </c>
      <c r="H12522" t="s">
        <v>127</v>
      </c>
    </row>
    <row r="12523" spans="1:8" x14ac:dyDescent="0.25">
      <c r="A12523" t="s">
        <v>73</v>
      </c>
      <c r="B12523" s="2">
        <v>45267</v>
      </c>
      <c r="C12523">
        <v>144.55296325683591</v>
      </c>
      <c r="D12523">
        <v>146.12431190490719</v>
      </c>
      <c r="E12523">
        <v>-4.2075120688291889E-2</v>
      </c>
      <c r="F12523">
        <v>-4.3983649170777239E-2</v>
      </c>
      <c r="G12523">
        <v>1.9085284824853499E-3</v>
      </c>
      <c r="H12523" t="s">
        <v>127</v>
      </c>
    </row>
    <row r="12524" spans="1:8" x14ac:dyDescent="0.25">
      <c r="A12524" t="s">
        <v>73</v>
      </c>
      <c r="B12524" s="2">
        <v>45268</v>
      </c>
      <c r="C12524">
        <v>143.64137268066409</v>
      </c>
      <c r="D12524">
        <v>146.1254016113281</v>
      </c>
      <c r="E12524">
        <v>-4.8116057331766937E-2</v>
      </c>
      <c r="F12524">
        <v>-4.0068286242327611E-2</v>
      </c>
      <c r="G12524">
        <v>-8.0477710894393262E-3</v>
      </c>
      <c r="H12524" t="s">
        <v>127</v>
      </c>
    </row>
    <row r="12525" spans="1:8" x14ac:dyDescent="0.25">
      <c r="A12525" t="s">
        <v>73</v>
      </c>
      <c r="B12525" s="2">
        <v>45271</v>
      </c>
      <c r="C12525">
        <v>144.23670959472659</v>
      </c>
      <c r="D12525">
        <v>146.13746994018561</v>
      </c>
      <c r="E12525">
        <v>-4.4170873305758078E-2</v>
      </c>
      <c r="F12525">
        <v>-3.6301039716064458E-2</v>
      </c>
      <c r="G12525">
        <v>-7.86983358969362E-3</v>
      </c>
      <c r="H12525" t="s">
        <v>127</v>
      </c>
    </row>
    <row r="12526" spans="1:8" x14ac:dyDescent="0.25">
      <c r="A12526" t="s">
        <v>73</v>
      </c>
      <c r="B12526" s="2">
        <v>45272</v>
      </c>
      <c r="C12526">
        <v>144.24598693847659</v>
      </c>
      <c r="D12526">
        <v>146.15113037109381</v>
      </c>
      <c r="E12526">
        <v>-4.4109394120607992E-2</v>
      </c>
      <c r="F12526">
        <v>-3.1868643655858953E-2</v>
      </c>
      <c r="G12526">
        <v>-1.2240750464749039E-2</v>
      </c>
      <c r="H12526" t="s">
        <v>127</v>
      </c>
    </row>
    <row r="12527" spans="1:8" x14ac:dyDescent="0.25">
      <c r="A12527" t="s">
        <v>73</v>
      </c>
      <c r="B12527" s="2">
        <v>45273</v>
      </c>
      <c r="C12527">
        <v>144.91572570800781</v>
      </c>
      <c r="D12527">
        <v>146.17891471862791</v>
      </c>
      <c r="E12527">
        <v>-3.9671163208428777E-2</v>
      </c>
      <c r="F12527">
        <v>-1.8652995845105821E-2</v>
      </c>
      <c r="G12527">
        <v>-2.1018167363322959E-2</v>
      </c>
      <c r="H12527" t="s">
        <v>127</v>
      </c>
    </row>
    <row r="12528" spans="1:8" x14ac:dyDescent="0.25">
      <c r="A12528" t="s">
        <v>73</v>
      </c>
      <c r="B12528" s="2">
        <v>45274</v>
      </c>
      <c r="C12528">
        <v>145.92036437988281</v>
      </c>
      <c r="D12528">
        <v>146.21485931396481</v>
      </c>
      <c r="E12528">
        <v>-3.3013614605998283E-2</v>
      </c>
      <c r="F12528">
        <v>-1.6055309005935329E-2</v>
      </c>
      <c r="G12528">
        <v>-1.6958305600062951E-2</v>
      </c>
      <c r="H12528" t="s">
        <v>127</v>
      </c>
    </row>
    <row r="12529" spans="1:8" x14ac:dyDescent="0.25">
      <c r="A12529" t="s">
        <v>73</v>
      </c>
      <c r="B12529" s="2">
        <v>45275</v>
      </c>
      <c r="C12529">
        <v>144.3297119140625</v>
      </c>
      <c r="D12529">
        <v>146.24339630126951</v>
      </c>
      <c r="E12529">
        <v>-4.3554564698045202E-2</v>
      </c>
      <c r="F12529">
        <v>-1.6130334290066939E-2</v>
      </c>
      <c r="G12529">
        <v>-2.742423040797826E-2</v>
      </c>
      <c r="H12529" t="s">
        <v>127</v>
      </c>
    </row>
    <row r="12530" spans="1:8" x14ac:dyDescent="0.25">
      <c r="A12530" t="s">
        <v>73</v>
      </c>
      <c r="B12530" s="2">
        <v>45278</v>
      </c>
      <c r="C12530">
        <v>144.5901794433594</v>
      </c>
      <c r="D12530">
        <v>146.2660975646973</v>
      </c>
      <c r="E12530">
        <v>-4.1828496128125892E-2</v>
      </c>
      <c r="F12530">
        <v>-1.1675033631585169E-2</v>
      </c>
      <c r="G12530">
        <v>-3.0153462496540721E-2</v>
      </c>
      <c r="H12530" t="s">
        <v>127</v>
      </c>
    </row>
    <row r="12531" spans="1:8" x14ac:dyDescent="0.25">
      <c r="A12531" t="s">
        <v>73</v>
      </c>
      <c r="B12531" s="2">
        <v>45279</v>
      </c>
      <c r="C12531">
        <v>145.53898620605469</v>
      </c>
      <c r="D12531">
        <v>146.2865412902832</v>
      </c>
      <c r="E12531">
        <v>-3.5540934924484742E-2</v>
      </c>
      <c r="F12531">
        <v>-5.87711632125687E-3</v>
      </c>
      <c r="G12531">
        <v>-2.9663818603227868E-2</v>
      </c>
      <c r="H12531" t="s">
        <v>127</v>
      </c>
    </row>
    <row r="12532" spans="1:8" x14ac:dyDescent="0.25">
      <c r="A12532" t="s">
        <v>73</v>
      </c>
      <c r="B12532" s="2">
        <v>45280</v>
      </c>
      <c r="C12532">
        <v>142.57164001464841</v>
      </c>
      <c r="D12532">
        <v>146.29883163452149</v>
      </c>
      <c r="E12532">
        <v>-5.5204971401056069E-2</v>
      </c>
      <c r="F12532">
        <v>-2.0475082087535231E-2</v>
      </c>
      <c r="G12532">
        <v>-3.4729889313520827E-2</v>
      </c>
      <c r="H12532" t="s">
        <v>127</v>
      </c>
    </row>
    <row r="12533" spans="1:8" x14ac:dyDescent="0.25">
      <c r="A12533" t="s">
        <v>73</v>
      </c>
      <c r="B12533" s="2">
        <v>45281</v>
      </c>
      <c r="C12533">
        <v>144.0320739746094</v>
      </c>
      <c r="D12533">
        <v>146.323561630249</v>
      </c>
      <c r="E12533">
        <v>-4.5526954476887933E-2</v>
      </c>
      <c r="F12533">
        <v>-1.038453766559388E-2</v>
      </c>
      <c r="G12533">
        <v>-3.5142416811294042E-2</v>
      </c>
      <c r="H12533" t="s">
        <v>127</v>
      </c>
    </row>
    <row r="12534" spans="1:8" x14ac:dyDescent="0.25">
      <c r="A12534" t="s">
        <v>73</v>
      </c>
      <c r="B12534" s="2">
        <v>45282</v>
      </c>
      <c r="C12534">
        <v>144.6087951660156</v>
      </c>
      <c r="D12534">
        <v>146.3589951324463</v>
      </c>
      <c r="E12534">
        <v>-4.1705133289502427E-2</v>
      </c>
      <c r="F12534">
        <v>-8.7417180790065885E-3</v>
      </c>
      <c r="G12534">
        <v>-3.2963415210495839E-2</v>
      </c>
      <c r="H12534" t="s">
        <v>127</v>
      </c>
    </row>
    <row r="12535" spans="1:8" x14ac:dyDescent="0.25">
      <c r="A12535" t="s">
        <v>73</v>
      </c>
      <c r="B12535" s="2">
        <v>45286</v>
      </c>
      <c r="C12535">
        <v>145.24131774902341</v>
      </c>
      <c r="D12535">
        <v>146.39590919494631</v>
      </c>
      <c r="E12535">
        <v>-3.7513526937489217E-2</v>
      </c>
      <c r="F12535">
        <v>-4.5470208498012976E-3</v>
      </c>
      <c r="G12535">
        <v>-3.2966506087687919E-2</v>
      </c>
      <c r="H12535" t="s">
        <v>127</v>
      </c>
    </row>
    <row r="12536" spans="1:8" x14ac:dyDescent="0.25">
      <c r="A12536" t="s">
        <v>73</v>
      </c>
      <c r="B12536" s="2">
        <v>45287</v>
      </c>
      <c r="C12536">
        <v>145.4366760253906</v>
      </c>
      <c r="D12536">
        <v>146.4272076416016</v>
      </c>
      <c r="E12536">
        <v>-3.6218924951509357E-2</v>
      </c>
      <c r="F12536">
        <v>-3.1230674245203982E-3</v>
      </c>
      <c r="G12536">
        <v>-3.3095857526988959E-2</v>
      </c>
      <c r="H12536" t="s">
        <v>127</v>
      </c>
    </row>
    <row r="12537" spans="1:8" x14ac:dyDescent="0.25">
      <c r="A12537" t="s">
        <v>73</v>
      </c>
      <c r="B12537" s="2">
        <v>45288</v>
      </c>
      <c r="C12537">
        <v>145.6506042480469</v>
      </c>
      <c r="D12537">
        <v>146.45566589355471</v>
      </c>
      <c r="E12537">
        <v>-3.4801263478148492E-2</v>
      </c>
      <c r="F12537">
        <v>-2.7540488967363612E-3</v>
      </c>
      <c r="G12537">
        <v>-3.2047214581412131E-2</v>
      </c>
      <c r="H12537" t="s">
        <v>127</v>
      </c>
    </row>
    <row r="12538" spans="1:8" x14ac:dyDescent="0.25">
      <c r="A12538" t="s">
        <v>73</v>
      </c>
      <c r="B12538" s="2">
        <v>45289</v>
      </c>
      <c r="C12538">
        <v>145.79942321777341</v>
      </c>
      <c r="D12538">
        <v>146.48291305541991</v>
      </c>
      <c r="E12538">
        <v>-3.3815068588727071E-2</v>
      </c>
      <c r="F12538">
        <v>-5.5727396597191614E-3</v>
      </c>
      <c r="G12538">
        <v>-2.8242328929007909E-2</v>
      </c>
      <c r="H12538" t="s">
        <v>127</v>
      </c>
    </row>
    <row r="12539" spans="1:8" x14ac:dyDescent="0.25">
      <c r="A12539" t="s">
        <v>73</v>
      </c>
      <c r="B12539" s="2">
        <v>45293</v>
      </c>
      <c r="C12539">
        <v>148.80400085449219</v>
      </c>
      <c r="D12539">
        <v>146.5266379547119</v>
      </c>
      <c r="E12539">
        <v>-1.3904306434909031E-2</v>
      </c>
      <c r="F12539">
        <v>-1.120177373209053E-2</v>
      </c>
      <c r="G12539">
        <v>-2.7025327028185049E-3</v>
      </c>
      <c r="H12539" t="s">
        <v>128</v>
      </c>
    </row>
    <row r="12540" spans="1:8" x14ac:dyDescent="0.25">
      <c r="A12540" t="s">
        <v>73</v>
      </c>
      <c r="B12540" s="2">
        <v>45294</v>
      </c>
      <c r="C12540">
        <v>149.73417663574219</v>
      </c>
      <c r="D12540">
        <v>146.582515335083</v>
      </c>
      <c r="E12540">
        <v>-7.7402091869721579E-3</v>
      </c>
      <c r="F12540">
        <v>-1.9128291708891739E-2</v>
      </c>
      <c r="G12540">
        <v>1.1388082521919579E-2</v>
      </c>
      <c r="H12540" t="s">
        <v>128</v>
      </c>
    </row>
    <row r="12541" spans="1:8" x14ac:dyDescent="0.25">
      <c r="A12541" t="s">
        <v>73</v>
      </c>
      <c r="B12541" s="2">
        <v>45295</v>
      </c>
      <c r="C12541">
        <v>149.4179382324219</v>
      </c>
      <c r="D12541">
        <v>146.62994644165039</v>
      </c>
      <c r="E12541">
        <v>-9.8358606873575338E-3</v>
      </c>
      <c r="F12541">
        <v>-2.2491093928703632E-2</v>
      </c>
      <c r="G12541">
        <v>1.2655233241346099E-2</v>
      </c>
      <c r="H12541" t="s">
        <v>128</v>
      </c>
    </row>
    <row r="12542" spans="1:8" x14ac:dyDescent="0.25">
      <c r="A12542" t="s">
        <v>73</v>
      </c>
      <c r="B12542" s="2">
        <v>45296</v>
      </c>
      <c r="C12542">
        <v>149.88301086425781</v>
      </c>
      <c r="D12542">
        <v>146.67970291137689</v>
      </c>
      <c r="E12542">
        <v>-6.7539131804699171E-3</v>
      </c>
      <c r="F12542">
        <v>-2.070646942923271E-2</v>
      </c>
      <c r="G12542">
        <v>1.395255624876279E-2</v>
      </c>
      <c r="H12542" t="s">
        <v>128</v>
      </c>
    </row>
    <row r="12543" spans="1:8" x14ac:dyDescent="0.25">
      <c r="A12543" t="s">
        <v>73</v>
      </c>
      <c r="B12543" s="2">
        <v>45299</v>
      </c>
      <c r="C12543">
        <v>150.255126953125</v>
      </c>
      <c r="D12543">
        <v>146.7442319488525</v>
      </c>
      <c r="E12543">
        <v>-4.2879709300526203E-3</v>
      </c>
      <c r="F12543">
        <v>-6.8841042596954338E-3</v>
      </c>
      <c r="G12543">
        <v>2.5961333296428139E-3</v>
      </c>
      <c r="H12543" t="s">
        <v>128</v>
      </c>
    </row>
    <row r="12544" spans="1:8" x14ac:dyDescent="0.25">
      <c r="A12544" t="s">
        <v>73</v>
      </c>
      <c r="B12544" s="2">
        <v>45300</v>
      </c>
      <c r="C12544">
        <v>150.34812927246091</v>
      </c>
      <c r="D12544">
        <v>146.80886222839359</v>
      </c>
      <c r="E12544">
        <v>-3.671662322339841E-3</v>
      </c>
      <c r="F12544">
        <v>-8.3518309172375682E-3</v>
      </c>
      <c r="G12544">
        <v>4.6801685948977267E-3</v>
      </c>
      <c r="H12544" t="s">
        <v>128</v>
      </c>
    </row>
    <row r="12545" spans="1:8" x14ac:dyDescent="0.25">
      <c r="A12545" t="s">
        <v>73</v>
      </c>
      <c r="B12545" s="2">
        <v>45301</v>
      </c>
      <c r="C12545">
        <v>150.57136535644531</v>
      </c>
      <c r="D12545">
        <v>146.8676982116699</v>
      </c>
      <c r="E12545">
        <v>-2.1923194296673549E-3</v>
      </c>
      <c r="F12545">
        <v>-2.7331802627513779E-3</v>
      </c>
      <c r="G12545">
        <v>5.4086083308402255E-4</v>
      </c>
      <c r="H12545" t="s">
        <v>128</v>
      </c>
    </row>
    <row r="12546" spans="1:8" x14ac:dyDescent="0.25">
      <c r="A12546" t="s">
        <v>73</v>
      </c>
      <c r="B12546" s="2">
        <v>45302</v>
      </c>
      <c r="C12546">
        <v>149.90162658691409</v>
      </c>
      <c r="D12546">
        <v>146.92023010253911</v>
      </c>
      <c r="E12546">
        <v>-6.6305503418465639E-3</v>
      </c>
      <c r="F12546">
        <v>-3.4024017252761718E-3</v>
      </c>
      <c r="G12546">
        <v>-3.2281486165703921E-3</v>
      </c>
      <c r="H12546" t="s">
        <v>128</v>
      </c>
    </row>
    <row r="12547" spans="1:8" x14ac:dyDescent="0.25">
      <c r="A12547" t="s">
        <v>73</v>
      </c>
      <c r="B12547" s="2">
        <v>45303</v>
      </c>
      <c r="C12547">
        <v>151.0550842285156</v>
      </c>
      <c r="D12547">
        <v>146.98525810241699</v>
      </c>
      <c r="E12547">
        <v>1.013193150005476E-3</v>
      </c>
      <c r="F12547">
        <v>-2.6539812518228119E-3</v>
      </c>
      <c r="G12547">
        <v>3.6671744018282881E-3</v>
      </c>
      <c r="H12547" t="s">
        <v>128</v>
      </c>
    </row>
    <row r="12548" spans="1:8" x14ac:dyDescent="0.25">
      <c r="A12548" t="s">
        <v>73</v>
      </c>
      <c r="B12548" s="2">
        <v>45307</v>
      </c>
      <c r="C12548">
        <v>149.31562805175781</v>
      </c>
      <c r="D12548">
        <v>147.03481460571291</v>
      </c>
      <c r="E12548">
        <v>-1.051385071438204E-2</v>
      </c>
      <c r="F12548">
        <v>-6.3754185815334541E-3</v>
      </c>
      <c r="G12548">
        <v>-4.1384321328485907E-3</v>
      </c>
      <c r="H12548" t="s">
        <v>128</v>
      </c>
    </row>
    <row r="12549" spans="1:8" x14ac:dyDescent="0.25">
      <c r="A12549" t="s">
        <v>73</v>
      </c>
      <c r="B12549" s="2">
        <v>45308</v>
      </c>
      <c r="C12549">
        <v>149.23185729980469</v>
      </c>
      <c r="D12549">
        <v>147.08340652465819</v>
      </c>
      <c r="E12549">
        <v>-1.106898348818741E-2</v>
      </c>
      <c r="F12549">
        <v>-1.1956505694846631E-2</v>
      </c>
      <c r="G12549">
        <v>8.8752220665921921E-4</v>
      </c>
      <c r="H12549" t="s">
        <v>128</v>
      </c>
    </row>
    <row r="12550" spans="1:8" x14ac:dyDescent="0.25">
      <c r="A12550" t="s">
        <v>73</v>
      </c>
      <c r="B12550" s="2">
        <v>45309</v>
      </c>
      <c r="C12550">
        <v>149.95744323730469</v>
      </c>
      <c r="D12550">
        <v>147.12848854064941</v>
      </c>
      <c r="E12550">
        <v>-6.2606640601379224E-3</v>
      </c>
      <c r="F12550">
        <v>-3.256524883810008E-3</v>
      </c>
      <c r="G12550">
        <v>-3.0041391763279131E-3</v>
      </c>
      <c r="H12550" t="s">
        <v>128</v>
      </c>
    </row>
    <row r="12551" spans="1:8" x14ac:dyDescent="0.25">
      <c r="A12551" t="s">
        <v>73</v>
      </c>
      <c r="B12551" s="2">
        <v>45310</v>
      </c>
      <c r="C12551">
        <v>150.39460754394531</v>
      </c>
      <c r="D12551">
        <v>147.16734535217279</v>
      </c>
      <c r="E12551">
        <v>-3.363659694104681E-3</v>
      </c>
      <c r="F12551">
        <v>9.0168786529654099E-3</v>
      </c>
      <c r="G12551">
        <v>-1.238053834707009E-2</v>
      </c>
      <c r="H12551" t="s">
        <v>128</v>
      </c>
    </row>
    <row r="12552" spans="1:8" x14ac:dyDescent="0.25">
      <c r="A12552" t="s">
        <v>73</v>
      </c>
      <c r="B12552" s="2">
        <v>45313</v>
      </c>
      <c r="C12552">
        <v>151.12947082519531</v>
      </c>
      <c r="D12552">
        <v>147.20242027282711</v>
      </c>
      <c r="E12552">
        <v>1.5061389190949011E-3</v>
      </c>
      <c r="F12552">
        <v>1.1230989819669629E-2</v>
      </c>
      <c r="G12552">
        <v>-9.724850900574733E-3</v>
      </c>
      <c r="H12552" t="s">
        <v>128</v>
      </c>
    </row>
    <row r="12553" spans="1:8" x14ac:dyDescent="0.25">
      <c r="A12553" t="s">
        <v>73</v>
      </c>
      <c r="B12553" s="2">
        <v>45314</v>
      </c>
      <c r="C12553">
        <v>148.6551513671875</v>
      </c>
      <c r="D12553">
        <v>147.19275253295899</v>
      </c>
      <c r="E12553">
        <v>-1.4890703558492089E-2</v>
      </c>
      <c r="F12553">
        <v>1.418517400623309E-2</v>
      </c>
      <c r="G12553">
        <v>-2.907587756472518E-2</v>
      </c>
      <c r="H12553" t="s">
        <v>128</v>
      </c>
    </row>
    <row r="12554" spans="1:8" x14ac:dyDescent="0.25">
      <c r="A12554" t="s">
        <v>73</v>
      </c>
      <c r="B12554" s="2">
        <v>45315</v>
      </c>
      <c r="C12554">
        <v>147.8644714355469</v>
      </c>
      <c r="D12554">
        <v>147.18122291564941</v>
      </c>
      <c r="E12554">
        <v>-2.0130388453400091E-2</v>
      </c>
      <c r="F12554">
        <v>1.5008619763817951E-2</v>
      </c>
      <c r="G12554">
        <v>-3.5139008217218048E-2</v>
      </c>
      <c r="H12554" t="s">
        <v>128</v>
      </c>
    </row>
    <row r="12555" spans="1:8" x14ac:dyDescent="0.25">
      <c r="A12555" t="s">
        <v>73</v>
      </c>
      <c r="B12555" s="2">
        <v>45316</v>
      </c>
      <c r="C12555">
        <v>148.42262268066409</v>
      </c>
      <c r="D12555">
        <v>147.1762577056885</v>
      </c>
      <c r="E12555">
        <v>-1.643162675339549E-2</v>
      </c>
      <c r="F12555">
        <v>2.0347936117548478E-2</v>
      </c>
      <c r="G12555">
        <v>-3.6779562870943971E-2</v>
      </c>
      <c r="H12555" t="s">
        <v>128</v>
      </c>
    </row>
    <row r="12556" spans="1:8" x14ac:dyDescent="0.25">
      <c r="A12556" t="s">
        <v>73</v>
      </c>
      <c r="B12556" s="2">
        <v>45317</v>
      </c>
      <c r="C12556">
        <v>148.36677551269531</v>
      </c>
      <c r="D12556">
        <v>147.17124046325679</v>
      </c>
      <c r="E12556">
        <v>-1.680171526926566E-2</v>
      </c>
      <c r="F12556">
        <v>1.9682888381820751E-2</v>
      </c>
      <c r="G12556">
        <v>-3.6484603651086411E-2</v>
      </c>
      <c r="H12556" t="s">
        <v>128</v>
      </c>
    </row>
    <row r="12557" spans="1:8" x14ac:dyDescent="0.25">
      <c r="A12557" t="s">
        <v>73</v>
      </c>
      <c r="B12557" s="2">
        <v>45320</v>
      </c>
      <c r="C12557">
        <v>148.236572265625</v>
      </c>
      <c r="D12557">
        <v>147.16716346740719</v>
      </c>
      <c r="E12557">
        <v>-1.7664547320063621E-2</v>
      </c>
      <c r="F12557">
        <v>2.738840243480967E-2</v>
      </c>
      <c r="G12557">
        <v>-4.5052949754873277E-2</v>
      </c>
      <c r="H12557" t="s">
        <v>128</v>
      </c>
    </row>
    <row r="12558" spans="1:8" x14ac:dyDescent="0.25">
      <c r="A12558" t="s">
        <v>73</v>
      </c>
      <c r="B12558" s="2">
        <v>45321</v>
      </c>
      <c r="C12558">
        <v>147.68775939941409</v>
      </c>
      <c r="D12558">
        <v>147.15038551330571</v>
      </c>
      <c r="E12558">
        <v>-2.1301425366594962E-2</v>
      </c>
      <c r="F12558">
        <v>2.677130165814012E-2</v>
      </c>
      <c r="G12558">
        <v>-4.8072727024735078E-2</v>
      </c>
      <c r="H12558" t="s">
        <v>128</v>
      </c>
    </row>
    <row r="12559" spans="1:8" x14ac:dyDescent="0.25">
      <c r="A12559" t="s">
        <v>73</v>
      </c>
      <c r="B12559" s="2">
        <v>45322</v>
      </c>
      <c r="C12559">
        <v>147.80867004394531</v>
      </c>
      <c r="D12559">
        <v>147.13543983459471</v>
      </c>
      <c r="E12559">
        <v>-2.0500173618027809E-2</v>
      </c>
      <c r="F12559">
        <v>1.0234385299116241E-2</v>
      </c>
      <c r="G12559">
        <v>-3.073455891714405E-2</v>
      </c>
      <c r="H12559" t="s">
        <v>128</v>
      </c>
    </row>
    <row r="12560" spans="1:8" x14ac:dyDescent="0.25">
      <c r="A12560" t="s">
        <v>73</v>
      </c>
      <c r="B12560" s="2">
        <v>45323</v>
      </c>
      <c r="C12560">
        <v>147.30635070800781</v>
      </c>
      <c r="D12560">
        <v>147.11875549316409</v>
      </c>
      <c r="E12560">
        <v>-2.382894791924306E-2</v>
      </c>
      <c r="F12560">
        <v>2.285593872969072E-2</v>
      </c>
      <c r="G12560">
        <v>-4.6684886648933777E-2</v>
      </c>
      <c r="H12560" t="s">
        <v>128</v>
      </c>
    </row>
    <row r="12561" spans="1:8" x14ac:dyDescent="0.25">
      <c r="A12561" t="s">
        <v>73</v>
      </c>
      <c r="B12561" s="2">
        <v>45324</v>
      </c>
      <c r="C12561">
        <v>145.67851257324219</v>
      </c>
      <c r="D12561">
        <v>147.11511863708489</v>
      </c>
      <c r="E12561">
        <v>-3.4616320337294233E-2</v>
      </c>
      <c r="F12561">
        <v>3.378458785211369E-2</v>
      </c>
      <c r="G12561">
        <v>-6.8400908189407916E-2</v>
      </c>
      <c r="H12561" t="s">
        <v>127</v>
      </c>
    </row>
    <row r="12562" spans="1:8" x14ac:dyDescent="0.25">
      <c r="A12562" t="s">
        <v>73</v>
      </c>
      <c r="B12562" s="2">
        <v>45327</v>
      </c>
      <c r="C12562">
        <v>144.9250793457031</v>
      </c>
      <c r="D12562">
        <v>147.1008037567139</v>
      </c>
      <c r="E12562">
        <v>-3.9609178437874593E-2</v>
      </c>
      <c r="F12562">
        <v>3.049060122534519E-2</v>
      </c>
      <c r="G12562">
        <v>-7.0099779663219786E-2</v>
      </c>
      <c r="H12562" t="s">
        <v>127</v>
      </c>
    </row>
    <row r="12563" spans="1:8" x14ac:dyDescent="0.25">
      <c r="A12563" t="s">
        <v>73</v>
      </c>
      <c r="B12563" s="2">
        <v>45328</v>
      </c>
      <c r="C12563">
        <v>147.0273132324219</v>
      </c>
      <c r="D12563">
        <v>147.09222640991209</v>
      </c>
      <c r="E12563">
        <v>-2.5678075976543261E-2</v>
      </c>
      <c r="F12563">
        <v>3.2871457867500453E-2</v>
      </c>
      <c r="G12563">
        <v>-5.8549533844043711E-2</v>
      </c>
      <c r="H12563" t="s">
        <v>127</v>
      </c>
    </row>
    <row r="12564" spans="1:8" x14ac:dyDescent="0.25">
      <c r="A12564" t="s">
        <v>73</v>
      </c>
      <c r="B12564" s="2">
        <v>45329</v>
      </c>
      <c r="C12564">
        <v>146.95289611816409</v>
      </c>
      <c r="D12564">
        <v>147.08732330322269</v>
      </c>
      <c r="E12564">
        <v>-2.617122397979443E-2</v>
      </c>
      <c r="F12564">
        <v>4.1383824569100947E-2</v>
      </c>
      <c r="G12564">
        <v>-6.755504854889538E-2</v>
      </c>
      <c r="H12564" t="s">
        <v>127</v>
      </c>
    </row>
    <row r="12565" spans="1:8" x14ac:dyDescent="0.25">
      <c r="A12565" t="s">
        <v>73</v>
      </c>
      <c r="B12565" s="2">
        <v>45330</v>
      </c>
      <c r="C12565">
        <v>145.48316955566409</v>
      </c>
      <c r="D12565">
        <v>147.07057044982909</v>
      </c>
      <c r="E12565">
        <v>-3.5910821206193273E-2</v>
      </c>
      <c r="F12565">
        <v>4.1978020747494023E-2</v>
      </c>
      <c r="G12565">
        <v>-7.7888841953687282E-2</v>
      </c>
      <c r="H12565" t="s">
        <v>127</v>
      </c>
    </row>
    <row r="12566" spans="1:8" x14ac:dyDescent="0.25">
      <c r="A12566" t="s">
        <v>73</v>
      </c>
      <c r="B12566" s="2">
        <v>45331</v>
      </c>
      <c r="C12566">
        <v>145.81803894042969</v>
      </c>
      <c r="D12566">
        <v>147.04867233276369</v>
      </c>
      <c r="E12566">
        <v>-3.3691705750103718E-2</v>
      </c>
      <c r="F12566">
        <v>4.7961414404752663E-2</v>
      </c>
      <c r="G12566">
        <v>-8.1653120154856373E-2</v>
      </c>
      <c r="H12566" t="s">
        <v>127</v>
      </c>
    </row>
    <row r="12567" spans="1:8" x14ac:dyDescent="0.25">
      <c r="A12567" t="s">
        <v>73</v>
      </c>
      <c r="B12567" s="2">
        <v>45334</v>
      </c>
      <c r="C12567">
        <v>146.83197021484381</v>
      </c>
      <c r="D12567">
        <v>147.04348274230961</v>
      </c>
      <c r="E12567">
        <v>-2.6972576845442301E-2</v>
      </c>
      <c r="F12567">
        <v>4.6966947646705171E-2</v>
      </c>
      <c r="G12567">
        <v>-7.3939524492147468E-2</v>
      </c>
      <c r="H12567" t="s">
        <v>127</v>
      </c>
    </row>
    <row r="12568" spans="1:8" x14ac:dyDescent="0.25">
      <c r="A12568" t="s">
        <v>73</v>
      </c>
      <c r="B12568" s="2">
        <v>45335</v>
      </c>
      <c r="C12568">
        <v>145.54829406738281</v>
      </c>
      <c r="D12568">
        <v>147.0301470947266</v>
      </c>
      <c r="E12568">
        <v>-3.5479253505173003E-2</v>
      </c>
      <c r="F12568">
        <v>3.2650453943688262E-2</v>
      </c>
      <c r="G12568">
        <v>-6.8129707448861265E-2</v>
      </c>
      <c r="H12568" t="s">
        <v>127</v>
      </c>
    </row>
    <row r="12569" spans="1:8" x14ac:dyDescent="0.25">
      <c r="A12569" t="s">
        <v>73</v>
      </c>
      <c r="B12569" s="2">
        <v>45336</v>
      </c>
      <c r="C12569">
        <v>144.86924743652341</v>
      </c>
      <c r="D12569">
        <v>147.01023384094239</v>
      </c>
      <c r="E12569">
        <v>-3.9979165836663937E-2</v>
      </c>
      <c r="F12569">
        <v>4.2543000838308309E-2</v>
      </c>
      <c r="G12569">
        <v>-8.2522166674972253E-2</v>
      </c>
      <c r="H12569" t="s">
        <v>127</v>
      </c>
    </row>
    <row r="12570" spans="1:8" x14ac:dyDescent="0.25">
      <c r="A12570" t="s">
        <v>73</v>
      </c>
      <c r="B12570" s="2">
        <v>45337</v>
      </c>
      <c r="C12570">
        <v>146.8970642089844</v>
      </c>
      <c r="D12570">
        <v>147.00091423034669</v>
      </c>
      <c r="E12570">
        <v>-2.6541211378583781E-2</v>
      </c>
      <c r="F12570">
        <v>4.8611904995798261E-2</v>
      </c>
      <c r="G12570">
        <v>-7.5153116374382045E-2</v>
      </c>
      <c r="H12570" t="s">
        <v>127</v>
      </c>
    </row>
    <row r="12571" spans="1:8" x14ac:dyDescent="0.25">
      <c r="A12571" t="s">
        <v>73</v>
      </c>
      <c r="B12571" s="2">
        <v>45338</v>
      </c>
      <c r="C12571">
        <v>146.7283630371094</v>
      </c>
      <c r="D12571">
        <v>146.98424964904791</v>
      </c>
      <c r="E12571">
        <v>-2.7659161824338141E-2</v>
      </c>
      <c r="F12571">
        <v>4.3574929339314387E-2</v>
      </c>
      <c r="G12571">
        <v>-7.1234091163652535E-2</v>
      </c>
      <c r="H12571" t="s">
        <v>127</v>
      </c>
    </row>
    <row r="12572" spans="1:8" x14ac:dyDescent="0.25">
      <c r="A12572" t="s">
        <v>73</v>
      </c>
      <c r="B12572" s="2">
        <v>45342</v>
      </c>
      <c r="C12572">
        <v>147.95619201660159</v>
      </c>
      <c r="D12572">
        <v>146.98354461669919</v>
      </c>
      <c r="E12572">
        <v>-1.9522573680477721E-2</v>
      </c>
      <c r="F12572">
        <v>3.7307925856288497E-2</v>
      </c>
      <c r="G12572">
        <v>-5.6830499536766221E-2</v>
      </c>
      <c r="H12572" t="s">
        <v>128</v>
      </c>
    </row>
    <row r="12573" spans="1:8" x14ac:dyDescent="0.25">
      <c r="A12573" t="s">
        <v>73</v>
      </c>
      <c r="B12573" s="2">
        <v>45343</v>
      </c>
      <c r="C12573">
        <v>148.72471618652341</v>
      </c>
      <c r="D12573">
        <v>146.99004661560059</v>
      </c>
      <c r="E12573">
        <v>-1.4429710786947769E-2</v>
      </c>
      <c r="F12573">
        <v>3.8619290456264783E-2</v>
      </c>
      <c r="G12573">
        <v>-5.3049001243212553E-2</v>
      </c>
      <c r="H12573" t="s">
        <v>128</v>
      </c>
    </row>
    <row r="12574" spans="1:8" x14ac:dyDescent="0.25">
      <c r="A12574" t="s">
        <v>73</v>
      </c>
      <c r="B12574" s="2">
        <v>45344</v>
      </c>
      <c r="C12574">
        <v>150.38368225097659</v>
      </c>
      <c r="D12574">
        <v>147.00234298706059</v>
      </c>
      <c r="E12574">
        <v>-3.4360595239852909E-3</v>
      </c>
      <c r="F12574">
        <v>6.0557925474545193E-2</v>
      </c>
      <c r="G12574">
        <v>-6.3993984998530484E-2</v>
      </c>
      <c r="H12574" t="s">
        <v>128</v>
      </c>
    </row>
    <row r="12575" spans="1:8" x14ac:dyDescent="0.25">
      <c r="A12575" t="s">
        <v>73</v>
      </c>
      <c r="B12575" s="2">
        <v>45345</v>
      </c>
      <c r="C12575">
        <v>151.68647766113281</v>
      </c>
      <c r="D12575">
        <v>147.02283546447751</v>
      </c>
      <c r="E12575">
        <v>5.1973168380365919E-3</v>
      </c>
      <c r="F12575">
        <v>6.0926944002329231E-2</v>
      </c>
      <c r="G12575">
        <v>-5.5729627164292639E-2</v>
      </c>
      <c r="H12575" t="s">
        <v>128</v>
      </c>
    </row>
    <row r="12576" spans="1:8" x14ac:dyDescent="0.25">
      <c r="A12576" t="s">
        <v>73</v>
      </c>
      <c r="B12576" s="2">
        <v>45348</v>
      </c>
      <c r="C12576">
        <v>150.70234680175781</v>
      </c>
      <c r="D12576">
        <v>147.04413574218751</v>
      </c>
      <c r="E12576">
        <v>-1.3243304077464879E-3</v>
      </c>
      <c r="F12576">
        <v>5.6909477464674778E-2</v>
      </c>
      <c r="G12576">
        <v>-5.8233807872421273E-2</v>
      </c>
      <c r="H12576" t="s">
        <v>128</v>
      </c>
    </row>
    <row r="12577" spans="1:8" x14ac:dyDescent="0.25">
      <c r="A12577" t="s">
        <v>73</v>
      </c>
      <c r="B12577" s="2">
        <v>45349</v>
      </c>
      <c r="C12577">
        <v>150.88041687011719</v>
      </c>
      <c r="D12577">
        <v>147.0635986328125</v>
      </c>
      <c r="E12577">
        <v>-1.442940743570098E-4</v>
      </c>
      <c r="F12577">
        <v>5.8712934633839531E-2</v>
      </c>
      <c r="G12577">
        <v>-5.8857228708196541E-2</v>
      </c>
      <c r="H12577" t="s">
        <v>128</v>
      </c>
    </row>
    <row r="12578" spans="1:8" x14ac:dyDescent="0.25">
      <c r="A12578" t="s">
        <v>73</v>
      </c>
      <c r="B12578" s="2">
        <v>45350</v>
      </c>
      <c r="C12578">
        <v>151.4147033691406</v>
      </c>
      <c r="D12578">
        <v>147.08873352050779</v>
      </c>
      <c r="E12578">
        <v>3.396320511215523E-3</v>
      </c>
      <c r="F12578">
        <v>5.6957424423732972E-2</v>
      </c>
      <c r="G12578">
        <v>-5.3561103912517449E-2</v>
      </c>
      <c r="H12578" t="s">
        <v>128</v>
      </c>
    </row>
    <row r="12579" spans="1:8" x14ac:dyDescent="0.25">
      <c r="A12579" t="s">
        <v>73</v>
      </c>
      <c r="B12579" s="2">
        <v>45351</v>
      </c>
      <c r="C12579">
        <v>151.2553405761719</v>
      </c>
      <c r="D12579">
        <v>147.11402641296391</v>
      </c>
      <c r="E12579">
        <v>2.3402537189345369E-3</v>
      </c>
      <c r="F12579">
        <v>6.2484354886899629E-2</v>
      </c>
      <c r="G12579">
        <v>-6.0144101167965092E-2</v>
      </c>
      <c r="H12579" t="s">
        <v>128</v>
      </c>
    </row>
    <row r="12580" spans="1:8" x14ac:dyDescent="0.25">
      <c r="A12580" t="s">
        <v>73</v>
      </c>
      <c r="B12580" s="2">
        <v>45352</v>
      </c>
      <c r="C12580">
        <v>151.94892883300781</v>
      </c>
      <c r="D12580">
        <v>147.14837944030759</v>
      </c>
      <c r="E12580">
        <v>6.9365306284649986E-3</v>
      </c>
      <c r="F12580">
        <v>7.0992547861703059E-2</v>
      </c>
      <c r="G12580">
        <v>-6.4056017233238061E-2</v>
      </c>
      <c r="H12580" t="s">
        <v>128</v>
      </c>
    </row>
    <row r="12581" spans="1:8" x14ac:dyDescent="0.25">
      <c r="A12581" t="s">
        <v>73</v>
      </c>
      <c r="B12581" s="2">
        <v>45355</v>
      </c>
      <c r="C12581">
        <v>149.8119812011719</v>
      </c>
      <c r="D12581">
        <v>147.17300247192381</v>
      </c>
      <c r="E12581">
        <v>-7.2246131917748091E-3</v>
      </c>
      <c r="F12581">
        <v>6.9714573076102848E-2</v>
      </c>
      <c r="G12581">
        <v>-7.6939186267877657E-2</v>
      </c>
      <c r="H12581" t="s">
        <v>128</v>
      </c>
    </row>
    <row r="12582" spans="1:8" x14ac:dyDescent="0.25">
      <c r="A12582" t="s">
        <v>73</v>
      </c>
      <c r="B12582" s="2">
        <v>45356</v>
      </c>
      <c r="C12582">
        <v>149.9338073730469</v>
      </c>
      <c r="D12582">
        <v>147.19982582092291</v>
      </c>
      <c r="E12582">
        <v>-6.4172944183573666E-3</v>
      </c>
      <c r="F12582">
        <v>5.8810864516247292E-2</v>
      </c>
      <c r="G12582">
        <v>-6.5228158934604652E-2</v>
      </c>
      <c r="H12582" t="s">
        <v>128</v>
      </c>
    </row>
    <row r="12583" spans="1:8" x14ac:dyDescent="0.25">
      <c r="A12583" t="s">
        <v>73</v>
      </c>
      <c r="B12583" s="2">
        <v>45357</v>
      </c>
      <c r="C12583">
        <v>149.34330749511719</v>
      </c>
      <c r="D12583">
        <v>147.22601539611821</v>
      </c>
      <c r="E12583">
        <v>-1.033042432974041E-2</v>
      </c>
      <c r="F12583">
        <v>6.4254320443473789E-2</v>
      </c>
      <c r="G12583">
        <v>-7.4584744773214195E-2</v>
      </c>
      <c r="H12583" t="s">
        <v>128</v>
      </c>
    </row>
    <row r="12584" spans="1:8" x14ac:dyDescent="0.25">
      <c r="A12584" t="s">
        <v>73</v>
      </c>
      <c r="B12584" s="2">
        <v>45358</v>
      </c>
      <c r="C12584">
        <v>148.90281677246091</v>
      </c>
      <c r="D12584">
        <v>147.24804748535149</v>
      </c>
      <c r="E12584">
        <v>-1.3249472219396541E-2</v>
      </c>
      <c r="F12584">
        <v>7.5220533107069887E-2</v>
      </c>
      <c r="G12584">
        <v>-8.8470005326466428E-2</v>
      </c>
      <c r="H12584" t="s">
        <v>128</v>
      </c>
    </row>
    <row r="12585" spans="1:8" x14ac:dyDescent="0.25">
      <c r="A12585" t="s">
        <v>73</v>
      </c>
      <c r="B12585" s="2">
        <v>45359</v>
      </c>
      <c r="C12585">
        <v>149.51202392578119</v>
      </c>
      <c r="D12585">
        <v>147.27701942443849</v>
      </c>
      <c r="E12585">
        <v>-9.2123727669051192E-3</v>
      </c>
      <c r="F12585">
        <v>6.8200935423793574E-2</v>
      </c>
      <c r="G12585">
        <v>-7.7413308190698693E-2</v>
      </c>
      <c r="H12585" t="s">
        <v>128</v>
      </c>
    </row>
    <row r="12586" spans="1:8" x14ac:dyDescent="0.25">
      <c r="A12586" t="s">
        <v>73</v>
      </c>
      <c r="B12586" s="2">
        <v>45362</v>
      </c>
      <c r="C12586">
        <v>151.11476135253909</v>
      </c>
      <c r="D12586">
        <v>147.31427978515629</v>
      </c>
      <c r="E12586">
        <v>1.4086620531661429E-3</v>
      </c>
      <c r="F12586">
        <v>6.7002159649121928E-2</v>
      </c>
      <c r="G12586">
        <v>-6.5593497595955785E-2</v>
      </c>
      <c r="H12586" t="s">
        <v>128</v>
      </c>
    </row>
    <row r="12587" spans="1:8" x14ac:dyDescent="0.25">
      <c r="A12587" t="s">
        <v>73</v>
      </c>
      <c r="B12587" s="2">
        <v>45363</v>
      </c>
      <c r="C12587">
        <v>152.530029296875</v>
      </c>
      <c r="D12587">
        <v>147.35930366516109</v>
      </c>
      <c r="E12587">
        <v>1.078737241805117E-2</v>
      </c>
      <c r="F12587">
        <v>7.8954491617171607E-2</v>
      </c>
      <c r="G12587">
        <v>-6.8167119199120441E-2</v>
      </c>
      <c r="H12587" t="s">
        <v>128</v>
      </c>
    </row>
    <row r="12588" spans="1:8" x14ac:dyDescent="0.25">
      <c r="A12588" t="s">
        <v>73</v>
      </c>
      <c r="B12588" s="2">
        <v>45364</v>
      </c>
      <c r="C12588">
        <v>150.992919921875</v>
      </c>
      <c r="D12588">
        <v>147.40694869995119</v>
      </c>
      <c r="E12588">
        <v>6.0124216266776997E-4</v>
      </c>
      <c r="F12588">
        <v>7.6878011636553945E-2</v>
      </c>
      <c r="G12588">
        <v>-7.6276769473886175E-2</v>
      </c>
      <c r="H12588" t="s">
        <v>128</v>
      </c>
    </row>
    <row r="12589" spans="1:8" x14ac:dyDescent="0.25">
      <c r="A12589" t="s">
        <v>73</v>
      </c>
      <c r="B12589" s="2">
        <v>45365</v>
      </c>
      <c r="C12589">
        <v>149.22148132324219</v>
      </c>
      <c r="D12589">
        <v>147.446011428833</v>
      </c>
      <c r="E12589">
        <v>-1.1137743103157851E-2</v>
      </c>
      <c r="F12589">
        <v>7.3786196263903703E-2</v>
      </c>
      <c r="G12589">
        <v>-8.4923939367061552E-2</v>
      </c>
      <c r="H12589" t="s">
        <v>128</v>
      </c>
    </row>
    <row r="12590" spans="1:8" x14ac:dyDescent="0.25">
      <c r="A12590" t="s">
        <v>73</v>
      </c>
      <c r="B12590" s="2">
        <v>45366</v>
      </c>
      <c r="C12590">
        <v>148.256103515625</v>
      </c>
      <c r="D12590">
        <v>147.48015586853029</v>
      </c>
      <c r="E12590">
        <v>-1.753511745658998E-2</v>
      </c>
      <c r="F12590">
        <v>6.6824928957571084E-2</v>
      </c>
      <c r="G12590">
        <v>-8.4360046414161061E-2</v>
      </c>
      <c r="H12590" t="s">
        <v>128</v>
      </c>
    </row>
    <row r="12591" spans="1:8" x14ac:dyDescent="0.25">
      <c r="A12591" t="s">
        <v>73</v>
      </c>
      <c r="B12591" s="2">
        <v>45369</v>
      </c>
      <c r="C12591">
        <v>146.92515563964841</v>
      </c>
      <c r="D12591">
        <v>147.5044846343994</v>
      </c>
      <c r="E12591">
        <v>-2.6355054832759461E-2</v>
      </c>
      <c r="F12591">
        <v>7.3565192340091512E-2</v>
      </c>
      <c r="G12591">
        <v>-9.9920247172850973E-2</v>
      </c>
      <c r="H12591" t="s">
        <v>127</v>
      </c>
    </row>
    <row r="12592" spans="1:8" x14ac:dyDescent="0.25">
      <c r="A12592" t="s">
        <v>73</v>
      </c>
      <c r="B12592" s="2">
        <v>45370</v>
      </c>
      <c r="C12592">
        <v>146.4096984863281</v>
      </c>
      <c r="D12592">
        <v>147.52861816406249</v>
      </c>
      <c r="E12592">
        <v>-2.977089094057694E-2</v>
      </c>
      <c r="F12592">
        <v>7.9629922770784622E-2</v>
      </c>
      <c r="G12592">
        <v>-0.10940081371136159</v>
      </c>
      <c r="H12592" t="s">
        <v>127</v>
      </c>
    </row>
    <row r="12593" spans="1:8" x14ac:dyDescent="0.25">
      <c r="A12593" t="s">
        <v>73</v>
      </c>
      <c r="B12593" s="2">
        <v>45371</v>
      </c>
      <c r="C12593">
        <v>145.98793029785159</v>
      </c>
      <c r="D12593">
        <v>147.5395114898682</v>
      </c>
      <c r="E12593">
        <v>-3.2565868172043877E-2</v>
      </c>
      <c r="F12593">
        <v>8.9243135364648785E-2</v>
      </c>
      <c r="G12593">
        <v>-0.1218090035366927</v>
      </c>
      <c r="H12593" t="s">
        <v>127</v>
      </c>
    </row>
    <row r="12594" spans="1:8" x14ac:dyDescent="0.25">
      <c r="A12594" t="s">
        <v>73</v>
      </c>
      <c r="B12594" s="2">
        <v>45372</v>
      </c>
      <c r="C12594">
        <v>145.9785461425781</v>
      </c>
      <c r="D12594">
        <v>147.5441737365723</v>
      </c>
      <c r="E12594">
        <v>-3.2628055176759707E-2</v>
      </c>
      <c r="F12594">
        <v>9.2768509333114757E-2</v>
      </c>
      <c r="G12594">
        <v>-0.12539656450987449</v>
      </c>
      <c r="H12594" t="s">
        <v>127</v>
      </c>
    </row>
    <row r="12595" spans="1:8" x14ac:dyDescent="0.25">
      <c r="A12595" t="s">
        <v>73</v>
      </c>
      <c r="B12595" s="2">
        <v>45373</v>
      </c>
      <c r="C12595">
        <v>145.4911804199219</v>
      </c>
      <c r="D12595">
        <v>147.54704071044921</v>
      </c>
      <c r="E12595">
        <v>-3.5857734738752867E-2</v>
      </c>
      <c r="F12595">
        <v>9.1236242607540818E-2</v>
      </c>
      <c r="G12595">
        <v>-0.12709397734629371</v>
      </c>
      <c r="H12595" t="s">
        <v>127</v>
      </c>
    </row>
    <row r="12596" spans="1:8" x14ac:dyDescent="0.25">
      <c r="A12596" t="s">
        <v>73</v>
      </c>
      <c r="B12596" s="2">
        <v>45376</v>
      </c>
      <c r="C12596">
        <v>145.4818115234375</v>
      </c>
      <c r="D12596">
        <v>147.5483032989502</v>
      </c>
      <c r="E12596">
        <v>-3.5919820626387988E-2</v>
      </c>
      <c r="F12596">
        <v>8.7902554677093514E-2</v>
      </c>
      <c r="G12596">
        <v>-0.1238223753034815</v>
      </c>
      <c r="H12596" t="s">
        <v>127</v>
      </c>
    </row>
    <row r="12597" spans="1:8" x14ac:dyDescent="0.25">
      <c r="A12597" t="s">
        <v>73</v>
      </c>
      <c r="B12597" s="2">
        <v>45377</v>
      </c>
      <c r="C12597">
        <v>145.997314453125</v>
      </c>
      <c r="D12597">
        <v>147.5441728210449</v>
      </c>
      <c r="E12597">
        <v>-3.2503681167327943E-2</v>
      </c>
      <c r="F12597">
        <v>8.4856650299210301E-2</v>
      </c>
      <c r="G12597">
        <v>-0.1173603314665382</v>
      </c>
      <c r="H12597" t="s">
        <v>127</v>
      </c>
    </row>
    <row r="12598" spans="1:8" x14ac:dyDescent="0.25">
      <c r="A12598" t="s">
        <v>73</v>
      </c>
      <c r="B12598" s="2">
        <v>45378</v>
      </c>
      <c r="C12598">
        <v>148.0498962402344</v>
      </c>
      <c r="D12598">
        <v>147.5514505767822</v>
      </c>
      <c r="E12598">
        <v>-1.890161368704624E-2</v>
      </c>
      <c r="F12598">
        <v>9.4219642881683496E-2</v>
      </c>
      <c r="G12598">
        <v>-0.11312125656872971</v>
      </c>
      <c r="H12598" t="s">
        <v>128</v>
      </c>
    </row>
    <row r="12599" spans="1:8" x14ac:dyDescent="0.25">
      <c r="A12599" t="s">
        <v>73</v>
      </c>
      <c r="B12599" s="2">
        <v>45379</v>
      </c>
      <c r="C12599">
        <v>148.2654724121094</v>
      </c>
      <c r="D12599">
        <v>147.5603099822998</v>
      </c>
      <c r="E12599">
        <v>-1.7473031568954859E-2</v>
      </c>
      <c r="F12599">
        <v>9.5441323254631394E-2</v>
      </c>
      <c r="G12599">
        <v>-0.11291435482358619</v>
      </c>
      <c r="H12599" t="s">
        <v>128</v>
      </c>
    </row>
    <row r="12600" spans="1:8" x14ac:dyDescent="0.25">
      <c r="A12600" t="s">
        <v>73</v>
      </c>
      <c r="B12600" s="2">
        <v>45383</v>
      </c>
      <c r="C12600">
        <v>147.88117980957031</v>
      </c>
      <c r="D12600">
        <v>147.56339988708501</v>
      </c>
      <c r="E12600">
        <v>-2.0019665249881521E-2</v>
      </c>
      <c r="F12600">
        <v>9.3235559541521296E-2</v>
      </c>
      <c r="G12600">
        <v>-0.11325522479140281</v>
      </c>
      <c r="H12600" t="s">
        <v>128</v>
      </c>
    </row>
    <row r="12601" spans="1:8" x14ac:dyDescent="0.25">
      <c r="A12601" t="s">
        <v>73</v>
      </c>
      <c r="B12601" s="2">
        <v>45384</v>
      </c>
      <c r="C12601">
        <v>147.83436584472659</v>
      </c>
      <c r="D12601">
        <v>147.5624996185303</v>
      </c>
      <c r="E12601">
        <v>-2.032989245389516E-2</v>
      </c>
      <c r="F12601">
        <v>8.5321562745110935E-2</v>
      </c>
      <c r="G12601">
        <v>-0.10565145519900609</v>
      </c>
      <c r="H12601" t="s">
        <v>128</v>
      </c>
    </row>
    <row r="12602" spans="1:8" x14ac:dyDescent="0.25">
      <c r="A12602" t="s">
        <v>73</v>
      </c>
      <c r="B12602" s="2">
        <v>45385</v>
      </c>
      <c r="C12602">
        <v>144.58204650878909</v>
      </c>
      <c r="D12602">
        <v>147.5353974151611</v>
      </c>
      <c r="E12602">
        <v>-4.1882391532212959E-2</v>
      </c>
      <c r="F12602">
        <v>8.6505781375100455E-2</v>
      </c>
      <c r="G12602">
        <v>-0.12838817290731341</v>
      </c>
      <c r="H12602" t="s">
        <v>127</v>
      </c>
    </row>
    <row r="12603" spans="1:8" x14ac:dyDescent="0.25">
      <c r="A12603" t="s">
        <v>73</v>
      </c>
      <c r="B12603" s="2">
        <v>45386</v>
      </c>
      <c r="C12603">
        <v>142.9324645996094</v>
      </c>
      <c r="D12603">
        <v>147.49775688171391</v>
      </c>
      <c r="E12603">
        <v>-5.2813855790459503E-2</v>
      </c>
      <c r="F12603">
        <v>7.3104453620987941E-2</v>
      </c>
      <c r="G12603">
        <v>-0.12591830941144741</v>
      </c>
      <c r="H12603" t="s">
        <v>127</v>
      </c>
    </row>
    <row r="12604" spans="1:8" x14ac:dyDescent="0.25">
      <c r="A12604" t="s">
        <v>73</v>
      </c>
      <c r="B12604" s="2">
        <v>45387</v>
      </c>
      <c r="C12604">
        <v>142.82936096191409</v>
      </c>
      <c r="D12604">
        <v>147.46005882263179</v>
      </c>
      <c r="E12604">
        <v>-5.3497103905687737E-2</v>
      </c>
      <c r="F12604">
        <v>8.5015048321067432E-2</v>
      </c>
      <c r="G12604">
        <v>-0.1385121522267552</v>
      </c>
      <c r="H12604" t="s">
        <v>127</v>
      </c>
    </row>
    <row r="12605" spans="1:8" x14ac:dyDescent="0.25">
      <c r="A12605" t="s">
        <v>73</v>
      </c>
      <c r="B12605" s="2">
        <v>45390</v>
      </c>
      <c r="C12605">
        <v>142.07957458496091</v>
      </c>
      <c r="D12605">
        <v>147.41975708007811</v>
      </c>
      <c r="E12605">
        <v>-5.8465795023947553E-2</v>
      </c>
      <c r="F12605">
        <v>8.4608568050325017E-2</v>
      </c>
      <c r="G12605">
        <v>-0.1430743630742726</v>
      </c>
      <c r="H12605" t="s">
        <v>127</v>
      </c>
    </row>
    <row r="12606" spans="1:8" x14ac:dyDescent="0.25">
      <c r="A12606" t="s">
        <v>73</v>
      </c>
      <c r="B12606" s="2">
        <v>45391</v>
      </c>
      <c r="C12606">
        <v>142.7356262207031</v>
      </c>
      <c r="D12606">
        <v>147.37476509094239</v>
      </c>
      <c r="E12606">
        <v>-5.4118266133280857E-2</v>
      </c>
      <c r="F12606">
        <v>8.61763623527807E-2</v>
      </c>
      <c r="G12606">
        <v>-0.14029462848606161</v>
      </c>
      <c r="H12606" t="s">
        <v>127</v>
      </c>
    </row>
    <row r="12607" spans="1:8" x14ac:dyDescent="0.25">
      <c r="A12607" t="s">
        <v>73</v>
      </c>
      <c r="B12607" s="2">
        <v>45392</v>
      </c>
      <c r="C12607">
        <v>140.7767333984375</v>
      </c>
      <c r="D12607">
        <v>147.32061996459959</v>
      </c>
      <c r="E12607">
        <v>-6.7099474737211895E-2</v>
      </c>
      <c r="F12607">
        <v>7.5904413512491331E-2</v>
      </c>
      <c r="G12607">
        <v>-0.1430038882497032</v>
      </c>
      <c r="H12607" t="s">
        <v>127</v>
      </c>
    </row>
    <row r="12608" spans="1:8" x14ac:dyDescent="0.25">
      <c r="A12608" t="s">
        <v>73</v>
      </c>
      <c r="B12608" s="2">
        <v>45393</v>
      </c>
      <c r="C12608">
        <v>139.4552307128906</v>
      </c>
      <c r="D12608">
        <v>147.26834182739259</v>
      </c>
      <c r="E12608">
        <v>-7.585682064034216E-2</v>
      </c>
      <c r="F12608">
        <v>8.3914304227018066E-2</v>
      </c>
      <c r="G12608">
        <v>-0.1597711248673602</v>
      </c>
      <c r="H12608" t="s">
        <v>127</v>
      </c>
    </row>
    <row r="12609" spans="1:8" x14ac:dyDescent="0.25">
      <c r="A12609" t="s">
        <v>73</v>
      </c>
      <c r="B12609" s="2">
        <v>45394</v>
      </c>
      <c r="C12609">
        <v>138.26487731933591</v>
      </c>
      <c r="D12609">
        <v>147.21166931152351</v>
      </c>
      <c r="E12609">
        <v>-8.3745065233662319E-2</v>
      </c>
      <c r="F12609">
        <v>6.8142605046850102E-2</v>
      </c>
      <c r="G12609">
        <v>-0.15188767028051239</v>
      </c>
      <c r="H12609" t="s">
        <v>127</v>
      </c>
    </row>
    <row r="12610" spans="1:8" x14ac:dyDescent="0.25">
      <c r="A12610" t="s">
        <v>73</v>
      </c>
      <c r="B12610" s="2">
        <v>45397</v>
      </c>
      <c r="C12610">
        <v>138.33049011230469</v>
      </c>
      <c r="D12610">
        <v>147.1568363952637</v>
      </c>
      <c r="E12610">
        <v>-8.3310261786055273E-2</v>
      </c>
      <c r="F12610">
        <v>5.5302083656754819E-2</v>
      </c>
      <c r="G12610">
        <v>-0.13861234544281009</v>
      </c>
      <c r="H12610" t="s">
        <v>127</v>
      </c>
    </row>
    <row r="12611" spans="1:8" x14ac:dyDescent="0.25">
      <c r="A12611" t="s">
        <v>73</v>
      </c>
      <c r="B12611" s="2">
        <v>45398</v>
      </c>
      <c r="C12611">
        <v>135.3874816894531</v>
      </c>
      <c r="D12611">
        <v>147.08206649780271</v>
      </c>
      <c r="E12611">
        <v>-0.1028130165186886</v>
      </c>
      <c r="F12611">
        <v>5.3131847520526243E-2</v>
      </c>
      <c r="G12611">
        <v>-0.15594486403921479</v>
      </c>
      <c r="H12611" t="s">
        <v>127</v>
      </c>
    </row>
    <row r="12612" spans="1:8" x14ac:dyDescent="0.25">
      <c r="A12612" t="s">
        <v>73</v>
      </c>
      <c r="B12612" s="2">
        <v>45399</v>
      </c>
      <c r="C12612">
        <v>135.68742370605469</v>
      </c>
      <c r="D12612">
        <v>147.00229164123539</v>
      </c>
      <c r="E12612">
        <v>-0.10082535806063909</v>
      </c>
      <c r="F12612">
        <v>4.7044110693342578E-2</v>
      </c>
      <c r="G12612">
        <v>-0.14786946875398169</v>
      </c>
      <c r="H12612" t="s">
        <v>127</v>
      </c>
    </row>
    <row r="12613" spans="1:8" x14ac:dyDescent="0.25">
      <c r="A12613" t="s">
        <v>73</v>
      </c>
      <c r="B12613" s="2">
        <v>45400</v>
      </c>
      <c r="C12613">
        <v>136.5965576171875</v>
      </c>
      <c r="D12613">
        <v>146.93700271606451</v>
      </c>
      <c r="E12613">
        <v>-9.4800701267178988E-2</v>
      </c>
      <c r="F12613">
        <v>4.4732069644230599E-2</v>
      </c>
      <c r="G12613">
        <v>-0.13953277091140959</v>
      </c>
      <c r="H12613" t="s">
        <v>127</v>
      </c>
    </row>
    <row r="12614" spans="1:8" x14ac:dyDescent="0.25">
      <c r="A12614" t="s">
        <v>73</v>
      </c>
      <c r="B12614" s="2">
        <v>45401</v>
      </c>
      <c r="C12614">
        <v>138.63043212890619</v>
      </c>
      <c r="D12614">
        <v>146.88435691833499</v>
      </c>
      <c r="E12614">
        <v>-8.1322603328005783E-2</v>
      </c>
      <c r="F12614">
        <v>3.558173353197569E-2</v>
      </c>
      <c r="G12614">
        <v>-0.1169043368599815</v>
      </c>
      <c r="H12614" t="s">
        <v>127</v>
      </c>
    </row>
    <row r="12615" spans="1:8" x14ac:dyDescent="0.25">
      <c r="A12615" t="s">
        <v>73</v>
      </c>
      <c r="B12615" s="2">
        <v>45404</v>
      </c>
      <c r="C12615">
        <v>139.76451110839841</v>
      </c>
      <c r="D12615">
        <v>146.84292404174801</v>
      </c>
      <c r="E12615">
        <v>-7.3807278528819298E-2</v>
      </c>
      <c r="F12615">
        <v>4.4623654545722813E-2</v>
      </c>
      <c r="G12615">
        <v>-0.1184309330745421</v>
      </c>
      <c r="H12615" t="s">
        <v>127</v>
      </c>
    </row>
    <row r="12616" spans="1:8" x14ac:dyDescent="0.25">
      <c r="A12616" t="s">
        <v>73</v>
      </c>
      <c r="B12616" s="2">
        <v>45405</v>
      </c>
      <c r="C12616">
        <v>140.17689514160159</v>
      </c>
      <c r="D12616">
        <v>146.81431800842279</v>
      </c>
      <c r="E12616">
        <v>-7.1074488302068306E-2</v>
      </c>
      <c r="F12616">
        <v>5.7122133934892849E-2</v>
      </c>
      <c r="G12616">
        <v>-0.12819662223696121</v>
      </c>
      <c r="H12616" t="s">
        <v>127</v>
      </c>
    </row>
    <row r="12617" spans="1:8" x14ac:dyDescent="0.25">
      <c r="A12617" t="s">
        <v>73</v>
      </c>
      <c r="B12617" s="2">
        <v>45406</v>
      </c>
      <c r="C12617">
        <v>139.21153259277341</v>
      </c>
      <c r="D12617">
        <v>146.7796942138672</v>
      </c>
      <c r="E12617">
        <v>-7.7471761538419504E-2</v>
      </c>
      <c r="F12617">
        <v>5.7347311585502103E-2</v>
      </c>
      <c r="G12617">
        <v>-0.13481907312392161</v>
      </c>
      <c r="H12617" t="s">
        <v>127</v>
      </c>
    </row>
    <row r="12618" spans="1:8" x14ac:dyDescent="0.25">
      <c r="A12618" t="s">
        <v>73</v>
      </c>
      <c r="B12618" s="2">
        <v>45407</v>
      </c>
      <c r="C12618">
        <v>137.60881042480469</v>
      </c>
      <c r="D12618">
        <v>146.74108779907229</v>
      </c>
      <c r="E12618">
        <v>-8.8092695241409946E-2</v>
      </c>
      <c r="F12618">
        <v>5.2508435254554182E-2</v>
      </c>
      <c r="G12618">
        <v>-0.14060113049596409</v>
      </c>
      <c r="H12618" t="s">
        <v>127</v>
      </c>
    </row>
    <row r="12619" spans="1:8" x14ac:dyDescent="0.25">
      <c r="A12619" t="s">
        <v>73</v>
      </c>
      <c r="B12619" s="2">
        <v>45408</v>
      </c>
      <c r="C12619">
        <v>136.9714660644531</v>
      </c>
      <c r="D12619">
        <v>146.70181411743161</v>
      </c>
      <c r="E12619">
        <v>-9.2316254590968261E-2</v>
      </c>
      <c r="F12619">
        <v>6.3253643994338082E-2</v>
      </c>
      <c r="G12619">
        <v>-0.15556989858530629</v>
      </c>
      <c r="H12619" t="s">
        <v>127</v>
      </c>
    </row>
    <row r="12620" spans="1:8" x14ac:dyDescent="0.25">
      <c r="A12620" t="s">
        <v>73</v>
      </c>
      <c r="B12620" s="2">
        <v>45411</v>
      </c>
      <c r="C12620">
        <v>137.60881042480469</v>
      </c>
      <c r="D12620">
        <v>146.6623831939697</v>
      </c>
      <c r="E12620">
        <v>-8.8092695241409946E-2</v>
      </c>
      <c r="F12620">
        <v>6.6633141121337891E-2</v>
      </c>
      <c r="G12620">
        <v>-0.15472583636274781</v>
      </c>
      <c r="H12620" t="s">
        <v>127</v>
      </c>
    </row>
    <row r="12621" spans="1:8" x14ac:dyDescent="0.25">
      <c r="A12621" t="s">
        <v>73</v>
      </c>
      <c r="B12621" s="2">
        <v>45412</v>
      </c>
      <c r="C12621">
        <v>135.51872253417969</v>
      </c>
      <c r="D12621">
        <v>146.60764633178709</v>
      </c>
      <c r="E12621">
        <v>-0.10194330850639351</v>
      </c>
      <c r="F12621">
        <v>4.9854454002731252E-2</v>
      </c>
      <c r="G12621">
        <v>-0.1517977625091248</v>
      </c>
      <c r="H12621" t="s">
        <v>127</v>
      </c>
    </row>
    <row r="12622" spans="1:8" x14ac:dyDescent="0.25">
      <c r="A12622" t="s">
        <v>73</v>
      </c>
      <c r="B12622" s="2">
        <v>45413</v>
      </c>
      <c r="C12622">
        <v>141.6952819824219</v>
      </c>
      <c r="D12622">
        <v>146.587456741333</v>
      </c>
      <c r="E12622">
        <v>-6.1012428704874222E-2</v>
      </c>
      <c r="F12622">
        <v>4.6247743260831031E-2</v>
      </c>
      <c r="G12622">
        <v>-0.10726017196570529</v>
      </c>
      <c r="H12622" t="s">
        <v>127</v>
      </c>
    </row>
    <row r="12623" spans="1:8" x14ac:dyDescent="0.25">
      <c r="A12623" t="s">
        <v>73</v>
      </c>
      <c r="B12623" s="2">
        <v>45414</v>
      </c>
      <c r="C12623">
        <v>140.51429748535159</v>
      </c>
      <c r="D12623">
        <v>146.56140808105471</v>
      </c>
      <c r="E12623">
        <v>-6.8838587410559371E-2</v>
      </c>
      <c r="F12623">
        <v>5.5798349952740127E-2</v>
      </c>
      <c r="G12623">
        <v>-0.1246369373632995</v>
      </c>
      <c r="H12623" t="s">
        <v>127</v>
      </c>
    </row>
    <row r="12624" spans="1:8" x14ac:dyDescent="0.25">
      <c r="A12624" t="s">
        <v>73</v>
      </c>
      <c r="B12624" s="2">
        <v>45415</v>
      </c>
      <c r="C12624">
        <v>139.90510559082031</v>
      </c>
      <c r="D12624">
        <v>146.5337792205811</v>
      </c>
      <c r="E12624">
        <v>-7.2875585745970084E-2</v>
      </c>
      <c r="F12624">
        <v>6.9055735031463339E-2</v>
      </c>
      <c r="G12624">
        <v>-0.1419313207774334</v>
      </c>
      <c r="H12624" t="s">
        <v>127</v>
      </c>
    </row>
    <row r="12625" spans="1:8" x14ac:dyDescent="0.25">
      <c r="A12625" t="s">
        <v>73</v>
      </c>
      <c r="B12625" s="2">
        <v>45418</v>
      </c>
      <c r="C12625">
        <v>139.2583923339844</v>
      </c>
      <c r="D12625">
        <v>146.4587580871582</v>
      </c>
      <c r="E12625">
        <v>-7.7161230983163409E-2</v>
      </c>
      <c r="F12625">
        <v>8.0094937014899781E-2</v>
      </c>
      <c r="G12625">
        <v>-0.15725616799806319</v>
      </c>
      <c r="H12625" t="s">
        <v>127</v>
      </c>
    </row>
    <row r="12626" spans="1:8" x14ac:dyDescent="0.25">
      <c r="A12626" t="s">
        <v>73</v>
      </c>
      <c r="B12626" s="2">
        <v>45419</v>
      </c>
      <c r="C12626">
        <v>139.38960266113281</v>
      </c>
      <c r="D12626">
        <v>146.3761016845703</v>
      </c>
      <c r="E12626">
        <v>-7.6291725205030025E-2</v>
      </c>
      <c r="F12626">
        <v>8.1545968765253773E-2</v>
      </c>
      <c r="G12626">
        <v>-0.1578376939702838</v>
      </c>
      <c r="H12626" t="s">
        <v>127</v>
      </c>
    </row>
    <row r="12627" spans="1:8" x14ac:dyDescent="0.25">
      <c r="A12627" t="s">
        <v>73</v>
      </c>
      <c r="B12627" s="2">
        <v>45420</v>
      </c>
      <c r="C12627">
        <v>139.6051940917969</v>
      </c>
      <c r="D12627">
        <v>146.2904463195801</v>
      </c>
      <c r="E12627">
        <v>-7.4863041969857824E-2</v>
      </c>
      <c r="F12627">
        <v>8.1539657275951027E-2</v>
      </c>
      <c r="G12627">
        <v>-0.15640269924580891</v>
      </c>
      <c r="H12627" t="s">
        <v>127</v>
      </c>
    </row>
    <row r="12628" spans="1:8" x14ac:dyDescent="0.25">
      <c r="A12628" t="s">
        <v>73</v>
      </c>
      <c r="B12628" s="2">
        <v>45421</v>
      </c>
      <c r="C12628">
        <v>140.44871520996091</v>
      </c>
      <c r="D12628">
        <v>146.20300796508789</v>
      </c>
      <c r="E12628">
        <v>-6.9273188624004778E-2</v>
      </c>
      <c r="F12628">
        <v>8.7045719105132591E-2</v>
      </c>
      <c r="G12628">
        <v>-0.1563189077291374</v>
      </c>
      <c r="H12628" t="s">
        <v>127</v>
      </c>
    </row>
    <row r="12629" spans="1:8" x14ac:dyDescent="0.25">
      <c r="A12629" t="s">
        <v>73</v>
      </c>
      <c r="B12629" s="2">
        <v>45422</v>
      </c>
      <c r="C12629">
        <v>140.50495910644531</v>
      </c>
      <c r="D12629">
        <v>146.1143391418457</v>
      </c>
      <c r="E12629">
        <v>-6.8900471064032742E-2</v>
      </c>
      <c r="F12629">
        <v>8.8838691058197528E-2</v>
      </c>
      <c r="G12629">
        <v>-0.1577391621222303</v>
      </c>
      <c r="H12629" t="s">
        <v>127</v>
      </c>
    </row>
    <row r="12630" spans="1:8" x14ac:dyDescent="0.25">
      <c r="A12630" t="s">
        <v>73</v>
      </c>
      <c r="B12630" s="2">
        <v>45425</v>
      </c>
      <c r="C12630">
        <v>141.73277282714841</v>
      </c>
      <c r="D12630">
        <v>146.02736595153809</v>
      </c>
      <c r="E12630">
        <v>-6.0763984037253138E-2</v>
      </c>
      <c r="F12630">
        <v>8.8575949866415371E-2</v>
      </c>
      <c r="G12630">
        <v>-0.14933993390366851</v>
      </c>
      <c r="H12630" t="s">
        <v>127</v>
      </c>
    </row>
    <row r="12631" spans="1:8" x14ac:dyDescent="0.25">
      <c r="A12631" t="s">
        <v>73</v>
      </c>
      <c r="B12631" s="2">
        <v>45426</v>
      </c>
      <c r="C12631">
        <v>141.8827209472656</v>
      </c>
      <c r="D12631">
        <v>145.93752365112309</v>
      </c>
      <c r="E12631">
        <v>-5.9770306483849733E-2</v>
      </c>
      <c r="F12631">
        <v>9.3842276900305555E-2</v>
      </c>
      <c r="G12631">
        <v>-0.15361258338415529</v>
      </c>
      <c r="H12631" t="s">
        <v>127</v>
      </c>
    </row>
    <row r="12632" spans="1:8" x14ac:dyDescent="0.25">
      <c r="A12632" t="s">
        <v>73</v>
      </c>
      <c r="B12632" s="2">
        <v>45427</v>
      </c>
      <c r="C12632">
        <v>143.09178161621091</v>
      </c>
      <c r="D12632">
        <v>145.88556312561039</v>
      </c>
      <c r="E12632">
        <v>-5.175809234942097E-2</v>
      </c>
      <c r="F12632">
        <v>0.1066576541314042</v>
      </c>
      <c r="G12632">
        <v>-0.1584157464808251</v>
      </c>
      <c r="H12632" t="s">
        <v>127</v>
      </c>
    </row>
    <row r="12633" spans="1:8" x14ac:dyDescent="0.25">
      <c r="A12633" t="s">
        <v>73</v>
      </c>
      <c r="B12633" s="2">
        <v>45428</v>
      </c>
      <c r="C12633">
        <v>144.60078430175781</v>
      </c>
      <c r="D12633">
        <v>145.83491767883299</v>
      </c>
      <c r="E12633">
        <v>-4.1758219756942827E-2</v>
      </c>
      <c r="F12633">
        <v>0.10435396053588609</v>
      </c>
      <c r="G12633">
        <v>-0.14611218029282891</v>
      </c>
      <c r="H12633" t="s">
        <v>127</v>
      </c>
    </row>
    <row r="12634" spans="1:8" x14ac:dyDescent="0.25">
      <c r="A12634" t="s">
        <v>73</v>
      </c>
      <c r="B12634" s="2">
        <v>45429</v>
      </c>
      <c r="C12634">
        <v>144.9382019042969</v>
      </c>
      <c r="D12634">
        <v>145.78128700256349</v>
      </c>
      <c r="E12634">
        <v>-3.9522217748353183E-2</v>
      </c>
      <c r="F12634">
        <v>0.1056402827750804</v>
      </c>
      <c r="G12634">
        <v>-0.1451625005234336</v>
      </c>
      <c r="H12634" t="s">
        <v>127</v>
      </c>
    </row>
    <row r="12635" spans="1:8" x14ac:dyDescent="0.25">
      <c r="A12635" t="s">
        <v>73</v>
      </c>
      <c r="B12635" s="2">
        <v>45432</v>
      </c>
      <c r="C12635">
        <v>142.92567443847659</v>
      </c>
      <c r="D12635">
        <v>145.7142498016357</v>
      </c>
      <c r="E12635">
        <v>-5.2858852891432773E-2</v>
      </c>
      <c r="F12635">
        <v>0.10665348040460711</v>
      </c>
      <c r="G12635">
        <v>-0.15951233329603989</v>
      </c>
      <c r="H12635" t="s">
        <v>127</v>
      </c>
    </row>
    <row r="12636" spans="1:8" x14ac:dyDescent="0.25">
      <c r="A12636" t="s">
        <v>73</v>
      </c>
      <c r="B12636" s="2">
        <v>45433</v>
      </c>
      <c r="C12636">
        <v>142.8973388671875</v>
      </c>
      <c r="D12636">
        <v>145.65440017700189</v>
      </c>
      <c r="E12636">
        <v>-5.3046627310550543E-2</v>
      </c>
      <c r="F12636">
        <v>0.1094221882442403</v>
      </c>
      <c r="G12636">
        <v>-0.1624688155547909</v>
      </c>
      <c r="H12636" t="s">
        <v>127</v>
      </c>
    </row>
    <row r="12637" spans="1:8" x14ac:dyDescent="0.25">
      <c r="A12637" t="s">
        <v>73</v>
      </c>
      <c r="B12637" s="2">
        <v>45434</v>
      </c>
      <c r="C12637">
        <v>145.0326843261719</v>
      </c>
      <c r="D12637">
        <v>145.5866291809082</v>
      </c>
      <c r="E12637">
        <v>-3.8896100783798897E-2</v>
      </c>
      <c r="F12637">
        <v>0.10641995530040391</v>
      </c>
      <c r="G12637">
        <v>-0.14531605608420281</v>
      </c>
      <c r="H12637" t="s">
        <v>127</v>
      </c>
    </row>
    <row r="12638" spans="1:8" x14ac:dyDescent="0.25">
      <c r="A12638" t="s">
        <v>73</v>
      </c>
      <c r="B12638" s="2">
        <v>45435</v>
      </c>
      <c r="C12638">
        <v>141.4422912597656</v>
      </c>
      <c r="D12638">
        <v>145.50053985595699</v>
      </c>
      <c r="E12638">
        <v>-6.2688949905182478E-2</v>
      </c>
      <c r="F12638">
        <v>9.8253702528311448E-2</v>
      </c>
      <c r="G12638">
        <v>-0.1609426524334939</v>
      </c>
      <c r="H12638" t="s">
        <v>127</v>
      </c>
    </row>
    <row r="12639" spans="1:8" x14ac:dyDescent="0.25">
      <c r="A12639" t="s">
        <v>73</v>
      </c>
      <c r="B12639" s="2">
        <v>45436</v>
      </c>
      <c r="C12639">
        <v>138.8628845214844</v>
      </c>
      <c r="D12639">
        <v>145.40205718994139</v>
      </c>
      <c r="E12639">
        <v>-7.9782185718506593E-2</v>
      </c>
      <c r="F12639">
        <v>0.1059426234723269</v>
      </c>
      <c r="G12639">
        <v>-0.18572480919083351</v>
      </c>
      <c r="H12639" t="s">
        <v>127</v>
      </c>
    </row>
    <row r="12640" spans="1:8" x14ac:dyDescent="0.25">
      <c r="A12640" t="s">
        <v>73</v>
      </c>
      <c r="B12640" s="2">
        <v>45440</v>
      </c>
      <c r="C12640">
        <v>136.415771484375</v>
      </c>
      <c r="D12640">
        <v>145.29546165466309</v>
      </c>
      <c r="E12640">
        <v>-9.5998736440957799E-2</v>
      </c>
      <c r="F12640">
        <v>0.10621778404628569</v>
      </c>
      <c r="G12640">
        <v>-0.20221652048724351</v>
      </c>
      <c r="H12640" t="s">
        <v>127</v>
      </c>
    </row>
    <row r="12641" spans="1:8" x14ac:dyDescent="0.25">
      <c r="A12641" t="s">
        <v>73</v>
      </c>
      <c r="B12641" s="2">
        <v>45441</v>
      </c>
      <c r="C12641">
        <v>136.4724426269531</v>
      </c>
      <c r="D12641">
        <v>145.1814538574219</v>
      </c>
      <c r="E12641">
        <v>-9.5623187602722259E-2</v>
      </c>
      <c r="F12641">
        <v>9.8068226181381002E-2</v>
      </c>
      <c r="G12641">
        <v>-0.19369141378410329</v>
      </c>
      <c r="H12641" t="s">
        <v>127</v>
      </c>
    </row>
    <row r="12642" spans="1:8" x14ac:dyDescent="0.25">
      <c r="A12642" t="s">
        <v>73</v>
      </c>
      <c r="B12642" s="2">
        <v>45442</v>
      </c>
      <c r="C12642">
        <v>137.26611328125</v>
      </c>
      <c r="D12642">
        <v>145.07329261779779</v>
      </c>
      <c r="E12642">
        <v>-9.0363683759969837E-2</v>
      </c>
      <c r="F12642">
        <v>9.1507229454702577E-2</v>
      </c>
      <c r="G12642">
        <v>-0.18187091321467239</v>
      </c>
      <c r="H12642" t="s">
        <v>127</v>
      </c>
    </row>
    <row r="12643" spans="1:8" x14ac:dyDescent="0.25">
      <c r="A12643" t="s">
        <v>73</v>
      </c>
      <c r="B12643" s="2">
        <v>45443</v>
      </c>
      <c r="C12643">
        <v>138.57942199707031</v>
      </c>
      <c r="D12643">
        <v>144.97398818969731</v>
      </c>
      <c r="E12643">
        <v>-8.1660637729250141E-2</v>
      </c>
      <c r="F12643">
        <v>0.10026971436947971</v>
      </c>
      <c r="G12643">
        <v>-0.1819303520987299</v>
      </c>
      <c r="H12643" t="s">
        <v>127</v>
      </c>
    </row>
    <row r="12644" spans="1:8" x14ac:dyDescent="0.25">
      <c r="A12644" t="s">
        <v>73</v>
      </c>
      <c r="B12644" s="2">
        <v>45446</v>
      </c>
      <c r="C12644">
        <v>139.59040832519531</v>
      </c>
      <c r="D12644">
        <v>144.88225830078119</v>
      </c>
      <c r="E12644">
        <v>-7.4961024421190681E-2</v>
      </c>
      <c r="F12644">
        <v>0.10149770623173041</v>
      </c>
      <c r="G12644">
        <v>-0.17645873065292109</v>
      </c>
      <c r="H12644" t="s">
        <v>127</v>
      </c>
    </row>
    <row r="12645" spans="1:8" x14ac:dyDescent="0.25">
      <c r="A12645" t="s">
        <v>73</v>
      </c>
      <c r="B12645" s="2">
        <v>45447</v>
      </c>
      <c r="C12645">
        <v>139.64710998535159</v>
      </c>
      <c r="D12645">
        <v>144.78339088439941</v>
      </c>
      <c r="E12645">
        <v>-7.4585273348793502E-2</v>
      </c>
      <c r="F12645">
        <v>0.10315304699870879</v>
      </c>
      <c r="G12645">
        <v>-0.17773832034750231</v>
      </c>
      <c r="H12645" t="s">
        <v>127</v>
      </c>
    </row>
    <row r="12646" spans="1:8" x14ac:dyDescent="0.25">
      <c r="A12646" t="s">
        <v>73</v>
      </c>
      <c r="B12646" s="2">
        <v>45448</v>
      </c>
      <c r="C12646">
        <v>137.91804504394531</v>
      </c>
      <c r="D12646">
        <v>144.6828408050537</v>
      </c>
      <c r="E12646">
        <v>-8.6043456481129654E-2</v>
      </c>
      <c r="F12646">
        <v>0.11622281796799561</v>
      </c>
      <c r="G12646">
        <v>-0.20226627444912529</v>
      </c>
      <c r="H12646" t="s">
        <v>127</v>
      </c>
    </row>
    <row r="12647" spans="1:8" x14ac:dyDescent="0.25">
      <c r="A12647" t="s">
        <v>73</v>
      </c>
      <c r="B12647" s="2">
        <v>45449</v>
      </c>
      <c r="C12647">
        <v>138.3432312011719</v>
      </c>
      <c r="D12647">
        <v>144.60796203613279</v>
      </c>
      <c r="E12647">
        <v>-8.3225829023554798E-2</v>
      </c>
      <c r="F12647">
        <v>0.1159997780798923</v>
      </c>
      <c r="G12647">
        <v>-0.19922560710344711</v>
      </c>
      <c r="H12647" t="s">
        <v>127</v>
      </c>
    </row>
    <row r="12648" spans="1:8" x14ac:dyDescent="0.25">
      <c r="A12648" t="s">
        <v>73</v>
      </c>
      <c r="B12648" s="2">
        <v>45450</v>
      </c>
      <c r="C12648">
        <v>138.9668273925781</v>
      </c>
      <c r="D12648">
        <v>144.5422937011719</v>
      </c>
      <c r="E12648">
        <v>-7.9093376163832274E-2</v>
      </c>
      <c r="F12648">
        <v>0.11475519310866809</v>
      </c>
      <c r="G12648">
        <v>-0.19384856927250041</v>
      </c>
      <c r="H12648" t="s">
        <v>127</v>
      </c>
    </row>
    <row r="12649" spans="1:8" x14ac:dyDescent="0.25">
      <c r="A12649" t="s">
        <v>73</v>
      </c>
      <c r="B12649" s="2">
        <v>45453</v>
      </c>
      <c r="C12649">
        <v>139.0140686035156</v>
      </c>
      <c r="D12649">
        <v>144.4836869812012</v>
      </c>
      <c r="E12649">
        <v>-7.8780317681555245E-2</v>
      </c>
      <c r="F12649">
        <v>0.11763221424859439</v>
      </c>
      <c r="G12649">
        <v>-0.1964125319301496</v>
      </c>
      <c r="H12649" t="s">
        <v>127</v>
      </c>
    </row>
    <row r="12650" spans="1:8" x14ac:dyDescent="0.25">
      <c r="A12650" t="s">
        <v>73</v>
      </c>
      <c r="B12650" s="2">
        <v>45454</v>
      </c>
      <c r="C12650">
        <v>138.66447448730469</v>
      </c>
      <c r="D12650">
        <v>144.42076705932621</v>
      </c>
      <c r="E12650">
        <v>-8.1097011120654261E-2</v>
      </c>
      <c r="F12650">
        <v>0.1206614237192893</v>
      </c>
      <c r="G12650">
        <v>-0.2017584348399436</v>
      </c>
      <c r="H12650" t="s">
        <v>127</v>
      </c>
    </row>
    <row r="12651" spans="1:8" x14ac:dyDescent="0.25">
      <c r="A12651" t="s">
        <v>73</v>
      </c>
      <c r="B12651" s="2">
        <v>45455</v>
      </c>
      <c r="C12651">
        <v>137.3889465332031</v>
      </c>
      <c r="D12651">
        <v>144.34062652587889</v>
      </c>
      <c r="E12651">
        <v>-8.9549691259217079E-2</v>
      </c>
      <c r="F12651">
        <v>0.1301911617772136</v>
      </c>
      <c r="G12651">
        <v>-0.21974085303643071</v>
      </c>
      <c r="H12651" t="s">
        <v>127</v>
      </c>
    </row>
    <row r="12652" spans="1:8" x14ac:dyDescent="0.25">
      <c r="A12652" t="s">
        <v>73</v>
      </c>
      <c r="B12652" s="2">
        <v>45456</v>
      </c>
      <c r="C12652">
        <v>137.4267272949219</v>
      </c>
      <c r="D12652">
        <v>144.2697183227539</v>
      </c>
      <c r="E12652">
        <v>-8.9299325367060089E-2</v>
      </c>
      <c r="F12652">
        <v>0.13284107110045401</v>
      </c>
      <c r="G12652">
        <v>-0.22214039646751399</v>
      </c>
      <c r="H12652" t="s">
        <v>127</v>
      </c>
    </row>
    <row r="12653" spans="1:8" x14ac:dyDescent="0.25">
      <c r="A12653" t="s">
        <v>73</v>
      </c>
      <c r="B12653" s="2">
        <v>45457</v>
      </c>
      <c r="C12653">
        <v>137.5117492675781</v>
      </c>
      <c r="D12653">
        <v>144.19914299011231</v>
      </c>
      <c r="E12653">
        <v>-8.873590099262596E-2</v>
      </c>
      <c r="F12653">
        <v>0.13239488952603251</v>
      </c>
      <c r="G12653">
        <v>-0.2211307905186585</v>
      </c>
      <c r="H12653" t="s">
        <v>127</v>
      </c>
    </row>
    <row r="12654" spans="1:8" x14ac:dyDescent="0.25">
      <c r="A12654" t="s">
        <v>73</v>
      </c>
      <c r="B12654" s="2">
        <v>45460</v>
      </c>
      <c r="C12654">
        <v>137.8991394042969</v>
      </c>
      <c r="D12654">
        <v>144.13318069458009</v>
      </c>
      <c r="E12654">
        <v>-8.6168740544289024E-2</v>
      </c>
      <c r="F12654">
        <v>0.14107400170308401</v>
      </c>
      <c r="G12654">
        <v>-0.22724274224737309</v>
      </c>
      <c r="H12654" t="s">
        <v>127</v>
      </c>
    </row>
    <row r="12655" spans="1:8" x14ac:dyDescent="0.25">
      <c r="A12655" t="s">
        <v>73</v>
      </c>
      <c r="B12655" s="2">
        <v>45461</v>
      </c>
      <c r="C12655">
        <v>137.61570739746091</v>
      </c>
      <c r="D12655">
        <v>144.0752602386475</v>
      </c>
      <c r="E12655">
        <v>-8.8046990320870822E-2</v>
      </c>
      <c r="F12655">
        <v>0.14395102284301031</v>
      </c>
      <c r="G12655">
        <v>-0.23199801316388111</v>
      </c>
      <c r="H12655" t="s">
        <v>127</v>
      </c>
    </row>
    <row r="12656" spans="1:8" x14ac:dyDescent="0.25">
      <c r="A12656" t="s">
        <v>73</v>
      </c>
      <c r="B12656" s="2">
        <v>45463</v>
      </c>
      <c r="C12656">
        <v>139.62818908691409</v>
      </c>
      <c r="D12656">
        <v>144.03293891906739</v>
      </c>
      <c r="E12656">
        <v>-7.4710658529033691E-2</v>
      </c>
      <c r="F12656">
        <v>0.1410614805226931</v>
      </c>
      <c r="G12656">
        <v>-0.21577213905172679</v>
      </c>
      <c r="H12656" t="s">
        <v>127</v>
      </c>
    </row>
    <row r="12657" spans="1:8" x14ac:dyDescent="0.25">
      <c r="A12657" t="s">
        <v>73</v>
      </c>
      <c r="B12657" s="2">
        <v>45464</v>
      </c>
      <c r="C12657">
        <v>140.5447082519531</v>
      </c>
      <c r="D12657">
        <v>143.99427742004389</v>
      </c>
      <c r="E12657">
        <v>-6.863706106844758E-2</v>
      </c>
      <c r="F12657">
        <v>0.13927899378572789</v>
      </c>
      <c r="G12657">
        <v>-0.2079160548541755</v>
      </c>
      <c r="H12657" t="s">
        <v>127</v>
      </c>
    </row>
    <row r="12658" spans="1:8" x14ac:dyDescent="0.25">
      <c r="A12658" t="s">
        <v>73</v>
      </c>
      <c r="B12658" s="2">
        <v>45467</v>
      </c>
      <c r="C12658">
        <v>140.894287109375</v>
      </c>
      <c r="D12658">
        <v>143.96968338012701</v>
      </c>
      <c r="E12658">
        <v>-6.6320468746429273E-2</v>
      </c>
      <c r="F12658">
        <v>0.13578690783342351</v>
      </c>
      <c r="G12658">
        <v>-0.20210737657985281</v>
      </c>
      <c r="H12658" t="s">
        <v>127</v>
      </c>
    </row>
    <row r="12659" spans="1:8" x14ac:dyDescent="0.25">
      <c r="A12659" t="s">
        <v>73</v>
      </c>
      <c r="B12659" s="2">
        <v>45468</v>
      </c>
      <c r="C12659">
        <v>139.07075500488281</v>
      </c>
      <c r="D12659">
        <v>143.92665138244629</v>
      </c>
      <c r="E12659">
        <v>-7.8404667726238886E-2</v>
      </c>
      <c r="F12659">
        <v>0.14025462787408169</v>
      </c>
      <c r="G12659">
        <v>-0.2186592956003206</v>
      </c>
      <c r="H12659" t="s">
        <v>127</v>
      </c>
    </row>
    <row r="12660" spans="1:8" x14ac:dyDescent="0.25">
      <c r="A12660" t="s">
        <v>73</v>
      </c>
      <c r="B12660" s="2">
        <v>45469</v>
      </c>
      <c r="C12660">
        <v>138.72117614746091</v>
      </c>
      <c r="D12660">
        <v>143.87942596435551</v>
      </c>
      <c r="E12660">
        <v>-8.0721260048257082E-2</v>
      </c>
      <c r="F12660">
        <v>0.14204759982714671</v>
      </c>
      <c r="G12660">
        <v>-0.22276885987540371</v>
      </c>
      <c r="H12660" t="s">
        <v>127</v>
      </c>
    </row>
    <row r="12661" spans="1:8" x14ac:dyDescent="0.25">
      <c r="A12661" t="s">
        <v>73</v>
      </c>
      <c r="B12661" s="2">
        <v>45470</v>
      </c>
      <c r="C12661">
        <v>137.75743103027341</v>
      </c>
      <c r="D12661">
        <v>143.81769218444819</v>
      </c>
      <c r="E12661">
        <v>-8.7107814874039513E-2</v>
      </c>
      <c r="F12661">
        <v>0.1430838038531643</v>
      </c>
      <c r="G12661">
        <v>-0.23019161872720381</v>
      </c>
      <c r="H12661" t="s">
        <v>127</v>
      </c>
    </row>
    <row r="12662" spans="1:8" x14ac:dyDescent="0.25">
      <c r="A12662" t="s">
        <v>73</v>
      </c>
      <c r="B12662" s="2">
        <v>45471</v>
      </c>
      <c r="C12662">
        <v>138.09757995605469</v>
      </c>
      <c r="D12662">
        <v>143.75341430664059</v>
      </c>
      <c r="E12662">
        <v>-8.4853712907979606E-2</v>
      </c>
      <c r="F12662">
        <v>0.1384158467244643</v>
      </c>
      <c r="G12662">
        <v>-0.22326955963244391</v>
      </c>
      <c r="H12662" t="s">
        <v>127</v>
      </c>
    </row>
    <row r="12663" spans="1:8" x14ac:dyDescent="0.25">
      <c r="A12663" t="s">
        <v>73</v>
      </c>
      <c r="B12663" s="2">
        <v>45474</v>
      </c>
      <c r="C12663">
        <v>138.36212158203119</v>
      </c>
      <c r="D12663">
        <v>143.68856735229491</v>
      </c>
      <c r="E12663">
        <v>-8.3100646077476359E-2</v>
      </c>
      <c r="F12663">
        <v>0.14146175110234749</v>
      </c>
      <c r="G12663">
        <v>-0.22456239717982379</v>
      </c>
      <c r="H12663" t="s">
        <v>127</v>
      </c>
    </row>
    <row r="12664" spans="1:8" x14ac:dyDescent="0.25">
      <c r="A12664" t="s">
        <v>73</v>
      </c>
      <c r="B12664" s="2">
        <v>45475</v>
      </c>
      <c r="C12664">
        <v>137.97471618652341</v>
      </c>
      <c r="D12664">
        <v>143.62293678283689</v>
      </c>
      <c r="E12664">
        <v>-8.5667907642894114E-2</v>
      </c>
      <c r="F12664">
        <v>0.1485334694714788</v>
      </c>
      <c r="G12664">
        <v>-0.23420137711437289</v>
      </c>
      <c r="H12664" t="s">
        <v>127</v>
      </c>
    </row>
    <row r="12665" spans="1:8" x14ac:dyDescent="0.25">
      <c r="A12665" t="s">
        <v>73</v>
      </c>
      <c r="B12665" s="2">
        <v>45476</v>
      </c>
      <c r="C12665">
        <v>137.65350341796881</v>
      </c>
      <c r="D12665">
        <v>143.5662663269043</v>
      </c>
      <c r="E12665">
        <v>-8.7796523311632901E-2</v>
      </c>
      <c r="F12665">
        <v>0.15437312404977721</v>
      </c>
      <c r="G12665">
        <v>-0.24216964736141011</v>
      </c>
      <c r="H12665" t="s">
        <v>127</v>
      </c>
    </row>
    <row r="12666" spans="1:8" x14ac:dyDescent="0.25">
      <c r="A12666" t="s">
        <v>73</v>
      </c>
      <c r="B12666" s="2">
        <v>45478</v>
      </c>
      <c r="C12666">
        <v>138.39991760253909</v>
      </c>
      <c r="D12666">
        <v>143.508621673584</v>
      </c>
      <c r="E12666">
        <v>-8.2850179068238439E-2</v>
      </c>
      <c r="F12666">
        <v>0.16066303213107941</v>
      </c>
      <c r="G12666">
        <v>-0.24351321119931779</v>
      </c>
      <c r="H12666" t="s">
        <v>127</v>
      </c>
    </row>
    <row r="12667" spans="1:8" x14ac:dyDescent="0.25">
      <c r="A12667" t="s">
        <v>73</v>
      </c>
      <c r="B12667" s="2">
        <v>45481</v>
      </c>
      <c r="C12667">
        <v>137.455078125</v>
      </c>
      <c r="D12667">
        <v>143.44749870300291</v>
      </c>
      <c r="E12667">
        <v>-8.91114498308615E-2</v>
      </c>
      <c r="F12667">
        <v>0.16184307703427181</v>
      </c>
      <c r="G12667">
        <v>-0.25095452686513331</v>
      </c>
      <c r="H12667" t="s">
        <v>127</v>
      </c>
    </row>
    <row r="12668" spans="1:8" x14ac:dyDescent="0.25">
      <c r="A12668" t="s">
        <v>73</v>
      </c>
      <c r="B12668" s="2">
        <v>45482</v>
      </c>
      <c r="C12668">
        <v>138.9384765625</v>
      </c>
      <c r="D12668">
        <v>143.39051681518549</v>
      </c>
      <c r="E12668">
        <v>-7.9281251700030975E-2</v>
      </c>
      <c r="F12668">
        <v>0.1627040863330298</v>
      </c>
      <c r="G12668">
        <v>-0.2419853380330608</v>
      </c>
      <c r="H12668" t="s">
        <v>127</v>
      </c>
    </row>
    <row r="12669" spans="1:8" x14ac:dyDescent="0.25">
      <c r="A12669" t="s">
        <v>73</v>
      </c>
      <c r="B12669" s="2">
        <v>45483</v>
      </c>
      <c r="C12669">
        <v>141.18717956542969</v>
      </c>
      <c r="D12669">
        <v>143.3505459594727</v>
      </c>
      <c r="E12669">
        <v>-6.4379526379727436E-2</v>
      </c>
      <c r="F12669">
        <v>0.17457304556335379</v>
      </c>
      <c r="G12669">
        <v>-0.23895257194308131</v>
      </c>
      <c r="H12669" t="s">
        <v>127</v>
      </c>
    </row>
    <row r="12670" spans="1:8" x14ac:dyDescent="0.25">
      <c r="A12670" t="s">
        <v>73</v>
      </c>
      <c r="B12670" s="2">
        <v>45484</v>
      </c>
      <c r="C12670">
        <v>141.4422912597656</v>
      </c>
      <c r="D12670">
        <v>143.3172029876709</v>
      </c>
      <c r="E12670">
        <v>-6.2688949905182478E-2</v>
      </c>
      <c r="F12670">
        <v>0.16428022808907961</v>
      </c>
      <c r="G12670">
        <v>-0.22696917799426211</v>
      </c>
      <c r="H12670" t="s">
        <v>127</v>
      </c>
    </row>
    <row r="12671" spans="1:8" x14ac:dyDescent="0.25">
      <c r="A12671" t="s">
        <v>73</v>
      </c>
      <c r="B12671" s="2">
        <v>45485</v>
      </c>
      <c r="C12671">
        <v>141.61236572265619</v>
      </c>
      <c r="D12671">
        <v>143.2858176422119</v>
      </c>
      <c r="E12671">
        <v>-6.156189892215258E-2</v>
      </c>
      <c r="F12671">
        <v>0.17070359362967119</v>
      </c>
      <c r="G12671">
        <v>-0.2322654925518238</v>
      </c>
      <c r="H12671" t="s">
        <v>127</v>
      </c>
    </row>
    <row r="12672" spans="1:8" x14ac:dyDescent="0.25">
      <c r="A12672" t="s">
        <v>73</v>
      </c>
      <c r="B12672" s="2">
        <v>45488</v>
      </c>
      <c r="C12672">
        <v>141.00767517089841</v>
      </c>
      <c r="D12672">
        <v>143.25713012695309</v>
      </c>
      <c r="E12672">
        <v>-6.5569067718715734E-2</v>
      </c>
      <c r="F12672">
        <v>0.17401223919933659</v>
      </c>
      <c r="G12672">
        <v>-0.23958130691805241</v>
      </c>
      <c r="H12672" t="s">
        <v>127</v>
      </c>
    </row>
    <row r="12673" spans="1:8" x14ac:dyDescent="0.25">
      <c r="A12673" t="s">
        <v>73</v>
      </c>
      <c r="B12673" s="2">
        <v>45489</v>
      </c>
      <c r="C12673">
        <v>142.68003845214841</v>
      </c>
      <c r="D12673">
        <v>143.24561737060549</v>
      </c>
      <c r="E12673">
        <v>-5.4486635658776761E-2</v>
      </c>
      <c r="F12673">
        <v>0.18151344423570159</v>
      </c>
      <c r="G12673">
        <v>-0.23600007989447841</v>
      </c>
      <c r="H12673" t="s">
        <v>127</v>
      </c>
    </row>
    <row r="12674" spans="1:8" x14ac:dyDescent="0.25">
      <c r="A12674" t="s">
        <v>73</v>
      </c>
      <c r="B12674" s="2">
        <v>45490</v>
      </c>
      <c r="C12674">
        <v>147.9427795410156</v>
      </c>
      <c r="D12674">
        <v>143.2614794921875</v>
      </c>
      <c r="E12674">
        <v>-1.9611455594535029E-2</v>
      </c>
      <c r="F12674">
        <v>0.16505786465011199</v>
      </c>
      <c r="G12674">
        <v>-0.184669320244647</v>
      </c>
      <c r="H12674" t="s">
        <v>128</v>
      </c>
    </row>
    <row r="12675" spans="1:8" x14ac:dyDescent="0.25">
      <c r="A12675" t="s">
        <v>73</v>
      </c>
      <c r="B12675" s="2">
        <v>45491</v>
      </c>
      <c r="C12675">
        <v>146.8467712402344</v>
      </c>
      <c r="D12675">
        <v>143.27707542419429</v>
      </c>
      <c r="E12675">
        <v>-2.6874493277028622E-2</v>
      </c>
      <c r="F12675">
        <v>0.15595130177011821</v>
      </c>
      <c r="G12675">
        <v>-0.1828257950471468</v>
      </c>
      <c r="H12675" t="s">
        <v>128</v>
      </c>
    </row>
    <row r="12676" spans="1:8" x14ac:dyDescent="0.25">
      <c r="A12676" t="s">
        <v>73</v>
      </c>
      <c r="B12676" s="2">
        <v>45492</v>
      </c>
      <c r="C12676">
        <v>146.15704345703119</v>
      </c>
      <c r="D12676">
        <v>143.29199127197259</v>
      </c>
      <c r="E12676">
        <v>-3.1445187565106718E-2</v>
      </c>
      <c r="F12676">
        <v>0.147697502533503</v>
      </c>
      <c r="G12676">
        <v>-0.1791426900986097</v>
      </c>
      <c r="H12676" t="s">
        <v>128</v>
      </c>
    </row>
    <row r="12677" spans="1:8" x14ac:dyDescent="0.25">
      <c r="A12677" t="s">
        <v>73</v>
      </c>
      <c r="B12677" s="2">
        <v>45495</v>
      </c>
      <c r="C12677">
        <v>145.73187255859381</v>
      </c>
      <c r="D12677">
        <v>143.3039045715332</v>
      </c>
      <c r="E12677">
        <v>-3.4262713905600761E-2</v>
      </c>
      <c r="F12677">
        <v>0.16008349489558291</v>
      </c>
      <c r="G12677">
        <v>-0.1943462088011837</v>
      </c>
      <c r="H12677" t="s">
        <v>128</v>
      </c>
    </row>
    <row r="12678" spans="1:8" x14ac:dyDescent="0.25">
      <c r="A12678" t="s">
        <v>73</v>
      </c>
      <c r="B12678" s="2">
        <v>45496</v>
      </c>
      <c r="C12678">
        <v>143.94612121582031</v>
      </c>
      <c r="D12678">
        <v>143.30605865478509</v>
      </c>
      <c r="E12678">
        <v>-4.6096546993253273E-2</v>
      </c>
      <c r="F12678">
        <v>0.1582759657978359</v>
      </c>
      <c r="G12678">
        <v>-0.20437251279108909</v>
      </c>
      <c r="H12678" t="s">
        <v>128</v>
      </c>
    </row>
    <row r="12679" spans="1:8" x14ac:dyDescent="0.25">
      <c r="A12679" t="s">
        <v>73</v>
      </c>
      <c r="B12679" s="2">
        <v>45497</v>
      </c>
      <c r="C12679">
        <v>147.65934753417969</v>
      </c>
      <c r="D12679">
        <v>143.31930419921869</v>
      </c>
      <c r="E12679">
        <v>-2.148970537111683E-2</v>
      </c>
      <c r="F12679">
        <v>0.13146292687172559</v>
      </c>
      <c r="G12679">
        <v>-0.15295263224284239</v>
      </c>
      <c r="H12679" t="s">
        <v>128</v>
      </c>
    </row>
    <row r="12680" spans="1:8" x14ac:dyDescent="0.25">
      <c r="A12680" t="s">
        <v>73</v>
      </c>
      <c r="B12680" s="2">
        <v>45498</v>
      </c>
      <c r="C12680">
        <v>150.83399963378909</v>
      </c>
      <c r="D12680">
        <v>143.34611595153811</v>
      </c>
      <c r="E12680">
        <v>-4.5189223426889141E-4</v>
      </c>
      <c r="F12680">
        <v>0.1256442427256268</v>
      </c>
      <c r="G12680">
        <v>-0.12609613495989569</v>
      </c>
      <c r="H12680" t="s">
        <v>128</v>
      </c>
    </row>
    <row r="12681" spans="1:8" x14ac:dyDescent="0.25">
      <c r="A12681" t="s">
        <v>73</v>
      </c>
      <c r="B12681" s="2">
        <v>45499</v>
      </c>
      <c r="C12681">
        <v>151.77880859375</v>
      </c>
      <c r="D12681">
        <v>143.37349899291991</v>
      </c>
      <c r="E12681">
        <v>5.8091762941925307E-3</v>
      </c>
      <c r="F12681">
        <v>0.13812816497011449</v>
      </c>
      <c r="G12681">
        <v>-0.13231898867592201</v>
      </c>
      <c r="H12681" t="s">
        <v>128</v>
      </c>
    </row>
    <row r="12682" spans="1:8" x14ac:dyDescent="0.25">
      <c r="A12682" t="s">
        <v>73</v>
      </c>
      <c r="B12682" s="2">
        <v>45502</v>
      </c>
      <c r="C12682">
        <v>149.81358337402341</v>
      </c>
      <c r="D12682">
        <v>143.3918864440918</v>
      </c>
      <c r="E12682">
        <v>-7.2139958982867514E-3</v>
      </c>
      <c r="F12682">
        <v>0.13905381613511891</v>
      </c>
      <c r="G12682">
        <v>-0.14626781203340569</v>
      </c>
      <c r="H12682" t="s">
        <v>128</v>
      </c>
    </row>
    <row r="12683" spans="1:8" x14ac:dyDescent="0.25">
      <c r="A12683" t="s">
        <v>73</v>
      </c>
      <c r="B12683" s="2">
        <v>45503</v>
      </c>
      <c r="C12683">
        <v>152.4307556152344</v>
      </c>
      <c r="D12683">
        <v>143.4334184265137</v>
      </c>
      <c r="E12683">
        <v>1.012950469011353E-2</v>
      </c>
      <c r="F12683">
        <v>0.13340391342876229</v>
      </c>
      <c r="G12683">
        <v>-0.1232744087386488</v>
      </c>
      <c r="H12683" t="s">
        <v>128</v>
      </c>
    </row>
    <row r="12684" spans="1:8" x14ac:dyDescent="0.25">
      <c r="A12684" t="s">
        <v>73</v>
      </c>
      <c r="B12684" s="2">
        <v>45504</v>
      </c>
      <c r="C12684">
        <v>149.14274597167969</v>
      </c>
      <c r="D12684">
        <v>143.45781814575199</v>
      </c>
      <c r="E12684">
        <v>-1.1659507240286301E-2</v>
      </c>
      <c r="F12684">
        <v>0.15130421327540339</v>
      </c>
      <c r="G12684">
        <v>-0.16296372051568969</v>
      </c>
      <c r="H12684" t="s">
        <v>128</v>
      </c>
    </row>
    <row r="12685" spans="1:8" x14ac:dyDescent="0.25">
      <c r="A12685" t="s">
        <v>73</v>
      </c>
      <c r="B12685" s="2">
        <v>45505</v>
      </c>
      <c r="C12685">
        <v>151.8922119140625</v>
      </c>
      <c r="D12685">
        <v>143.49356582641599</v>
      </c>
      <c r="E12685">
        <v>6.5606784389868888E-3</v>
      </c>
      <c r="F12685">
        <v>0.135538825584538</v>
      </c>
      <c r="G12685">
        <v>-0.12897814714555109</v>
      </c>
      <c r="H12685" t="s">
        <v>128</v>
      </c>
    </row>
    <row r="12686" spans="1:8" x14ac:dyDescent="0.25">
      <c r="A12686" t="s">
        <v>73</v>
      </c>
      <c r="B12686" s="2">
        <v>45506</v>
      </c>
      <c r="C12686">
        <v>155.08576965332031</v>
      </c>
      <c r="D12686">
        <v>143.5421438598633</v>
      </c>
      <c r="E12686">
        <v>2.7723775638994311E-2</v>
      </c>
      <c r="F12686">
        <v>0.11466550888163971</v>
      </c>
      <c r="G12686">
        <v>-8.6941733242645425E-2</v>
      </c>
      <c r="H12686" t="s">
        <v>128</v>
      </c>
    </row>
    <row r="12687" spans="1:8" x14ac:dyDescent="0.25">
      <c r="A12687" t="s">
        <v>73</v>
      </c>
      <c r="B12687" s="2">
        <v>45509</v>
      </c>
      <c r="C12687">
        <v>152.35517883300781</v>
      </c>
      <c r="D12687">
        <v>143.58371315002441</v>
      </c>
      <c r="E12687">
        <v>9.6286717887186235E-3</v>
      </c>
      <c r="F12687">
        <v>8.1260322975195365E-2</v>
      </c>
      <c r="G12687">
        <v>-7.1631651186476741E-2</v>
      </c>
      <c r="H12687" t="s">
        <v>128</v>
      </c>
    </row>
    <row r="12688" spans="1:8" x14ac:dyDescent="0.25">
      <c r="A12688" t="s">
        <v>73</v>
      </c>
      <c r="B12688" s="2">
        <v>45510</v>
      </c>
      <c r="C12688">
        <v>150.2009582519531</v>
      </c>
      <c r="D12688">
        <v>143.63001449584959</v>
      </c>
      <c r="E12688">
        <v>-4.6469365670306351E-3</v>
      </c>
      <c r="F12688">
        <v>9.2455785217983033E-2</v>
      </c>
      <c r="G12688">
        <v>-9.7102721785013668E-2</v>
      </c>
      <c r="H12688" t="s">
        <v>128</v>
      </c>
    </row>
    <row r="12689" spans="1:8" x14ac:dyDescent="0.25">
      <c r="A12689" t="s">
        <v>73</v>
      </c>
      <c r="B12689" s="2">
        <v>45511</v>
      </c>
      <c r="C12689">
        <v>150.1347961425781</v>
      </c>
      <c r="D12689">
        <v>143.67787673950201</v>
      </c>
      <c r="E12689">
        <v>-5.0853802295478534E-3</v>
      </c>
      <c r="F12689">
        <v>8.4006024418337821E-2</v>
      </c>
      <c r="G12689">
        <v>-8.9091404647885675E-2</v>
      </c>
      <c r="H12689" t="s">
        <v>128</v>
      </c>
    </row>
    <row r="12690" spans="1:8" x14ac:dyDescent="0.25">
      <c r="A12690" t="s">
        <v>73</v>
      </c>
      <c r="B12690" s="2">
        <v>45512</v>
      </c>
      <c r="C12690">
        <v>151.3819885253906</v>
      </c>
      <c r="D12690">
        <v>143.72883750915531</v>
      </c>
      <c r="E12690">
        <v>3.1795254898971952E-3</v>
      </c>
      <c r="F12690">
        <v>0.10898435412341299</v>
      </c>
      <c r="G12690">
        <v>-0.1058048286335158</v>
      </c>
      <c r="H12690" t="s">
        <v>128</v>
      </c>
    </row>
    <row r="12691" spans="1:8" x14ac:dyDescent="0.25">
      <c r="A12691" t="s">
        <v>73</v>
      </c>
      <c r="B12691" s="2">
        <v>45513</v>
      </c>
      <c r="C12691">
        <v>151.75990295410159</v>
      </c>
      <c r="D12691">
        <v>143.78911636352541</v>
      </c>
      <c r="E12691">
        <v>5.6838922310331608E-3</v>
      </c>
      <c r="F12691">
        <v>0.11416517065707189</v>
      </c>
      <c r="G12691">
        <v>-0.1084812784260387</v>
      </c>
      <c r="H12691" t="s">
        <v>128</v>
      </c>
    </row>
    <row r="12692" spans="1:8" x14ac:dyDescent="0.25">
      <c r="A12692" t="s">
        <v>73</v>
      </c>
      <c r="B12692" s="2">
        <v>45516</v>
      </c>
      <c r="C12692">
        <v>151.0607604980469</v>
      </c>
      <c r="D12692">
        <v>143.84663795471189</v>
      </c>
      <c r="E12692">
        <v>1.050808704077477E-3</v>
      </c>
      <c r="F12692">
        <v>0.11421311761613009</v>
      </c>
      <c r="G12692">
        <v>-0.1131623089120526</v>
      </c>
      <c r="H12692" t="s">
        <v>128</v>
      </c>
    </row>
    <row r="12693" spans="1:8" x14ac:dyDescent="0.25">
      <c r="A12693" t="s">
        <v>73</v>
      </c>
      <c r="B12693" s="2">
        <v>45517</v>
      </c>
      <c r="C12693">
        <v>149.6529541015625</v>
      </c>
      <c r="D12693">
        <v>143.8955515289307</v>
      </c>
      <c r="E12693">
        <v>-8.2784554082774298E-3</v>
      </c>
      <c r="F12693">
        <v>0.13298491197762871</v>
      </c>
      <c r="G12693">
        <v>-0.1412633673859062</v>
      </c>
      <c r="H12693" t="s">
        <v>128</v>
      </c>
    </row>
    <row r="12694" spans="1:8" x14ac:dyDescent="0.25">
      <c r="A12694" t="s">
        <v>73</v>
      </c>
      <c r="B12694" s="2">
        <v>45518</v>
      </c>
      <c r="C12694">
        <v>149.73796081542969</v>
      </c>
      <c r="D12694">
        <v>143.95674827575681</v>
      </c>
      <c r="E12694">
        <v>-7.71513215092412E-3</v>
      </c>
      <c r="F12694">
        <v>0.13731713859470629</v>
      </c>
      <c r="G12694">
        <v>-0.14503227074563041</v>
      </c>
      <c r="H12694" t="s">
        <v>128</v>
      </c>
    </row>
    <row r="12695" spans="1:8" x14ac:dyDescent="0.25">
      <c r="A12695" t="s">
        <v>73</v>
      </c>
      <c r="B12695" s="2">
        <v>45519</v>
      </c>
      <c r="C12695">
        <v>150.3143310546875</v>
      </c>
      <c r="D12695">
        <v>144.03651466369629</v>
      </c>
      <c r="E12695">
        <v>-3.8956366563979161E-3</v>
      </c>
      <c r="F12695">
        <v>0.15566575777827429</v>
      </c>
      <c r="G12695">
        <v>-0.15956139443467221</v>
      </c>
      <c r="H12695" t="s">
        <v>128</v>
      </c>
    </row>
    <row r="12696" spans="1:8" x14ac:dyDescent="0.25">
      <c r="A12696" t="s">
        <v>73</v>
      </c>
      <c r="B12696" s="2">
        <v>45520</v>
      </c>
      <c r="C12696">
        <v>150.59776306152341</v>
      </c>
      <c r="D12696">
        <v>144.11110023498529</v>
      </c>
      <c r="E12696">
        <v>-2.0173868798161192E-3</v>
      </c>
      <c r="F12696">
        <v>0.15796527764699531</v>
      </c>
      <c r="G12696">
        <v>-0.1599826645268114</v>
      </c>
      <c r="H12696" t="s">
        <v>128</v>
      </c>
    </row>
    <row r="12697" spans="1:8" x14ac:dyDescent="0.25">
      <c r="A12697" t="s">
        <v>73</v>
      </c>
      <c r="B12697" s="2">
        <v>45523</v>
      </c>
      <c r="C12697">
        <v>150.82453918457031</v>
      </c>
      <c r="D12697">
        <v>144.18077522277829</v>
      </c>
      <c r="E12697">
        <v>-5.1458482438893061E-4</v>
      </c>
      <c r="F12697">
        <v>0.16922334579173831</v>
      </c>
      <c r="G12697">
        <v>-0.16973793061612719</v>
      </c>
      <c r="H12697" t="s">
        <v>128</v>
      </c>
    </row>
    <row r="12698" spans="1:8" x14ac:dyDescent="0.25">
      <c r="A12698" t="s">
        <v>73</v>
      </c>
      <c r="B12698" s="2">
        <v>45524</v>
      </c>
      <c r="C12698">
        <v>151.32530212402341</v>
      </c>
      <c r="D12698">
        <v>144.25133911132809</v>
      </c>
      <c r="E12698">
        <v>2.8038755345807238E-3</v>
      </c>
      <c r="F12698">
        <v>0.16690295728903221</v>
      </c>
      <c r="G12698">
        <v>-0.1640990817544514</v>
      </c>
      <c r="H12698" t="s">
        <v>128</v>
      </c>
    </row>
    <row r="12699" spans="1:8" x14ac:dyDescent="0.25">
      <c r="A12699" t="s">
        <v>73</v>
      </c>
      <c r="B12699" s="2">
        <v>45525</v>
      </c>
      <c r="C12699">
        <v>152.5252380371094</v>
      </c>
      <c r="D12699">
        <v>144.32075080871579</v>
      </c>
      <c r="E12699">
        <v>1.0755621654667809E-2</v>
      </c>
      <c r="F12699">
        <v>0.17185024871848761</v>
      </c>
      <c r="G12699">
        <v>-0.1610946270638198</v>
      </c>
      <c r="H12699" t="s">
        <v>128</v>
      </c>
    </row>
    <row r="12700" spans="1:8" x14ac:dyDescent="0.25">
      <c r="A12700" t="s">
        <v>73</v>
      </c>
      <c r="B12700" s="2">
        <v>45526</v>
      </c>
      <c r="C12700">
        <v>153.39448547363281</v>
      </c>
      <c r="D12700">
        <v>144.3894332885742</v>
      </c>
      <c r="E12700">
        <v>1.651595839881503E-2</v>
      </c>
      <c r="F12700">
        <v>0.16138233831516821</v>
      </c>
      <c r="G12700">
        <v>-0.14486637991635321</v>
      </c>
      <c r="H12700" t="s">
        <v>128</v>
      </c>
    </row>
    <row r="12701" spans="1:8" x14ac:dyDescent="0.25">
      <c r="A12701" t="s">
        <v>73</v>
      </c>
      <c r="B12701" s="2">
        <v>45527</v>
      </c>
      <c r="C12701">
        <v>155.0763244628906</v>
      </c>
      <c r="D12701">
        <v>144.46486412048341</v>
      </c>
      <c r="E12701">
        <v>2.766118416595487E-2</v>
      </c>
      <c r="F12701">
        <v>0.17471892240482001</v>
      </c>
      <c r="G12701">
        <v>-0.14705773823886509</v>
      </c>
      <c r="H12701" t="s">
        <v>128</v>
      </c>
    </row>
    <row r="12702" spans="1:8" x14ac:dyDescent="0.25">
      <c r="A12702" t="s">
        <v>73</v>
      </c>
      <c r="B12702" s="2">
        <v>45530</v>
      </c>
      <c r="C12702">
        <v>155.52983093261719</v>
      </c>
      <c r="D12702">
        <v>144.54625358581541</v>
      </c>
      <c r="E12702">
        <v>3.0666484925566669E-2</v>
      </c>
      <c r="F12702">
        <v>0.17101417998229729</v>
      </c>
      <c r="G12702">
        <v>-0.14034769505673059</v>
      </c>
      <c r="H12702" t="s">
        <v>128</v>
      </c>
    </row>
    <row r="12703" spans="1:8" x14ac:dyDescent="0.25">
      <c r="A12703" t="s">
        <v>73</v>
      </c>
      <c r="B12703" s="2">
        <v>45531</v>
      </c>
      <c r="C12703">
        <v>155.1300048828125</v>
      </c>
      <c r="D12703">
        <v>144.62818161010739</v>
      </c>
      <c r="E12703">
        <v>2.8016914056345991E-2</v>
      </c>
      <c r="F12703">
        <v>0.1728821772194937</v>
      </c>
      <c r="G12703">
        <v>-0.14486526316314771</v>
      </c>
      <c r="H12703" t="s">
        <v>128</v>
      </c>
    </row>
    <row r="12704" spans="1:8" x14ac:dyDescent="0.25">
      <c r="A12704" t="s">
        <v>73</v>
      </c>
      <c r="B12704" s="2">
        <v>45532</v>
      </c>
      <c r="C12704">
        <v>156.05345153808591</v>
      </c>
      <c r="D12704">
        <v>144.7282460021973</v>
      </c>
      <c r="E12704">
        <v>3.4136418671633077E-2</v>
      </c>
      <c r="F12704">
        <v>0.1658730647523172</v>
      </c>
      <c r="G12704">
        <v>-0.13173664608068411</v>
      </c>
      <c r="H12704" t="s">
        <v>128</v>
      </c>
    </row>
    <row r="12705" spans="1:8" x14ac:dyDescent="0.25">
      <c r="A12705" t="s">
        <v>73</v>
      </c>
      <c r="B12705" s="2">
        <v>45533</v>
      </c>
      <c r="C12705">
        <v>156.3485412597656</v>
      </c>
      <c r="D12705">
        <v>144.83057014465331</v>
      </c>
      <c r="E12705">
        <v>3.609192189797561E-2</v>
      </c>
      <c r="F12705">
        <v>0.16582715375755019</v>
      </c>
      <c r="G12705">
        <v>-0.12973523185957461</v>
      </c>
      <c r="H12705" t="s">
        <v>128</v>
      </c>
    </row>
    <row r="12706" spans="1:8" x14ac:dyDescent="0.25">
      <c r="A12706" t="s">
        <v>73</v>
      </c>
      <c r="B12706" s="2">
        <v>45534</v>
      </c>
      <c r="C12706">
        <v>157.90034484863281</v>
      </c>
      <c r="D12706">
        <v>144.93889999389651</v>
      </c>
      <c r="E12706">
        <v>4.6375427902206827E-2</v>
      </c>
      <c r="F12706">
        <v>0.1775939075804549</v>
      </c>
      <c r="G12706">
        <v>-0.1312184796782481</v>
      </c>
      <c r="H12706" t="s">
        <v>128</v>
      </c>
    </row>
    <row r="12707" spans="1:8" x14ac:dyDescent="0.25">
      <c r="A12707" t="s">
        <v>73</v>
      </c>
      <c r="B12707" s="2">
        <v>45538</v>
      </c>
      <c r="C12707">
        <v>159.13795471191409</v>
      </c>
      <c r="D12707">
        <v>145.05327964782711</v>
      </c>
      <c r="E12707">
        <v>5.4576832094884953E-2</v>
      </c>
      <c r="F12707">
        <v>0.15268653123092871</v>
      </c>
      <c r="G12707">
        <v>-9.8109699136043726E-2</v>
      </c>
      <c r="H12707" t="s">
        <v>128</v>
      </c>
    </row>
    <row r="12708" spans="1:8" x14ac:dyDescent="0.25">
      <c r="A12708" t="s">
        <v>73</v>
      </c>
      <c r="B12708" s="2">
        <v>45539</v>
      </c>
      <c r="C12708">
        <v>159.32835388183591</v>
      </c>
      <c r="D12708">
        <v>145.16335121154779</v>
      </c>
      <c r="E12708">
        <v>5.5838571029592332E-2</v>
      </c>
      <c r="F12708">
        <v>0.15083930082950281</v>
      </c>
      <c r="G12708">
        <v>-9.5000729799910477E-2</v>
      </c>
      <c r="H12708" t="s">
        <v>128</v>
      </c>
    </row>
    <row r="12709" spans="1:8" x14ac:dyDescent="0.25">
      <c r="A12709" t="s">
        <v>73</v>
      </c>
      <c r="B12709" s="2">
        <v>45540</v>
      </c>
      <c r="C12709">
        <v>157.0721130371094</v>
      </c>
      <c r="D12709">
        <v>145.25614326477049</v>
      </c>
      <c r="E12709">
        <v>4.0886893871354468E-2</v>
      </c>
      <c r="F12709">
        <v>0.14736604754689209</v>
      </c>
      <c r="G12709">
        <v>-0.10647915367553761</v>
      </c>
      <c r="H12709" t="s">
        <v>128</v>
      </c>
    </row>
    <row r="12710" spans="1:8" x14ac:dyDescent="0.25">
      <c r="A12710" t="s">
        <v>73</v>
      </c>
      <c r="B12710" s="2">
        <v>45541</v>
      </c>
      <c r="C12710">
        <v>156.4913635253906</v>
      </c>
      <c r="D12710">
        <v>145.3474620056152</v>
      </c>
      <c r="E12710">
        <v>3.7038377774627478E-2</v>
      </c>
      <c r="F12710">
        <v>0.1275622228861728</v>
      </c>
      <c r="G12710">
        <v>-9.052384511154532E-2</v>
      </c>
      <c r="H12710" t="s">
        <v>128</v>
      </c>
    </row>
    <row r="12711" spans="1:8" x14ac:dyDescent="0.25">
      <c r="A12711" t="s">
        <v>73</v>
      </c>
      <c r="B12711" s="2">
        <v>45544</v>
      </c>
      <c r="C12711">
        <v>158.6143493652344</v>
      </c>
      <c r="D12711">
        <v>145.44330276489259</v>
      </c>
      <c r="E12711">
        <v>5.1106999465899472E-2</v>
      </c>
      <c r="F12711">
        <v>0.14061947267506869</v>
      </c>
      <c r="G12711">
        <v>-8.9512473209169219E-2</v>
      </c>
      <c r="H12711" t="s">
        <v>128</v>
      </c>
    </row>
    <row r="12712" spans="1:8" x14ac:dyDescent="0.25">
      <c r="A12712" t="s">
        <v>73</v>
      </c>
      <c r="B12712" s="2">
        <v>45545</v>
      </c>
      <c r="C12712">
        <v>159.3473815917969</v>
      </c>
      <c r="D12712">
        <v>145.53718116760251</v>
      </c>
      <c r="E12712">
        <v>5.5964664029398481E-2</v>
      </c>
      <c r="F12712">
        <v>0.145721090197799</v>
      </c>
      <c r="G12712">
        <v>-8.9756426168400516E-2</v>
      </c>
      <c r="H12712" t="s">
        <v>128</v>
      </c>
    </row>
    <row r="12713" spans="1:8" x14ac:dyDescent="0.25">
      <c r="A12713" t="s">
        <v>73</v>
      </c>
      <c r="B12713" s="2">
        <v>45546</v>
      </c>
      <c r="C12713">
        <v>156.9102478027344</v>
      </c>
      <c r="D12713">
        <v>145.62026901245119</v>
      </c>
      <c r="E12713">
        <v>3.9814243877815743E-2</v>
      </c>
      <c r="F12713">
        <v>0.1579402352862134</v>
      </c>
      <c r="G12713">
        <v>-0.11812599140839759</v>
      </c>
      <c r="H12713" t="s">
        <v>128</v>
      </c>
    </row>
    <row r="12714" spans="1:8" x14ac:dyDescent="0.25">
      <c r="A12714" t="s">
        <v>73</v>
      </c>
      <c r="B12714" s="2">
        <v>45547</v>
      </c>
      <c r="C12714">
        <v>156.73890686035159</v>
      </c>
      <c r="D12714">
        <v>145.69468650817871</v>
      </c>
      <c r="E12714">
        <v>3.8678800177076138E-2</v>
      </c>
      <c r="F12714">
        <v>0.1666193474632649</v>
      </c>
      <c r="G12714">
        <v>-0.12794054728618881</v>
      </c>
      <c r="H12714" t="s">
        <v>128</v>
      </c>
    </row>
    <row r="12715" spans="1:8" x14ac:dyDescent="0.25">
      <c r="A12715" t="s">
        <v>73</v>
      </c>
      <c r="B12715" s="2">
        <v>45548</v>
      </c>
      <c r="C12715">
        <v>157.57666015625</v>
      </c>
      <c r="D12715">
        <v>145.77896705627441</v>
      </c>
      <c r="E12715">
        <v>4.4230431266372161E-2</v>
      </c>
      <c r="F12715">
        <v>0.17292808821426081</v>
      </c>
      <c r="G12715">
        <v>-0.12869765694788859</v>
      </c>
      <c r="H12715" t="s">
        <v>128</v>
      </c>
    </row>
    <row r="12716" spans="1:8" x14ac:dyDescent="0.25">
      <c r="A12716" t="s">
        <v>73</v>
      </c>
      <c r="B12716" s="2">
        <v>45551</v>
      </c>
      <c r="C12716">
        <v>158.97611999511719</v>
      </c>
      <c r="D12716">
        <v>145.86861709594729</v>
      </c>
      <c r="E12716">
        <v>5.3504384335508082E-2</v>
      </c>
      <c r="F12716">
        <v>0.17440202456289119</v>
      </c>
      <c r="G12716">
        <v>-0.1208976402273831</v>
      </c>
      <c r="H12716" t="s">
        <v>128</v>
      </c>
    </row>
    <row r="12717" spans="1:8" x14ac:dyDescent="0.25">
      <c r="A12717" t="s">
        <v>73</v>
      </c>
      <c r="B12717" s="2">
        <v>45552</v>
      </c>
      <c r="C12717">
        <v>159.05229187011719</v>
      </c>
      <c r="D12717">
        <v>145.9564154815674</v>
      </c>
      <c r="E12717">
        <v>5.4009160803055727E-2</v>
      </c>
      <c r="F12717">
        <v>0.17471271271373179</v>
      </c>
      <c r="G12717">
        <v>-0.1207035519106761</v>
      </c>
      <c r="H12717" t="s">
        <v>128</v>
      </c>
    </row>
    <row r="12718" spans="1:8" x14ac:dyDescent="0.25">
      <c r="A12718" t="s">
        <v>73</v>
      </c>
      <c r="B12718" s="2">
        <v>45553</v>
      </c>
      <c r="C12718">
        <v>158.1763916015625</v>
      </c>
      <c r="D12718">
        <v>146.0279742431641</v>
      </c>
      <c r="E12718">
        <v>4.8204737011662717E-2</v>
      </c>
      <c r="F12718">
        <v>0.17131020919024101</v>
      </c>
      <c r="G12718">
        <v>-0.1231054721785783</v>
      </c>
      <c r="H12718" t="s">
        <v>128</v>
      </c>
    </row>
    <row r="12719" spans="1:8" x14ac:dyDescent="0.25">
      <c r="A12719" t="s">
        <v>73</v>
      </c>
      <c r="B12719" s="2">
        <v>45554</v>
      </c>
      <c r="C12719">
        <v>156.9102478027344</v>
      </c>
      <c r="D12719">
        <v>146.07590065002441</v>
      </c>
      <c r="E12719">
        <v>3.9814243877815743E-2</v>
      </c>
      <c r="F12719">
        <v>0.19119537062439451</v>
      </c>
      <c r="G12719">
        <v>-0.1513811267465788</v>
      </c>
      <c r="H12719" t="s">
        <v>128</v>
      </c>
    </row>
    <row r="12720" spans="1:8" x14ac:dyDescent="0.25">
      <c r="A12720" t="s">
        <v>73</v>
      </c>
      <c r="B12720" s="2">
        <v>45555</v>
      </c>
      <c r="C12720">
        <v>156.28190612792969</v>
      </c>
      <c r="D12720">
        <v>146.1183599090576</v>
      </c>
      <c r="E12720">
        <v>3.5650343605952317E-2</v>
      </c>
      <c r="F12720">
        <v>0.18888322777706801</v>
      </c>
      <c r="G12720">
        <v>-0.15323288417111569</v>
      </c>
      <c r="H12720" t="s">
        <v>128</v>
      </c>
    </row>
    <row r="12721" spans="1:8" x14ac:dyDescent="0.25">
      <c r="A12721" t="s">
        <v>73</v>
      </c>
      <c r="B12721" s="2">
        <v>45558</v>
      </c>
      <c r="C12721">
        <v>155.38702392578119</v>
      </c>
      <c r="D12721">
        <v>146.157879486084</v>
      </c>
      <c r="E12721">
        <v>2.9720130165995728E-2</v>
      </c>
      <c r="F12721">
        <v>0.19222312539860351</v>
      </c>
      <c r="G12721">
        <v>-0.16250299523260781</v>
      </c>
      <c r="H12721" t="s">
        <v>128</v>
      </c>
    </row>
    <row r="12722" spans="1:8" x14ac:dyDescent="0.25">
      <c r="A12722" t="s">
        <v>73</v>
      </c>
      <c r="B12722" s="2">
        <v>45559</v>
      </c>
      <c r="C12722">
        <v>154.96815490722659</v>
      </c>
      <c r="D12722">
        <v>146.20428123474119</v>
      </c>
      <c r="E12722">
        <v>2.6944365179888411E-2</v>
      </c>
      <c r="F12722">
        <v>0.19521701088884599</v>
      </c>
      <c r="G12722">
        <v>-0.16827264570895761</v>
      </c>
      <c r="H12722" t="s">
        <v>128</v>
      </c>
    </row>
    <row r="12723" spans="1:8" x14ac:dyDescent="0.25">
      <c r="A12723" t="s">
        <v>73</v>
      </c>
      <c r="B12723" s="2">
        <v>45560</v>
      </c>
      <c r="C12723">
        <v>152.89277648925781</v>
      </c>
      <c r="D12723">
        <v>146.24598030090331</v>
      </c>
      <c r="E12723">
        <v>1.319122878083334E-2</v>
      </c>
      <c r="F12723">
        <v>0.19299241450604199</v>
      </c>
      <c r="G12723">
        <v>-0.17980118572520859</v>
      </c>
      <c r="H12723" t="s">
        <v>128</v>
      </c>
    </row>
    <row r="12724" spans="1:8" x14ac:dyDescent="0.25">
      <c r="A12724" t="s">
        <v>73</v>
      </c>
      <c r="B12724" s="2">
        <v>45561</v>
      </c>
      <c r="C12724">
        <v>153.64485168457031</v>
      </c>
      <c r="D12724">
        <v>146.29599769592289</v>
      </c>
      <c r="E12724">
        <v>1.817508746121899E-2</v>
      </c>
      <c r="F12724">
        <v>0.1978105240012196</v>
      </c>
      <c r="G12724">
        <v>-0.17963543654000061</v>
      </c>
      <c r="H12724" t="s">
        <v>128</v>
      </c>
    </row>
    <row r="12725" spans="1:8" x14ac:dyDescent="0.25">
      <c r="A12725" t="s">
        <v>73</v>
      </c>
      <c r="B12725" s="2">
        <v>45562</v>
      </c>
      <c r="C12725">
        <v>153.6543884277344</v>
      </c>
      <c r="D12725">
        <v>146.34308609008789</v>
      </c>
      <c r="E12725">
        <v>1.8238285636743349E-2</v>
      </c>
      <c r="F12725">
        <v>0.19630940752930129</v>
      </c>
      <c r="G12725">
        <v>-0.17807112189255789</v>
      </c>
      <c r="H12725" t="s">
        <v>128</v>
      </c>
    </row>
    <row r="12726" spans="1:8" x14ac:dyDescent="0.25">
      <c r="A12726" t="s">
        <v>73</v>
      </c>
      <c r="B12726" s="2">
        <v>45565</v>
      </c>
      <c r="C12726">
        <v>154.28269958496091</v>
      </c>
      <c r="D12726">
        <v>146.39326965332029</v>
      </c>
      <c r="E12726">
        <v>2.2401983674445129E-2</v>
      </c>
      <c r="F12726">
        <v>0.20137763523765551</v>
      </c>
      <c r="G12726">
        <v>-0.17897565156321041</v>
      </c>
      <c r="H12726" t="s">
        <v>128</v>
      </c>
    </row>
    <row r="12727" spans="1:8" x14ac:dyDescent="0.25">
      <c r="A12727" t="s">
        <v>73</v>
      </c>
      <c r="B12727" s="2">
        <v>45566</v>
      </c>
      <c r="C12727">
        <v>154.21604919433591</v>
      </c>
      <c r="D12727">
        <v>146.43977127075189</v>
      </c>
      <c r="E12727">
        <v>2.1960304265340898E-2</v>
      </c>
      <c r="F12727">
        <v>0.19017586150556509</v>
      </c>
      <c r="G12727">
        <v>-0.16821555724022419</v>
      </c>
      <c r="H12727" t="s">
        <v>128</v>
      </c>
    </row>
    <row r="12728" spans="1:8" x14ac:dyDescent="0.25">
      <c r="A12728" t="s">
        <v>73</v>
      </c>
      <c r="B12728" s="2">
        <v>45567</v>
      </c>
      <c r="C12728">
        <v>153.43540954589841</v>
      </c>
      <c r="D12728">
        <v>146.47734649658199</v>
      </c>
      <c r="E12728">
        <v>1.6787154409624971E-2</v>
      </c>
      <c r="F12728">
        <v>0.190340571016725</v>
      </c>
      <c r="G12728">
        <v>-0.1735534166071</v>
      </c>
      <c r="H12728" t="s">
        <v>128</v>
      </c>
    </row>
    <row r="12729" spans="1:8" x14ac:dyDescent="0.25">
      <c r="A12729" t="s">
        <v>73</v>
      </c>
      <c r="B12729" s="2">
        <v>45568</v>
      </c>
      <c r="C12729">
        <v>152.7975769042969</v>
      </c>
      <c r="D12729">
        <v>146.51968582153319</v>
      </c>
      <c r="E12729">
        <v>1.256035931347976E-2</v>
      </c>
      <c r="F12729">
        <v>0.18833911632023881</v>
      </c>
      <c r="G12729">
        <v>-0.17577875700675899</v>
      </c>
      <c r="H12729" t="s">
        <v>128</v>
      </c>
    </row>
    <row r="12730" spans="1:8" x14ac:dyDescent="0.25">
      <c r="A12730" t="s">
        <v>73</v>
      </c>
      <c r="B12730" s="2">
        <v>45569</v>
      </c>
      <c r="C12730">
        <v>152.5976257324219</v>
      </c>
      <c r="D12730">
        <v>146.55972305297851</v>
      </c>
      <c r="E12730">
        <v>1.1235321086167319E-2</v>
      </c>
      <c r="F12730">
        <v>0.1989988145597914</v>
      </c>
      <c r="G12730">
        <v>-0.18776349347362409</v>
      </c>
      <c r="H12730" t="s">
        <v>128</v>
      </c>
    </row>
    <row r="12731" spans="1:8" x14ac:dyDescent="0.25">
      <c r="A12731" t="s">
        <v>73</v>
      </c>
      <c r="B12731" s="2">
        <v>45572</v>
      </c>
      <c r="C12731">
        <v>151.8741149902344</v>
      </c>
      <c r="D12731">
        <v>146.5913986968994</v>
      </c>
      <c r="E12731">
        <v>6.4407535811119576E-3</v>
      </c>
      <c r="F12731">
        <v>0.18750518534655411</v>
      </c>
      <c r="G12731">
        <v>-0.18106443176544221</v>
      </c>
      <c r="H12731" t="s">
        <v>128</v>
      </c>
    </row>
    <row r="12732" spans="1:8" x14ac:dyDescent="0.25">
      <c r="A12732" t="s">
        <v>73</v>
      </c>
      <c r="B12732" s="2">
        <v>45573</v>
      </c>
      <c r="C12732">
        <v>152.02642822265619</v>
      </c>
      <c r="D12732">
        <v>146.63867263793949</v>
      </c>
      <c r="E12732">
        <v>7.4501042820454E-3</v>
      </c>
      <c r="F12732">
        <v>0.1990113357401824</v>
      </c>
      <c r="G12732">
        <v>-0.191561231458137</v>
      </c>
      <c r="H12732" t="s">
        <v>128</v>
      </c>
    </row>
    <row r="12733" spans="1:8" x14ac:dyDescent="0.25">
      <c r="A12733" t="s">
        <v>73</v>
      </c>
      <c r="B12733" s="2">
        <v>45574</v>
      </c>
      <c r="C12733">
        <v>152.94036865234381</v>
      </c>
      <c r="D12733">
        <v>146.68321411132811</v>
      </c>
      <c r="E12733">
        <v>1.350661295596978E-2</v>
      </c>
      <c r="F12733">
        <v>0.2075403973489709</v>
      </c>
      <c r="G12733">
        <v>-0.19403378439300109</v>
      </c>
      <c r="H12733" t="s">
        <v>128</v>
      </c>
    </row>
    <row r="12734" spans="1:8" x14ac:dyDescent="0.25">
      <c r="A12734" t="s">
        <v>73</v>
      </c>
      <c r="B12734" s="2">
        <v>45575</v>
      </c>
      <c r="C12734">
        <v>152.80708312988281</v>
      </c>
      <c r="D12734">
        <v>146.72420555114749</v>
      </c>
      <c r="E12734">
        <v>1.2623355254842259E-2</v>
      </c>
      <c r="F12734">
        <v>0.20504064039220829</v>
      </c>
      <c r="G12734">
        <v>-0.192417285137366</v>
      </c>
      <c r="H12734" t="s">
        <v>128</v>
      </c>
    </row>
    <row r="12735" spans="1:8" x14ac:dyDescent="0.25">
      <c r="A12735" t="s">
        <v>73</v>
      </c>
      <c r="B12735" s="2">
        <v>45576</v>
      </c>
      <c r="C12735">
        <v>153.71148681640619</v>
      </c>
      <c r="D12735">
        <v>146.76655639648439</v>
      </c>
      <c r="E12735">
        <v>1.8616665753242279E-2</v>
      </c>
      <c r="F12735">
        <v>0.21233336268515179</v>
      </c>
      <c r="G12735">
        <v>-0.19371669693190949</v>
      </c>
      <c r="H12735" t="s">
        <v>128</v>
      </c>
    </row>
    <row r="12736" spans="1:8" x14ac:dyDescent="0.25">
      <c r="A12736" t="s">
        <v>73</v>
      </c>
      <c r="B12736" s="2">
        <v>45579</v>
      </c>
      <c r="C12736">
        <v>153.84478759765619</v>
      </c>
      <c r="D12736">
        <v>146.80859695434569</v>
      </c>
      <c r="E12736">
        <v>1.9500024571450721E-2</v>
      </c>
      <c r="F12736">
        <v>0.2216776243961458</v>
      </c>
      <c r="G12736">
        <v>-0.2021775998246951</v>
      </c>
      <c r="H12736" t="s">
        <v>128</v>
      </c>
    </row>
    <row r="12737" spans="1:8" x14ac:dyDescent="0.25">
      <c r="A12737" t="s">
        <v>73</v>
      </c>
      <c r="B12737" s="2">
        <v>45580</v>
      </c>
      <c r="C12737">
        <v>156.2248229980469</v>
      </c>
      <c r="D12737">
        <v>146.8614680480957</v>
      </c>
      <c r="E12737">
        <v>3.5272064606534308E-2</v>
      </c>
      <c r="F12737">
        <v>0.2123813096442102</v>
      </c>
      <c r="G12737">
        <v>-0.17710924503767589</v>
      </c>
      <c r="H12737" t="s">
        <v>128</v>
      </c>
    </row>
    <row r="12738" spans="1:8" x14ac:dyDescent="0.25">
      <c r="A12738" t="s">
        <v>73</v>
      </c>
      <c r="B12738" s="2">
        <v>45581</v>
      </c>
      <c r="C12738">
        <v>156.39616394042969</v>
      </c>
      <c r="D12738">
        <v>146.91445175170901</v>
      </c>
      <c r="E12738">
        <v>3.6407508307273677E-2</v>
      </c>
      <c r="F12738">
        <v>0.2180542187470573</v>
      </c>
      <c r="G12738">
        <v>-0.18164671043978359</v>
      </c>
      <c r="H12738" t="s">
        <v>128</v>
      </c>
    </row>
    <row r="12739" spans="1:8" x14ac:dyDescent="0.25">
      <c r="A12739" t="s">
        <v>73</v>
      </c>
      <c r="B12739" s="2">
        <v>45582</v>
      </c>
      <c r="C12739">
        <v>156.5770568847656</v>
      </c>
      <c r="D12739">
        <v>146.95331703186039</v>
      </c>
      <c r="E12739">
        <v>3.7606251300618343E-2</v>
      </c>
      <c r="F12739">
        <v>0.2178457360036363</v>
      </c>
      <c r="G12739">
        <v>-0.18023948470301801</v>
      </c>
      <c r="H12739" t="s">
        <v>128</v>
      </c>
    </row>
    <row r="12740" spans="1:8" x14ac:dyDescent="0.25">
      <c r="A12740" t="s">
        <v>73</v>
      </c>
      <c r="B12740" s="2">
        <v>45583</v>
      </c>
      <c r="C12740">
        <v>157.19584655761719</v>
      </c>
      <c r="D12740">
        <v>146.9906253814697</v>
      </c>
      <c r="E12740">
        <v>4.1706852279876687E-2</v>
      </c>
      <c r="F12740">
        <v>0.2226824745720786</v>
      </c>
      <c r="G12740">
        <v>-0.1809756222922019</v>
      </c>
      <c r="H12740" t="s">
        <v>128</v>
      </c>
    </row>
    <row r="12741" spans="1:8" x14ac:dyDescent="0.25">
      <c r="A12741" t="s">
        <v>73</v>
      </c>
      <c r="B12741" s="2">
        <v>45586</v>
      </c>
      <c r="C12741">
        <v>155.01576232910159</v>
      </c>
      <c r="D12741">
        <v>147.0186145019531</v>
      </c>
      <c r="E12741">
        <v>2.7259850472105551E-2</v>
      </c>
      <c r="F12741">
        <v>0.220453806260692</v>
      </c>
      <c r="G12741">
        <v>-0.19319395578858639</v>
      </c>
      <c r="H12741" t="s">
        <v>128</v>
      </c>
    </row>
    <row r="12742" spans="1:8" x14ac:dyDescent="0.25">
      <c r="A12742" t="s">
        <v>73</v>
      </c>
      <c r="B12742" s="2">
        <v>45587</v>
      </c>
      <c r="C12742">
        <v>155.6059875488281</v>
      </c>
      <c r="D12742">
        <v>147.047229385376</v>
      </c>
      <c r="E12742">
        <v>3.117116027603339E-2</v>
      </c>
      <c r="F12742">
        <v>0.21987426902519561</v>
      </c>
      <c r="G12742">
        <v>-0.18870310874916221</v>
      </c>
      <c r="H12742" t="s">
        <v>128</v>
      </c>
    </row>
    <row r="12743" spans="1:8" x14ac:dyDescent="0.25">
      <c r="A12743" t="s">
        <v>73</v>
      </c>
      <c r="B12743" s="2">
        <v>45588</v>
      </c>
      <c r="C12743">
        <v>157.90034484863281</v>
      </c>
      <c r="D12743">
        <v>147.08545547485349</v>
      </c>
      <c r="E12743">
        <v>4.6375427902206827E-2</v>
      </c>
      <c r="F12743">
        <v>0.20866201007700541</v>
      </c>
      <c r="G12743">
        <v>-0.16228658217479849</v>
      </c>
      <c r="H12743" t="s">
        <v>128</v>
      </c>
    </row>
    <row r="12744" spans="1:8" x14ac:dyDescent="0.25">
      <c r="A12744" t="s">
        <v>73</v>
      </c>
      <c r="B12744" s="2">
        <v>45589</v>
      </c>
      <c r="C12744">
        <v>155.8154296875</v>
      </c>
      <c r="D12744">
        <v>147.11279197692869</v>
      </c>
      <c r="E12744">
        <v>3.2559093327627631E-2</v>
      </c>
      <c r="F12744">
        <v>0.21125552318937871</v>
      </c>
      <c r="G12744">
        <v>-0.17869642986175099</v>
      </c>
      <c r="H12744" t="s">
        <v>128</v>
      </c>
    </row>
    <row r="12745" spans="1:8" x14ac:dyDescent="0.25">
      <c r="A12745" t="s">
        <v>73</v>
      </c>
      <c r="B12745" s="2">
        <v>45590</v>
      </c>
      <c r="C12745">
        <v>153.1593322753906</v>
      </c>
      <c r="D12745">
        <v>147.12573181152351</v>
      </c>
      <c r="E12745">
        <v>1.495764306600744E-2</v>
      </c>
      <c r="F12745">
        <v>0.21089281615089761</v>
      </c>
      <c r="G12745">
        <v>-0.1959351730848902</v>
      </c>
      <c r="H12745" t="s">
        <v>128</v>
      </c>
    </row>
    <row r="12746" spans="1:8" x14ac:dyDescent="0.25">
      <c r="A12746" t="s">
        <v>73</v>
      </c>
      <c r="B12746" s="2">
        <v>45593</v>
      </c>
      <c r="C12746">
        <v>153.84478759765619</v>
      </c>
      <c r="D12746">
        <v>147.14544761657709</v>
      </c>
      <c r="E12746">
        <v>1.9500024571450721E-2</v>
      </c>
      <c r="F12746">
        <v>0.21410343003994051</v>
      </c>
      <c r="G12746">
        <v>-0.19460340546848981</v>
      </c>
      <c r="H12746" t="s">
        <v>128</v>
      </c>
    </row>
    <row r="12747" spans="1:8" x14ac:dyDescent="0.25">
      <c r="A12747" t="s">
        <v>73</v>
      </c>
      <c r="B12747" s="2">
        <v>45594</v>
      </c>
      <c r="C12747">
        <v>152.40724182128909</v>
      </c>
      <c r="D12747">
        <v>147.152208404541</v>
      </c>
      <c r="E12747">
        <v>9.9736832685408672E-3</v>
      </c>
      <c r="F12747">
        <v>0.21606314746845651</v>
      </c>
      <c r="G12747">
        <v>-0.20608946419991561</v>
      </c>
      <c r="H12747" t="s">
        <v>128</v>
      </c>
    </row>
    <row r="12748" spans="1:8" x14ac:dyDescent="0.25">
      <c r="A12748" t="s">
        <v>73</v>
      </c>
      <c r="B12748" s="2">
        <v>45595</v>
      </c>
      <c r="C12748">
        <v>152.90228271484381</v>
      </c>
      <c r="D12748">
        <v>147.17014167785641</v>
      </c>
      <c r="E12748">
        <v>1.325422472219606E-2</v>
      </c>
      <c r="F12748">
        <v>0.2120498546575991</v>
      </c>
      <c r="G12748">
        <v>-0.19879562993540301</v>
      </c>
      <c r="H12748" t="s">
        <v>128</v>
      </c>
    </row>
    <row r="12749" spans="1:8" x14ac:dyDescent="0.25">
      <c r="A12749" t="s">
        <v>73</v>
      </c>
      <c r="B12749" s="2">
        <v>45596</v>
      </c>
      <c r="C12749">
        <v>152.1882629394531</v>
      </c>
      <c r="D12749">
        <v>147.18492370605469</v>
      </c>
      <c r="E12749">
        <v>8.5225520414224931E-3</v>
      </c>
      <c r="F12749">
        <v>0.18948790917156111</v>
      </c>
      <c r="G12749">
        <v>-0.18096535713013859</v>
      </c>
      <c r="H12749" t="s">
        <v>128</v>
      </c>
    </row>
    <row r="12750" spans="1:8" x14ac:dyDescent="0.25">
      <c r="A12750" t="s">
        <v>73</v>
      </c>
      <c r="B12750" s="2">
        <v>45597</v>
      </c>
      <c r="C12750">
        <v>152.4453430175781</v>
      </c>
      <c r="D12750">
        <v>147.19736320495599</v>
      </c>
      <c r="E12750">
        <v>1.0226172619395509E-2</v>
      </c>
      <c r="F12750">
        <v>0.19435589979187351</v>
      </c>
      <c r="G12750">
        <v>-0.184129727172478</v>
      </c>
      <c r="H12750" t="s">
        <v>128</v>
      </c>
    </row>
    <row r="12751" spans="1:8" x14ac:dyDescent="0.25">
      <c r="A12751" t="s">
        <v>73</v>
      </c>
      <c r="B12751" s="2">
        <v>45600</v>
      </c>
      <c r="C12751">
        <v>150.6460266113281</v>
      </c>
      <c r="D12751">
        <v>147.19862030029299</v>
      </c>
      <c r="E12751">
        <v>-1.697553553122733E-3</v>
      </c>
      <c r="F12751">
        <v>0.1909972712988588</v>
      </c>
      <c r="G12751">
        <v>-0.1926948248519815</v>
      </c>
      <c r="H12751" t="s">
        <v>128</v>
      </c>
    </row>
    <row r="12752" spans="1:8" x14ac:dyDescent="0.25">
      <c r="A12752" t="s">
        <v>73</v>
      </c>
      <c r="B12752" s="2">
        <v>45601</v>
      </c>
      <c r="C12752">
        <v>150.7507629394531</v>
      </c>
      <c r="D12752">
        <v>147.19672676086429</v>
      </c>
      <c r="E12752">
        <v>-1.003485910244795E-3</v>
      </c>
      <c r="F12752">
        <v>0.20560562048302231</v>
      </c>
      <c r="G12752">
        <v>-0.2066091063932671</v>
      </c>
      <c r="H12752" t="s">
        <v>128</v>
      </c>
    </row>
    <row r="12753" spans="1:8" x14ac:dyDescent="0.25">
      <c r="A12753" t="s">
        <v>73</v>
      </c>
      <c r="B12753" s="2">
        <v>45602</v>
      </c>
      <c r="C12753">
        <v>150.30329895019531</v>
      </c>
      <c r="D12753">
        <v>147.2049674987793</v>
      </c>
      <c r="E12753">
        <v>-3.9687443058443739E-3</v>
      </c>
      <c r="F12753">
        <v>0.2361025331976703</v>
      </c>
      <c r="G12753">
        <v>-0.24007127750351459</v>
      </c>
      <c r="H12753" t="s">
        <v>128</v>
      </c>
    </row>
    <row r="12754" spans="1:8" x14ac:dyDescent="0.25">
      <c r="A12754" t="s">
        <v>73</v>
      </c>
      <c r="B12754" s="2">
        <v>45603</v>
      </c>
      <c r="C12754">
        <v>149.20849609375</v>
      </c>
      <c r="D12754">
        <v>147.21168762207029</v>
      </c>
      <c r="E12754">
        <v>-1.122379373895166E-2</v>
      </c>
      <c r="F12754">
        <v>0.2452882950885924</v>
      </c>
      <c r="G12754">
        <v>-0.25651208882754412</v>
      </c>
      <c r="H12754" t="s">
        <v>128</v>
      </c>
    </row>
    <row r="12755" spans="1:8" x14ac:dyDescent="0.25">
      <c r="A12755" t="s">
        <v>73</v>
      </c>
      <c r="B12755" s="2">
        <v>45604</v>
      </c>
      <c r="C12755">
        <v>148.00895690917969</v>
      </c>
      <c r="D12755">
        <v>147.20961929321291</v>
      </c>
      <c r="E12755">
        <v>-1.917291081493688E-2</v>
      </c>
      <c r="F12755">
        <v>0.24996663563517749</v>
      </c>
      <c r="G12755">
        <v>-0.2691395464501144</v>
      </c>
      <c r="H12755" t="s">
        <v>128</v>
      </c>
    </row>
    <row r="12756" spans="1:8" x14ac:dyDescent="0.25">
      <c r="A12756" t="s">
        <v>73</v>
      </c>
      <c r="B12756" s="2">
        <v>45607</v>
      </c>
      <c r="C12756">
        <v>147.59959411621091</v>
      </c>
      <c r="D12756">
        <v>147.20578338623051</v>
      </c>
      <c r="E12756">
        <v>-2.188567985968182E-2</v>
      </c>
      <c r="F12756">
        <v>0.25117793259024029</v>
      </c>
      <c r="G12756">
        <v>-0.27306361244992222</v>
      </c>
      <c r="H12756" t="s">
        <v>128</v>
      </c>
    </row>
    <row r="12757" spans="1:8" x14ac:dyDescent="0.25">
      <c r="A12757" t="s">
        <v>73</v>
      </c>
      <c r="B12757" s="2">
        <v>45608</v>
      </c>
      <c r="C12757">
        <v>145.3147888183594</v>
      </c>
      <c r="D12757">
        <v>147.19117446899409</v>
      </c>
      <c r="E12757">
        <v>-3.7026648193250078E-2</v>
      </c>
      <c r="F12757">
        <v>0.24755870066794891</v>
      </c>
      <c r="G12757">
        <v>-0.28458534886119902</v>
      </c>
      <c r="H12757" t="s">
        <v>127</v>
      </c>
    </row>
    <row r="12758" spans="1:8" x14ac:dyDescent="0.25">
      <c r="A12758" t="s">
        <v>73</v>
      </c>
      <c r="B12758" s="2">
        <v>45609</v>
      </c>
      <c r="C12758">
        <v>145.885986328125</v>
      </c>
      <c r="D12758">
        <v>147.18216560363771</v>
      </c>
      <c r="E12758">
        <v>-3.3241431389128273E-2</v>
      </c>
      <c r="F12758">
        <v>0.24784841838658991</v>
      </c>
      <c r="G12758">
        <v>-0.28108984977571821</v>
      </c>
      <c r="H12758" t="s">
        <v>127</v>
      </c>
    </row>
    <row r="12759" spans="1:8" x14ac:dyDescent="0.25">
      <c r="A12759" t="s">
        <v>73</v>
      </c>
      <c r="B12759" s="2">
        <v>45610</v>
      </c>
      <c r="C12759">
        <v>144.58172607421881</v>
      </c>
      <c r="D12759">
        <v>147.16603088378909</v>
      </c>
      <c r="E12759">
        <v>-4.1884514990910622E-2</v>
      </c>
      <c r="F12759">
        <v>0.24029926639116669</v>
      </c>
      <c r="G12759">
        <v>-0.28218378138207728</v>
      </c>
      <c r="H12759" t="s">
        <v>127</v>
      </c>
    </row>
    <row r="12760" spans="1:8" x14ac:dyDescent="0.25">
      <c r="A12760" t="s">
        <v>73</v>
      </c>
      <c r="B12760" s="2">
        <v>45611</v>
      </c>
      <c r="C12760">
        <v>146.60951232910159</v>
      </c>
      <c r="D12760">
        <v>147.16254669189451</v>
      </c>
      <c r="E12760">
        <v>-2.8446762766992099E-2</v>
      </c>
      <c r="F12760">
        <v>0.22392298761472021</v>
      </c>
      <c r="G12760">
        <v>-0.25236975038171228</v>
      </c>
      <c r="H12760" t="s">
        <v>127</v>
      </c>
    </row>
    <row r="12761" spans="1:8" x14ac:dyDescent="0.25">
      <c r="A12761" t="s">
        <v>73</v>
      </c>
      <c r="B12761" s="2">
        <v>45614</v>
      </c>
      <c r="C12761">
        <v>147.34254455566409</v>
      </c>
      <c r="D12761">
        <v>147.17086685180661</v>
      </c>
      <c r="E12761">
        <v>-2.3589098203493308E-2</v>
      </c>
      <c r="F12761">
        <v>0.22871809071340701</v>
      </c>
      <c r="G12761">
        <v>-0.25230718891690029</v>
      </c>
      <c r="H12761" t="s">
        <v>128</v>
      </c>
    </row>
    <row r="12762" spans="1:8" x14ac:dyDescent="0.25">
      <c r="A12762" t="s">
        <v>73</v>
      </c>
      <c r="B12762" s="2">
        <v>45615</v>
      </c>
      <c r="C12762">
        <v>145.6575012207031</v>
      </c>
      <c r="D12762">
        <v>147.17452896118161</v>
      </c>
      <c r="E12762">
        <v>-3.4755558557609367E-2</v>
      </c>
      <c r="F12762">
        <v>0.23358821909622529</v>
      </c>
      <c r="G12762">
        <v>-0.26834377765383471</v>
      </c>
      <c r="H12762" t="s">
        <v>127</v>
      </c>
    </row>
    <row r="12763" spans="1:8" x14ac:dyDescent="0.25">
      <c r="A12763" t="s">
        <v>73</v>
      </c>
      <c r="B12763" s="2">
        <v>45616</v>
      </c>
      <c r="C12763">
        <v>145.76222229003909</v>
      </c>
      <c r="D12763">
        <v>147.16820350646969</v>
      </c>
      <c r="E12763">
        <v>-3.4061592031812249E-2</v>
      </c>
      <c r="F12763">
        <v>0.23361529742129861</v>
      </c>
      <c r="G12763">
        <v>-0.26767688945311091</v>
      </c>
      <c r="H12763" t="s">
        <v>127</v>
      </c>
    </row>
    <row r="12764" spans="1:8" x14ac:dyDescent="0.25">
      <c r="A12764" t="s">
        <v>73</v>
      </c>
      <c r="B12764" s="2">
        <v>45617</v>
      </c>
      <c r="C12764">
        <v>148.03752136230469</v>
      </c>
      <c r="D12764">
        <v>147.1736266326904</v>
      </c>
      <c r="E12764">
        <v>-1.8983619639606601E-2</v>
      </c>
      <c r="F12764">
        <v>0.2402033724730501</v>
      </c>
      <c r="G12764">
        <v>-0.25918699211265672</v>
      </c>
      <c r="H12764" t="s">
        <v>128</v>
      </c>
    </row>
    <row r="12765" spans="1:8" x14ac:dyDescent="0.25">
      <c r="A12765" t="s">
        <v>73</v>
      </c>
      <c r="B12765" s="2">
        <v>45618</v>
      </c>
      <c r="C12765">
        <v>147.7233581542969</v>
      </c>
      <c r="D12765">
        <v>147.18482757568361</v>
      </c>
      <c r="E12765">
        <v>-2.1065519216997841E-2</v>
      </c>
      <c r="F12765">
        <v>0.2445043470382573</v>
      </c>
      <c r="G12765">
        <v>-0.26556986625525508</v>
      </c>
      <c r="H12765" t="s">
        <v>128</v>
      </c>
    </row>
    <row r="12766" spans="1:8" x14ac:dyDescent="0.25">
      <c r="A12766" t="s">
        <v>73</v>
      </c>
      <c r="B12766" s="2">
        <v>45621</v>
      </c>
      <c r="C12766">
        <v>148.3040771484375</v>
      </c>
      <c r="D12766">
        <v>147.1972577667236</v>
      </c>
      <c r="E12766">
        <v>-1.7217205354432611E-2</v>
      </c>
      <c r="F12766">
        <v>0.24826334790914101</v>
      </c>
      <c r="G12766">
        <v>-0.26548055326357362</v>
      </c>
      <c r="H12766" t="s">
        <v>128</v>
      </c>
    </row>
    <row r="12767" spans="1:8" x14ac:dyDescent="0.25">
      <c r="A12767" t="s">
        <v>73</v>
      </c>
      <c r="B12767" s="2">
        <v>45622</v>
      </c>
      <c r="C12767">
        <v>148.28486633300781</v>
      </c>
      <c r="D12767">
        <v>147.20452224731449</v>
      </c>
      <c r="E12767">
        <v>-1.7344511759208699E-2</v>
      </c>
      <c r="F12767">
        <v>0.25540591783560718</v>
      </c>
      <c r="G12767">
        <v>-0.27275042959481588</v>
      </c>
      <c r="H12767" t="s">
        <v>128</v>
      </c>
    </row>
    <row r="12768" spans="1:8" x14ac:dyDescent="0.25">
      <c r="A12768" t="s">
        <v>73</v>
      </c>
      <c r="B12768" s="2">
        <v>45623</v>
      </c>
      <c r="C12768">
        <v>149.1293640136719</v>
      </c>
      <c r="D12768">
        <v>147.22242759704591</v>
      </c>
      <c r="E12768">
        <v>-1.174818692018198E-2</v>
      </c>
      <c r="F12768">
        <v>0.25063382113341109</v>
      </c>
      <c r="G12768">
        <v>-0.26238200805359307</v>
      </c>
      <c r="H12768" t="s">
        <v>128</v>
      </c>
    </row>
    <row r="12769" spans="1:8" x14ac:dyDescent="0.25">
      <c r="A12769" t="s">
        <v>73</v>
      </c>
      <c r="B12769" s="2">
        <v>45625</v>
      </c>
      <c r="C12769">
        <v>148.755126953125</v>
      </c>
      <c r="D12769">
        <v>147.2418569946289</v>
      </c>
      <c r="E12769">
        <v>-1.4228184444835869E-2</v>
      </c>
      <c r="F12769">
        <v>0.25764710732738449</v>
      </c>
      <c r="G12769">
        <v>-0.27187529177222042</v>
      </c>
      <c r="H12769" t="s">
        <v>128</v>
      </c>
    </row>
    <row r="12770" spans="1:8" x14ac:dyDescent="0.25">
      <c r="A12770" t="s">
        <v>73</v>
      </c>
      <c r="B12770" s="2">
        <v>45628</v>
      </c>
      <c r="C12770">
        <v>148.5535888671875</v>
      </c>
      <c r="D12770">
        <v>147.2501396179199</v>
      </c>
      <c r="E12770">
        <v>-1.5563738848555549E-2</v>
      </c>
      <c r="F12770">
        <v>0.26072640151964382</v>
      </c>
      <c r="G12770">
        <v>-0.27629014036819932</v>
      </c>
      <c r="H12770" t="s">
        <v>128</v>
      </c>
    </row>
    <row r="12771" spans="1:8" x14ac:dyDescent="0.25">
      <c r="A12771" t="s">
        <v>73</v>
      </c>
      <c r="B12771" s="2">
        <v>45629</v>
      </c>
      <c r="C12771">
        <v>146.21205139160159</v>
      </c>
      <c r="D12771">
        <v>147.24755805969241</v>
      </c>
      <c r="E12771">
        <v>-3.1080660488682629E-2</v>
      </c>
      <c r="F12771">
        <v>0.2612955553372549</v>
      </c>
      <c r="G12771">
        <v>-0.29237621582593748</v>
      </c>
      <c r="H12771" t="s">
        <v>127</v>
      </c>
    </row>
    <row r="12772" spans="1:8" x14ac:dyDescent="0.25">
      <c r="A12772" t="s">
        <v>73</v>
      </c>
      <c r="B12772" s="2">
        <v>45630</v>
      </c>
      <c r="C12772">
        <v>144.3983154296875</v>
      </c>
      <c r="D12772">
        <v>147.2297686767578</v>
      </c>
      <c r="E12772">
        <v>-4.3099942302593619E-2</v>
      </c>
      <c r="F12772">
        <v>0.26892818186861822</v>
      </c>
      <c r="G12772">
        <v>-0.31202812417121178</v>
      </c>
      <c r="H12772" t="s">
        <v>127</v>
      </c>
    </row>
    <row r="12773" spans="1:8" x14ac:dyDescent="0.25">
      <c r="A12773" t="s">
        <v>73</v>
      </c>
      <c r="B12773" s="2">
        <v>45631</v>
      </c>
      <c r="C12773">
        <v>143.48664855957031</v>
      </c>
      <c r="D12773">
        <v>147.20357833862309</v>
      </c>
      <c r="E12773">
        <v>-4.9141384531472987E-2</v>
      </c>
      <c r="F12773">
        <v>0.26655557088184229</v>
      </c>
      <c r="G12773">
        <v>-0.31569695541331533</v>
      </c>
      <c r="H12773" t="s">
        <v>127</v>
      </c>
    </row>
    <row r="12774" spans="1:8" x14ac:dyDescent="0.25">
      <c r="A12774" t="s">
        <v>73</v>
      </c>
      <c r="B12774" s="2">
        <v>45632</v>
      </c>
      <c r="C12774">
        <v>143.28514099121091</v>
      </c>
      <c r="D12774">
        <v>147.16808563232419</v>
      </c>
      <c r="E12774">
        <v>-5.0476736701030922E-2</v>
      </c>
      <c r="F12774">
        <v>0.26971620184753592</v>
      </c>
      <c r="G12774">
        <v>-0.32019293854856679</v>
      </c>
      <c r="H12774" t="s">
        <v>127</v>
      </c>
    </row>
    <row r="12775" spans="1:8" x14ac:dyDescent="0.25">
      <c r="A12775" t="s">
        <v>73</v>
      </c>
      <c r="B12775" s="2">
        <v>45635</v>
      </c>
      <c r="C12775">
        <v>143.56343078613281</v>
      </c>
      <c r="D12775">
        <v>147.1274703979492</v>
      </c>
      <c r="E12775">
        <v>-4.8632563380691878E-2</v>
      </c>
      <c r="F12775">
        <v>0.26191479387643007</v>
      </c>
      <c r="G12775">
        <v>-0.31054735725712201</v>
      </c>
      <c r="H12775" t="s">
        <v>127</v>
      </c>
    </row>
    <row r="12776" spans="1:8" x14ac:dyDescent="0.25">
      <c r="A12776" t="s">
        <v>73</v>
      </c>
      <c r="B12776" s="2">
        <v>45636</v>
      </c>
      <c r="C12776">
        <v>143.20835876464841</v>
      </c>
      <c r="D12776">
        <v>147.09000045776369</v>
      </c>
      <c r="E12776">
        <v>-5.0985557851812142E-2</v>
      </c>
      <c r="F12776">
        <v>0.25817462567524019</v>
      </c>
      <c r="G12776">
        <v>-0.30916018352705232</v>
      </c>
      <c r="H12776" t="s">
        <v>127</v>
      </c>
    </row>
    <row r="12777" spans="1:8" x14ac:dyDescent="0.25">
      <c r="A12777" t="s">
        <v>73</v>
      </c>
      <c r="B12777" s="2">
        <v>45637</v>
      </c>
      <c r="C12777">
        <v>140.72285461425781</v>
      </c>
      <c r="D12777">
        <v>147.0392126464844</v>
      </c>
      <c r="E12777">
        <v>-6.7456519149653893E-2</v>
      </c>
      <c r="F12777">
        <v>0.26844861047982072</v>
      </c>
      <c r="G12777">
        <v>-0.33590512962947461</v>
      </c>
      <c r="H12777" t="s">
        <v>127</v>
      </c>
    </row>
    <row r="12778" spans="1:8" x14ac:dyDescent="0.25">
      <c r="A12778" t="s">
        <v>73</v>
      </c>
      <c r="B12778" s="2">
        <v>45638</v>
      </c>
      <c r="C12778">
        <v>140.3390197753906</v>
      </c>
      <c r="D12778">
        <v>146.9838342285156</v>
      </c>
      <c r="E12778">
        <v>-7.0000119318155418E-2</v>
      </c>
      <c r="F12778">
        <v>0.26158120112731348</v>
      </c>
      <c r="G12778">
        <v>-0.33158132044546901</v>
      </c>
      <c r="H12778" t="s">
        <v>127</v>
      </c>
    </row>
    <row r="12779" spans="1:8" x14ac:dyDescent="0.25">
      <c r="A12779" t="s">
        <v>73</v>
      </c>
      <c r="B12779" s="2">
        <v>45639</v>
      </c>
      <c r="C12779">
        <v>140.70365905761719</v>
      </c>
      <c r="D12779">
        <v>146.93107582092281</v>
      </c>
      <c r="E12779">
        <v>-6.7583724437349169E-2</v>
      </c>
      <c r="F12779">
        <v>0.26154781131293747</v>
      </c>
      <c r="G12779">
        <v>-0.32913153575028659</v>
      </c>
      <c r="H12779" t="s">
        <v>127</v>
      </c>
    </row>
    <row r="12780" spans="1:8" x14ac:dyDescent="0.25">
      <c r="A12780" t="s">
        <v>73</v>
      </c>
      <c r="B12780" s="2">
        <v>45642</v>
      </c>
      <c r="C12780">
        <v>138.0454406738281</v>
      </c>
      <c r="D12780">
        <v>146.86155838012701</v>
      </c>
      <c r="E12780">
        <v>-8.5199229973205948E-2</v>
      </c>
      <c r="F12780">
        <v>0.2663408784473329</v>
      </c>
      <c r="G12780">
        <v>-0.35154010842053879</v>
      </c>
      <c r="H12780" t="s">
        <v>127</v>
      </c>
    </row>
    <row r="12781" spans="1:8" x14ac:dyDescent="0.25">
      <c r="A12781" t="s">
        <v>73</v>
      </c>
      <c r="B12781" s="2">
        <v>45643</v>
      </c>
      <c r="C12781">
        <v>140.50213623046881</v>
      </c>
      <c r="D12781">
        <v>146.8150091552734</v>
      </c>
      <c r="E12781">
        <v>-6.8919177723988034E-2</v>
      </c>
      <c r="F12781">
        <v>0.26144774366802381</v>
      </c>
      <c r="G12781">
        <v>-0.33036692139201179</v>
      </c>
      <c r="H12781" t="s">
        <v>127</v>
      </c>
    </row>
    <row r="12782" spans="1:8" x14ac:dyDescent="0.25">
      <c r="A12782" t="s">
        <v>73</v>
      </c>
      <c r="B12782" s="2">
        <v>45644</v>
      </c>
      <c r="C12782">
        <v>138.90913391113281</v>
      </c>
      <c r="D12782">
        <v>146.7598857879639</v>
      </c>
      <c r="E12782">
        <v>-7.947569984648406E-2</v>
      </c>
      <c r="F12782">
        <v>0.224244059183446</v>
      </c>
      <c r="G12782">
        <v>-0.30371975902993009</v>
      </c>
      <c r="H12782" t="s">
        <v>127</v>
      </c>
    </row>
    <row r="12783" spans="1:8" x14ac:dyDescent="0.25">
      <c r="A12783" t="s">
        <v>73</v>
      </c>
      <c r="B12783" s="2">
        <v>45645</v>
      </c>
      <c r="C12783">
        <v>137.7863464355469</v>
      </c>
      <c r="D12783">
        <v>146.702100982666</v>
      </c>
      <c r="E12783">
        <v>-8.6916198005849821E-2</v>
      </c>
      <c r="F12783">
        <v>0.22318495055915211</v>
      </c>
      <c r="G12783">
        <v>-0.31010114856500193</v>
      </c>
      <c r="H12783" t="s">
        <v>127</v>
      </c>
    </row>
    <row r="12784" spans="1:8" x14ac:dyDescent="0.25">
      <c r="A12784" t="s">
        <v>73</v>
      </c>
      <c r="B12784" s="2">
        <v>45646</v>
      </c>
      <c r="C12784">
        <v>138.64042663574219</v>
      </c>
      <c r="D12784">
        <v>146.65078903198241</v>
      </c>
      <c r="E12784">
        <v>-8.1256371640056391E-2</v>
      </c>
      <c r="F12784">
        <v>0.23647989917904819</v>
      </c>
      <c r="G12784">
        <v>-0.3177362708191046</v>
      </c>
      <c r="H12784" t="s">
        <v>127</v>
      </c>
    </row>
    <row r="12785" spans="1:8" x14ac:dyDescent="0.25">
      <c r="A12785" t="s">
        <v>73</v>
      </c>
      <c r="B12785" s="2">
        <v>45649</v>
      </c>
      <c r="C12785">
        <v>139.40815734863281</v>
      </c>
      <c r="D12785">
        <v>146.60026969909671</v>
      </c>
      <c r="E12785">
        <v>-7.6168766834729951E-2</v>
      </c>
      <c r="F12785">
        <v>0.24549046634271091</v>
      </c>
      <c r="G12785">
        <v>-0.32165923317744077</v>
      </c>
      <c r="H12785" t="s">
        <v>127</v>
      </c>
    </row>
    <row r="12786" spans="1:8" x14ac:dyDescent="0.25">
      <c r="A12786" t="s">
        <v>73</v>
      </c>
      <c r="B12786" s="2">
        <v>45650</v>
      </c>
      <c r="C12786">
        <v>139.96473693847659</v>
      </c>
      <c r="D12786">
        <v>146.54451957702639</v>
      </c>
      <c r="E12786">
        <v>-7.2480420194051765E-2</v>
      </c>
      <c r="F12786">
        <v>0.2592441177174194</v>
      </c>
      <c r="G12786">
        <v>-0.33172453791147122</v>
      </c>
      <c r="H12786" t="s">
        <v>127</v>
      </c>
    </row>
    <row r="12787" spans="1:8" x14ac:dyDescent="0.25">
      <c r="A12787" t="s">
        <v>73</v>
      </c>
      <c r="B12787" s="2">
        <v>45652</v>
      </c>
      <c r="C12787">
        <v>139.70564270019531</v>
      </c>
      <c r="D12787">
        <v>146.48039764404299</v>
      </c>
      <c r="E12787">
        <v>-7.4197388226695637E-2</v>
      </c>
      <c r="F12787">
        <v>0.25873329427675168</v>
      </c>
      <c r="G12787">
        <v>-0.33293068250344737</v>
      </c>
      <c r="H12787" t="s">
        <v>127</v>
      </c>
    </row>
    <row r="12788" spans="1:8" x14ac:dyDescent="0.25">
      <c r="A12788" t="s">
        <v>73</v>
      </c>
      <c r="B12788" s="2">
        <v>45653</v>
      </c>
      <c r="C12788">
        <v>139.197021484375</v>
      </c>
      <c r="D12788">
        <v>146.42141815185551</v>
      </c>
      <c r="E12788">
        <v>-7.7567923882297274E-2</v>
      </c>
      <c r="F12788">
        <v>0.24481707115338899</v>
      </c>
      <c r="G12788">
        <v>-0.32238499503568629</v>
      </c>
      <c r="H12788" t="s">
        <v>127</v>
      </c>
    </row>
    <row r="12789" spans="1:8" x14ac:dyDescent="0.25">
      <c r="A12789" t="s">
        <v>73</v>
      </c>
      <c r="B12789" s="2">
        <v>45656</v>
      </c>
      <c r="C12789">
        <v>137.55601501464841</v>
      </c>
      <c r="D12789">
        <v>146.36309082031249</v>
      </c>
      <c r="E12789">
        <v>-8.8442560341112419E-2</v>
      </c>
      <c r="F12789">
        <v>0.2314950442084196</v>
      </c>
      <c r="G12789">
        <v>-0.31993760454953202</v>
      </c>
      <c r="H12789" t="s">
        <v>127</v>
      </c>
    </row>
    <row r="12790" spans="1:8" x14ac:dyDescent="0.25">
      <c r="A12790" t="s">
        <v>73</v>
      </c>
      <c r="B12790" s="2">
        <v>45657</v>
      </c>
      <c r="C12790">
        <v>138.78436279296881</v>
      </c>
      <c r="D12790">
        <v>146.31573211669919</v>
      </c>
      <c r="E12790">
        <v>-8.0302534216503352E-2</v>
      </c>
      <c r="F12790">
        <v>0.22621833375664441</v>
      </c>
      <c r="G12790">
        <v>-0.3065208679731477</v>
      </c>
      <c r="H12790" t="s">
        <v>127</v>
      </c>
    </row>
    <row r="12791" spans="1:8" x14ac:dyDescent="0.25">
      <c r="A12791" t="s">
        <v>73</v>
      </c>
      <c r="B12791" s="2">
        <v>45659</v>
      </c>
      <c r="C12791">
        <v>138.2085876464844</v>
      </c>
      <c r="D12791">
        <v>146.27214927673339</v>
      </c>
      <c r="E12791">
        <v>-8.4118086144876925E-2</v>
      </c>
      <c r="F12791">
        <v>0.22349136318498111</v>
      </c>
      <c r="G12791">
        <v>-0.30760944932985801</v>
      </c>
      <c r="H12791" t="s">
        <v>127</v>
      </c>
    </row>
    <row r="12792" spans="1:8" x14ac:dyDescent="0.25">
      <c r="A12792" t="s">
        <v>73</v>
      </c>
      <c r="B12792" s="2">
        <v>45660</v>
      </c>
      <c r="C12792">
        <v>138.3717346191406</v>
      </c>
      <c r="D12792">
        <v>146.23195945739749</v>
      </c>
      <c r="E12792">
        <v>-8.303694231654779E-2</v>
      </c>
      <c r="F12792">
        <v>0.23890249308917369</v>
      </c>
      <c r="G12792">
        <v>-0.32193943540572151</v>
      </c>
      <c r="H12792" t="s">
        <v>127</v>
      </c>
    </row>
    <row r="12793" spans="1:8" x14ac:dyDescent="0.25">
      <c r="A12793" t="s">
        <v>73</v>
      </c>
      <c r="B12793" s="2">
        <v>45663</v>
      </c>
      <c r="C12793">
        <v>137.8631286621094</v>
      </c>
      <c r="D12793">
        <v>146.19133544921871</v>
      </c>
      <c r="E12793">
        <v>-8.6407376855068718E-2</v>
      </c>
      <c r="F12793">
        <v>0.24576359095237829</v>
      </c>
      <c r="G12793">
        <v>-0.33217096780744698</v>
      </c>
      <c r="H12793" t="s">
        <v>127</v>
      </c>
    </row>
    <row r="12794" spans="1:8" x14ac:dyDescent="0.25">
      <c r="A12794" t="s">
        <v>73</v>
      </c>
      <c r="B12794" s="2">
        <v>45664</v>
      </c>
      <c r="C12794">
        <v>140.32939147949219</v>
      </c>
      <c r="D12794">
        <v>146.16308967590331</v>
      </c>
      <c r="E12794">
        <v>-7.0063924196164695E-2</v>
      </c>
      <c r="F12794">
        <v>0.23193074056674121</v>
      </c>
      <c r="G12794">
        <v>-0.30199466476290587</v>
      </c>
      <c r="H12794" t="s">
        <v>127</v>
      </c>
    </row>
    <row r="12795" spans="1:8" x14ac:dyDescent="0.25">
      <c r="A12795" t="s">
        <v>73</v>
      </c>
      <c r="B12795" s="2">
        <v>45665</v>
      </c>
      <c r="C12795">
        <v>136.5292053222656</v>
      </c>
      <c r="D12795">
        <v>146.11827980041511</v>
      </c>
      <c r="E12795">
        <v>-9.5247032062001802E-2</v>
      </c>
      <c r="F12795">
        <v>0.2338529962522988</v>
      </c>
      <c r="G12795">
        <v>-0.32910002831430057</v>
      </c>
      <c r="H12795" t="s">
        <v>127</v>
      </c>
    </row>
    <row r="12796" spans="1:8" x14ac:dyDescent="0.25">
      <c r="A12796" t="s">
        <v>73</v>
      </c>
      <c r="B12796" s="2">
        <v>45667</v>
      </c>
      <c r="C12796">
        <v>136.3276672363281</v>
      </c>
      <c r="D12796">
        <v>146.07250907897949</v>
      </c>
      <c r="E12796">
        <v>-9.6582586465721376E-2</v>
      </c>
      <c r="F12796">
        <v>0.21483729336871171</v>
      </c>
      <c r="G12796">
        <v>-0.31141987983443309</v>
      </c>
      <c r="H12796" t="s">
        <v>127</v>
      </c>
    </row>
    <row r="12797" spans="1:8" x14ac:dyDescent="0.25">
      <c r="A12797" t="s">
        <v>73</v>
      </c>
      <c r="B12797" s="2">
        <v>45670</v>
      </c>
      <c r="C12797">
        <v>138.64042663574219</v>
      </c>
      <c r="D12797">
        <v>146.03572463989261</v>
      </c>
      <c r="E12797">
        <v>-8.1256371640056391E-2</v>
      </c>
      <c r="F12797">
        <v>0.21675120160067521</v>
      </c>
      <c r="G12797">
        <v>-0.29800757324073163</v>
      </c>
      <c r="H12797" t="s">
        <v>127</v>
      </c>
    </row>
    <row r="12798" spans="1:8" x14ac:dyDescent="0.25">
      <c r="A12798" t="s">
        <v>73</v>
      </c>
      <c r="B12798" s="2">
        <v>45671</v>
      </c>
      <c r="C12798">
        <v>138.90913391113281</v>
      </c>
      <c r="D12798">
        <v>145.99002082824711</v>
      </c>
      <c r="E12798">
        <v>-7.947569984648406E-2</v>
      </c>
      <c r="F12798">
        <v>0.21814593893837689</v>
      </c>
      <c r="G12798">
        <v>-0.29762163878486092</v>
      </c>
      <c r="H12798" t="s">
        <v>127</v>
      </c>
    </row>
    <row r="12799" spans="1:8" x14ac:dyDescent="0.25">
      <c r="A12799" t="s">
        <v>73</v>
      </c>
      <c r="B12799" s="2">
        <v>45672</v>
      </c>
      <c r="C12799">
        <v>139.12025451660159</v>
      </c>
      <c r="D12799">
        <v>145.94429473876951</v>
      </c>
      <c r="E12799">
        <v>-7.8076643915997557E-2</v>
      </c>
      <c r="F12799">
        <v>0.24045359248444129</v>
      </c>
      <c r="G12799">
        <v>-0.31853023640043893</v>
      </c>
      <c r="H12799" t="s">
        <v>127</v>
      </c>
    </row>
    <row r="12800" spans="1:8" x14ac:dyDescent="0.25">
      <c r="A12800" t="s">
        <v>73</v>
      </c>
      <c r="B12800" s="2">
        <v>45673</v>
      </c>
      <c r="C12800">
        <v>141.8072814941406</v>
      </c>
      <c r="D12800">
        <v>145.9139252471924</v>
      </c>
      <c r="E12800">
        <v>-6.0270229331517038E-2</v>
      </c>
      <c r="F12800">
        <v>0.23783289924878009</v>
      </c>
      <c r="G12800">
        <v>-0.29810312858029719</v>
      </c>
      <c r="H12800" t="s">
        <v>127</v>
      </c>
    </row>
    <row r="12801" spans="1:8" x14ac:dyDescent="0.25">
      <c r="A12801" t="s">
        <v>73</v>
      </c>
      <c r="B12801" s="2">
        <v>45674</v>
      </c>
      <c r="C12801">
        <v>141.09712219238281</v>
      </c>
      <c r="D12801">
        <v>145.8802390289307</v>
      </c>
      <c r="E12801">
        <v>-6.4976319390838366E-2</v>
      </c>
      <c r="F12801">
        <v>0.25020016073938089</v>
      </c>
      <c r="G12801">
        <v>-0.31517648013021932</v>
      </c>
      <c r="H12801" t="s">
        <v>127</v>
      </c>
    </row>
    <row r="12802" spans="1:8" x14ac:dyDescent="0.25">
      <c r="A12802" t="s">
        <v>73</v>
      </c>
      <c r="B12802" s="2">
        <v>45678</v>
      </c>
      <c r="C12802">
        <v>142.17192077636719</v>
      </c>
      <c r="D12802">
        <v>145.86818840026859</v>
      </c>
      <c r="E12802">
        <v>-5.7853834450710788E-2</v>
      </c>
      <c r="F12802">
        <v>0.26116219967617987</v>
      </c>
      <c r="G12802">
        <v>-0.31901603412689072</v>
      </c>
      <c r="H12802" t="s">
        <v>127</v>
      </c>
    </row>
    <row r="12803" spans="1:8" x14ac:dyDescent="0.25">
      <c r="A12803" t="s">
        <v>73</v>
      </c>
      <c r="B12803" s="2">
        <v>45679</v>
      </c>
      <c r="C12803">
        <v>139.40815734863281</v>
      </c>
      <c r="D12803">
        <v>145.8505668640137</v>
      </c>
      <c r="E12803">
        <v>-7.6168766834729951E-2</v>
      </c>
      <c r="F12803">
        <v>0.26890313950783612</v>
      </c>
      <c r="G12803">
        <v>-0.34507190634256601</v>
      </c>
      <c r="H12803" t="s">
        <v>127</v>
      </c>
    </row>
    <row r="12804" spans="1:8" x14ac:dyDescent="0.25">
      <c r="A12804" t="s">
        <v>73</v>
      </c>
      <c r="B12804" s="2">
        <v>45680</v>
      </c>
      <c r="C12804">
        <v>140.72285461425781</v>
      </c>
      <c r="D12804">
        <v>145.84003433227539</v>
      </c>
      <c r="E12804">
        <v>-6.7456519149653893E-2</v>
      </c>
      <c r="F12804">
        <v>0.27564543885464787</v>
      </c>
      <c r="G12804">
        <v>-0.34310195800430182</v>
      </c>
      <c r="H12804" t="s">
        <v>127</v>
      </c>
    </row>
    <row r="12805" spans="1:8" x14ac:dyDescent="0.25">
      <c r="A12805" t="s">
        <v>73</v>
      </c>
      <c r="B12805" s="2">
        <v>45681</v>
      </c>
      <c r="C12805">
        <v>140.8955993652344</v>
      </c>
      <c r="D12805">
        <v>145.83411445617679</v>
      </c>
      <c r="E12805">
        <v>-6.6311772677477121E-2</v>
      </c>
      <c r="F12805">
        <v>0.27200330233408038</v>
      </c>
      <c r="G12805">
        <v>-0.33831507501155761</v>
      </c>
      <c r="H12805" t="s">
        <v>127</v>
      </c>
    </row>
    <row r="12806" spans="1:8" x14ac:dyDescent="0.25">
      <c r="A12806" t="s">
        <v>73</v>
      </c>
      <c r="B12806" s="2">
        <v>45684</v>
      </c>
      <c r="C12806">
        <v>146.72065734863281</v>
      </c>
      <c r="D12806">
        <v>145.8540396118164</v>
      </c>
      <c r="E12806">
        <v>-2.7710225950161819E-2</v>
      </c>
      <c r="F12806">
        <v>0.25345658382497632</v>
      </c>
      <c r="G12806">
        <v>-0.28116680977513808</v>
      </c>
      <c r="H12806" t="s">
        <v>128</v>
      </c>
    </row>
    <row r="12807" spans="1:8" x14ac:dyDescent="0.25">
      <c r="A12807" t="s">
        <v>73</v>
      </c>
      <c r="B12807" s="2">
        <v>45685</v>
      </c>
      <c r="C12807">
        <v>144.31196594238281</v>
      </c>
      <c r="D12807">
        <v>145.87171577453611</v>
      </c>
      <c r="E12807">
        <v>-4.3672163863060831E-2</v>
      </c>
      <c r="F12807">
        <v>0.26501078297587738</v>
      </c>
      <c r="G12807">
        <v>-0.30868294683893832</v>
      </c>
      <c r="H12807" t="s">
        <v>127</v>
      </c>
    </row>
    <row r="12808" spans="1:8" x14ac:dyDescent="0.25">
      <c r="A12808" t="s">
        <v>73</v>
      </c>
      <c r="B12808" s="2">
        <v>45686</v>
      </c>
      <c r="C12808">
        <v>145.05085754394531</v>
      </c>
      <c r="D12808">
        <v>145.8996939086914</v>
      </c>
      <c r="E12808">
        <v>-3.8775670340519867E-2</v>
      </c>
      <c r="F12808">
        <v>0.25909192938665049</v>
      </c>
      <c r="G12808">
        <v>-0.29786759972717042</v>
      </c>
      <c r="H12808" t="s">
        <v>127</v>
      </c>
    </row>
    <row r="12809" spans="1:8" x14ac:dyDescent="0.25">
      <c r="A12809" t="s">
        <v>73</v>
      </c>
      <c r="B12809" s="2">
        <v>45687</v>
      </c>
      <c r="C12809">
        <v>146.70147705078119</v>
      </c>
      <c r="D12809">
        <v>145.94187690734859</v>
      </c>
      <c r="E12809">
        <v>-2.7837330120776271E-2</v>
      </c>
      <c r="F12809">
        <v>0.26573416108854858</v>
      </c>
      <c r="G12809">
        <v>-0.29357149120932491</v>
      </c>
      <c r="H12809" t="s">
        <v>128</v>
      </c>
    </row>
    <row r="12810" spans="1:8" x14ac:dyDescent="0.25">
      <c r="A12810" t="s">
        <v>73</v>
      </c>
      <c r="B12810" s="2">
        <v>45688</v>
      </c>
      <c r="C12810">
        <v>146.01051330566409</v>
      </c>
      <c r="D12810">
        <v>145.98027702331541</v>
      </c>
      <c r="E12810">
        <v>-3.2416214892402317E-2</v>
      </c>
      <c r="F12810">
        <v>0.25934622132662422</v>
      </c>
      <c r="G12810">
        <v>-0.29176243621902648</v>
      </c>
      <c r="H12810" t="s">
        <v>128</v>
      </c>
    </row>
    <row r="12811" spans="1:8" x14ac:dyDescent="0.25">
      <c r="A12811" t="s">
        <v>73</v>
      </c>
      <c r="B12811" s="2">
        <v>45691</v>
      </c>
      <c r="C12811">
        <v>145.7418212890625</v>
      </c>
      <c r="D12811">
        <v>146.03204872131349</v>
      </c>
      <c r="E12811">
        <v>-3.4196785568893828E-2</v>
      </c>
      <c r="F12811">
        <v>0.24976436258284471</v>
      </c>
      <c r="G12811">
        <v>-0.28396114815173862</v>
      </c>
      <c r="H12811" t="s">
        <v>127</v>
      </c>
    </row>
    <row r="12812" spans="1:8" x14ac:dyDescent="0.25">
      <c r="A12812" t="s">
        <v>73</v>
      </c>
      <c r="B12812" s="2">
        <v>45692</v>
      </c>
      <c r="C12812">
        <v>147.29644775390619</v>
      </c>
      <c r="D12812">
        <v>146.09009384155269</v>
      </c>
      <c r="E12812">
        <v>-2.3894572904707419E-2</v>
      </c>
      <c r="F12812">
        <v>0.25879376241620089</v>
      </c>
      <c r="G12812">
        <v>-0.28268833532090831</v>
      </c>
      <c r="H12812" t="s">
        <v>128</v>
      </c>
    </row>
    <row r="12813" spans="1:8" x14ac:dyDescent="0.25">
      <c r="A12813" t="s">
        <v>73</v>
      </c>
      <c r="B12813" s="2">
        <v>45693</v>
      </c>
      <c r="C12813">
        <v>148.44804382324219</v>
      </c>
      <c r="D12813">
        <v>146.149351272583</v>
      </c>
      <c r="E12813">
        <v>-1.6263165696717929E-2</v>
      </c>
      <c r="F12813">
        <v>0.26371397552058329</v>
      </c>
      <c r="G12813">
        <v>-0.27997714121730122</v>
      </c>
      <c r="H12813" t="s">
        <v>128</v>
      </c>
    </row>
    <row r="12814" spans="1:8" x14ac:dyDescent="0.25">
      <c r="A12814" t="s">
        <v>73</v>
      </c>
      <c r="B12814" s="2">
        <v>45694</v>
      </c>
      <c r="C12814">
        <v>147.3156433105469</v>
      </c>
      <c r="D12814">
        <v>146.19277732849119</v>
      </c>
      <c r="E12814">
        <v>-2.3767367617012151E-2</v>
      </c>
      <c r="F12814">
        <v>0.26831932674732828</v>
      </c>
      <c r="G12814">
        <v>-0.29208669436434043</v>
      </c>
      <c r="H12814" t="s">
        <v>128</v>
      </c>
    </row>
    <row r="12815" spans="1:8" x14ac:dyDescent="0.25">
      <c r="A12815" t="s">
        <v>73</v>
      </c>
      <c r="B12815" s="2">
        <v>45695</v>
      </c>
      <c r="C12815">
        <v>146.94136047363281</v>
      </c>
      <c r="D12815">
        <v>146.2286615753174</v>
      </c>
      <c r="E12815">
        <v>-2.6247668492908601E-2</v>
      </c>
      <c r="F12815">
        <v>0.25631497589163788</v>
      </c>
      <c r="G12815">
        <v>-0.28256264438454648</v>
      </c>
      <c r="H12815" t="s">
        <v>128</v>
      </c>
    </row>
    <row r="12816" spans="1:8" x14ac:dyDescent="0.25">
      <c r="A12816" t="s">
        <v>73</v>
      </c>
      <c r="B12816" s="2">
        <v>45698</v>
      </c>
      <c r="C12816">
        <v>148.01617431640619</v>
      </c>
      <c r="D12816">
        <v>146.2678579711914</v>
      </c>
      <c r="E12816">
        <v>-1.9125082435700099E-2</v>
      </c>
      <c r="F12816">
        <v>0.26474804178409511</v>
      </c>
      <c r="G12816">
        <v>-0.28387312421979521</v>
      </c>
      <c r="H12816" t="s">
        <v>128</v>
      </c>
    </row>
    <row r="12817" spans="1:8" x14ac:dyDescent="0.25">
      <c r="A12817" t="s">
        <v>73</v>
      </c>
      <c r="B12817" s="2">
        <v>45699</v>
      </c>
      <c r="C12817">
        <v>149.8299255371094</v>
      </c>
      <c r="D12817">
        <v>146.32094993591309</v>
      </c>
      <c r="E12817">
        <v>-7.105699504708296E-3</v>
      </c>
      <c r="F12817">
        <v>0.26517752845132853</v>
      </c>
      <c r="G12817">
        <v>-0.27228322795603682</v>
      </c>
      <c r="H12817" t="s">
        <v>128</v>
      </c>
    </row>
    <row r="12818" spans="1:8" x14ac:dyDescent="0.25">
      <c r="A12818" t="s">
        <v>73</v>
      </c>
      <c r="B12818" s="2">
        <v>45700</v>
      </c>
      <c r="C12818">
        <v>148.9950256347656</v>
      </c>
      <c r="D12818">
        <v>146.3778810119629</v>
      </c>
      <c r="E12818">
        <v>-1.2638421699887379E-2</v>
      </c>
      <c r="F12818">
        <v>0.26173135349379112</v>
      </c>
      <c r="G12818">
        <v>-0.27436977519367839</v>
      </c>
      <c r="H12818" t="s">
        <v>128</v>
      </c>
    </row>
    <row r="12819" spans="1:8" x14ac:dyDescent="0.25">
      <c r="A12819" t="s">
        <v>73</v>
      </c>
      <c r="B12819" s="2">
        <v>45701</v>
      </c>
      <c r="C12819">
        <v>150.90473937988281</v>
      </c>
      <c r="D12819">
        <v>146.44754737854001</v>
      </c>
      <c r="E12819">
        <v>1.6886552500094961E-5</v>
      </c>
      <c r="F12819">
        <v>0.27488653316509493</v>
      </c>
      <c r="G12819">
        <v>-0.27486964661259478</v>
      </c>
      <c r="H12819" t="s">
        <v>128</v>
      </c>
    </row>
    <row r="12820" spans="1:8" x14ac:dyDescent="0.25">
      <c r="A12820" t="s">
        <v>73</v>
      </c>
      <c r="B12820" s="2">
        <v>45702</v>
      </c>
      <c r="C12820">
        <v>149.84910583496091</v>
      </c>
      <c r="D12820">
        <v>146.5087488555908</v>
      </c>
      <c r="E12820">
        <v>-6.97859533409384E-3</v>
      </c>
      <c r="F12820">
        <v>0.27479481297377523</v>
      </c>
      <c r="G12820">
        <v>-0.28177340830786901</v>
      </c>
      <c r="H12820" t="s">
        <v>128</v>
      </c>
    </row>
    <row r="12821" spans="1:8" x14ac:dyDescent="0.25">
      <c r="A12821" t="s">
        <v>73</v>
      </c>
      <c r="B12821" s="2">
        <v>45706</v>
      </c>
      <c r="C12821">
        <v>149.92649841308591</v>
      </c>
      <c r="D12821">
        <v>146.58078773498539</v>
      </c>
      <c r="E12821">
        <v>-6.4657295000791759E-3</v>
      </c>
      <c r="F12821">
        <v>0.27791167070720763</v>
      </c>
      <c r="G12821">
        <v>-0.28437740020728669</v>
      </c>
      <c r="H12821" t="s">
        <v>128</v>
      </c>
    </row>
    <row r="12822" spans="1:8" x14ac:dyDescent="0.25">
      <c r="A12822" t="s">
        <v>73</v>
      </c>
      <c r="B12822" s="2">
        <v>45707</v>
      </c>
      <c r="C12822">
        <v>152.73175048828119</v>
      </c>
      <c r="D12822">
        <v>146.63597007751471</v>
      </c>
      <c r="E12822">
        <v>1.2124140226740909E-2</v>
      </c>
      <c r="F12822">
        <v>0.28094922763149671</v>
      </c>
      <c r="G12822">
        <v>-0.26882508740475569</v>
      </c>
      <c r="H12822" t="s">
        <v>128</v>
      </c>
    </row>
    <row r="12823" spans="1:8" x14ac:dyDescent="0.25">
      <c r="A12823" t="s">
        <v>73</v>
      </c>
      <c r="B12823" s="2">
        <v>45708</v>
      </c>
      <c r="C12823">
        <v>154.46327209472659</v>
      </c>
      <c r="D12823">
        <v>146.70571495056149</v>
      </c>
      <c r="E12823">
        <v>2.3598603209092021E-2</v>
      </c>
      <c r="F12823">
        <v>0.27539735660576259</v>
      </c>
      <c r="G12823">
        <v>-0.25179875339667063</v>
      </c>
      <c r="H12823" t="s">
        <v>128</v>
      </c>
    </row>
    <row r="12824" spans="1:8" x14ac:dyDescent="0.25">
      <c r="A12824" t="s">
        <v>73</v>
      </c>
      <c r="B12824" s="2">
        <v>45709</v>
      </c>
      <c r="C12824">
        <v>156.9976806640625</v>
      </c>
      <c r="D12824">
        <v>146.79117782592769</v>
      </c>
      <c r="E12824">
        <v>4.0393644751022473E-2</v>
      </c>
      <c r="F12824">
        <v>0.25363381451652711</v>
      </c>
      <c r="G12824">
        <v>-0.21324016976550461</v>
      </c>
      <c r="H12824" t="s">
        <v>128</v>
      </c>
    </row>
    <row r="12825" spans="1:8" x14ac:dyDescent="0.25">
      <c r="A12825" t="s">
        <v>73</v>
      </c>
      <c r="B12825" s="2">
        <v>45712</v>
      </c>
      <c r="C12825">
        <v>158.3906555175781</v>
      </c>
      <c r="D12825">
        <v>146.88683914184571</v>
      </c>
      <c r="E12825">
        <v>4.9624623060801953E-2</v>
      </c>
      <c r="F12825">
        <v>0.24740437457467429</v>
      </c>
      <c r="G12825">
        <v>-0.19777975151387239</v>
      </c>
      <c r="H12825" t="s">
        <v>128</v>
      </c>
    </row>
    <row r="12826" spans="1:8" x14ac:dyDescent="0.25">
      <c r="A12826" t="s">
        <v>73</v>
      </c>
      <c r="B12826" s="2">
        <v>45713</v>
      </c>
      <c r="C12826">
        <v>160.66386413574219</v>
      </c>
      <c r="D12826">
        <v>146.99321044921871</v>
      </c>
      <c r="E12826">
        <v>6.4688742412932543E-2</v>
      </c>
      <c r="F12826">
        <v>0.2415668577588819</v>
      </c>
      <c r="G12826">
        <v>-0.1768781153459493</v>
      </c>
      <c r="H12826" t="s">
        <v>128</v>
      </c>
    </row>
    <row r="12827" spans="1:8" x14ac:dyDescent="0.25">
      <c r="A12827" t="s">
        <v>73</v>
      </c>
      <c r="B12827" s="2">
        <v>45714</v>
      </c>
      <c r="C12827">
        <v>157.75218200683591</v>
      </c>
      <c r="D12827">
        <v>147.08394538879389</v>
      </c>
      <c r="E12827">
        <v>4.5393581047261433E-2</v>
      </c>
      <c r="F12827">
        <v>0.24173574099683859</v>
      </c>
      <c r="G12827">
        <v>-0.19634215994957721</v>
      </c>
      <c r="H12827" t="s">
        <v>128</v>
      </c>
    </row>
    <row r="12828" spans="1:8" x14ac:dyDescent="0.25">
      <c r="A12828" t="s">
        <v>73</v>
      </c>
      <c r="B12828" s="2">
        <v>45715</v>
      </c>
      <c r="C12828">
        <v>158.3809509277344</v>
      </c>
      <c r="D12828">
        <v>147.17360656738279</v>
      </c>
      <c r="E12828">
        <v>4.9560312597388467E-2</v>
      </c>
      <c r="F12828">
        <v>0.22203615770783</v>
      </c>
      <c r="G12828">
        <v>-0.17247584511044159</v>
      </c>
      <c r="H12828" t="s">
        <v>128</v>
      </c>
    </row>
    <row r="12829" spans="1:8" x14ac:dyDescent="0.25">
      <c r="A12829" t="s">
        <v>73</v>
      </c>
      <c r="B12829" s="2">
        <v>45716</v>
      </c>
      <c r="C12829">
        <v>159.62882995605469</v>
      </c>
      <c r="D12829">
        <v>147.26922592163089</v>
      </c>
      <c r="E12829">
        <v>5.7829768585471182E-2</v>
      </c>
      <c r="F12829">
        <v>0.2414104957013159</v>
      </c>
      <c r="G12829">
        <v>-0.18358072711584469</v>
      </c>
      <c r="H12829" t="s">
        <v>128</v>
      </c>
    </row>
    <row r="12830" spans="1:8" x14ac:dyDescent="0.25">
      <c r="A12830" t="s">
        <v>73</v>
      </c>
      <c r="B12830" s="2">
        <v>45719</v>
      </c>
      <c r="C12830">
        <v>161.81498718261719</v>
      </c>
      <c r="D12830">
        <v>147.36963699340819</v>
      </c>
      <c r="E12830">
        <v>7.2317014991416073E-2</v>
      </c>
      <c r="F12830">
        <v>0.21956571863686089</v>
      </c>
      <c r="G12830">
        <v>-0.14724870364544479</v>
      </c>
      <c r="H12830" t="s">
        <v>128</v>
      </c>
    </row>
    <row r="12831" spans="1:8" x14ac:dyDescent="0.25">
      <c r="A12831" t="s">
        <v>73</v>
      </c>
      <c r="B12831" s="2">
        <v>45720</v>
      </c>
      <c r="C12831">
        <v>160.01576232910159</v>
      </c>
      <c r="D12831">
        <v>147.46030220031739</v>
      </c>
      <c r="E12831">
        <v>6.0393895521382968E-2</v>
      </c>
      <c r="F12831">
        <v>0.20464454353935091</v>
      </c>
      <c r="G12831">
        <v>-0.14425064801796789</v>
      </c>
      <c r="H12831" t="s">
        <v>128</v>
      </c>
    </row>
    <row r="12832" spans="1:8" x14ac:dyDescent="0.25">
      <c r="A12832" t="s">
        <v>73</v>
      </c>
      <c r="B12832" s="2">
        <v>45721</v>
      </c>
      <c r="C12832">
        <v>159.7255554199219</v>
      </c>
      <c r="D12832">
        <v>147.54347106933591</v>
      </c>
      <c r="E12832">
        <v>5.8470749760908713E-2</v>
      </c>
      <c r="F12832">
        <v>0.21808750676321889</v>
      </c>
      <c r="G12832">
        <v>-0.15961675700231021</v>
      </c>
      <c r="H12832" t="s">
        <v>128</v>
      </c>
    </row>
    <row r="12833" spans="1:8" x14ac:dyDescent="0.25">
      <c r="A12833" t="s">
        <v>73</v>
      </c>
      <c r="B12833" s="2">
        <v>45722</v>
      </c>
      <c r="C12833">
        <v>160.41236877441409</v>
      </c>
      <c r="D12833">
        <v>147.6225289916992</v>
      </c>
      <c r="E12833">
        <v>6.3022130686546607E-2</v>
      </c>
      <c r="F12833">
        <v>0.1963823968491416</v>
      </c>
      <c r="G12833">
        <v>-0.133360266162595</v>
      </c>
      <c r="H12833" t="s">
        <v>128</v>
      </c>
    </row>
    <row r="12834" spans="1:8" x14ac:dyDescent="0.25">
      <c r="A12834" t="s">
        <v>73</v>
      </c>
      <c r="B12834" s="2">
        <v>45723</v>
      </c>
      <c r="C12834">
        <v>161.24427795410159</v>
      </c>
      <c r="D12834">
        <v>147.7040593719482</v>
      </c>
      <c r="E12834">
        <v>6.8535033933881051E-2</v>
      </c>
      <c r="F12834">
        <v>0.2029871668080814</v>
      </c>
      <c r="G12834">
        <v>-0.1344521328742003</v>
      </c>
      <c r="H12834" t="s">
        <v>128</v>
      </c>
    </row>
    <row r="12835" spans="1:8" x14ac:dyDescent="0.25">
      <c r="A12835" t="s">
        <v>73</v>
      </c>
      <c r="B12835" s="2">
        <v>45726</v>
      </c>
      <c r="C12835">
        <v>162.22126770019531</v>
      </c>
      <c r="D12835">
        <v>147.80053733825679</v>
      </c>
      <c r="E12835">
        <v>7.5009358385831559E-2</v>
      </c>
      <c r="F12835">
        <v>0.1705388841185114</v>
      </c>
      <c r="G12835">
        <v>-9.552952573267981E-2</v>
      </c>
      <c r="H12835" t="s">
        <v>128</v>
      </c>
    </row>
    <row r="12836" spans="1:8" x14ac:dyDescent="0.25">
      <c r="A12836" t="s">
        <v>73</v>
      </c>
      <c r="B12836" s="2">
        <v>45727</v>
      </c>
      <c r="C12836">
        <v>160.44140625</v>
      </c>
      <c r="D12836">
        <v>147.88825767517091</v>
      </c>
      <c r="E12836">
        <v>6.3214556491382856E-2</v>
      </c>
      <c r="F12836">
        <v>0.16168040348740331</v>
      </c>
      <c r="G12836">
        <v>-9.8465846996020456E-2</v>
      </c>
      <c r="H12836" t="s">
        <v>128</v>
      </c>
    </row>
    <row r="12837" spans="1:8" x14ac:dyDescent="0.25">
      <c r="A12837" t="s">
        <v>73</v>
      </c>
      <c r="B12837" s="2">
        <v>45728</v>
      </c>
      <c r="C12837">
        <v>157.52972412109381</v>
      </c>
      <c r="D12837">
        <v>147.9507428741455</v>
      </c>
      <c r="E12837">
        <v>4.3919395125711753E-2</v>
      </c>
      <c r="F12837">
        <v>0.167357384518833</v>
      </c>
      <c r="G12837">
        <v>-0.1234379893931212</v>
      </c>
      <c r="H12837" t="s">
        <v>128</v>
      </c>
    </row>
    <row r="12838" spans="1:8" x14ac:dyDescent="0.25">
      <c r="A12838" t="s">
        <v>73</v>
      </c>
      <c r="B12838" s="2">
        <v>45729</v>
      </c>
      <c r="C12838">
        <v>157.66514587402341</v>
      </c>
      <c r="D12838">
        <v>148.03185714721681</v>
      </c>
      <c r="E12838">
        <v>4.4816809218156672E-2</v>
      </c>
      <c r="F12838">
        <v>0.15114164152674919</v>
      </c>
      <c r="G12838">
        <v>-0.1063248323085926</v>
      </c>
      <c r="H12838" t="s">
        <v>128</v>
      </c>
    </row>
    <row r="12839" spans="1:8" x14ac:dyDescent="0.25">
      <c r="A12839" t="s">
        <v>73</v>
      </c>
      <c r="B12839" s="2">
        <v>45730</v>
      </c>
      <c r="C12839">
        <v>157.49102783203119</v>
      </c>
      <c r="D12839">
        <v>148.12499786376949</v>
      </c>
      <c r="E12839">
        <v>4.3662962208704359E-2</v>
      </c>
      <c r="F12839">
        <v>0.17562166897154799</v>
      </c>
      <c r="G12839">
        <v>-0.1319587067628436</v>
      </c>
      <c r="H12839" t="s">
        <v>128</v>
      </c>
    </row>
    <row r="12840" spans="1:8" x14ac:dyDescent="0.25">
      <c r="A12840" t="s">
        <v>73</v>
      </c>
      <c r="B12840" s="2">
        <v>45733</v>
      </c>
      <c r="C12840">
        <v>157.5200500488281</v>
      </c>
      <c r="D12840">
        <v>148.2305192565918</v>
      </c>
      <c r="E12840">
        <v>4.38552868964599E-2</v>
      </c>
      <c r="F12840">
        <v>0.1831646112758829</v>
      </c>
      <c r="G12840">
        <v>-0.13930932437942301</v>
      </c>
      <c r="H12840" t="s">
        <v>128</v>
      </c>
    </row>
    <row r="12841" spans="1:8" x14ac:dyDescent="0.25">
      <c r="A12841" t="s">
        <v>73</v>
      </c>
      <c r="B12841" s="2">
        <v>45734</v>
      </c>
      <c r="C12841">
        <v>158.88397216796881</v>
      </c>
      <c r="D12841">
        <v>148.34257690429689</v>
      </c>
      <c r="E12841">
        <v>5.28937382843222E-2</v>
      </c>
      <c r="F12841">
        <v>0.17055975275249649</v>
      </c>
      <c r="G12841">
        <v>-0.1176660144681743</v>
      </c>
      <c r="H12841" t="s">
        <v>128</v>
      </c>
    </row>
    <row r="12842" spans="1:8" x14ac:dyDescent="0.25">
      <c r="A12842" t="s">
        <v>73</v>
      </c>
      <c r="B12842" s="2">
        <v>45735</v>
      </c>
      <c r="C12842">
        <v>157.66514587402341</v>
      </c>
      <c r="D12842">
        <v>148.44457206726071</v>
      </c>
      <c r="E12842">
        <v>4.4816809218156672E-2</v>
      </c>
      <c r="F12842">
        <v>0.1832000370545501</v>
      </c>
      <c r="G12842">
        <v>-0.13838322783639351</v>
      </c>
      <c r="H12842" t="s">
        <v>128</v>
      </c>
    </row>
    <row r="12843" spans="1:8" x14ac:dyDescent="0.25">
      <c r="A12843" t="s">
        <v>73</v>
      </c>
      <c r="B12843" s="2">
        <v>45736</v>
      </c>
      <c r="C12843">
        <v>157.69416809082031</v>
      </c>
      <c r="D12843">
        <v>148.54014579772951</v>
      </c>
      <c r="E12843">
        <v>4.5009133905912213E-2</v>
      </c>
      <c r="F12843">
        <v>0.18061487139577051</v>
      </c>
      <c r="G12843">
        <v>-0.1356057374898583</v>
      </c>
      <c r="H12843" t="s">
        <v>128</v>
      </c>
    </row>
    <row r="12844" spans="1:8" x14ac:dyDescent="0.25">
      <c r="A12844" t="s">
        <v>73</v>
      </c>
      <c r="B12844" s="2">
        <v>45737</v>
      </c>
      <c r="C12844">
        <v>158.28424072265619</v>
      </c>
      <c r="D12844">
        <v>148.63361495971679</v>
      </c>
      <c r="E12844">
        <v>4.8919432539031638E-2</v>
      </c>
      <c r="F12844">
        <v>0.1815884695198331</v>
      </c>
      <c r="G12844">
        <v>-0.13266903698080151</v>
      </c>
      <c r="H12844" t="s">
        <v>128</v>
      </c>
    </row>
    <row r="12845" spans="1:8" x14ac:dyDescent="0.25">
      <c r="A12845" t="s">
        <v>73</v>
      </c>
      <c r="B12845" s="2">
        <v>45740</v>
      </c>
      <c r="C12845">
        <v>157.95533752441409</v>
      </c>
      <c r="D12845">
        <v>148.72515609741211</v>
      </c>
      <c r="E12845">
        <v>4.6739853861550003E-2</v>
      </c>
      <c r="F12845">
        <v>0.20243877982624059</v>
      </c>
      <c r="G12845">
        <v>-0.15569892596469059</v>
      </c>
      <c r="H12845" t="s">
        <v>128</v>
      </c>
    </row>
    <row r="12846" spans="1:8" x14ac:dyDescent="0.25">
      <c r="A12846" t="s">
        <v>73</v>
      </c>
      <c r="B12846" s="2">
        <v>45741</v>
      </c>
      <c r="C12846">
        <v>155.75950622558591</v>
      </c>
      <c r="D12846">
        <v>148.8143634033203</v>
      </c>
      <c r="E12846">
        <v>3.2188499226353251E-2</v>
      </c>
      <c r="F12846">
        <v>0.20433181942421921</v>
      </c>
      <c r="G12846">
        <v>-0.17214332019786591</v>
      </c>
      <c r="H12846" t="s">
        <v>128</v>
      </c>
    </row>
    <row r="12847" spans="1:8" x14ac:dyDescent="0.25">
      <c r="A12847" t="s">
        <v>73</v>
      </c>
      <c r="B12847" s="2">
        <v>45742</v>
      </c>
      <c r="C12847">
        <v>156.4366455078125</v>
      </c>
      <c r="D12847">
        <v>148.9048304748535</v>
      </c>
      <c r="E12847">
        <v>3.6675771922739298E-2</v>
      </c>
      <c r="F12847">
        <v>0.19089516768965401</v>
      </c>
      <c r="G12847">
        <v>-0.15421939576691471</v>
      </c>
      <c r="H12847" t="s">
        <v>128</v>
      </c>
    </row>
    <row r="12848" spans="1:8" x14ac:dyDescent="0.25">
      <c r="A12848" t="s">
        <v>73</v>
      </c>
      <c r="B12848" s="2">
        <v>45743</v>
      </c>
      <c r="C12848">
        <v>157.8005676269531</v>
      </c>
      <c r="D12848">
        <v>148.99899917602539</v>
      </c>
      <c r="E12848">
        <v>4.5714223310601598E-2</v>
      </c>
      <c r="F12848">
        <v>0.1869569001629281</v>
      </c>
      <c r="G12848">
        <v>-0.1412426768523265</v>
      </c>
      <c r="H12848" t="s">
        <v>128</v>
      </c>
    </row>
    <row r="12849" spans="1:8" x14ac:dyDescent="0.25">
      <c r="A12849" t="s">
        <v>73</v>
      </c>
      <c r="B12849" s="2">
        <v>45744</v>
      </c>
      <c r="C12849">
        <v>158.36163330078119</v>
      </c>
      <c r="D12849">
        <v>149.0957369995117</v>
      </c>
      <c r="E12849">
        <v>4.9432298373046413E-2</v>
      </c>
      <c r="F12849">
        <v>0.16352966985312031</v>
      </c>
      <c r="G12849">
        <v>-0.1140973714800739</v>
      </c>
      <c r="H12849" t="s">
        <v>128</v>
      </c>
    </row>
    <row r="12850" spans="1:8" x14ac:dyDescent="0.25">
      <c r="A12850" t="s">
        <v>73</v>
      </c>
      <c r="B12850" s="2">
        <v>45747</v>
      </c>
      <c r="C12850">
        <v>160.42201232910159</v>
      </c>
      <c r="D12850">
        <v>149.20452468872071</v>
      </c>
      <c r="E12850">
        <v>6.3086036681636815E-2</v>
      </c>
      <c r="F12850">
        <v>0.1699739040276973</v>
      </c>
      <c r="G12850">
        <v>-0.1068878673460605</v>
      </c>
      <c r="H12850" t="s">
        <v>128</v>
      </c>
    </row>
    <row r="12851" spans="1:8" x14ac:dyDescent="0.25">
      <c r="A12851" t="s">
        <v>73</v>
      </c>
      <c r="B12851" s="2">
        <v>45748</v>
      </c>
      <c r="C12851">
        <v>148.24334716796881</v>
      </c>
      <c r="D12851">
        <v>149.2587966918945</v>
      </c>
      <c r="E12851">
        <v>-1.7619651336171271E-2</v>
      </c>
      <c r="F12851">
        <v>0.17439785083609419</v>
      </c>
      <c r="G12851">
        <v>-0.1920175021722654</v>
      </c>
      <c r="H12851" t="s">
        <v>127</v>
      </c>
    </row>
    <row r="12852" spans="1:8" x14ac:dyDescent="0.25">
      <c r="A12852" t="s">
        <v>73</v>
      </c>
      <c r="B12852" s="2">
        <v>45749</v>
      </c>
      <c r="C12852">
        <v>150.2843933105469</v>
      </c>
      <c r="D12852">
        <v>149.32308502197259</v>
      </c>
      <c r="E12852">
        <v>-4.0940283690037438E-3</v>
      </c>
      <c r="F12852">
        <v>0.18229942825032791</v>
      </c>
      <c r="G12852">
        <v>-0.1863934566193316</v>
      </c>
      <c r="H12852" t="s">
        <v>128</v>
      </c>
    </row>
    <row r="12853" spans="1:8" x14ac:dyDescent="0.25">
      <c r="A12853" t="s">
        <v>73</v>
      </c>
      <c r="B12853" s="2">
        <v>45750</v>
      </c>
      <c r="C12853">
        <v>154.5987243652344</v>
      </c>
      <c r="D12853">
        <v>149.40851989746091</v>
      </c>
      <c r="E12853">
        <v>2.4496219535698579E-2</v>
      </c>
      <c r="F12853">
        <v>0.12508129859910391</v>
      </c>
      <c r="G12853">
        <v>-0.1005850790634053</v>
      </c>
      <c r="H12853" t="s">
        <v>128</v>
      </c>
    </row>
    <row r="12854" spans="1:8" x14ac:dyDescent="0.25">
      <c r="A12854" t="s">
        <v>73</v>
      </c>
      <c r="B12854" s="2">
        <v>45751</v>
      </c>
      <c r="C12854">
        <v>148.2336730957031</v>
      </c>
      <c r="D12854">
        <v>149.46019256591799</v>
      </c>
      <c r="E12854">
        <v>-1.7683759565423011E-2</v>
      </c>
      <c r="F12854">
        <v>5.7858135026169773E-2</v>
      </c>
      <c r="G12854">
        <v>-7.5541894591592773E-2</v>
      </c>
      <c r="H12854" t="s">
        <v>127</v>
      </c>
    </row>
    <row r="12855" spans="1:8" x14ac:dyDescent="0.25">
      <c r="A12855" t="s">
        <v>73</v>
      </c>
      <c r="B12855" s="2">
        <v>45754</v>
      </c>
      <c r="C12855">
        <v>145.69927978515619</v>
      </c>
      <c r="D12855">
        <v>149.50061042785649</v>
      </c>
      <c r="E12855">
        <v>-3.4478699990272532E-2</v>
      </c>
      <c r="F12855">
        <v>5.5391767883783187E-2</v>
      </c>
      <c r="G12855">
        <v>-8.9870467874055726E-2</v>
      </c>
      <c r="H12855" t="s">
        <v>127</v>
      </c>
    </row>
    <row r="12856" spans="1:8" x14ac:dyDescent="0.25">
      <c r="A12856" t="s">
        <v>73</v>
      </c>
      <c r="B12856" s="2">
        <v>45755</v>
      </c>
      <c r="C12856">
        <v>145.0995178222656</v>
      </c>
      <c r="D12856">
        <v>149.5279670715332</v>
      </c>
      <c r="E12856">
        <v>-3.8453207969724727E-2</v>
      </c>
      <c r="F12856">
        <v>3.8821563508597563E-2</v>
      </c>
      <c r="G12856">
        <v>-7.7274771478322291E-2</v>
      </c>
      <c r="H12856" t="s">
        <v>127</v>
      </c>
    </row>
    <row r="12857" spans="1:8" x14ac:dyDescent="0.25">
      <c r="A12857" t="s">
        <v>73</v>
      </c>
      <c r="B12857" s="2">
        <v>45756</v>
      </c>
      <c r="C12857">
        <v>146.037841796875</v>
      </c>
      <c r="D12857">
        <v>149.55543273925781</v>
      </c>
      <c r="E12857">
        <v>-3.2235114200619967E-2</v>
      </c>
      <c r="F12857">
        <v>0.1376694622153023</v>
      </c>
      <c r="G12857">
        <v>-0.1699045764159223</v>
      </c>
      <c r="H12857" t="s">
        <v>127</v>
      </c>
    </row>
    <row r="12858" spans="1:8" x14ac:dyDescent="0.25">
      <c r="A12858" t="s">
        <v>73</v>
      </c>
      <c r="B12858" s="2">
        <v>45757</v>
      </c>
      <c r="C12858">
        <v>143.83232116699219</v>
      </c>
      <c r="D12858">
        <v>149.57012290954589</v>
      </c>
      <c r="E12858">
        <v>-4.6850678182149497E-2</v>
      </c>
      <c r="F12858">
        <v>9.8297475760572572E-2</v>
      </c>
      <c r="G12858">
        <v>-0.1451481539427221</v>
      </c>
      <c r="H12858" t="s">
        <v>127</v>
      </c>
    </row>
    <row r="12859" spans="1:8" x14ac:dyDescent="0.25">
      <c r="A12859" t="s">
        <v>73</v>
      </c>
      <c r="B12859" s="2">
        <v>45758</v>
      </c>
      <c r="C12859">
        <v>146.77301025390619</v>
      </c>
      <c r="D12859">
        <v>149.608634185791</v>
      </c>
      <c r="E12859">
        <v>-2.7363293245803669E-2</v>
      </c>
      <c r="F12859">
        <v>0.11816797825182949</v>
      </c>
      <c r="G12859">
        <v>-0.14553127149763309</v>
      </c>
      <c r="H12859" t="s">
        <v>127</v>
      </c>
    </row>
    <row r="12860" spans="1:8" x14ac:dyDescent="0.25">
      <c r="A12860" t="s">
        <v>73</v>
      </c>
      <c r="B12860" s="2">
        <v>45761</v>
      </c>
      <c r="C12860">
        <v>149.31707763671881</v>
      </c>
      <c r="D12860">
        <v>149.66161369323731</v>
      </c>
      <c r="E12860">
        <v>-1.050424459170241E-2</v>
      </c>
      <c r="F12860">
        <v>0.12705150124371969</v>
      </c>
      <c r="G12860">
        <v>-0.1375557458354221</v>
      </c>
      <c r="H12860" t="s">
        <v>127</v>
      </c>
    </row>
    <row r="12861" spans="1:8" x14ac:dyDescent="0.25">
      <c r="A12861" t="s">
        <v>73</v>
      </c>
      <c r="B12861" s="2">
        <v>45762</v>
      </c>
      <c r="C12861">
        <v>148.60127258300781</v>
      </c>
      <c r="D12861">
        <v>149.71583290100099</v>
      </c>
      <c r="E12861">
        <v>-1.5247747970934091E-2</v>
      </c>
      <c r="F12861">
        <v>0.12510420319738011</v>
      </c>
      <c r="G12861">
        <v>-0.1403519511683142</v>
      </c>
      <c r="H12861" t="s">
        <v>127</v>
      </c>
    </row>
    <row r="12862" spans="1:8" x14ac:dyDescent="0.25">
      <c r="A12862" t="s">
        <v>73</v>
      </c>
      <c r="B12862" s="2">
        <v>45763</v>
      </c>
      <c r="C12862">
        <v>148.88179016113281</v>
      </c>
      <c r="D12862">
        <v>149.76975395202641</v>
      </c>
      <c r="E12862">
        <v>-1.33888115567925E-2</v>
      </c>
      <c r="F12862">
        <v>9.9892450186316095E-2</v>
      </c>
      <c r="G12862">
        <v>-0.1132812617431086</v>
      </c>
      <c r="H12862" t="s">
        <v>127</v>
      </c>
    </row>
    <row r="12863" spans="1:8" x14ac:dyDescent="0.25">
      <c r="A12863" t="s">
        <v>73</v>
      </c>
      <c r="B12863" s="2">
        <v>45764</v>
      </c>
      <c r="C12863">
        <v>152.32548522949219</v>
      </c>
      <c r="D12863">
        <v>149.83957077026369</v>
      </c>
      <c r="E12863">
        <v>9.4318979494063537E-3</v>
      </c>
      <c r="F12863">
        <v>0.1013518293902642</v>
      </c>
      <c r="G12863">
        <v>-9.191993144085786E-2</v>
      </c>
      <c r="H12863" t="s">
        <v>128</v>
      </c>
    </row>
    <row r="12864" spans="1:8" x14ac:dyDescent="0.25">
      <c r="A12864" t="s">
        <v>73</v>
      </c>
      <c r="B12864" s="2">
        <v>45768</v>
      </c>
      <c r="C12864">
        <v>151.79345703125</v>
      </c>
      <c r="D12864">
        <v>149.9086644744873</v>
      </c>
      <c r="E12864">
        <v>5.9062486917977894E-3</v>
      </c>
      <c r="F12864">
        <v>7.5395727834329573E-2</v>
      </c>
      <c r="G12864">
        <v>-6.9489479142531785E-2</v>
      </c>
      <c r="H12864" t="s">
        <v>128</v>
      </c>
    </row>
    <row r="12865" spans="1:8" x14ac:dyDescent="0.25">
      <c r="A12865" t="s">
        <v>73</v>
      </c>
      <c r="B12865" s="2">
        <v>45769</v>
      </c>
      <c r="C12865">
        <v>152.5963439941406</v>
      </c>
      <c r="D12865">
        <v>149.98337867736819</v>
      </c>
      <c r="E12865">
        <v>1.1226827251376911E-2</v>
      </c>
      <c r="F12865">
        <v>0.10240666248954659</v>
      </c>
      <c r="G12865">
        <v>-9.1179835238169638E-2</v>
      </c>
      <c r="H12865" t="s">
        <v>128</v>
      </c>
    </row>
    <row r="12866" spans="1:8" x14ac:dyDescent="0.25">
      <c r="A12866" t="s">
        <v>73</v>
      </c>
      <c r="B12866" s="2">
        <v>45770</v>
      </c>
      <c r="C12866">
        <v>150.30375671386719</v>
      </c>
      <c r="D12866">
        <v>150.04289787292481</v>
      </c>
      <c r="E12866">
        <v>-3.9657107934192304E-3</v>
      </c>
      <c r="F12866">
        <v>0.12077401254459399</v>
      </c>
      <c r="G12866">
        <v>-0.1247397233380132</v>
      </c>
      <c r="H12866" t="s">
        <v>128</v>
      </c>
    </row>
    <row r="12867" spans="1:8" x14ac:dyDescent="0.25">
      <c r="A12867" t="s">
        <v>73</v>
      </c>
      <c r="B12867" s="2">
        <v>45771</v>
      </c>
      <c r="C12867">
        <v>149.86846923828119</v>
      </c>
      <c r="D12867">
        <v>150.10496482849121</v>
      </c>
      <c r="E12867">
        <v>-6.8502777585093266E-3</v>
      </c>
      <c r="F12867">
        <v>0.14347990070602151</v>
      </c>
      <c r="G12867">
        <v>-0.15033017846453081</v>
      </c>
      <c r="H12867" t="s">
        <v>127</v>
      </c>
    </row>
    <row r="12868" spans="1:8" x14ac:dyDescent="0.25">
      <c r="A12868" t="s">
        <v>73</v>
      </c>
      <c r="B12868" s="2">
        <v>45772</v>
      </c>
      <c r="C12868">
        <v>149.5299072265625</v>
      </c>
      <c r="D12868">
        <v>150.15792198181151</v>
      </c>
      <c r="E12868">
        <v>-9.0938635481619956E-3</v>
      </c>
      <c r="F12868">
        <v>0.1519109306341877</v>
      </c>
      <c r="G12868">
        <v>-0.1610047941823497</v>
      </c>
      <c r="H12868" t="s">
        <v>127</v>
      </c>
    </row>
    <row r="12869" spans="1:8" x14ac:dyDescent="0.25">
      <c r="A12869" t="s">
        <v>73</v>
      </c>
      <c r="B12869" s="2">
        <v>45775</v>
      </c>
      <c r="C12869">
        <v>150.2747497558594</v>
      </c>
      <c r="D12869">
        <v>150.20335983276371</v>
      </c>
      <c r="E12869">
        <v>-4.1579343640938404E-3</v>
      </c>
      <c r="F12869">
        <v>0.1526489676897558</v>
      </c>
      <c r="G12869">
        <v>-0.15680690205384959</v>
      </c>
      <c r="H12869" t="s">
        <v>128</v>
      </c>
    </row>
    <row r="12870" spans="1:8" x14ac:dyDescent="0.25">
      <c r="A12870" t="s">
        <v>73</v>
      </c>
      <c r="B12870" s="2">
        <v>45776</v>
      </c>
      <c r="C12870">
        <v>150.8164367675781</v>
      </c>
      <c r="D12870">
        <v>150.2502305603027</v>
      </c>
      <c r="E12870">
        <v>-5.6827799431435899E-4</v>
      </c>
      <c r="F12870">
        <v>0.15933711038642101</v>
      </c>
      <c r="G12870">
        <v>-0.15990538838073531</v>
      </c>
      <c r="H12870" t="s">
        <v>128</v>
      </c>
    </row>
    <row r="12871" spans="1:8" x14ac:dyDescent="0.25">
      <c r="A12871" t="s">
        <v>73</v>
      </c>
      <c r="B12871" s="2">
        <v>45777</v>
      </c>
      <c r="C12871">
        <v>151.203369140625</v>
      </c>
      <c r="D12871">
        <v>150.29818557739259</v>
      </c>
      <c r="E12871">
        <v>1.995848941597433E-3</v>
      </c>
      <c r="F12871">
        <v>0.16105291929284851</v>
      </c>
      <c r="G12871">
        <v>-0.15905707035125111</v>
      </c>
      <c r="H12871" t="s">
        <v>128</v>
      </c>
    </row>
    <row r="12872" spans="1:8" x14ac:dyDescent="0.25">
      <c r="A12872" t="s">
        <v>73</v>
      </c>
      <c r="B12872" s="2">
        <v>45778</v>
      </c>
      <c r="C12872">
        <v>149.41383361816409</v>
      </c>
      <c r="D12872">
        <v>150.34021636962891</v>
      </c>
      <c r="E12872">
        <v>-9.8630611821031167E-3</v>
      </c>
      <c r="F12872">
        <v>0.1683665102197773</v>
      </c>
      <c r="G12872">
        <v>-0.17822957140188039</v>
      </c>
      <c r="H12872" t="s">
        <v>127</v>
      </c>
    </row>
    <row r="12873" spans="1:8" x14ac:dyDescent="0.25">
      <c r="A12873" t="s">
        <v>73</v>
      </c>
      <c r="B12873" s="2">
        <v>45779</v>
      </c>
      <c r="C12873">
        <v>151.01959228515619</v>
      </c>
      <c r="D12873">
        <v>150.38191413879389</v>
      </c>
      <c r="E12873">
        <v>7.7799481997420372E-4</v>
      </c>
      <c r="F12873">
        <v>0.18557254624311151</v>
      </c>
      <c r="G12873">
        <v>-0.1847945514231373</v>
      </c>
      <c r="H12873" t="s">
        <v>128</v>
      </c>
    </row>
    <row r="12874" spans="1:8" x14ac:dyDescent="0.25">
      <c r="A12874" t="s">
        <v>73</v>
      </c>
      <c r="B12874" s="2">
        <v>45782</v>
      </c>
      <c r="C12874">
        <v>149.9361572265625</v>
      </c>
      <c r="D12874">
        <v>150.3918810272217</v>
      </c>
      <c r="E12874">
        <v>-6.4017223879081486E-3</v>
      </c>
      <c r="F12874">
        <v>0.17800669934050031</v>
      </c>
      <c r="G12874">
        <v>-0.18440842172840841</v>
      </c>
      <c r="H12874" t="s">
        <v>127</v>
      </c>
    </row>
    <row r="12875" spans="1:8" x14ac:dyDescent="0.25">
      <c r="A12875" t="s">
        <v>73</v>
      </c>
      <c r="B12875" s="2">
        <v>45783</v>
      </c>
      <c r="C12875">
        <v>149.42350769042969</v>
      </c>
      <c r="D12875">
        <v>150.40476470947269</v>
      </c>
      <c r="E12875">
        <v>-9.7989529528513808E-3</v>
      </c>
      <c r="F12875">
        <v>0.1689440114909824</v>
      </c>
      <c r="G12875">
        <v>-0.17874296444383381</v>
      </c>
      <c r="H12875" t="s">
        <v>127</v>
      </c>
    </row>
    <row r="12876" spans="1:8" x14ac:dyDescent="0.25">
      <c r="A12876" t="s">
        <v>73</v>
      </c>
      <c r="B12876" s="2">
        <v>45784</v>
      </c>
      <c r="C12876">
        <v>152.1610412597656</v>
      </c>
      <c r="D12876">
        <v>150.43478469848631</v>
      </c>
      <c r="E12876">
        <v>8.3421591692058872E-3</v>
      </c>
      <c r="F12876">
        <v>0.17402465858151309</v>
      </c>
      <c r="G12876">
        <v>-0.1656824994123072</v>
      </c>
      <c r="H12876" t="s">
        <v>128</v>
      </c>
    </row>
    <row r="12877" spans="1:8" x14ac:dyDescent="0.25">
      <c r="A12877" t="s">
        <v>73</v>
      </c>
      <c r="B12877" s="2">
        <v>45785</v>
      </c>
      <c r="C12877">
        <v>150.5746154785156</v>
      </c>
      <c r="D12877">
        <v>150.45899841308591</v>
      </c>
      <c r="E12877">
        <v>-2.1707814914486701E-3</v>
      </c>
      <c r="F12877">
        <v>0.18083373755707699</v>
      </c>
      <c r="G12877">
        <v>-0.18300451904852569</v>
      </c>
      <c r="H12877" t="s">
        <v>128</v>
      </c>
    </row>
    <row r="12878" spans="1:8" x14ac:dyDescent="0.25">
      <c r="A12878" t="s">
        <v>73</v>
      </c>
      <c r="B12878" s="2">
        <v>45786</v>
      </c>
      <c r="C12878">
        <v>149.1816711425781</v>
      </c>
      <c r="D12878">
        <v>150.48517616271971</v>
      </c>
      <c r="E12878">
        <v>-1.14015575670664E-2</v>
      </c>
      <c r="F12878">
        <v>0.1799935968923041</v>
      </c>
      <c r="G12878">
        <v>-0.1913951544593705</v>
      </c>
      <c r="H12878" t="s">
        <v>127</v>
      </c>
    </row>
    <row r="12879" spans="1:8" x14ac:dyDescent="0.25">
      <c r="A12879" t="s">
        <v>73</v>
      </c>
      <c r="B12879" s="2">
        <v>45789</v>
      </c>
      <c r="C12879">
        <v>149.10429382324219</v>
      </c>
      <c r="D12879">
        <v>150.492400894165</v>
      </c>
      <c r="E12879">
        <v>-1.191432228400024E-2</v>
      </c>
      <c r="F12879">
        <v>0.21841275205874161</v>
      </c>
      <c r="G12879">
        <v>-0.2303270743427418</v>
      </c>
      <c r="H12879" t="s">
        <v>127</v>
      </c>
    </row>
    <row r="12880" spans="1:8" x14ac:dyDescent="0.25">
      <c r="A12880" t="s">
        <v>73</v>
      </c>
      <c r="B12880" s="2">
        <v>45790</v>
      </c>
      <c r="C12880">
        <v>143.59049987792969</v>
      </c>
      <c r="D12880">
        <v>150.45618339538581</v>
      </c>
      <c r="E12880">
        <v>-4.8453181679283697E-2</v>
      </c>
      <c r="F12880">
        <v>0.22724405256656199</v>
      </c>
      <c r="G12880">
        <v>-0.27569723424584569</v>
      </c>
      <c r="H12880" t="s">
        <v>127</v>
      </c>
    </row>
    <row r="12881" spans="1:8" x14ac:dyDescent="0.25">
      <c r="A12881" t="s">
        <v>73</v>
      </c>
      <c r="B12881" s="2">
        <v>45791</v>
      </c>
      <c r="C12881">
        <v>141.57844543457031</v>
      </c>
      <c r="D12881">
        <v>150.40518157958991</v>
      </c>
      <c r="E12881">
        <v>-6.1786682192857323E-2</v>
      </c>
      <c r="F12881">
        <v>0.22850126051639191</v>
      </c>
      <c r="G12881">
        <v>-0.29028794270924918</v>
      </c>
      <c r="H12881" t="s">
        <v>127</v>
      </c>
    </row>
    <row r="12882" spans="1:8" x14ac:dyDescent="0.25">
      <c r="A12882" t="s">
        <v>73</v>
      </c>
      <c r="B12882" s="2">
        <v>45792</v>
      </c>
      <c r="C12882">
        <v>144.7222595214844</v>
      </c>
      <c r="D12882">
        <v>150.37972496032711</v>
      </c>
      <c r="E12882">
        <v>-4.095322667638468E-2</v>
      </c>
      <c r="F12882">
        <v>0.23357783567834001</v>
      </c>
      <c r="G12882">
        <v>-0.27453106235472469</v>
      </c>
      <c r="H12882" t="s">
        <v>127</v>
      </c>
    </row>
    <row r="12883" spans="1:8" x14ac:dyDescent="0.25">
      <c r="A12883" t="s">
        <v>73</v>
      </c>
      <c r="B12883" s="2">
        <v>45793</v>
      </c>
      <c r="C12883">
        <v>146.3860778808594</v>
      </c>
      <c r="D12883">
        <v>150.34950157165531</v>
      </c>
      <c r="E12883">
        <v>-2.9927420181715458E-2</v>
      </c>
      <c r="F12883">
        <v>0.24221938431421841</v>
      </c>
      <c r="G12883">
        <v>-0.27214680449593392</v>
      </c>
      <c r="H12883" t="s">
        <v>127</v>
      </c>
    </row>
    <row r="12884" spans="1:8" x14ac:dyDescent="0.25">
      <c r="A12884" t="s">
        <v>73</v>
      </c>
      <c r="B12884" s="2">
        <v>45796</v>
      </c>
      <c r="C12884">
        <v>147.5081787109375</v>
      </c>
      <c r="D12884">
        <v>150.3413287353516</v>
      </c>
      <c r="E12884">
        <v>-2.2491472290987469E-2</v>
      </c>
      <c r="F12884">
        <v>0.24330770902609131</v>
      </c>
      <c r="G12884">
        <v>-0.2657991813170788</v>
      </c>
      <c r="H12884" t="s">
        <v>127</v>
      </c>
    </row>
    <row r="12885" spans="1:8" x14ac:dyDescent="0.25">
      <c r="A12885" t="s">
        <v>73</v>
      </c>
      <c r="B12885" s="2">
        <v>45797</v>
      </c>
      <c r="C12885">
        <v>148.63996887207031</v>
      </c>
      <c r="D12885">
        <v>150.3250675201416</v>
      </c>
      <c r="E12885">
        <v>-1.49913150539267E-2</v>
      </c>
      <c r="F12885">
        <v>0.2384833898398255</v>
      </c>
      <c r="G12885">
        <v>-0.25347470489375218</v>
      </c>
      <c r="H12885" t="s">
        <v>127</v>
      </c>
    </row>
    <row r="12886" spans="1:8" x14ac:dyDescent="0.25">
      <c r="A12886" t="s">
        <v>73</v>
      </c>
      <c r="B12886" s="2">
        <v>45798</v>
      </c>
      <c r="C12886">
        <v>148.17561340332031</v>
      </c>
      <c r="D12886">
        <v>150.2905167388916</v>
      </c>
      <c r="E12886">
        <v>-1.8068510058014908E-2</v>
      </c>
      <c r="F12886">
        <v>0.21850029852326419</v>
      </c>
      <c r="G12886">
        <v>-0.23656880858127921</v>
      </c>
      <c r="H12886" t="s">
        <v>127</v>
      </c>
    </row>
    <row r="12887" spans="1:8" x14ac:dyDescent="0.25">
      <c r="A12887" t="s">
        <v>73</v>
      </c>
      <c r="B12887" s="2">
        <v>45799</v>
      </c>
      <c r="C12887">
        <v>147.624267578125</v>
      </c>
      <c r="D12887">
        <v>150.26686218261719</v>
      </c>
      <c r="E12887">
        <v>-2.172217353996542E-2</v>
      </c>
      <c r="F12887">
        <v>0.21795822303072621</v>
      </c>
      <c r="G12887">
        <v>-0.2396803965706916</v>
      </c>
      <c r="H12887" t="s">
        <v>127</v>
      </c>
    </row>
    <row r="12888" spans="1:8" x14ac:dyDescent="0.25">
      <c r="A12888" t="s">
        <v>73</v>
      </c>
      <c r="B12888" s="2">
        <v>45800</v>
      </c>
      <c r="C12888">
        <v>147.94346618652341</v>
      </c>
      <c r="D12888">
        <v>150.25557472228999</v>
      </c>
      <c r="E12888">
        <v>-1.9606905325897369E-2</v>
      </c>
      <c r="F12888">
        <v>0.20978779653183671</v>
      </c>
      <c r="G12888">
        <v>-0.229394701857734</v>
      </c>
      <c r="H12888" t="s">
        <v>127</v>
      </c>
    </row>
    <row r="12889" spans="1:8" x14ac:dyDescent="0.25">
      <c r="A12889" t="s">
        <v>73</v>
      </c>
      <c r="B12889" s="2">
        <v>45804</v>
      </c>
      <c r="C12889">
        <v>149.51422119140619</v>
      </c>
      <c r="D12889">
        <v>150.2524718475342</v>
      </c>
      <c r="E12889">
        <v>-9.1978119072643194E-3</v>
      </c>
      <c r="F12889">
        <v>0.2345389126220114</v>
      </c>
      <c r="G12889">
        <v>-0.24373672452927581</v>
      </c>
      <c r="H12889" t="s">
        <v>127</v>
      </c>
    </row>
    <row r="12890" spans="1:8" x14ac:dyDescent="0.25">
      <c r="A12890" t="s">
        <v>73</v>
      </c>
      <c r="B12890" s="2">
        <v>45805</v>
      </c>
      <c r="C12890">
        <v>148.7142028808594</v>
      </c>
      <c r="D12890">
        <v>150.23913291931149</v>
      </c>
      <c r="E12890">
        <v>-1.4499380455645691E-2</v>
      </c>
      <c r="F12890">
        <v>0.22766101805340441</v>
      </c>
      <c r="G12890">
        <v>-0.24216039850905011</v>
      </c>
      <c r="H12890" t="s">
        <v>127</v>
      </c>
    </row>
    <row r="12891" spans="1:8" x14ac:dyDescent="0.25">
      <c r="A12891" t="s">
        <v>73</v>
      </c>
      <c r="B12891" s="2">
        <v>45806</v>
      </c>
      <c r="C12891">
        <v>149.836181640625</v>
      </c>
      <c r="D12891">
        <v>150.2295143127441</v>
      </c>
      <c r="E12891">
        <v>-7.0642415015643722E-3</v>
      </c>
      <c r="F12891">
        <v>0.23258540488458371</v>
      </c>
      <c r="G12891">
        <v>-0.23964964638614811</v>
      </c>
      <c r="H12891" t="s">
        <v>127</v>
      </c>
    </row>
    <row r="12892" spans="1:8" x14ac:dyDescent="0.25">
      <c r="A12892" t="s">
        <v>73</v>
      </c>
      <c r="B12892" s="2">
        <v>45807</v>
      </c>
      <c r="C12892">
        <v>151.42646789550781</v>
      </c>
      <c r="D12892">
        <v>150.23134284973139</v>
      </c>
      <c r="E12892">
        <v>3.474281780542432E-3</v>
      </c>
      <c r="F12892">
        <v>0.23248533723967019</v>
      </c>
      <c r="G12892">
        <v>-0.22901105545912781</v>
      </c>
      <c r="H12892" t="s">
        <v>128</v>
      </c>
    </row>
    <row r="12893" spans="1:8" x14ac:dyDescent="0.25">
      <c r="A12893" t="s">
        <v>73</v>
      </c>
      <c r="B12893" s="2">
        <v>45810</v>
      </c>
      <c r="C12893">
        <v>151.61180114746091</v>
      </c>
      <c r="D12893">
        <v>150.24113708496091</v>
      </c>
      <c r="E12893">
        <v>4.7024498444110394E-3</v>
      </c>
      <c r="F12893">
        <v>0.2375410437676333</v>
      </c>
      <c r="G12893">
        <v>-0.23283859392322229</v>
      </c>
      <c r="H12893" t="s">
        <v>128</v>
      </c>
    </row>
    <row r="12894" spans="1:8" x14ac:dyDescent="0.25">
      <c r="A12894" t="s">
        <v>73</v>
      </c>
      <c r="B12894" s="2">
        <v>45811</v>
      </c>
      <c r="C12894">
        <v>150.65571594238281</v>
      </c>
      <c r="D12894">
        <v>150.24572586059571</v>
      </c>
      <c r="E12894">
        <v>-1.6333442067900661E-3</v>
      </c>
      <c r="F12894">
        <v>0.24471914127098129</v>
      </c>
      <c r="G12894">
        <v>-0.2463524854777713</v>
      </c>
      <c r="H12894" t="s">
        <v>128</v>
      </c>
    </row>
    <row r="12895" spans="1:8" x14ac:dyDescent="0.25">
      <c r="A12895" t="s">
        <v>73</v>
      </c>
      <c r="B12895" s="2">
        <v>45812</v>
      </c>
      <c r="C12895">
        <v>149.48493957519531</v>
      </c>
      <c r="D12895">
        <v>150.24157890319819</v>
      </c>
      <c r="E12895">
        <v>-9.3918555853941266E-3</v>
      </c>
      <c r="F12895">
        <v>0.2448108614623008</v>
      </c>
      <c r="G12895">
        <v>-0.25420271704769493</v>
      </c>
      <c r="H12895" t="s">
        <v>127</v>
      </c>
    </row>
    <row r="12896" spans="1:8" x14ac:dyDescent="0.25">
      <c r="A12896" t="s">
        <v>73</v>
      </c>
      <c r="B12896" s="2">
        <v>45813</v>
      </c>
      <c r="C12896">
        <v>149.91424560546881</v>
      </c>
      <c r="D12896">
        <v>150.23816131591801</v>
      </c>
      <c r="E12896">
        <v>-6.546926515992757E-3</v>
      </c>
      <c r="F12896">
        <v>0.2382415172820285</v>
      </c>
      <c r="G12896">
        <v>-0.2447884437980212</v>
      </c>
      <c r="H12896" t="s">
        <v>127</v>
      </c>
    </row>
    <row r="12897" spans="1:8" x14ac:dyDescent="0.25">
      <c r="A12897" t="s">
        <v>73</v>
      </c>
      <c r="B12897" s="2">
        <v>45814</v>
      </c>
      <c r="C12897">
        <v>151.2508239746094</v>
      </c>
      <c r="D12897">
        <v>150.24029273986821</v>
      </c>
      <c r="E12897">
        <v>2.3103230630061589E-3</v>
      </c>
      <c r="F12897">
        <v>0.25097148581111028</v>
      </c>
      <c r="G12897">
        <v>-0.2486611627481041</v>
      </c>
      <c r="H12897" t="s">
        <v>128</v>
      </c>
    </row>
    <row r="12898" spans="1:8" x14ac:dyDescent="0.25">
      <c r="A12898" t="s">
        <v>73</v>
      </c>
      <c r="B12898" s="2">
        <v>45817</v>
      </c>
      <c r="C12898">
        <v>151.4459533691406</v>
      </c>
      <c r="D12898">
        <v>150.24089599609371</v>
      </c>
      <c r="E12898">
        <v>3.6034082927736129E-3</v>
      </c>
      <c r="F12898">
        <v>0.25212231462672369</v>
      </c>
      <c r="G12898">
        <v>-0.2485189063339501</v>
      </c>
      <c r="H12898" t="s">
        <v>128</v>
      </c>
    </row>
    <row r="12899" spans="1:8" x14ac:dyDescent="0.25">
      <c r="A12899" t="s">
        <v>73</v>
      </c>
      <c r="B12899" s="2">
        <v>45818</v>
      </c>
      <c r="C12899">
        <v>152.63621520996091</v>
      </c>
      <c r="D12899">
        <v>150.241450881958</v>
      </c>
      <c r="E12899">
        <v>1.149104618360886E-2</v>
      </c>
      <c r="F12899">
        <v>0.25898768801493999</v>
      </c>
      <c r="G12899">
        <v>-0.2474966418313311</v>
      </c>
      <c r="H12899" t="s">
        <v>128</v>
      </c>
    </row>
    <row r="12900" spans="1:8" x14ac:dyDescent="0.25">
      <c r="A12900" t="s">
        <v>73</v>
      </c>
      <c r="B12900" s="2">
        <v>45819</v>
      </c>
      <c r="C12900">
        <v>151.4752197265625</v>
      </c>
      <c r="D12900">
        <v>150.23185455322269</v>
      </c>
      <c r="E12900">
        <v>3.7973508538224898E-3</v>
      </c>
      <c r="F12900">
        <v>0.25553316560380851</v>
      </c>
      <c r="G12900">
        <v>-0.25173581474998602</v>
      </c>
      <c r="H12900" t="s">
        <v>128</v>
      </c>
    </row>
    <row r="12901" spans="1:8" x14ac:dyDescent="0.25">
      <c r="A12901" t="s">
        <v>73</v>
      </c>
      <c r="B12901" s="2">
        <v>45820</v>
      </c>
      <c r="C12901">
        <v>152.84111022949219</v>
      </c>
      <c r="D12901">
        <v>150.22067848205569</v>
      </c>
      <c r="E12901">
        <v>1.2848846345113071E-2</v>
      </c>
      <c r="F12901">
        <v>0.26033234063107757</v>
      </c>
      <c r="G12901">
        <v>-0.2474834942859645</v>
      </c>
      <c r="H12901" t="s">
        <v>128</v>
      </c>
    </row>
    <row r="12902" spans="1:8" x14ac:dyDescent="0.25">
      <c r="A12902" t="s">
        <v>73</v>
      </c>
      <c r="B12902" s="2">
        <v>45821</v>
      </c>
      <c r="C12902">
        <v>153.27037048339841</v>
      </c>
      <c r="D12902">
        <v>150.20938117980961</v>
      </c>
      <c r="E12902">
        <v>1.5693472063271759E-2</v>
      </c>
      <c r="F12902">
        <v>0.24609514773720381</v>
      </c>
      <c r="G12902">
        <v>-0.23040167567393199</v>
      </c>
      <c r="H12902" t="s">
        <v>128</v>
      </c>
    </row>
    <row r="12903" spans="1:8" x14ac:dyDescent="0.25">
      <c r="A12903" t="s">
        <v>73</v>
      </c>
      <c r="B12903" s="2">
        <v>45824</v>
      </c>
      <c r="C12903">
        <v>151.43620300292969</v>
      </c>
      <c r="D12903">
        <v>150.19091217041009</v>
      </c>
      <c r="E12903">
        <v>3.5387944781175569E-3</v>
      </c>
      <c r="F12903">
        <v>0.2577992956581534</v>
      </c>
      <c r="G12903">
        <v>-0.25426050118003579</v>
      </c>
      <c r="H12903" t="s">
        <v>128</v>
      </c>
    </row>
    <row r="12904" spans="1:8" x14ac:dyDescent="0.25">
      <c r="A12904" t="s">
        <v>73</v>
      </c>
      <c r="B12904" s="2">
        <v>45825</v>
      </c>
      <c r="C12904">
        <v>148.6654357910156</v>
      </c>
      <c r="D12904">
        <v>150.1539720916748</v>
      </c>
      <c r="E12904">
        <v>-1.4822550646006681E-2</v>
      </c>
      <c r="F12904">
        <v>0.2472939235118756</v>
      </c>
      <c r="G12904">
        <v>-0.26211647415788231</v>
      </c>
      <c r="H12904" t="s">
        <v>127</v>
      </c>
    </row>
    <row r="12905" spans="1:8" x14ac:dyDescent="0.25">
      <c r="A12905" t="s">
        <v>73</v>
      </c>
      <c r="B12905" s="2">
        <v>45826</v>
      </c>
      <c r="C12905">
        <v>147.0556640625</v>
      </c>
      <c r="D12905">
        <v>150.1075077056885</v>
      </c>
      <c r="E12905">
        <v>-2.5490200440344672E-2</v>
      </c>
      <c r="F12905">
        <v>0.24690821007690361</v>
      </c>
      <c r="G12905">
        <v>-0.27239841051724822</v>
      </c>
      <c r="H12905" t="s">
        <v>127</v>
      </c>
    </row>
    <row r="12906" spans="1:8" x14ac:dyDescent="0.25">
      <c r="A12906" t="s">
        <v>73</v>
      </c>
      <c r="B12906" s="2">
        <v>45828</v>
      </c>
      <c r="C12906">
        <v>146.1385498046875</v>
      </c>
      <c r="D12906">
        <v>150.04869873046869</v>
      </c>
      <c r="E12906">
        <v>-3.156774146708341E-2</v>
      </c>
      <c r="F12906">
        <v>0.2441916229231256</v>
      </c>
      <c r="G12906">
        <v>-0.27575936439020898</v>
      </c>
      <c r="H12906" t="s">
        <v>127</v>
      </c>
    </row>
    <row r="12907" spans="1:8" x14ac:dyDescent="0.25">
      <c r="A12907" t="s">
        <v>73</v>
      </c>
      <c r="B12907" s="2">
        <v>45831</v>
      </c>
      <c r="C12907">
        <v>147.63127136230469</v>
      </c>
      <c r="D12907">
        <v>149.9911653137207</v>
      </c>
      <c r="E12907">
        <v>-2.167576079986033E-2</v>
      </c>
      <c r="F12907">
        <v>0.25614395489117531</v>
      </c>
      <c r="G12907">
        <v>-0.27781971569103558</v>
      </c>
      <c r="H12907" t="s">
        <v>127</v>
      </c>
    </row>
    <row r="12908" spans="1:8" x14ac:dyDescent="0.25">
      <c r="A12908" t="s">
        <v>73</v>
      </c>
      <c r="B12908" s="2">
        <v>45832</v>
      </c>
      <c r="C12908">
        <v>148.4800720214844</v>
      </c>
      <c r="D12908">
        <v>149.9369239044189</v>
      </c>
      <c r="E12908">
        <v>-1.605092094403715E-2</v>
      </c>
      <c r="F12908">
        <v>0.2701144364628989</v>
      </c>
      <c r="G12908">
        <v>-0.28616535740693599</v>
      </c>
      <c r="H12908" t="s">
        <v>127</v>
      </c>
    </row>
    <row r="12909" spans="1:8" x14ac:dyDescent="0.25">
      <c r="A12909" t="s">
        <v>73</v>
      </c>
      <c r="B12909" s="2">
        <v>45833</v>
      </c>
      <c r="C12909">
        <v>148.56788635253909</v>
      </c>
      <c r="D12909">
        <v>149.89440277099609</v>
      </c>
      <c r="E12909">
        <v>-1.5468992143809481E-2</v>
      </c>
      <c r="F12909">
        <v>0.27011026273610178</v>
      </c>
      <c r="G12909">
        <v>-0.28557925487991132</v>
      </c>
      <c r="H12909" t="s">
        <v>127</v>
      </c>
    </row>
    <row r="12910" spans="1:8" x14ac:dyDescent="0.25">
      <c r="A12910" t="s">
        <v>73</v>
      </c>
      <c r="B12910" s="2">
        <v>45834</v>
      </c>
      <c r="C12910">
        <v>148.304443359375</v>
      </c>
      <c r="D12910">
        <v>149.853468170166</v>
      </c>
      <c r="E12910">
        <v>-1.7214778544492378E-2</v>
      </c>
      <c r="F12910">
        <v>0.28029670107615989</v>
      </c>
      <c r="G12910">
        <v>-0.29751147962065227</v>
      </c>
      <c r="H12910" t="s">
        <v>127</v>
      </c>
    </row>
    <row r="12911" spans="1:8" x14ac:dyDescent="0.25">
      <c r="A12911" t="s">
        <v>73</v>
      </c>
      <c r="B12911" s="2">
        <v>45835</v>
      </c>
      <c r="C12911">
        <v>148.6947021484375</v>
      </c>
      <c r="D12911">
        <v>149.803869934082</v>
      </c>
      <c r="E12911">
        <v>-1.4628608084957809E-2</v>
      </c>
      <c r="F12911">
        <v>0.28697853228352233</v>
      </c>
      <c r="G12911">
        <v>-0.30160714036848008</v>
      </c>
      <c r="H12911" t="s">
        <v>127</v>
      </c>
    </row>
    <row r="12912" spans="1:8" x14ac:dyDescent="0.25">
      <c r="A12912" t="s">
        <v>73</v>
      </c>
      <c r="B12912" s="2">
        <v>45838</v>
      </c>
      <c r="C12912">
        <v>149.02642822265619</v>
      </c>
      <c r="D12912">
        <v>149.75226516723629</v>
      </c>
      <c r="E12912">
        <v>-1.243032274752098E-2</v>
      </c>
      <c r="F12912">
        <v>0.29362503951043212</v>
      </c>
      <c r="G12912">
        <v>-0.30605536225795299</v>
      </c>
      <c r="H12912" t="s">
        <v>127</v>
      </c>
    </row>
    <row r="12913" spans="1:8" x14ac:dyDescent="0.25">
      <c r="A12913" t="s">
        <v>73</v>
      </c>
      <c r="B12913" s="2">
        <v>45839</v>
      </c>
      <c r="C12913">
        <v>152.119140625</v>
      </c>
      <c r="D12913">
        <v>149.72830963134771</v>
      </c>
      <c r="E12913">
        <v>8.0644916652223841E-3</v>
      </c>
      <c r="F12913">
        <v>0.29217807968866039</v>
      </c>
      <c r="G12913">
        <v>-0.284113588023438</v>
      </c>
      <c r="H12913" t="s">
        <v>128</v>
      </c>
    </row>
    <row r="12914" spans="1:8" x14ac:dyDescent="0.25">
      <c r="A12914" t="s">
        <v>73</v>
      </c>
      <c r="B12914" s="2">
        <v>45840</v>
      </c>
      <c r="C12914">
        <v>151.76789855957031</v>
      </c>
      <c r="D12914">
        <v>149.70345458984369</v>
      </c>
      <c r="E12914">
        <v>5.7368775813926298E-3</v>
      </c>
      <c r="F12914">
        <v>0.2983095897481054</v>
      </c>
      <c r="G12914">
        <v>-0.29257271216671282</v>
      </c>
      <c r="H12914" t="s">
        <v>128</v>
      </c>
    </row>
    <row r="12915" spans="1:8" x14ac:dyDescent="0.25">
      <c r="A12915" t="s">
        <v>73</v>
      </c>
      <c r="B12915" s="2">
        <v>45841</v>
      </c>
      <c r="C12915">
        <v>152.2069396972656</v>
      </c>
      <c r="D12915">
        <v>149.67660598754881</v>
      </c>
      <c r="E12915">
        <v>8.6463193483692358E-3</v>
      </c>
      <c r="F12915">
        <v>0.30913613526132361</v>
      </c>
      <c r="G12915">
        <v>-0.30048981591295432</v>
      </c>
      <c r="H12915" t="s">
        <v>128</v>
      </c>
    </row>
    <row r="12916" spans="1:8" x14ac:dyDescent="0.25">
      <c r="A12916" t="s">
        <v>73</v>
      </c>
      <c r="B12916" s="2">
        <v>45845</v>
      </c>
      <c r="C12916">
        <v>151.4849853515625</v>
      </c>
      <c r="D12916">
        <v>149.63915031433109</v>
      </c>
      <c r="E12916">
        <v>3.862065785559476E-3</v>
      </c>
      <c r="F12916">
        <v>0.29884331778704931</v>
      </c>
      <c r="G12916">
        <v>-0.29498125200148978</v>
      </c>
      <c r="H12916" t="s">
        <v>128</v>
      </c>
    </row>
    <row r="12917" spans="1:8" x14ac:dyDescent="0.25">
      <c r="A12917" t="s">
        <v>73</v>
      </c>
      <c r="B12917" s="2">
        <v>45846</v>
      </c>
      <c r="C12917">
        <v>151.99229431152341</v>
      </c>
      <c r="D12917">
        <v>149.60385032653809</v>
      </c>
      <c r="E12917">
        <v>7.2239053722089608E-3</v>
      </c>
      <c r="F12917">
        <v>0.29791349289524799</v>
      </c>
      <c r="G12917">
        <v>-0.29068958752303908</v>
      </c>
      <c r="H12917" t="s">
        <v>128</v>
      </c>
    </row>
    <row r="12918" spans="1:8" x14ac:dyDescent="0.25">
      <c r="A12918" t="s">
        <v>73</v>
      </c>
      <c r="B12918" s="2">
        <v>45847</v>
      </c>
      <c r="C12918">
        <v>152.47038269042969</v>
      </c>
      <c r="D12918">
        <v>149.57532028198241</v>
      </c>
      <c r="E12918">
        <v>1.039210574905214E-2</v>
      </c>
      <c r="F12918">
        <v>0.30578157869689121</v>
      </c>
      <c r="G12918">
        <v>-0.29538947294783902</v>
      </c>
      <c r="H12918" t="s">
        <v>128</v>
      </c>
    </row>
    <row r="12919" spans="1:8" x14ac:dyDescent="0.25">
      <c r="A12919" t="s">
        <v>73</v>
      </c>
      <c r="B12919" s="2">
        <v>45848</v>
      </c>
      <c r="C12919">
        <v>153.8459777832031</v>
      </c>
      <c r="D12919">
        <v>149.55999893188479</v>
      </c>
      <c r="E12919">
        <v>1.950791170375599E-2</v>
      </c>
      <c r="F12919">
        <v>0.30936752260302097</v>
      </c>
      <c r="G12919">
        <v>-0.28985961089926499</v>
      </c>
      <c r="H12919" t="s">
        <v>128</v>
      </c>
    </row>
    <row r="12920" spans="1:8" x14ac:dyDescent="0.25">
      <c r="A12920" t="s">
        <v>73</v>
      </c>
      <c r="B12920" s="2">
        <v>45849</v>
      </c>
      <c r="C12920">
        <v>153.0752258300781</v>
      </c>
      <c r="D12920">
        <v>149.5439655303955</v>
      </c>
      <c r="E12920">
        <v>1.44002857164236E-2</v>
      </c>
      <c r="F12920">
        <v>0.30504985313062599</v>
      </c>
      <c r="G12920">
        <v>-0.29064956741420239</v>
      </c>
      <c r="H12920" t="s">
        <v>128</v>
      </c>
    </row>
    <row r="12921" spans="1:8" x14ac:dyDescent="0.25">
      <c r="A12921" t="s">
        <v>73</v>
      </c>
      <c r="B12921" s="2">
        <v>45852</v>
      </c>
      <c r="C12921">
        <v>152.99720764160159</v>
      </c>
      <c r="D12921">
        <v>149.53201644897459</v>
      </c>
      <c r="E12921">
        <v>1.388327408209444E-2</v>
      </c>
      <c r="F12921">
        <v>0.30688659831595211</v>
      </c>
      <c r="G12921">
        <v>-0.29300332423385772</v>
      </c>
      <c r="H12921" t="s">
        <v>128</v>
      </c>
    </row>
    <row r="12922" spans="1:8" x14ac:dyDescent="0.25">
      <c r="A12922" t="s">
        <v>73</v>
      </c>
      <c r="B12922" s="2">
        <v>45853</v>
      </c>
      <c r="C12922">
        <v>151.3874206542969</v>
      </c>
      <c r="D12922">
        <v>149.51411277771001</v>
      </c>
      <c r="E12922">
        <v>3.2155231706756382E-3</v>
      </c>
      <c r="F12922">
        <v>0.30171616520017852</v>
      </c>
      <c r="G12922">
        <v>-0.29850064202950288</v>
      </c>
      <c r="H12922" t="s">
        <v>128</v>
      </c>
    </row>
    <row r="12923" spans="1:8" x14ac:dyDescent="0.25">
      <c r="A12923" t="s">
        <v>73</v>
      </c>
      <c r="B12923" s="2">
        <v>45854</v>
      </c>
      <c r="C12923">
        <v>160.7631530761719</v>
      </c>
      <c r="D12923">
        <v>149.55346466064449</v>
      </c>
      <c r="E12923">
        <v>6.5346711257951107E-2</v>
      </c>
      <c r="F12923">
        <v>0.30587340068642538</v>
      </c>
      <c r="G12923">
        <v>-0.2405266894284743</v>
      </c>
      <c r="H12923" t="s">
        <v>128</v>
      </c>
    </row>
    <row r="12924" spans="1:8" x14ac:dyDescent="0.25">
      <c r="A12924" t="s">
        <v>73</v>
      </c>
      <c r="B12924" s="2">
        <v>45855</v>
      </c>
      <c r="C12924">
        <v>159.00703430175781</v>
      </c>
      <c r="D12924">
        <v>149.58027557373049</v>
      </c>
      <c r="E12924">
        <v>5.3709247541287697E-2</v>
      </c>
      <c r="F12924">
        <v>0.31289086060719579</v>
      </c>
      <c r="G12924">
        <v>-0.25918161306590809</v>
      </c>
      <c r="H12924" t="s">
        <v>128</v>
      </c>
    </row>
    <row r="12925" spans="1:8" x14ac:dyDescent="0.25">
      <c r="A12925" t="s">
        <v>73</v>
      </c>
      <c r="B12925" s="2">
        <v>45856</v>
      </c>
      <c r="C12925">
        <v>159.70948791503909</v>
      </c>
      <c r="D12925">
        <v>149.61055107116701</v>
      </c>
      <c r="E12925">
        <v>5.8364273474785337E-2</v>
      </c>
      <c r="F12925">
        <v>0.31277206209080299</v>
      </c>
      <c r="G12925">
        <v>-0.25440778861601759</v>
      </c>
      <c r="H12925" t="s">
        <v>128</v>
      </c>
    </row>
    <row r="12926" spans="1:8" x14ac:dyDescent="0.25">
      <c r="A12926" t="s">
        <v>73</v>
      </c>
      <c r="B12926" s="2">
        <v>45859</v>
      </c>
      <c r="C12926">
        <v>160.35340881347659</v>
      </c>
      <c r="D12926">
        <v>149.64090461730959</v>
      </c>
      <c r="E12926">
        <v>6.2631414286185239E-2</v>
      </c>
      <c r="F12926">
        <v>0.31460880727612928</v>
      </c>
      <c r="G12926">
        <v>-0.25197739298994398</v>
      </c>
      <c r="H12926" t="s">
        <v>128</v>
      </c>
    </row>
    <row r="12927" spans="1:8" x14ac:dyDescent="0.25">
      <c r="A12927" t="s">
        <v>73</v>
      </c>
      <c r="B12927" s="2">
        <v>45860</v>
      </c>
      <c r="C12927">
        <v>163.83634948730469</v>
      </c>
      <c r="D12927">
        <v>149.68900611877439</v>
      </c>
      <c r="E12927">
        <v>8.5712196924301542E-2</v>
      </c>
      <c r="F12927">
        <v>0.31544691197661079</v>
      </c>
      <c r="G12927">
        <v>-0.22973471505230919</v>
      </c>
      <c r="H12927" t="s">
        <v>128</v>
      </c>
    </row>
    <row r="12928" spans="1:8" x14ac:dyDescent="0.25">
      <c r="A12928" t="s">
        <v>73</v>
      </c>
      <c r="B12928" s="2">
        <v>45861</v>
      </c>
      <c r="C12928">
        <v>164.97784423828119</v>
      </c>
      <c r="D12928">
        <v>149.7467182922363</v>
      </c>
      <c r="E12928">
        <v>9.3276664624775796E-2</v>
      </c>
      <c r="F12928">
        <v>0.32572303454369722</v>
      </c>
      <c r="G12928">
        <v>-0.2324463699189214</v>
      </c>
      <c r="H12928" t="s">
        <v>128</v>
      </c>
    </row>
    <row r="12929" spans="1:8" x14ac:dyDescent="0.25">
      <c r="A12929" t="s">
        <v>73</v>
      </c>
      <c r="B12929" s="2">
        <v>45862</v>
      </c>
      <c r="C12929">
        <v>165.4266357421875</v>
      </c>
      <c r="D12929">
        <v>149.80986358642579</v>
      </c>
      <c r="E12929">
        <v>9.6250720206408236E-2</v>
      </c>
      <c r="F12929">
        <v>0.32664868570870143</v>
      </c>
      <c r="G12929">
        <v>-0.23039796550229319</v>
      </c>
      <c r="H12929" t="s">
        <v>128</v>
      </c>
    </row>
    <row r="12930" spans="1:8" x14ac:dyDescent="0.25">
      <c r="A12930" t="s">
        <v>73</v>
      </c>
      <c r="B12930" s="2">
        <v>45863</v>
      </c>
      <c r="C12930">
        <v>164.19734191894531</v>
      </c>
      <c r="D12930">
        <v>149.8678621673584</v>
      </c>
      <c r="E12930">
        <v>8.8104424822787353E-2</v>
      </c>
      <c r="F12930">
        <v>0.33192122243367977</v>
      </c>
      <c r="G12930">
        <v>-0.24381679761089251</v>
      </c>
      <c r="H12930" t="s">
        <v>128</v>
      </c>
    </row>
    <row r="12931" spans="1:8" x14ac:dyDescent="0.25">
      <c r="A12931" t="s">
        <v>73</v>
      </c>
      <c r="B12931" s="2">
        <v>45866</v>
      </c>
      <c r="C12931">
        <v>162.1680603027344</v>
      </c>
      <c r="D12931">
        <v>149.91933189392091</v>
      </c>
      <c r="E12931">
        <v>7.4656763124946623E-2</v>
      </c>
      <c r="F12931">
        <v>0.33215678350217409</v>
      </c>
      <c r="G12931">
        <v>-0.25750002037722752</v>
      </c>
      <c r="H12931" t="s">
        <v>128</v>
      </c>
    </row>
    <row r="12932" spans="1:8" x14ac:dyDescent="0.25">
      <c r="A12932" t="s">
        <v>73</v>
      </c>
      <c r="B12932" s="2">
        <v>45867</v>
      </c>
      <c r="C12932">
        <v>164.01197814941409</v>
      </c>
      <c r="D12932">
        <v>149.97925964355471</v>
      </c>
      <c r="E12932">
        <v>8.6876054524756885E-2</v>
      </c>
      <c r="F12932">
        <v>0.3282143422486512</v>
      </c>
      <c r="G12932">
        <v>-0.24133828772389429</v>
      </c>
      <c r="H12932" t="s">
        <v>128</v>
      </c>
    </row>
    <row r="12933" spans="1:8" x14ac:dyDescent="0.25">
      <c r="A12933" t="s">
        <v>73</v>
      </c>
      <c r="B12933" s="2">
        <v>45868</v>
      </c>
      <c r="C12933">
        <v>163.18269348144531</v>
      </c>
      <c r="D12933">
        <v>150.03047126770019</v>
      </c>
      <c r="E12933">
        <v>8.1380543415326523E-2</v>
      </c>
      <c r="F12933">
        <v>0.32655482775487599</v>
      </c>
      <c r="G12933">
        <v>-0.24517428433954949</v>
      </c>
      <c r="H12933" t="s">
        <v>128</v>
      </c>
    </row>
    <row r="12934" spans="1:8" x14ac:dyDescent="0.25">
      <c r="A12934" t="s">
        <v>73</v>
      </c>
      <c r="B12934" s="2">
        <v>45869</v>
      </c>
      <c r="C12934">
        <v>160.72413635253909</v>
      </c>
      <c r="D12934">
        <v>150.0700565338135</v>
      </c>
      <c r="E12934">
        <v>6.5088154882246174E-2</v>
      </c>
      <c r="F12934">
        <v>0.32165344732018752</v>
      </c>
      <c r="G12934">
        <v>-0.25656529243794141</v>
      </c>
      <c r="H12934" t="s">
        <v>128</v>
      </c>
    </row>
    <row r="12935" spans="1:8" x14ac:dyDescent="0.25">
      <c r="A12935" t="s">
        <v>73</v>
      </c>
      <c r="B12935" s="2">
        <v>45870</v>
      </c>
      <c r="C12935">
        <v>163.2510070800781</v>
      </c>
      <c r="D12935">
        <v>150.1177541351318</v>
      </c>
      <c r="E12935">
        <v>8.1833244586241971E-2</v>
      </c>
      <c r="F12935">
        <v>0.30051738942550688</v>
      </c>
      <c r="G12935">
        <v>-0.2186841448392649</v>
      </c>
      <c r="H12935" t="s">
        <v>128</v>
      </c>
    </row>
    <row r="12936" spans="1:8" x14ac:dyDescent="0.25">
      <c r="A12936" t="s">
        <v>73</v>
      </c>
      <c r="B12936" s="2">
        <v>45873</v>
      </c>
      <c r="C12936">
        <v>166.87054443359381</v>
      </c>
      <c r="D12936">
        <v>150.18288291931151</v>
      </c>
      <c r="E12936">
        <v>0.1058192273320278</v>
      </c>
      <c r="F12936">
        <v>0.31968324467557169</v>
      </c>
      <c r="G12936">
        <v>-0.21386401734354399</v>
      </c>
      <c r="H12936" t="s">
        <v>128</v>
      </c>
    </row>
    <row r="12937" spans="1:8" x14ac:dyDescent="0.25">
      <c r="A12937" t="s">
        <v>73</v>
      </c>
      <c r="B12937" s="2">
        <v>45874</v>
      </c>
      <c r="C12937">
        <v>166.577880859375</v>
      </c>
      <c r="D12937">
        <v>150.23464820861821</v>
      </c>
      <c r="E12937">
        <v>0.1038798017215385</v>
      </c>
      <c r="F12937">
        <v>0.31327240031537079</v>
      </c>
      <c r="G12937">
        <v>-0.2093925985938323</v>
      </c>
      <c r="H12937" t="s">
        <v>128</v>
      </c>
    </row>
    <row r="12938" spans="1:8" x14ac:dyDescent="0.25">
      <c r="A12938" t="s">
        <v>73</v>
      </c>
      <c r="B12938" s="2">
        <v>45875</v>
      </c>
      <c r="C12938">
        <v>166.43153381347659</v>
      </c>
      <c r="D12938">
        <v>150.2848250579834</v>
      </c>
      <c r="E12938">
        <v>0.102909987799213</v>
      </c>
      <c r="F12938">
        <v>0.32283552818767108</v>
      </c>
      <c r="G12938">
        <v>-0.2199255403884581</v>
      </c>
      <c r="H12938" t="s">
        <v>128</v>
      </c>
    </row>
    <row r="12939" spans="1:8" x14ac:dyDescent="0.25">
      <c r="A12939" t="s">
        <v>73</v>
      </c>
      <c r="B12939" s="2">
        <v>45876</v>
      </c>
      <c r="C12939">
        <v>167.34861755371091</v>
      </c>
      <c r="D12939">
        <v>150.3386828613281</v>
      </c>
      <c r="E12939">
        <v>0.1089873265917902</v>
      </c>
      <c r="F12939">
        <v>0.32178059329017428</v>
      </c>
      <c r="G12939">
        <v>-0.21279326669838411</v>
      </c>
      <c r="H12939" t="s">
        <v>128</v>
      </c>
    </row>
    <row r="12940" spans="1:8" x14ac:dyDescent="0.25">
      <c r="A12940" t="s">
        <v>73</v>
      </c>
      <c r="B12940" s="2">
        <v>45877</v>
      </c>
      <c r="C12940">
        <v>169.10472106933591</v>
      </c>
      <c r="D12940">
        <v>150.3982272338867</v>
      </c>
      <c r="E12940">
        <v>0.1206246891913727</v>
      </c>
      <c r="F12940">
        <v>0.33209010567163649</v>
      </c>
      <c r="G12940">
        <v>-0.21146541648026379</v>
      </c>
      <c r="H12940" t="s">
        <v>128</v>
      </c>
    </row>
    <row r="12941" spans="1:8" x14ac:dyDescent="0.25">
      <c r="A12941" t="s">
        <v>73</v>
      </c>
      <c r="B12941" s="2">
        <v>45880</v>
      </c>
      <c r="C12941">
        <v>169.5827941894531</v>
      </c>
      <c r="D12941">
        <v>150.4710623931885</v>
      </c>
      <c r="E12941">
        <v>0.1237927884511352</v>
      </c>
      <c r="F12941">
        <v>0.32875438177689809</v>
      </c>
      <c r="G12941">
        <v>-0.20496159332576289</v>
      </c>
      <c r="H12941" t="s">
        <v>128</v>
      </c>
    </row>
    <row r="12942" spans="1:8" x14ac:dyDescent="0.25">
      <c r="A12942" t="s">
        <v>73</v>
      </c>
      <c r="B12942" s="2">
        <v>45881</v>
      </c>
      <c r="C12942">
        <v>168.568115234375</v>
      </c>
      <c r="D12942">
        <v>150.53587303161621</v>
      </c>
      <c r="E12942">
        <v>0.1170687048095127</v>
      </c>
      <c r="F12942">
        <v>0.34382967937125342</v>
      </c>
      <c r="G12942">
        <v>-0.22676097456174071</v>
      </c>
      <c r="H12942" t="s">
        <v>128</v>
      </c>
    </row>
    <row r="12943" spans="1:8" x14ac:dyDescent="0.25">
      <c r="A12943" t="s">
        <v>73</v>
      </c>
      <c r="B12943" s="2">
        <v>45882</v>
      </c>
      <c r="C12943">
        <v>170.16816711425781</v>
      </c>
      <c r="D12943">
        <v>150.5972121429443</v>
      </c>
      <c r="E12943">
        <v>0.12767194302335619</v>
      </c>
      <c r="F12943">
        <v>0.3481703552401394</v>
      </c>
      <c r="G12943">
        <v>-0.22049841221678321</v>
      </c>
      <c r="H12943" t="s">
        <v>128</v>
      </c>
    </row>
    <row r="12944" spans="1:8" x14ac:dyDescent="0.25">
      <c r="A12944" t="s">
        <v>73</v>
      </c>
      <c r="B12944" s="2">
        <v>45883</v>
      </c>
      <c r="C12944">
        <v>170.4608459472656</v>
      </c>
      <c r="D12944">
        <v>150.67043922424321</v>
      </c>
      <c r="E12944">
        <v>0.1296114697509263</v>
      </c>
      <c r="F12944">
        <v>0.34857897327338772</v>
      </c>
      <c r="G12944">
        <v>-0.21896750352246139</v>
      </c>
      <c r="H12944" t="s">
        <v>128</v>
      </c>
    </row>
    <row r="12945" spans="1:8" x14ac:dyDescent="0.25">
      <c r="A12945" t="s">
        <v>73</v>
      </c>
      <c r="B12945" s="2">
        <v>45884</v>
      </c>
      <c r="C12945">
        <v>172.33404541015619</v>
      </c>
      <c r="D12945">
        <v>150.76631278991701</v>
      </c>
      <c r="E12945">
        <v>0.1420248048288664</v>
      </c>
      <c r="F12945">
        <v>0.34467195779853221</v>
      </c>
      <c r="G12945">
        <v>-0.20264715296966579</v>
      </c>
      <c r="H12945" t="s">
        <v>128</v>
      </c>
    </row>
    <row r="12946" spans="1:8" x14ac:dyDescent="0.25">
      <c r="A12946" t="s">
        <v>73</v>
      </c>
      <c r="B12946" s="2">
        <v>45887</v>
      </c>
      <c r="C12946">
        <v>171.95356750488281</v>
      </c>
      <c r="D12946">
        <v>150.85685668945311</v>
      </c>
      <c r="E12946">
        <v>0.13950345041814941</v>
      </c>
      <c r="F12946">
        <v>0.34453646437495128</v>
      </c>
      <c r="G12946">
        <v>-0.20503301395680201</v>
      </c>
      <c r="H12946" t="s">
        <v>128</v>
      </c>
    </row>
    <row r="12947" spans="1:8" x14ac:dyDescent="0.25">
      <c r="A12947" t="s">
        <v>73</v>
      </c>
      <c r="B12947" s="2">
        <v>45888</v>
      </c>
      <c r="C12947">
        <v>173.46577453613281</v>
      </c>
      <c r="D12947">
        <v>150.96214935302731</v>
      </c>
      <c r="E12947">
        <v>0.14952455759760391</v>
      </c>
      <c r="F12947">
        <v>0.3366600311197141</v>
      </c>
      <c r="G12947">
        <v>-0.18713547352211021</v>
      </c>
      <c r="H12947" t="s">
        <v>128</v>
      </c>
    </row>
    <row r="12948" spans="1:8" x14ac:dyDescent="0.25">
      <c r="A12948" t="s">
        <v>73</v>
      </c>
      <c r="B12948" s="2">
        <v>45889</v>
      </c>
      <c r="C12948">
        <v>174.48040771484381</v>
      </c>
      <c r="D12948">
        <v>151.07003997802741</v>
      </c>
      <c r="E12948">
        <v>0.15624833788798381</v>
      </c>
      <c r="F12948">
        <v>0.33340971592699242</v>
      </c>
      <c r="G12948">
        <v>-0.17716137803900869</v>
      </c>
      <c r="H12948" t="s">
        <v>128</v>
      </c>
    </row>
    <row r="12949" spans="1:8" x14ac:dyDescent="0.25">
      <c r="A12949" t="s">
        <v>73</v>
      </c>
      <c r="B12949" s="2">
        <v>45890</v>
      </c>
      <c r="C12949">
        <v>174.56822204589841</v>
      </c>
      <c r="D12949">
        <v>151.18193977355961</v>
      </c>
      <c r="E12949">
        <v>0.15683026668821129</v>
      </c>
      <c r="F12949">
        <v>0.32807050137147642</v>
      </c>
      <c r="G12949">
        <v>-0.1712402346832651</v>
      </c>
      <c r="H12949" t="s">
        <v>128</v>
      </c>
    </row>
    <row r="12950" spans="1:8" x14ac:dyDescent="0.25">
      <c r="A12950" t="s">
        <v>73</v>
      </c>
      <c r="B12950" s="2">
        <v>45891</v>
      </c>
      <c r="C12950">
        <v>174.91944885253909</v>
      </c>
      <c r="D12950">
        <v>151.2943103027344</v>
      </c>
      <c r="E12950">
        <v>0.15915777965496011</v>
      </c>
      <c r="F12950">
        <v>0.34823917083318268</v>
      </c>
      <c r="G12950">
        <v>-0.18908139117822251</v>
      </c>
      <c r="H12950" t="s">
        <v>128</v>
      </c>
    </row>
    <row r="12951" spans="1:8" x14ac:dyDescent="0.25">
      <c r="A12951" t="s">
        <v>73</v>
      </c>
      <c r="B12951" s="2">
        <v>45894</v>
      </c>
      <c r="C12951">
        <v>174.0609130859375</v>
      </c>
      <c r="D12951">
        <v>151.41138473510739</v>
      </c>
      <c r="E12951">
        <v>0.15346842710156181</v>
      </c>
      <c r="F12951">
        <v>0.34248706271940699</v>
      </c>
      <c r="G12951">
        <v>-0.18901863561784521</v>
      </c>
      <c r="H12951" t="s">
        <v>128</v>
      </c>
    </row>
    <row r="12952" spans="1:8" x14ac:dyDescent="0.25">
      <c r="A12952" t="s">
        <v>73</v>
      </c>
      <c r="B12952" s="2">
        <v>45895</v>
      </c>
      <c r="C12952">
        <v>173.4515686035156</v>
      </c>
      <c r="D12952">
        <v>151.5248887634277</v>
      </c>
      <c r="E12952">
        <v>0.1494304175953427</v>
      </c>
      <c r="F12952">
        <v>0.3480368977808499</v>
      </c>
      <c r="G12952">
        <v>-0.19860648018550719</v>
      </c>
      <c r="H12952" t="s">
        <v>128</v>
      </c>
    </row>
    <row r="12953" spans="1:8" x14ac:dyDescent="0.25">
      <c r="A12953" t="s">
        <v>73</v>
      </c>
      <c r="B12953" s="2">
        <v>45896</v>
      </c>
      <c r="C12953">
        <v>173.74641418457031</v>
      </c>
      <c r="D12953">
        <v>151.6421043395996</v>
      </c>
      <c r="E12953">
        <v>0.15138430294839211</v>
      </c>
      <c r="F12953">
        <v>0.35126003285028368</v>
      </c>
      <c r="G12953">
        <v>-0.19987572990189159</v>
      </c>
      <c r="H12953" t="s">
        <v>128</v>
      </c>
    </row>
    <row r="12954" spans="1:8" x14ac:dyDescent="0.25">
      <c r="A12954" t="s">
        <v>73</v>
      </c>
      <c r="B12954" s="2">
        <v>45897</v>
      </c>
      <c r="C12954">
        <v>172.42948913574219</v>
      </c>
      <c r="D12954">
        <v>151.75820930480961</v>
      </c>
      <c r="E12954">
        <v>0.14265729216951351</v>
      </c>
      <c r="F12954">
        <v>0.35552558163682368</v>
      </c>
      <c r="G12954">
        <v>-0.21286828946731021</v>
      </c>
      <c r="H12954" t="s">
        <v>128</v>
      </c>
    </row>
    <row r="12955" spans="1:8" x14ac:dyDescent="0.25">
      <c r="A12955" t="s">
        <v>73</v>
      </c>
      <c r="B12955" s="2">
        <v>45898</v>
      </c>
      <c r="C12955">
        <v>174.11985778808591</v>
      </c>
      <c r="D12955">
        <v>151.88876380920411</v>
      </c>
      <c r="E12955">
        <v>0.1538590423848423</v>
      </c>
      <c r="F12955">
        <v>0.34685267915086038</v>
      </c>
      <c r="G12955">
        <v>-0.19299363676601811</v>
      </c>
      <c r="H12955" t="s">
        <v>128</v>
      </c>
    </row>
    <row r="12956" spans="1:8" x14ac:dyDescent="0.25">
      <c r="A12956" t="s">
        <v>73</v>
      </c>
      <c r="B12956" s="2">
        <v>45902</v>
      </c>
      <c r="C12956">
        <v>174.9945373535156</v>
      </c>
      <c r="D12956">
        <v>152.02573852539061</v>
      </c>
      <c r="E12956">
        <v>0.15965537680976821</v>
      </c>
      <c r="F12956">
        <v>0.33752938787206621</v>
      </c>
      <c r="G12956">
        <v>-0.17787401106229811</v>
      </c>
      <c r="H12956" t="s">
        <v>128</v>
      </c>
    </row>
    <row r="12957" spans="1:8" x14ac:dyDescent="0.25">
      <c r="A12957" t="s">
        <v>73</v>
      </c>
      <c r="B12957" s="2">
        <v>45903</v>
      </c>
      <c r="C12957">
        <v>174.9355773925781</v>
      </c>
      <c r="D12957">
        <v>152.17384246826171</v>
      </c>
      <c r="E12957">
        <v>0.15926466040940679</v>
      </c>
      <c r="F12957">
        <v>0.34435088622980642</v>
      </c>
      <c r="G12957">
        <v>-0.1850862258203996</v>
      </c>
      <c r="H12957" t="s">
        <v>128</v>
      </c>
    </row>
    <row r="12958" spans="1:8" x14ac:dyDescent="0.25">
      <c r="A12958" t="s">
        <v>73</v>
      </c>
      <c r="B12958" s="2">
        <v>45904</v>
      </c>
      <c r="C12958">
        <v>175.68247985839841</v>
      </c>
      <c r="D12958">
        <v>152.3228249359131</v>
      </c>
      <c r="E12958">
        <v>0.16421424039938831</v>
      </c>
      <c r="F12958">
        <v>0.35557149263159071</v>
      </c>
      <c r="G12958">
        <v>-0.19135725223220251</v>
      </c>
      <c r="H12958" t="s">
        <v>128</v>
      </c>
    </row>
    <row r="12959" spans="1:8" x14ac:dyDescent="0.25">
      <c r="A12959" t="s">
        <v>73</v>
      </c>
      <c r="B12959" s="2">
        <v>45905</v>
      </c>
      <c r="C12959">
        <v>175.35816955566409</v>
      </c>
      <c r="D12959">
        <v>152.47670715332029</v>
      </c>
      <c r="E12959">
        <v>0.16206509796323901</v>
      </c>
      <c r="F12959">
        <v>0.35128090148426883</v>
      </c>
      <c r="G12959">
        <v>-0.18921580352102979</v>
      </c>
      <c r="H12959" t="s">
        <v>128</v>
      </c>
    </row>
    <row r="12960" spans="1:8" x14ac:dyDescent="0.25">
      <c r="A12960" t="s">
        <v>73</v>
      </c>
      <c r="B12960" s="2">
        <v>45908</v>
      </c>
      <c r="C12960">
        <v>175.06333923339841</v>
      </c>
      <c r="D12960">
        <v>152.6189762878418</v>
      </c>
      <c r="E12960">
        <v>0.16011131372727069</v>
      </c>
      <c r="F12960">
        <v>0.35412667057232489</v>
      </c>
      <c r="G12960">
        <v>-0.19401535684505419</v>
      </c>
      <c r="H12960" t="s">
        <v>128</v>
      </c>
    </row>
    <row r="12961" spans="1:8" x14ac:dyDescent="0.25">
      <c r="A12961" t="s">
        <v>73</v>
      </c>
      <c r="B12961" s="2">
        <v>45909</v>
      </c>
      <c r="C12961">
        <v>173.9134826660156</v>
      </c>
      <c r="D12961">
        <v>152.75183097839351</v>
      </c>
      <c r="E12961">
        <v>0.15249143386649669</v>
      </c>
      <c r="F12961">
        <v>0.35776677112860122</v>
      </c>
      <c r="G12961">
        <v>-0.20527533726210459</v>
      </c>
      <c r="H12961" t="s">
        <v>128</v>
      </c>
    </row>
    <row r="12962" spans="1:8" x14ac:dyDescent="0.25">
      <c r="A12962" t="s">
        <v>73</v>
      </c>
      <c r="B12962" s="2">
        <v>45910</v>
      </c>
      <c r="C12962">
        <v>172.76362609863281</v>
      </c>
      <c r="D12962">
        <v>152.88736160278319</v>
      </c>
      <c r="E12962">
        <v>0.1448715540057228</v>
      </c>
      <c r="F12962">
        <v>0.36181762748063151</v>
      </c>
      <c r="G12962">
        <v>-0.21694607347490871</v>
      </c>
      <c r="H12962" t="s">
        <v>128</v>
      </c>
    </row>
    <row r="12963" spans="1:8" x14ac:dyDescent="0.25">
      <c r="A12963" t="s">
        <v>73</v>
      </c>
      <c r="B12963" s="2">
        <v>45911</v>
      </c>
      <c r="C12963">
        <v>175.42698669433591</v>
      </c>
      <c r="D12963">
        <v>153.03568542480471</v>
      </c>
      <c r="E12963">
        <v>0.16252113599782231</v>
      </c>
      <c r="F12963">
        <v>0.37337386259582378</v>
      </c>
      <c r="G12963">
        <v>-0.21085272659800161</v>
      </c>
      <c r="H12963" t="s">
        <v>128</v>
      </c>
    </row>
    <row r="12964" spans="1:8" x14ac:dyDescent="0.25">
      <c r="A12964" t="s">
        <v>73</v>
      </c>
      <c r="B12964" s="2">
        <v>45912</v>
      </c>
      <c r="C12964">
        <v>174.9945373535156</v>
      </c>
      <c r="D12964">
        <v>153.17047050476069</v>
      </c>
      <c r="E12964">
        <v>0.15965537680976821</v>
      </c>
      <c r="F12964">
        <v>0.37271085082438749</v>
      </c>
      <c r="G12964">
        <v>-0.2130554740146193</v>
      </c>
      <c r="H12964" t="s">
        <v>128</v>
      </c>
    </row>
    <row r="12965" spans="1:8" x14ac:dyDescent="0.25">
      <c r="A12965" t="s">
        <v>73</v>
      </c>
      <c r="B12965" s="2">
        <v>45915</v>
      </c>
      <c r="C12965">
        <v>174.34590148925781</v>
      </c>
      <c r="D12965">
        <v>153.30358322143559</v>
      </c>
      <c r="E12965">
        <v>0.15535699082038909</v>
      </c>
      <c r="F12965">
        <v>0.37917167810793773</v>
      </c>
      <c r="G12965">
        <v>-0.22381468728754861</v>
      </c>
      <c r="H12965" t="s">
        <v>128</v>
      </c>
    </row>
    <row r="12966" spans="1:8" x14ac:dyDescent="0.25">
      <c r="A12966" t="s">
        <v>73</v>
      </c>
      <c r="B12966" s="2">
        <v>45916</v>
      </c>
      <c r="C12966">
        <v>173.42210388183591</v>
      </c>
      <c r="D12966">
        <v>153.42917335510251</v>
      </c>
      <c r="E12966">
        <v>0.14923516051224309</v>
      </c>
      <c r="F12966">
        <v>0.37739540106206082</v>
      </c>
      <c r="G12966">
        <v>-0.22816024054981779</v>
      </c>
      <c r="H12966" t="s">
        <v>128</v>
      </c>
    </row>
    <row r="12967" spans="1:8" x14ac:dyDescent="0.25">
      <c r="A12967" t="s">
        <v>73</v>
      </c>
      <c r="B12967" s="2">
        <v>45917</v>
      </c>
      <c r="C12967">
        <v>174.14935302734381</v>
      </c>
      <c r="D12967">
        <v>153.55849578857419</v>
      </c>
      <c r="E12967">
        <v>0.1540545017021038</v>
      </c>
      <c r="F12967">
        <v>0.37605909589951692</v>
      </c>
      <c r="G12967">
        <v>-0.22200459419741311</v>
      </c>
      <c r="H12967" t="s">
        <v>128</v>
      </c>
    </row>
    <row r="12968" spans="1:8" x14ac:dyDescent="0.25">
      <c r="A12968" t="s">
        <v>73</v>
      </c>
      <c r="B12968" s="2">
        <v>45918</v>
      </c>
      <c r="C12968">
        <v>171.16168212890619</v>
      </c>
      <c r="D12968">
        <v>153.6686573791504</v>
      </c>
      <c r="E12968">
        <v>0.13425577727385529</v>
      </c>
      <c r="F12968">
        <v>0.38264920691555981</v>
      </c>
      <c r="G12968">
        <v>-0.24839342964170449</v>
      </c>
      <c r="H12968" t="s">
        <v>128</v>
      </c>
    </row>
    <row r="12969" spans="1:8" x14ac:dyDescent="0.25">
      <c r="A12969" t="s">
        <v>73</v>
      </c>
      <c r="B12969" s="2">
        <v>45919</v>
      </c>
      <c r="C12969">
        <v>173.15673828125</v>
      </c>
      <c r="D12969">
        <v>153.790665435791</v>
      </c>
      <c r="E12969">
        <v>0.14747663335937439</v>
      </c>
      <c r="F12969">
        <v>0.38940402744276259</v>
      </c>
      <c r="G12969">
        <v>-0.24192739408338809</v>
      </c>
      <c r="H12969" t="s">
        <v>128</v>
      </c>
    </row>
    <row r="12970" spans="1:8" x14ac:dyDescent="0.25">
      <c r="A12970" t="s">
        <v>73</v>
      </c>
      <c r="B12970" s="2">
        <v>45922</v>
      </c>
      <c r="C12970">
        <v>171.21083068847659</v>
      </c>
      <c r="D12970">
        <v>153.90395164489749</v>
      </c>
      <c r="E12970">
        <v>0.1345814753912371</v>
      </c>
      <c r="F12970">
        <v>0.39553136377541082</v>
      </c>
      <c r="G12970">
        <v>-0.26094988838417371</v>
      </c>
      <c r="H12970" t="s">
        <v>128</v>
      </c>
    </row>
    <row r="12971" spans="1:8" x14ac:dyDescent="0.25">
      <c r="A12971" t="s">
        <v>73</v>
      </c>
      <c r="B12971" s="2">
        <v>45923</v>
      </c>
      <c r="C12971">
        <v>173.54002380371091</v>
      </c>
      <c r="D12971">
        <v>154.04059150695801</v>
      </c>
      <c r="E12971">
        <v>0.1500165933129656</v>
      </c>
      <c r="F12971">
        <v>0.38785292804749488</v>
      </c>
      <c r="G12971">
        <v>-0.23783633473452939</v>
      </c>
      <c r="H12971" t="s">
        <v>128</v>
      </c>
    </row>
    <row r="12972" spans="1:8" x14ac:dyDescent="0.25">
      <c r="A12972" t="s">
        <v>73</v>
      </c>
      <c r="B12972" s="2">
        <v>45924</v>
      </c>
      <c r="C12972">
        <v>173.64813232421881</v>
      </c>
      <c r="D12972">
        <v>154.18684059143069</v>
      </c>
      <c r="E12972">
        <v>0.150733007830709</v>
      </c>
      <c r="F12972">
        <v>0.38390224113859261</v>
      </c>
      <c r="G12972">
        <v>-0.23316923330788361</v>
      </c>
      <c r="H12972" t="s">
        <v>128</v>
      </c>
    </row>
    <row r="12973" spans="1:8" x14ac:dyDescent="0.25">
      <c r="A12973" t="s">
        <v>73</v>
      </c>
      <c r="B12973" s="2">
        <v>45925</v>
      </c>
      <c r="C12973">
        <v>174.67021179199219</v>
      </c>
      <c r="D12973">
        <v>154.34275840759281</v>
      </c>
      <c r="E12973">
        <v>0.1575061332565382</v>
      </c>
      <c r="F12973">
        <v>0.37697018991983899</v>
      </c>
      <c r="G12973">
        <v>-0.21946405666330079</v>
      </c>
      <c r="H12973" t="s">
        <v>128</v>
      </c>
    </row>
    <row r="12974" spans="1:8" x14ac:dyDescent="0.25">
      <c r="A12974" t="s">
        <v>73</v>
      </c>
      <c r="B12974" s="2">
        <v>45926</v>
      </c>
      <c r="C12974">
        <v>176.61614990234381</v>
      </c>
      <c r="D12974">
        <v>154.50941345214841</v>
      </c>
      <c r="E12974">
        <v>0.17040149345883709</v>
      </c>
      <c r="F12974">
        <v>0.38509684318646742</v>
      </c>
      <c r="G12974">
        <v>-0.2146953497276303</v>
      </c>
      <c r="H12974" t="s">
        <v>128</v>
      </c>
    </row>
    <row r="12975" spans="1:8" x14ac:dyDescent="0.25">
      <c r="A12975" t="s">
        <v>73</v>
      </c>
      <c r="B12975" s="2">
        <v>45929</v>
      </c>
      <c r="C12975">
        <v>178.49327087402341</v>
      </c>
      <c r="D12975">
        <v>154.6840626525879</v>
      </c>
      <c r="E12975">
        <v>0.18284081562655291</v>
      </c>
      <c r="F12975">
        <v>0.38874732716062899</v>
      </c>
      <c r="G12975">
        <v>-0.2059065115340761</v>
      </c>
      <c r="H12975" t="s">
        <v>128</v>
      </c>
    </row>
    <row r="12976" spans="1:8" x14ac:dyDescent="0.25">
      <c r="A12976" t="s">
        <v>73</v>
      </c>
      <c r="B12976" s="2">
        <v>45930</v>
      </c>
      <c r="C12976">
        <v>182.22784423828119</v>
      </c>
      <c r="D12976">
        <v>154.87916007995611</v>
      </c>
      <c r="E12976">
        <v>0.2075891200447828</v>
      </c>
      <c r="F12976">
        <v>0.39442848191885571</v>
      </c>
      <c r="G12976">
        <v>-0.18683936187407291</v>
      </c>
      <c r="H12976" t="s">
        <v>128</v>
      </c>
    </row>
    <row r="12977" spans="1:8" x14ac:dyDescent="0.25">
      <c r="A12977" t="s">
        <v>73</v>
      </c>
      <c r="B12977" s="2">
        <v>45931</v>
      </c>
      <c r="C12977">
        <v>182.84698486328119</v>
      </c>
      <c r="D12977">
        <v>155.08978073120119</v>
      </c>
      <c r="E12977">
        <v>0.21169204671690031</v>
      </c>
      <c r="F12977">
        <v>0.39916942836739588</v>
      </c>
      <c r="G12977">
        <v>-0.18747738165049549</v>
      </c>
      <c r="H12977" t="s">
        <v>128</v>
      </c>
    </row>
    <row r="12978" spans="1:8" x14ac:dyDescent="0.25">
      <c r="A12978" t="s">
        <v>73</v>
      </c>
      <c r="B12978" s="2">
        <v>45932</v>
      </c>
      <c r="C12978">
        <v>182.7781982421875</v>
      </c>
      <c r="D12978">
        <v>155.30197662353521</v>
      </c>
      <c r="E12978">
        <v>0.21123621091647871</v>
      </c>
      <c r="F12978">
        <v>0.40003461139295071</v>
      </c>
      <c r="G12978">
        <v>-0.18879840047647201</v>
      </c>
      <c r="H12978" t="s">
        <v>128</v>
      </c>
    </row>
    <row r="12979" spans="1:8" x14ac:dyDescent="0.25">
      <c r="A12979" t="s">
        <v>73</v>
      </c>
      <c r="B12979" s="2">
        <v>45933</v>
      </c>
      <c r="C12979">
        <v>185.39241027832031</v>
      </c>
      <c r="D12979">
        <v>155.52542037963869</v>
      </c>
      <c r="E12979">
        <v>0.22856009479119629</v>
      </c>
      <c r="F12979">
        <v>0.40012633158427019</v>
      </c>
      <c r="G12979">
        <v>-0.1715662367930739</v>
      </c>
      <c r="H12979" t="s">
        <v>128</v>
      </c>
    </row>
    <row r="12980" spans="1:8" x14ac:dyDescent="0.25">
      <c r="A12980" t="s">
        <v>73</v>
      </c>
      <c r="B12980" s="2">
        <v>45936</v>
      </c>
      <c r="C12980">
        <v>184.92066955566409</v>
      </c>
      <c r="D12980">
        <v>155.75979652404791</v>
      </c>
      <c r="E12980">
        <v>0.2254339591199821</v>
      </c>
      <c r="F12980">
        <v>0.40523202103558309</v>
      </c>
      <c r="G12980">
        <v>-0.17979806191560099</v>
      </c>
      <c r="H12980" t="s">
        <v>128</v>
      </c>
    </row>
    <row r="12981" spans="1:8" x14ac:dyDescent="0.25">
      <c r="A12981" t="s">
        <v>73</v>
      </c>
      <c r="B12981" s="2">
        <v>45937</v>
      </c>
      <c r="C12981">
        <v>185.63810729980469</v>
      </c>
      <c r="D12981">
        <v>155.9854763793945</v>
      </c>
      <c r="E12981">
        <v>0.23018828202686351</v>
      </c>
      <c r="F12981">
        <v>0.39987611157287911</v>
      </c>
      <c r="G12981">
        <v>-0.16968782954601561</v>
      </c>
      <c r="H12981" t="s">
        <v>128</v>
      </c>
    </row>
    <row r="12982" spans="1:8" x14ac:dyDescent="0.25">
      <c r="A12982" t="s">
        <v>73</v>
      </c>
      <c r="B12982" s="2">
        <v>45938</v>
      </c>
      <c r="C12982">
        <v>186.42433166503909</v>
      </c>
      <c r="D12982">
        <v>156.2230523681641</v>
      </c>
      <c r="E12982">
        <v>0.23539844073416669</v>
      </c>
      <c r="F12982">
        <v>0.40803411868959238</v>
      </c>
      <c r="G12982">
        <v>-0.1726356779554257</v>
      </c>
      <c r="H12982" t="s">
        <v>128</v>
      </c>
    </row>
    <row r="12983" spans="1:8" x14ac:dyDescent="0.25">
      <c r="A12983" t="s">
        <v>73</v>
      </c>
      <c r="B12983" s="2">
        <v>45939</v>
      </c>
      <c r="C12983">
        <v>187.7904052734375</v>
      </c>
      <c r="D12983">
        <v>156.4730726623535</v>
      </c>
      <c r="E12983">
        <v>0.24445114963042711</v>
      </c>
      <c r="F12983">
        <v>0.40415418153980998</v>
      </c>
      <c r="G12983">
        <v>-0.15970303190938279</v>
      </c>
      <c r="H12983" t="s">
        <v>128</v>
      </c>
    </row>
    <row r="12984" spans="1:8" x14ac:dyDescent="0.25">
      <c r="A12984" t="s">
        <v>73</v>
      </c>
      <c r="B12984" s="2">
        <v>45940</v>
      </c>
      <c r="C12984">
        <v>187.43658447265619</v>
      </c>
      <c r="D12984">
        <v>156.71705345153811</v>
      </c>
      <c r="E12984">
        <v>0.24210644675993559</v>
      </c>
      <c r="F12984">
        <v>0.36608521223146262</v>
      </c>
      <c r="G12984">
        <v>-0.123978765471527</v>
      </c>
      <c r="H12984" t="s">
        <v>128</v>
      </c>
    </row>
    <row r="12985" spans="1:8" x14ac:dyDescent="0.25">
      <c r="A12985" t="s">
        <v>73</v>
      </c>
      <c r="B12985" s="2">
        <v>45943</v>
      </c>
      <c r="C12985">
        <v>187.6134948730469</v>
      </c>
      <c r="D12985">
        <v>156.95808013916019</v>
      </c>
      <c r="E12985">
        <v>0.24327879819518139</v>
      </c>
      <c r="F12985">
        <v>0.38739432709089711</v>
      </c>
      <c r="G12985">
        <v>-0.14411552889571569</v>
      </c>
      <c r="H12985" t="s">
        <v>128</v>
      </c>
    </row>
    <row r="12986" spans="1:8" x14ac:dyDescent="0.25">
      <c r="A12986" t="s">
        <v>73</v>
      </c>
      <c r="B12986" s="2">
        <v>45944</v>
      </c>
      <c r="C12986">
        <v>187.5643615722656</v>
      </c>
      <c r="D12986">
        <v>157.19607826232911</v>
      </c>
      <c r="E12986">
        <v>0.24295320119488031</v>
      </c>
      <c r="F12986">
        <v>0.38522398915645423</v>
      </c>
      <c r="G12986">
        <v>-0.14227078796157391</v>
      </c>
      <c r="H12986" t="s">
        <v>128</v>
      </c>
    </row>
    <row r="12987" spans="1:8" x14ac:dyDescent="0.25">
      <c r="A12987" t="s">
        <v>73</v>
      </c>
      <c r="B12987" s="2">
        <v>45945</v>
      </c>
      <c r="C12987">
        <v>187.87884521484381</v>
      </c>
      <c r="D12987">
        <v>157.43694427490229</v>
      </c>
      <c r="E12987">
        <v>0.2450372242309693</v>
      </c>
      <c r="F12987">
        <v>0.3908009025429704</v>
      </c>
      <c r="G12987">
        <v>-0.1457636783120011</v>
      </c>
      <c r="H12987" t="s">
        <v>128</v>
      </c>
    </row>
    <row r="12988" spans="1:8" x14ac:dyDescent="0.25">
      <c r="A12988" t="s">
        <v>73</v>
      </c>
      <c r="B12988" s="2">
        <v>45946</v>
      </c>
      <c r="C12988">
        <v>188.8125</v>
      </c>
      <c r="D12988">
        <v>157.6850216674805</v>
      </c>
      <c r="E12988">
        <v>0.25122437617333732</v>
      </c>
      <c r="F12988">
        <v>0.38204666328357262</v>
      </c>
      <c r="G12988">
        <v>-0.13082228711023541</v>
      </c>
      <c r="H12988" t="s">
        <v>128</v>
      </c>
    </row>
    <row r="12989" spans="1:8" x14ac:dyDescent="0.25">
      <c r="A12989" t="s">
        <v>73</v>
      </c>
      <c r="B12989" s="2">
        <v>45947</v>
      </c>
      <c r="C12989">
        <v>189.89356994628909</v>
      </c>
      <c r="D12989">
        <v>157.94670944213871</v>
      </c>
      <c r="E12989">
        <v>0.25838842023368969</v>
      </c>
      <c r="F12989">
        <v>0.38933103812292252</v>
      </c>
      <c r="G12989">
        <v>-0.13094261788923281</v>
      </c>
      <c r="H12989" t="s">
        <v>128</v>
      </c>
    </row>
    <row r="12990" spans="1:8" x14ac:dyDescent="0.25">
      <c r="A12990" t="s">
        <v>73</v>
      </c>
      <c r="B12990" s="2">
        <v>45950</v>
      </c>
      <c r="C12990">
        <v>190.38493347167969</v>
      </c>
      <c r="D12990">
        <v>158.2047122955322</v>
      </c>
      <c r="E12990">
        <v>0.26164459247086258</v>
      </c>
      <c r="F12990">
        <v>0.40415835526660698</v>
      </c>
      <c r="G12990">
        <v>-0.14251376279574449</v>
      </c>
      <c r="H12990" t="s">
        <v>128</v>
      </c>
    </row>
    <row r="12991" spans="1:8" x14ac:dyDescent="0.25">
      <c r="A12991" t="s">
        <v>73</v>
      </c>
      <c r="B12991" s="2">
        <v>45951</v>
      </c>
      <c r="C12991">
        <v>188.5766296386719</v>
      </c>
      <c r="D12991">
        <v>158.45655250549319</v>
      </c>
      <c r="E12991">
        <v>0.24966130833773009</v>
      </c>
      <c r="F12991">
        <v>0.40420426626137412</v>
      </c>
      <c r="G12991">
        <v>-0.15454295792364389</v>
      </c>
      <c r="H12991" t="s">
        <v>128</v>
      </c>
    </row>
    <row r="12992" spans="1:8" x14ac:dyDescent="0.25">
      <c r="A12992" t="s">
        <v>73</v>
      </c>
      <c r="B12992" s="2">
        <v>45952</v>
      </c>
      <c r="C12992">
        <v>189.61836242675781</v>
      </c>
      <c r="D12992">
        <v>158.71278564453121</v>
      </c>
      <c r="E12992">
        <v>0.2565646725636801</v>
      </c>
      <c r="F12992">
        <v>0.39670927091609731</v>
      </c>
      <c r="G12992">
        <v>-0.14014459835241719</v>
      </c>
      <c r="H12992" t="s">
        <v>128</v>
      </c>
    </row>
    <row r="12993" spans="1:8" x14ac:dyDescent="0.25">
      <c r="A12993" t="s">
        <v>73</v>
      </c>
      <c r="B12993" s="2">
        <v>45953</v>
      </c>
      <c r="C12993">
        <v>189.15647888183591</v>
      </c>
      <c r="D12993">
        <v>158.96925239562989</v>
      </c>
      <c r="E12993">
        <v>0.25350385852668778</v>
      </c>
      <c r="F12993">
        <v>0.4048484453631167</v>
      </c>
      <c r="G12993">
        <v>-0.1513445868364289</v>
      </c>
      <c r="H12993" t="s">
        <v>128</v>
      </c>
    </row>
    <row r="12994" spans="1:8" x14ac:dyDescent="0.25">
      <c r="A12994" t="s">
        <v>73</v>
      </c>
      <c r="B12994" s="2">
        <v>45954</v>
      </c>
      <c r="C12994">
        <v>187.12208557128909</v>
      </c>
      <c r="D12994">
        <v>159.2032158660889</v>
      </c>
      <c r="E12994">
        <v>0.2400223226067659</v>
      </c>
      <c r="F12994">
        <v>0.41595015145029368</v>
      </c>
      <c r="G12994">
        <v>-0.17592782884352781</v>
      </c>
      <c r="H12994" t="s">
        <v>128</v>
      </c>
    </row>
    <row r="12995" spans="1:8" x14ac:dyDescent="0.25">
      <c r="A12995" t="s">
        <v>73</v>
      </c>
      <c r="B12995" s="2">
        <v>45957</v>
      </c>
      <c r="C12995">
        <v>187.0238342285156</v>
      </c>
      <c r="D12995">
        <v>159.45568901062009</v>
      </c>
      <c r="E12995">
        <v>0.23937122972324459</v>
      </c>
      <c r="F12995">
        <v>0.43335225083487261</v>
      </c>
      <c r="G12995">
        <v>-0.19398102111162799</v>
      </c>
      <c r="H12995" t="s">
        <v>128</v>
      </c>
    </row>
    <row r="12996" spans="1:8" x14ac:dyDescent="0.25">
      <c r="A12996" t="s">
        <v>73</v>
      </c>
      <c r="B12996" s="2">
        <v>45958</v>
      </c>
      <c r="C12996">
        <v>183.71183776855469</v>
      </c>
      <c r="D12996">
        <v>159.69260986328129</v>
      </c>
      <c r="E12996">
        <v>0.21742326174176599</v>
      </c>
      <c r="F12996">
        <v>0.43663168031695898</v>
      </c>
      <c r="G12996">
        <v>-0.21920841857519299</v>
      </c>
      <c r="H12996" t="s">
        <v>128</v>
      </c>
    </row>
    <row r="12997" spans="1:8" x14ac:dyDescent="0.25">
      <c r="A12997" t="s">
        <v>73</v>
      </c>
      <c r="B12997" s="2">
        <v>45959</v>
      </c>
      <c r="C12997">
        <v>183.38752746582031</v>
      </c>
      <c r="D12997">
        <v>159.9163453674316</v>
      </c>
      <c r="E12997">
        <v>0.21527411930561691</v>
      </c>
      <c r="F12997">
        <v>0.43656907441500392</v>
      </c>
      <c r="G12997">
        <v>-0.22129495510938699</v>
      </c>
      <c r="H12997" t="s">
        <v>128</v>
      </c>
    </row>
    <row r="12998" spans="1:8" x14ac:dyDescent="0.25">
      <c r="A12998" t="s">
        <v>73</v>
      </c>
      <c r="B12998" s="2">
        <v>45960</v>
      </c>
      <c r="C12998">
        <v>185.79533386230469</v>
      </c>
      <c r="D12998">
        <v>160.15077636718749</v>
      </c>
      <c r="E12998">
        <v>0.2312301924278273</v>
      </c>
      <c r="F12998">
        <v>0.42234012717650948</v>
      </c>
      <c r="G12998">
        <v>-0.19110993474868221</v>
      </c>
      <c r="H12998" t="s">
        <v>128</v>
      </c>
    </row>
    <row r="12999" spans="1:8" x14ac:dyDescent="0.25">
      <c r="A12999" t="s">
        <v>73</v>
      </c>
      <c r="B12999" s="2">
        <v>45961</v>
      </c>
      <c r="C12999">
        <v>185.6184387207031</v>
      </c>
      <c r="D12999">
        <v>160.383267288208</v>
      </c>
      <c r="E12999">
        <v>0.23005794210966221</v>
      </c>
      <c r="F12999">
        <v>0.42606370226872592</v>
      </c>
      <c r="G12999">
        <v>-0.19600576015906371</v>
      </c>
      <c r="H12999" t="s">
        <v>128</v>
      </c>
    </row>
    <row r="13000" spans="1:8" x14ac:dyDescent="0.25">
      <c r="A13000" t="s">
        <v>73</v>
      </c>
      <c r="B13000" s="2">
        <v>45964</v>
      </c>
      <c r="C13000">
        <v>183.0533752441406</v>
      </c>
      <c r="D13000">
        <v>160.589497756958</v>
      </c>
      <c r="E13000">
        <v>0.21305975635232671</v>
      </c>
      <c r="F13000">
        <v>0.42851754823072152</v>
      </c>
      <c r="G13000">
        <v>-0.21545779187839489</v>
      </c>
      <c r="H13000" t="s">
        <v>128</v>
      </c>
    </row>
    <row r="13001" spans="1:8" x14ac:dyDescent="0.25">
      <c r="A13001" t="s">
        <v>73</v>
      </c>
      <c r="B13001" s="2">
        <v>45965</v>
      </c>
      <c r="C13001">
        <v>183.64305114746091</v>
      </c>
      <c r="D13001">
        <v>160.8022274017334</v>
      </c>
      <c r="E13001">
        <v>0.2169674259413443</v>
      </c>
      <c r="F13001">
        <v>0.41175128049429133</v>
      </c>
      <c r="G13001">
        <v>-0.194783854552947</v>
      </c>
      <c r="H13001" t="s">
        <v>128</v>
      </c>
    </row>
    <row r="13002" spans="1:8" x14ac:dyDescent="0.25">
      <c r="A13002" t="s">
        <v>73</v>
      </c>
      <c r="B13002" s="2">
        <v>45966</v>
      </c>
      <c r="C13002">
        <v>182.79783630371091</v>
      </c>
      <c r="D13002">
        <v>161.00535697937011</v>
      </c>
      <c r="E13002">
        <v>0.21136634859951831</v>
      </c>
      <c r="F13002">
        <v>0.41690919242967389</v>
      </c>
      <c r="G13002">
        <v>-0.20554284383015561</v>
      </c>
      <c r="H13002" t="s">
        <v>128</v>
      </c>
    </row>
    <row r="13003" spans="1:8" x14ac:dyDescent="0.25">
      <c r="A13003" t="s">
        <v>73</v>
      </c>
      <c r="B13003" s="2">
        <v>45967</v>
      </c>
      <c r="C13003">
        <v>183.75115966796881</v>
      </c>
      <c r="D13003">
        <v>161.22707199096681</v>
      </c>
      <c r="E13003">
        <v>0.2176838404590877</v>
      </c>
      <c r="F13003">
        <v>0.40107071362075392</v>
      </c>
      <c r="G13003">
        <v>-0.1833868731616661</v>
      </c>
      <c r="H13003" t="s">
        <v>128</v>
      </c>
    </row>
    <row r="13004" spans="1:8" x14ac:dyDescent="0.25">
      <c r="A13004" t="s">
        <v>73</v>
      </c>
      <c r="B13004" s="2">
        <v>45968</v>
      </c>
      <c r="C13004">
        <v>183.35804748535159</v>
      </c>
      <c r="D13004">
        <v>161.44024795532229</v>
      </c>
      <c r="E13004">
        <v>0.21507876110543611</v>
      </c>
      <c r="F13004">
        <v>0.40283864321303658</v>
      </c>
      <c r="G13004">
        <v>-0.1877598821076005</v>
      </c>
      <c r="H13004" t="s">
        <v>128</v>
      </c>
    </row>
    <row r="13005" spans="1:8" x14ac:dyDescent="0.25">
      <c r="A13005" t="s">
        <v>73</v>
      </c>
      <c r="B13005" s="2">
        <v>45971</v>
      </c>
      <c r="C13005">
        <v>185.16636657714841</v>
      </c>
      <c r="D13005">
        <v>161.6616017913818</v>
      </c>
      <c r="E13005">
        <v>0.2270621463556495</v>
      </c>
      <c r="F13005">
        <v>0.42444378728041499</v>
      </c>
      <c r="G13005">
        <v>-0.19738164092476551</v>
      </c>
      <c r="H13005" t="s">
        <v>128</v>
      </c>
    </row>
    <row r="13006" spans="1:8" x14ac:dyDescent="0.25">
      <c r="A13006" t="s">
        <v>73</v>
      </c>
      <c r="B13006" s="2">
        <v>45972</v>
      </c>
      <c r="C13006">
        <v>190.4930419921875</v>
      </c>
      <c r="D13006">
        <v>161.88046371459961</v>
      </c>
      <c r="E13006">
        <v>0.26236100698860598</v>
      </c>
      <c r="F13006">
        <v>0.4274000074312696</v>
      </c>
      <c r="G13006">
        <v>-0.16503900044266359</v>
      </c>
      <c r="H13006" t="s">
        <v>128</v>
      </c>
    </row>
    <row r="13007" spans="1:8" x14ac:dyDescent="0.25">
      <c r="A13007" t="s">
        <v>73</v>
      </c>
      <c r="B13007" s="2">
        <v>45973</v>
      </c>
      <c r="C13007">
        <v>191.04339599609381</v>
      </c>
      <c r="D13007">
        <v>162.1141208648682</v>
      </c>
      <c r="E13007">
        <v>0.26600809786030188</v>
      </c>
      <c r="F13007">
        <v>0.42829858027120071</v>
      </c>
      <c r="G13007">
        <v>-0.1622904824108988</v>
      </c>
      <c r="H13007" t="s">
        <v>128</v>
      </c>
    </row>
    <row r="13008" spans="1:8" x14ac:dyDescent="0.25">
      <c r="A13008" t="s">
        <v>73</v>
      </c>
      <c r="B13008" s="2">
        <v>45974</v>
      </c>
      <c r="C13008">
        <v>191.88861083984381</v>
      </c>
      <c r="D13008">
        <v>162.34830963134769</v>
      </c>
      <c r="E13008">
        <v>0.27160917520212791</v>
      </c>
      <c r="F13008">
        <v>0.40465044783579551</v>
      </c>
      <c r="G13008">
        <v>-0.13304127263366761</v>
      </c>
      <c r="H13008" t="s">
        <v>128</v>
      </c>
    </row>
    <row r="13009" spans="1:8" x14ac:dyDescent="0.25">
      <c r="A13009" t="s">
        <v>73</v>
      </c>
      <c r="B13009" s="2">
        <v>45975</v>
      </c>
      <c r="C13009">
        <v>192.55690002441409</v>
      </c>
      <c r="D13009">
        <v>162.57758674621579</v>
      </c>
      <c r="E13009">
        <v>0.27603779999162747</v>
      </c>
      <c r="F13009">
        <v>0.40394569879638881</v>
      </c>
      <c r="G13009">
        <v>-0.12790789880476131</v>
      </c>
      <c r="H13009" t="s">
        <v>128</v>
      </c>
    </row>
    <row r="13010" spans="1:8" x14ac:dyDescent="0.25">
      <c r="A13010" t="s">
        <v>73</v>
      </c>
      <c r="B13010" s="2">
        <v>45978</v>
      </c>
      <c r="C13010">
        <v>196.14405822753909</v>
      </c>
      <c r="D13010">
        <v>162.82825447082519</v>
      </c>
      <c r="E13010">
        <v>0.29980921229187318</v>
      </c>
      <c r="F13010">
        <v>0.39108237460623169</v>
      </c>
      <c r="G13010">
        <v>-9.1273162314358558E-2</v>
      </c>
      <c r="H13010" t="s">
        <v>128</v>
      </c>
    </row>
    <row r="13011" spans="1:8" x14ac:dyDescent="0.25">
      <c r="A13011" t="s">
        <v>73</v>
      </c>
      <c r="B13011" s="2">
        <v>45979</v>
      </c>
      <c r="C13011">
        <v>196.55682373046881</v>
      </c>
      <c r="D13011">
        <v>163.0823294830322</v>
      </c>
      <c r="E13011">
        <v>0.30254453044564511</v>
      </c>
      <c r="F13011">
        <v>0.37959699104837408</v>
      </c>
      <c r="G13011">
        <v>-7.7052460602728967E-2</v>
      </c>
      <c r="H13011" t="s">
        <v>128</v>
      </c>
    </row>
    <row r="13012" spans="1:8" x14ac:dyDescent="0.25">
      <c r="A13012" t="s">
        <v>73</v>
      </c>
      <c r="B13012" s="2">
        <v>45980</v>
      </c>
      <c r="C13012">
        <v>199.02362060546881</v>
      </c>
      <c r="D13012">
        <v>163.34096534729011</v>
      </c>
      <c r="E13012">
        <v>0.31889152220237849</v>
      </c>
      <c r="F13012">
        <v>0.38477577161774162</v>
      </c>
      <c r="G13012">
        <v>-6.5884249415363083E-2</v>
      </c>
      <c r="H13012" t="s">
        <v>128</v>
      </c>
    </row>
    <row r="13013" spans="1:8" x14ac:dyDescent="0.25">
      <c r="A13013" t="s">
        <v>73</v>
      </c>
      <c r="B13013" s="2">
        <v>45981</v>
      </c>
      <c r="C13013">
        <v>199.57398986816409</v>
      </c>
      <c r="D13013">
        <v>163.59659507751459</v>
      </c>
      <c r="E13013">
        <v>0.32253871419115532</v>
      </c>
      <c r="F13013">
        <v>0.36321857450942158</v>
      </c>
      <c r="G13013">
        <v>-4.0679860318266307E-2</v>
      </c>
      <c r="H13013" t="s">
        <v>128</v>
      </c>
    </row>
    <row r="13014" spans="1:8" x14ac:dyDescent="0.25">
      <c r="A13014" t="s">
        <v>73</v>
      </c>
      <c r="B13014" s="2">
        <v>45982</v>
      </c>
      <c r="C13014">
        <v>200.3896789550781</v>
      </c>
      <c r="D13014">
        <v>163.86196525573729</v>
      </c>
      <c r="E13014">
        <v>0.3279441299815582</v>
      </c>
      <c r="F13014">
        <v>0.37660951884564892</v>
      </c>
      <c r="G13014">
        <v>-4.8665388864090657E-2</v>
      </c>
      <c r="H13014" t="s">
        <v>128</v>
      </c>
    </row>
    <row r="13015" spans="1:8" x14ac:dyDescent="0.25">
      <c r="A13015" t="s">
        <v>73</v>
      </c>
      <c r="B13015" s="2">
        <v>45985</v>
      </c>
      <c r="C13015">
        <v>202.502685546875</v>
      </c>
      <c r="D13015">
        <v>164.13977188110351</v>
      </c>
      <c r="E13015">
        <v>0.34194662110196172</v>
      </c>
      <c r="F13015">
        <v>0.39790183699968101</v>
      </c>
      <c r="G13015">
        <v>-5.5955215897719228E-2</v>
      </c>
      <c r="H13015" t="s">
        <v>128</v>
      </c>
    </row>
    <row r="13016" spans="1:8" x14ac:dyDescent="0.25">
      <c r="A13016" t="s">
        <v>73</v>
      </c>
      <c r="B13016" s="2">
        <v>45986</v>
      </c>
      <c r="C13016">
        <v>204.40159606933591</v>
      </c>
      <c r="D13016">
        <v>164.42169898986819</v>
      </c>
      <c r="E13016">
        <v>0.35453033846111542</v>
      </c>
      <c r="F13016">
        <v>0.41056919962680771</v>
      </c>
      <c r="G13016">
        <v>-5.6038861165692337E-2</v>
      </c>
      <c r="H13016" t="s">
        <v>128</v>
      </c>
    </row>
    <row r="13017" spans="1:8" x14ac:dyDescent="0.25">
      <c r="A13017" t="s">
        <v>73</v>
      </c>
      <c r="B13017" s="2">
        <v>45987</v>
      </c>
      <c r="C13017">
        <v>205.2818298339844</v>
      </c>
      <c r="D13017">
        <v>164.69895851135249</v>
      </c>
      <c r="E13017">
        <v>0.3603634795034667</v>
      </c>
      <c r="F13017">
        <v>0.42031159415495001</v>
      </c>
      <c r="G13017">
        <v>-5.9948114651483309E-2</v>
      </c>
      <c r="H13017" t="s">
        <v>128</v>
      </c>
    </row>
    <row r="13018" spans="1:8" x14ac:dyDescent="0.25">
      <c r="A13018" t="s">
        <v>73</v>
      </c>
      <c r="B13018" s="2">
        <v>45989</v>
      </c>
      <c r="C13018">
        <v>204.64886474609381</v>
      </c>
      <c r="D13018">
        <v>164.97722770690919</v>
      </c>
      <c r="E13018">
        <v>0.35616894075610911</v>
      </c>
      <c r="F13018">
        <v>0.42791704056302549</v>
      </c>
      <c r="G13018">
        <v>-7.1748099806916432E-2</v>
      </c>
      <c r="H13018" t="s">
        <v>128</v>
      </c>
    </row>
    <row r="13019" spans="1:8" x14ac:dyDescent="0.25">
      <c r="A13019" t="s">
        <v>73</v>
      </c>
      <c r="B13019" s="2">
        <v>45992</v>
      </c>
      <c r="C13019">
        <v>203.08619689941409</v>
      </c>
      <c r="D13019">
        <v>165.23813499450679</v>
      </c>
      <c r="E13019">
        <v>0.34581343939032072</v>
      </c>
      <c r="F13019">
        <v>0.42031576788174713</v>
      </c>
      <c r="G13019">
        <v>-7.4502328491426351E-2</v>
      </c>
      <c r="H13019" t="s">
        <v>128</v>
      </c>
    </row>
    <row r="13020" spans="1:8" x14ac:dyDescent="0.25">
      <c r="A13020" t="s">
        <v>73</v>
      </c>
      <c r="B13020" s="2">
        <v>45993</v>
      </c>
      <c r="C13020">
        <v>203.16532897949219</v>
      </c>
      <c r="D13020">
        <v>165.50471611022951</v>
      </c>
      <c r="E13020">
        <v>0.34633783257155087</v>
      </c>
      <c r="F13020">
        <v>0.42380581786976029</v>
      </c>
      <c r="G13020">
        <v>-7.7467985298209419E-2</v>
      </c>
      <c r="H13020" t="s">
        <v>128</v>
      </c>
    </row>
    <row r="13021" spans="1:8" x14ac:dyDescent="0.25">
      <c r="A13021" t="s">
        <v>73</v>
      </c>
      <c r="B13021" s="2">
        <v>45994</v>
      </c>
      <c r="C13021">
        <v>203.07630920410159</v>
      </c>
      <c r="D13021">
        <v>165.7704651641846</v>
      </c>
      <c r="E13021">
        <v>0.34574791552193701</v>
      </c>
      <c r="F13021">
        <v>0.42804846205802399</v>
      </c>
      <c r="G13021">
        <v>-8.2300546536087094E-2</v>
      </c>
      <c r="H13021" t="s">
        <v>128</v>
      </c>
    </row>
    <row r="13022" spans="1:8" x14ac:dyDescent="0.25">
      <c r="A13022" t="s">
        <v>73</v>
      </c>
      <c r="B13022" s="2">
        <v>45995</v>
      </c>
      <c r="C13022">
        <v>200.25758361816409</v>
      </c>
      <c r="D13022">
        <v>166.00809432983399</v>
      </c>
      <c r="E13022">
        <v>0.32706875941273622</v>
      </c>
      <c r="F13022">
        <v>0.42959121399969757</v>
      </c>
      <c r="G13022">
        <v>-0.1025224545869614</v>
      </c>
      <c r="H13022" t="s">
        <v>128</v>
      </c>
    </row>
    <row r="13023" spans="1:8" x14ac:dyDescent="0.25">
      <c r="A13023" t="s">
        <v>73</v>
      </c>
      <c r="B13023" s="2">
        <v>45996</v>
      </c>
      <c r="C13023">
        <v>199.713623046875</v>
      </c>
      <c r="D13023">
        <v>166.2343460845947</v>
      </c>
      <c r="E13023">
        <v>0.32346403659791179</v>
      </c>
      <c r="F13023">
        <v>0.43235982004111628</v>
      </c>
      <c r="G13023">
        <v>-0.1088957834432045</v>
      </c>
      <c r="H13023" t="s">
        <v>128</v>
      </c>
    </row>
    <row r="13024" spans="1:8" x14ac:dyDescent="0.25">
      <c r="A13024" t="s">
        <v>73</v>
      </c>
      <c r="B13024" s="2">
        <v>45999</v>
      </c>
      <c r="C13024">
        <v>199.40702819824219</v>
      </c>
      <c r="D13024">
        <v>166.44639282226561</v>
      </c>
      <c r="E13024">
        <v>0.32143229109261662</v>
      </c>
      <c r="F13024">
        <v>0.42737913879728467</v>
      </c>
      <c r="G13024">
        <v>-0.1059468477046681</v>
      </c>
      <c r="H13024" t="s">
        <v>128</v>
      </c>
    </row>
    <row r="13025" spans="1:8" x14ac:dyDescent="0.25">
      <c r="A13025" t="s">
        <v>73</v>
      </c>
      <c r="B13025" s="2">
        <v>46000</v>
      </c>
      <c r="C13025">
        <v>197.7652587890625</v>
      </c>
      <c r="D13025">
        <v>166.64326583862311</v>
      </c>
      <c r="E13025">
        <v>0.31055259877975949</v>
      </c>
      <c r="F13025">
        <v>0.42612824233675761</v>
      </c>
      <c r="G13025">
        <v>-0.11557564355699811</v>
      </c>
      <c r="H13025" t="s">
        <v>128</v>
      </c>
    </row>
    <row r="13026" spans="1:8" x14ac:dyDescent="0.25">
      <c r="A13026" t="s">
        <v>73</v>
      </c>
      <c r="B13026" s="2">
        <v>46001</v>
      </c>
      <c r="C13026">
        <v>204.27302551269531</v>
      </c>
      <c r="D13026">
        <v>166.86131164550781</v>
      </c>
      <c r="E13026">
        <v>0.353678325937967</v>
      </c>
      <c r="F13026">
        <v>0.43575397611101302</v>
      </c>
      <c r="G13026">
        <v>-8.2075650173045966E-2</v>
      </c>
      <c r="H13026" t="s">
        <v>128</v>
      </c>
    </row>
    <row r="13027" spans="1:8" x14ac:dyDescent="0.25">
      <c r="A13027" t="s">
        <v>73</v>
      </c>
      <c r="B13027" s="2">
        <v>46002</v>
      </c>
      <c r="C13027">
        <v>207.70494079589841</v>
      </c>
      <c r="D13027">
        <v>167.11107543945309</v>
      </c>
      <c r="E13027">
        <v>0.37642097305775829</v>
      </c>
      <c r="F13027">
        <v>0.4387394123494468</v>
      </c>
      <c r="G13027">
        <v>-6.2318439291688447E-2</v>
      </c>
      <c r="H13027" t="s">
        <v>128</v>
      </c>
    </row>
    <row r="13028" spans="1:8" x14ac:dyDescent="0.25">
      <c r="A13028" t="s">
        <v>73</v>
      </c>
      <c r="B13028" s="2">
        <v>46003</v>
      </c>
      <c r="C13028">
        <v>209.25770568847659</v>
      </c>
      <c r="D13028">
        <v>167.3654592132568</v>
      </c>
      <c r="E13028">
        <v>0.3867108494380822</v>
      </c>
      <c r="F13028">
        <v>0.42339719983651197</v>
      </c>
      <c r="G13028">
        <v>-3.6686350398429823E-2</v>
      </c>
      <c r="H13028" t="s">
        <v>128</v>
      </c>
    </row>
    <row r="13029" spans="1:8" x14ac:dyDescent="0.25">
      <c r="A13029" t="s">
        <v>73</v>
      </c>
      <c r="B13029" s="2">
        <v>46006</v>
      </c>
      <c r="C13029">
        <v>211.81929016113281</v>
      </c>
      <c r="D13029">
        <v>167.62641151428221</v>
      </c>
      <c r="E13029">
        <v>0.4036859805009867</v>
      </c>
      <c r="F13029">
        <v>0.42112465649464981</v>
      </c>
      <c r="G13029">
        <v>-1.7438675993663111E-2</v>
      </c>
      <c r="H13029" t="s">
        <v>128</v>
      </c>
    </row>
    <row r="13030" spans="1:8" x14ac:dyDescent="0.25">
      <c r="A13030" t="s">
        <v>73</v>
      </c>
      <c r="B13030" s="2">
        <v>46007</v>
      </c>
      <c r="C13030">
        <v>207.00274658203119</v>
      </c>
      <c r="D13030">
        <v>167.85235031127931</v>
      </c>
      <c r="E13030">
        <v>0.37176766611463469</v>
      </c>
      <c r="F13030">
        <v>0.41773681191405593</v>
      </c>
      <c r="G13030">
        <v>-4.5969145799421129E-2</v>
      </c>
      <c r="H13030" t="s">
        <v>128</v>
      </c>
    </row>
    <row r="13031" spans="1:8" x14ac:dyDescent="0.25">
      <c r="A13031" t="s">
        <v>73</v>
      </c>
      <c r="B13031" s="2">
        <v>46008</v>
      </c>
      <c r="C13031">
        <v>208.02143859863281</v>
      </c>
      <c r="D13031">
        <v>168.09237869262699</v>
      </c>
      <c r="E13031">
        <v>0.37851834354851799</v>
      </c>
      <c r="F13031">
        <v>0.40130220276066592</v>
      </c>
      <c r="G13031">
        <v>-2.2783859212147869E-2</v>
      </c>
      <c r="H13031" t="s">
        <v>128</v>
      </c>
    </row>
    <row r="13032" spans="1:8" x14ac:dyDescent="0.25">
      <c r="A13032" t="s">
        <v>73</v>
      </c>
      <c r="B13032" s="2">
        <v>46009</v>
      </c>
      <c r="C13032">
        <v>206.02360534667969</v>
      </c>
      <c r="D13032">
        <v>168.3238689422607</v>
      </c>
      <c r="E13032">
        <v>0.36527908415428612</v>
      </c>
      <c r="F13032">
        <v>0.41242050195681612</v>
      </c>
      <c r="G13032">
        <v>-4.7141417802530013E-2</v>
      </c>
      <c r="H13032" t="s">
        <v>128</v>
      </c>
    </row>
    <row r="13033" spans="1:8" x14ac:dyDescent="0.25">
      <c r="A13033" t="s">
        <v>73</v>
      </c>
      <c r="B13033" s="2">
        <v>46010</v>
      </c>
      <c r="C13033">
        <v>204.1048889160156</v>
      </c>
      <c r="D13033">
        <v>168.54233154296881</v>
      </c>
      <c r="E13033">
        <v>0.35256411682420369</v>
      </c>
      <c r="F13033">
        <v>0.42487530991193961</v>
      </c>
      <c r="G13033">
        <v>-7.2311193087735814E-2</v>
      </c>
      <c r="H13033" t="s">
        <v>128</v>
      </c>
    </row>
    <row r="13034" spans="1:8" x14ac:dyDescent="0.25">
      <c r="A13034" t="s">
        <v>73</v>
      </c>
      <c r="B13034" s="2">
        <v>46013</v>
      </c>
      <c r="C13034">
        <v>205.04447937011719</v>
      </c>
      <c r="D13034">
        <v>168.76133255004879</v>
      </c>
      <c r="E13034">
        <v>0.3587906033110182</v>
      </c>
      <c r="F13034">
        <v>0.43404651465817928</v>
      </c>
      <c r="G13034">
        <v>-7.5255911347161142E-2</v>
      </c>
      <c r="H13034" t="s">
        <v>128</v>
      </c>
    </row>
    <row r="13035" spans="1:8" x14ac:dyDescent="0.25">
      <c r="A13035" t="s">
        <v>73</v>
      </c>
      <c r="B13035" s="2">
        <v>46014</v>
      </c>
      <c r="C13035">
        <v>203.52137756347659</v>
      </c>
      <c r="D13035">
        <v>168.96783309936521</v>
      </c>
      <c r="E13035">
        <v>0.34869729853584502</v>
      </c>
      <c r="F13035">
        <v>0.44057198380797602</v>
      </c>
      <c r="G13035">
        <v>-9.1874685272131051E-2</v>
      </c>
      <c r="H13035" t="s">
        <v>128</v>
      </c>
    </row>
    <row r="13036" spans="1:8" x14ac:dyDescent="0.25">
      <c r="A13036" t="s">
        <v>73</v>
      </c>
      <c r="B13036" s="2">
        <v>46015</v>
      </c>
      <c r="C13036">
        <v>205.4994201660156</v>
      </c>
      <c r="D13036">
        <v>169.19312316894531</v>
      </c>
      <c r="E13036">
        <v>0.36180540907622882</v>
      </c>
      <c r="F13036">
        <v>0.44521276081338801</v>
      </c>
      <c r="G13036">
        <v>-8.3407351737159185E-2</v>
      </c>
      <c r="H13036" t="s">
        <v>128</v>
      </c>
    </row>
    <row r="13037" spans="1:8" x14ac:dyDescent="0.25">
      <c r="A13037" t="s">
        <v>73</v>
      </c>
      <c r="B13037" s="2">
        <v>46017</v>
      </c>
      <c r="C13037">
        <v>205.35105895996091</v>
      </c>
      <c r="D13037">
        <v>169.43222984313971</v>
      </c>
      <c r="E13037">
        <v>0.36082224769923238</v>
      </c>
      <c r="F13037">
        <v>0.44477289072826948</v>
      </c>
      <c r="G13037">
        <v>-8.3950643029037098E-2</v>
      </c>
      <c r="H13037" t="s">
        <v>128</v>
      </c>
    </row>
    <row r="13038" spans="1:8" x14ac:dyDescent="0.25">
      <c r="A13038" t="s">
        <v>73</v>
      </c>
      <c r="B13038" s="2">
        <v>46020</v>
      </c>
      <c r="C13038">
        <v>205.2818298339844</v>
      </c>
      <c r="D13038">
        <v>169.67031326293949</v>
      </c>
      <c r="E13038">
        <v>0.3603634795034667</v>
      </c>
      <c r="F13038">
        <v>0.43972766941640612</v>
      </c>
      <c r="G13038">
        <v>-7.9364189912939365E-2</v>
      </c>
      <c r="H13038" t="s">
        <v>128</v>
      </c>
    </row>
    <row r="13039" spans="1:8" x14ac:dyDescent="0.25">
      <c r="A13039" t="s">
        <v>73</v>
      </c>
      <c r="B13039" s="2">
        <v>46021</v>
      </c>
      <c r="C13039">
        <v>204.63896179199219</v>
      </c>
      <c r="D13039">
        <v>169.9060529327393</v>
      </c>
      <c r="E13039">
        <v>0.35610331577064458</v>
      </c>
      <c r="F13039">
        <v>0.437747083353905</v>
      </c>
      <c r="G13039">
        <v>-8.1643767583260418E-2</v>
      </c>
      <c r="H13039" t="s">
        <v>128</v>
      </c>
    </row>
    <row r="13040" spans="1:8" x14ac:dyDescent="0.25">
      <c r="A13040" t="s">
        <v>73</v>
      </c>
      <c r="B13040" s="2">
        <v>46022</v>
      </c>
      <c r="C13040">
        <v>204.67852783203119</v>
      </c>
      <c r="D13040">
        <v>170.1418453216553</v>
      </c>
      <c r="E13040">
        <v>0.35636551236125968</v>
      </c>
      <c r="F13040">
        <v>0.42716862008957229</v>
      </c>
      <c r="G13040">
        <v>-7.0803107728312664E-2</v>
      </c>
      <c r="H13040" t="s">
        <v>128</v>
      </c>
    </row>
    <row r="13041" spans="1:8" x14ac:dyDescent="0.25">
      <c r="A13041" t="s">
        <v>77</v>
      </c>
      <c r="B13041" s="2">
        <v>44564</v>
      </c>
      <c r="C13041">
        <v>52.267669677734382</v>
      </c>
      <c r="E13041">
        <v>0</v>
      </c>
      <c r="F13041">
        <v>0</v>
      </c>
      <c r="G13041">
        <v>0</v>
      </c>
      <c r="H13041" t="s">
        <v>127</v>
      </c>
    </row>
    <row r="13042" spans="1:8" x14ac:dyDescent="0.25">
      <c r="A13042" t="s">
        <v>77</v>
      </c>
      <c r="B13042" s="2">
        <v>44565</v>
      </c>
      <c r="C13042">
        <v>53.140266418457031</v>
      </c>
      <c r="E13042">
        <v>1.6694770325572431E-2</v>
      </c>
      <c r="F13042">
        <v>-6.2962195706051105E-4</v>
      </c>
      <c r="G13042">
        <v>1.7324392282632939E-2</v>
      </c>
      <c r="H13042" t="s">
        <v>127</v>
      </c>
    </row>
    <row r="13043" spans="1:8" x14ac:dyDescent="0.25">
      <c r="A13043" t="s">
        <v>77</v>
      </c>
      <c r="B13043" s="2">
        <v>44566</v>
      </c>
      <c r="C13043">
        <v>53.580966949462891</v>
      </c>
      <c r="E13043">
        <v>2.512637888442093E-2</v>
      </c>
      <c r="F13043">
        <v>-2.0010169641634601E-2</v>
      </c>
      <c r="G13043">
        <v>4.5136548526055531E-2</v>
      </c>
      <c r="H13043" t="s">
        <v>127</v>
      </c>
    </row>
    <row r="13044" spans="1:8" x14ac:dyDescent="0.25">
      <c r="A13044" t="s">
        <v>77</v>
      </c>
      <c r="B13044" s="2">
        <v>44567</v>
      </c>
      <c r="C13044">
        <v>53.298912048339837</v>
      </c>
      <c r="E13044">
        <v>1.973002387448641E-2</v>
      </c>
      <c r="F13044">
        <v>-2.095465347633263E-2</v>
      </c>
      <c r="G13044">
        <v>4.0684677350819043E-2</v>
      </c>
      <c r="H13044" t="s">
        <v>127</v>
      </c>
    </row>
    <row r="13045" spans="1:8" x14ac:dyDescent="0.25">
      <c r="A13045" t="s">
        <v>77</v>
      </c>
      <c r="B13045" s="2">
        <v>44568</v>
      </c>
      <c r="C13045">
        <v>53.175521850585938</v>
      </c>
      <c r="E13045">
        <v>1.7369287332859699E-2</v>
      </c>
      <c r="F13045">
        <v>-2.4919999328131829E-2</v>
      </c>
      <c r="G13045">
        <v>4.2289286660991521E-2</v>
      </c>
      <c r="H13045" t="s">
        <v>127</v>
      </c>
    </row>
    <row r="13046" spans="1:8" x14ac:dyDescent="0.25">
      <c r="A13046" t="s">
        <v>77</v>
      </c>
      <c r="B13046" s="2">
        <v>44571</v>
      </c>
      <c r="C13046">
        <v>53.263660430908203</v>
      </c>
      <c r="E13046">
        <v>1.9055579851077861E-2</v>
      </c>
      <c r="F13046">
        <v>-2.63251200837189E-2</v>
      </c>
      <c r="G13046">
        <v>4.5380699934796757E-2</v>
      </c>
      <c r="H13046" t="s">
        <v>127</v>
      </c>
    </row>
    <row r="13047" spans="1:8" x14ac:dyDescent="0.25">
      <c r="A13047" t="s">
        <v>77</v>
      </c>
      <c r="B13047" s="2">
        <v>44572</v>
      </c>
      <c r="C13047">
        <v>53.281288146972663</v>
      </c>
      <c r="E13047">
        <v>1.9392838354721501E-2</v>
      </c>
      <c r="F13047">
        <v>-1.7406273111375881E-2</v>
      </c>
      <c r="G13047">
        <v>3.6799111466097378E-2</v>
      </c>
      <c r="H13047" t="s">
        <v>127</v>
      </c>
    </row>
    <row r="13048" spans="1:8" x14ac:dyDescent="0.25">
      <c r="A13048" t="s">
        <v>77</v>
      </c>
      <c r="B13048" s="2">
        <v>44573</v>
      </c>
      <c r="C13048">
        <v>53.360622406005859</v>
      </c>
      <c r="E13048">
        <v>2.0910684080814871E-2</v>
      </c>
      <c r="F13048">
        <v>-1.4637565271742649E-2</v>
      </c>
      <c r="G13048">
        <v>3.5548249352557508E-2</v>
      </c>
      <c r="H13048" t="s">
        <v>127</v>
      </c>
    </row>
    <row r="13049" spans="1:8" x14ac:dyDescent="0.25">
      <c r="A13049" t="s">
        <v>77</v>
      </c>
      <c r="B13049" s="2">
        <v>44574</v>
      </c>
      <c r="C13049">
        <v>53.677925109863281</v>
      </c>
      <c r="E13049">
        <v>2.6981410130279219E-2</v>
      </c>
      <c r="F13049">
        <v>-2.8672688709712731E-2</v>
      </c>
      <c r="G13049">
        <v>5.565409883999195E-2</v>
      </c>
      <c r="H13049" t="s">
        <v>127</v>
      </c>
    </row>
    <row r="13050" spans="1:8" x14ac:dyDescent="0.25">
      <c r="A13050" t="s">
        <v>77</v>
      </c>
      <c r="B13050" s="2">
        <v>44575</v>
      </c>
      <c r="C13050">
        <v>54.109809875488281</v>
      </c>
      <c r="E13050">
        <v>3.5244352945366542E-2</v>
      </c>
      <c r="F13050">
        <v>-2.7876219478986549E-2</v>
      </c>
      <c r="G13050">
        <v>6.3120572424353094E-2</v>
      </c>
      <c r="H13050" t="s">
        <v>127</v>
      </c>
    </row>
    <row r="13051" spans="1:8" x14ac:dyDescent="0.25">
      <c r="A13051" t="s">
        <v>77</v>
      </c>
      <c r="B13051" s="2">
        <v>44579</v>
      </c>
      <c r="C13051">
        <v>53.677925109863281</v>
      </c>
      <c r="E13051">
        <v>2.6981410130279219E-2</v>
      </c>
      <c r="F13051">
        <v>-4.575157876306013E-2</v>
      </c>
      <c r="G13051">
        <v>7.2732988893339345E-2</v>
      </c>
      <c r="H13051" t="s">
        <v>127</v>
      </c>
    </row>
    <row r="13052" spans="1:8" x14ac:dyDescent="0.25">
      <c r="A13052" t="s">
        <v>77</v>
      </c>
      <c r="B13052" s="2">
        <v>44580</v>
      </c>
      <c r="C13052">
        <v>53.766067504882813</v>
      </c>
      <c r="E13052">
        <v>2.8667775632376099E-2</v>
      </c>
      <c r="F13052">
        <v>-5.4997808793431517E-2</v>
      </c>
      <c r="G13052">
        <v>8.3665584425807626E-2</v>
      </c>
      <c r="H13052" t="s">
        <v>127</v>
      </c>
    </row>
    <row r="13053" spans="1:8" x14ac:dyDescent="0.25">
      <c r="A13053" t="s">
        <v>77</v>
      </c>
      <c r="B13053" s="2">
        <v>44581</v>
      </c>
      <c r="C13053">
        <v>53.545707702636719</v>
      </c>
      <c r="E13053">
        <v>2.4451788893254941E-2</v>
      </c>
      <c r="F13053">
        <v>-6.5428155655577913E-2</v>
      </c>
      <c r="G13053">
        <v>8.9879944548832857E-2</v>
      </c>
      <c r="H13053" t="s">
        <v>127</v>
      </c>
    </row>
    <row r="13054" spans="1:8" x14ac:dyDescent="0.25">
      <c r="A13054" t="s">
        <v>77</v>
      </c>
      <c r="B13054" s="2">
        <v>44582</v>
      </c>
      <c r="C13054">
        <v>53.281288146972663</v>
      </c>
      <c r="E13054">
        <v>1.9392838354721501E-2</v>
      </c>
      <c r="F13054">
        <v>-8.3105415614115552E-2</v>
      </c>
      <c r="G13054">
        <v>0.10249825396883699</v>
      </c>
      <c r="H13054" t="s">
        <v>127</v>
      </c>
    </row>
    <row r="13055" spans="1:8" x14ac:dyDescent="0.25">
      <c r="A13055" t="s">
        <v>77</v>
      </c>
      <c r="B13055" s="2">
        <v>44585</v>
      </c>
      <c r="C13055">
        <v>52.849388122558587</v>
      </c>
      <c r="E13055">
        <v>1.1129603604119079E-2</v>
      </c>
      <c r="F13055">
        <v>-8.0564023187597367E-2</v>
      </c>
      <c r="G13055">
        <v>9.1693626791716443E-2</v>
      </c>
      <c r="H13055" t="s">
        <v>127</v>
      </c>
    </row>
    <row r="13056" spans="1:8" x14ac:dyDescent="0.25">
      <c r="A13056" t="s">
        <v>77</v>
      </c>
      <c r="B13056" s="2">
        <v>44586</v>
      </c>
      <c r="C13056">
        <v>52.726005554199219</v>
      </c>
      <c r="E13056">
        <v>8.7690130302497948E-3</v>
      </c>
      <c r="F13056">
        <v>-9.1755311703588083E-2</v>
      </c>
      <c r="G13056">
        <v>0.10052432473383791</v>
      </c>
      <c r="H13056" t="s">
        <v>127</v>
      </c>
    </row>
    <row r="13057" spans="1:8" x14ac:dyDescent="0.25">
      <c r="A13057" t="s">
        <v>77</v>
      </c>
      <c r="B13057" s="2">
        <v>44587</v>
      </c>
      <c r="C13057">
        <v>52.532089233398438</v>
      </c>
      <c r="E13057">
        <v>5.0589505385334474E-3</v>
      </c>
      <c r="F13057">
        <v>-9.3114623262622542E-2</v>
      </c>
      <c r="G13057">
        <v>9.8173573801155989E-2</v>
      </c>
      <c r="H13057" t="s">
        <v>127</v>
      </c>
    </row>
    <row r="13058" spans="1:8" x14ac:dyDescent="0.25">
      <c r="A13058" t="s">
        <v>77</v>
      </c>
      <c r="B13058" s="2">
        <v>44588</v>
      </c>
      <c r="C13058">
        <v>52.576156616210938</v>
      </c>
      <c r="E13058">
        <v>5.9020603057031717E-3</v>
      </c>
      <c r="F13058">
        <v>-9.7997374624046452E-2</v>
      </c>
      <c r="G13058">
        <v>0.1038994349297496</v>
      </c>
      <c r="H13058" t="s">
        <v>127</v>
      </c>
    </row>
    <row r="13059" spans="1:8" x14ac:dyDescent="0.25">
      <c r="A13059" t="s">
        <v>77</v>
      </c>
      <c r="B13059" s="2">
        <v>44589</v>
      </c>
      <c r="C13059">
        <v>53.625041961669922</v>
      </c>
      <c r="E13059">
        <v>2.5969634619348089E-2</v>
      </c>
      <c r="F13059">
        <v>-7.6035733209275258E-2</v>
      </c>
      <c r="G13059">
        <v>0.10200536782862341</v>
      </c>
      <c r="H13059" t="s">
        <v>127</v>
      </c>
    </row>
    <row r="13060" spans="1:8" x14ac:dyDescent="0.25">
      <c r="A13060" t="s">
        <v>77</v>
      </c>
      <c r="B13060" s="2">
        <v>44592</v>
      </c>
      <c r="C13060">
        <v>53.774879455566413</v>
      </c>
      <c r="E13060">
        <v>2.883636839225856E-2</v>
      </c>
      <c r="F13060">
        <v>-5.8585788663852667E-2</v>
      </c>
      <c r="G13060">
        <v>8.7422157056111227E-2</v>
      </c>
      <c r="H13060" t="s">
        <v>127</v>
      </c>
    </row>
    <row r="13061" spans="1:8" x14ac:dyDescent="0.25">
      <c r="A13061" t="s">
        <v>77</v>
      </c>
      <c r="B13061" s="2">
        <v>44593</v>
      </c>
      <c r="C13061">
        <v>53.378242492675781</v>
      </c>
      <c r="E13061">
        <v>2.1247796616700839E-2</v>
      </c>
      <c r="F13061">
        <v>-5.212485958208779E-2</v>
      </c>
      <c r="G13061">
        <v>7.3372656198788633E-2</v>
      </c>
      <c r="H13061" t="s">
        <v>127</v>
      </c>
    </row>
    <row r="13062" spans="1:8" x14ac:dyDescent="0.25">
      <c r="A13062" t="s">
        <v>77</v>
      </c>
      <c r="B13062" s="2">
        <v>44594</v>
      </c>
      <c r="C13062">
        <v>53.924716949462891</v>
      </c>
      <c r="E13062">
        <v>3.1703102165169028E-2</v>
      </c>
      <c r="F13062">
        <v>-4.3193491429353803E-2</v>
      </c>
      <c r="G13062">
        <v>7.4896593594522831E-2</v>
      </c>
      <c r="H13062" t="s">
        <v>127</v>
      </c>
    </row>
    <row r="13063" spans="1:8" x14ac:dyDescent="0.25">
      <c r="A13063" t="s">
        <v>77</v>
      </c>
      <c r="B13063" s="2">
        <v>44595</v>
      </c>
      <c r="C13063">
        <v>54.303726196289063</v>
      </c>
      <c r="E13063">
        <v>3.895441543708289E-2</v>
      </c>
      <c r="F13063">
        <v>-6.6531037512133073E-2</v>
      </c>
      <c r="G13063">
        <v>0.105485452949216</v>
      </c>
      <c r="H13063" t="s">
        <v>127</v>
      </c>
    </row>
    <row r="13064" spans="1:8" x14ac:dyDescent="0.25">
      <c r="A13064" t="s">
        <v>77</v>
      </c>
      <c r="B13064" s="2">
        <v>44596</v>
      </c>
      <c r="C13064">
        <v>53.730808258056641</v>
      </c>
      <c r="E13064">
        <v>2.799318564121012E-2</v>
      </c>
      <c r="F13064">
        <v>-6.1717203541967081E-2</v>
      </c>
      <c r="G13064">
        <v>8.9710389183177197E-2</v>
      </c>
      <c r="H13064" t="s">
        <v>127</v>
      </c>
    </row>
    <row r="13065" spans="1:8" x14ac:dyDescent="0.25">
      <c r="A13065" t="s">
        <v>77</v>
      </c>
      <c r="B13065" s="2">
        <v>44599</v>
      </c>
      <c r="C13065">
        <v>54.294906616210938</v>
      </c>
      <c r="E13065">
        <v>3.8785676709443002E-2</v>
      </c>
      <c r="F13065">
        <v>-6.5190456824577803E-2</v>
      </c>
      <c r="G13065">
        <v>0.1039761335340208</v>
      </c>
      <c r="H13065" t="s">
        <v>127</v>
      </c>
    </row>
    <row r="13066" spans="1:8" x14ac:dyDescent="0.25">
      <c r="A13066" t="s">
        <v>77</v>
      </c>
      <c r="B13066" s="2">
        <v>44600</v>
      </c>
      <c r="C13066">
        <v>54.647476196289063</v>
      </c>
      <c r="E13066">
        <v>4.5531138717830988E-2</v>
      </c>
      <c r="F13066">
        <v>-5.7336928167616819E-2</v>
      </c>
      <c r="G13066">
        <v>0.10286806688544781</v>
      </c>
      <c r="H13066" t="s">
        <v>127</v>
      </c>
    </row>
    <row r="13067" spans="1:8" x14ac:dyDescent="0.25">
      <c r="A13067" t="s">
        <v>77</v>
      </c>
      <c r="B13067" s="2">
        <v>44601</v>
      </c>
      <c r="C13067">
        <v>53.801319122314453</v>
      </c>
      <c r="E13067">
        <v>2.9342219655784652E-2</v>
      </c>
      <c r="F13067">
        <v>-4.3652092385951691E-2</v>
      </c>
      <c r="G13067">
        <v>7.2994312041736342E-2</v>
      </c>
      <c r="H13067" t="s">
        <v>127</v>
      </c>
    </row>
    <row r="13068" spans="1:8" x14ac:dyDescent="0.25">
      <c r="A13068" t="s">
        <v>77</v>
      </c>
      <c r="B13068" s="2">
        <v>44602</v>
      </c>
      <c r="C13068">
        <v>54.101001739501953</v>
      </c>
      <c r="E13068">
        <v>3.5075833169362802E-2</v>
      </c>
      <c r="F13068">
        <v>-6.0977028723893212E-2</v>
      </c>
      <c r="G13068">
        <v>9.6052861893256014E-2</v>
      </c>
      <c r="H13068" t="s">
        <v>127</v>
      </c>
    </row>
    <row r="13069" spans="1:8" x14ac:dyDescent="0.25">
      <c r="A13069" t="s">
        <v>77</v>
      </c>
      <c r="B13069" s="2">
        <v>44603</v>
      </c>
      <c r="C13069">
        <v>53.140266418457031</v>
      </c>
      <c r="E13069">
        <v>1.6694770325572431E-2</v>
      </c>
      <c r="F13069">
        <v>-7.8789782106011619E-2</v>
      </c>
      <c r="G13069">
        <v>9.5484552431584047E-2</v>
      </c>
      <c r="H13069" t="s">
        <v>127</v>
      </c>
    </row>
    <row r="13070" spans="1:8" x14ac:dyDescent="0.25">
      <c r="A13070" t="s">
        <v>77</v>
      </c>
      <c r="B13070" s="2">
        <v>44606</v>
      </c>
      <c r="C13070">
        <v>53.484012603759773</v>
      </c>
      <c r="E13070">
        <v>2.3271420622441589E-2</v>
      </c>
      <c r="F13070">
        <v>-8.2327779053083194E-2</v>
      </c>
      <c r="G13070">
        <v>0.10559919967552479</v>
      </c>
      <c r="H13070" t="s">
        <v>127</v>
      </c>
    </row>
    <row r="13071" spans="1:8" x14ac:dyDescent="0.25">
      <c r="A13071" t="s">
        <v>77</v>
      </c>
      <c r="B13071" s="2">
        <v>44607</v>
      </c>
      <c r="C13071">
        <v>53.686737060546882</v>
      </c>
      <c r="E13071">
        <v>2.715000289016167E-2</v>
      </c>
      <c r="F13071">
        <v>-6.7859097019297376E-2</v>
      </c>
      <c r="G13071">
        <v>9.5009099909459049E-2</v>
      </c>
      <c r="H13071" t="s">
        <v>127</v>
      </c>
    </row>
    <row r="13072" spans="1:8" x14ac:dyDescent="0.25">
      <c r="A13072" t="s">
        <v>77</v>
      </c>
      <c r="B13072" s="2">
        <v>44608</v>
      </c>
      <c r="C13072">
        <v>53.677925109863281</v>
      </c>
      <c r="E13072">
        <v>2.6981410130279219E-2</v>
      </c>
      <c r="F13072">
        <v>-6.7037687226003784E-2</v>
      </c>
      <c r="G13072">
        <v>9.4019097356282999E-2</v>
      </c>
      <c r="H13072" t="s">
        <v>127</v>
      </c>
    </row>
    <row r="13073" spans="1:8" x14ac:dyDescent="0.25">
      <c r="A13073" t="s">
        <v>77</v>
      </c>
      <c r="B13073" s="2">
        <v>44609</v>
      </c>
      <c r="C13073">
        <v>54.753246307373047</v>
      </c>
      <c r="E13073">
        <v>4.7554762723571509E-2</v>
      </c>
      <c r="F13073">
        <v>-8.6791427165158974E-2</v>
      </c>
      <c r="G13073">
        <v>0.13434618988873051</v>
      </c>
      <c r="H13073" t="s">
        <v>127</v>
      </c>
    </row>
    <row r="13074" spans="1:8" x14ac:dyDescent="0.25">
      <c r="A13074" t="s">
        <v>77</v>
      </c>
      <c r="B13074" s="2">
        <v>44610</v>
      </c>
      <c r="C13074">
        <v>55.123432159423828</v>
      </c>
      <c r="E13074">
        <v>5.4637264283966758E-2</v>
      </c>
      <c r="F13074">
        <v>-9.3335627186434733E-2</v>
      </c>
      <c r="G13074">
        <v>0.14797289147040149</v>
      </c>
      <c r="H13074" t="s">
        <v>127</v>
      </c>
    </row>
    <row r="13075" spans="1:8" x14ac:dyDescent="0.25">
      <c r="A13075" t="s">
        <v>77</v>
      </c>
      <c r="B13075" s="2">
        <v>44614</v>
      </c>
      <c r="C13075">
        <v>54.894271850585938</v>
      </c>
      <c r="E13075">
        <v>5.0252903736599519E-2</v>
      </c>
      <c r="F13075">
        <v>-0.1025318742934568</v>
      </c>
      <c r="G13075">
        <v>0.1527847780300563</v>
      </c>
      <c r="H13075" t="s">
        <v>127</v>
      </c>
    </row>
    <row r="13076" spans="1:8" x14ac:dyDescent="0.25">
      <c r="A13076" t="s">
        <v>77</v>
      </c>
      <c r="B13076" s="2">
        <v>44615</v>
      </c>
      <c r="C13076">
        <v>54.286102294921882</v>
      </c>
      <c r="E13076">
        <v>3.8617229917317968E-2</v>
      </c>
      <c r="F13076">
        <v>-0.1190561676738752</v>
      </c>
      <c r="G13076">
        <v>0.15767339759119309</v>
      </c>
      <c r="H13076" t="s">
        <v>127</v>
      </c>
    </row>
    <row r="13077" spans="1:8" x14ac:dyDescent="0.25">
      <c r="A13077" t="s">
        <v>77</v>
      </c>
      <c r="B13077" s="2">
        <v>44616</v>
      </c>
      <c r="C13077">
        <v>53.334171295166023</v>
      </c>
      <c r="E13077">
        <v>2.0404613865652399E-2</v>
      </c>
      <c r="F13077">
        <v>-0.1058800175703718</v>
      </c>
      <c r="G13077">
        <v>0.1262846314360242</v>
      </c>
      <c r="H13077" t="s">
        <v>127</v>
      </c>
    </row>
    <row r="13078" spans="1:8" x14ac:dyDescent="0.25">
      <c r="A13078" t="s">
        <v>77</v>
      </c>
      <c r="B13078" s="2">
        <v>44617</v>
      </c>
      <c r="C13078">
        <v>55.396671295166023</v>
      </c>
      <c r="E13078">
        <v>5.9864953550140321E-2</v>
      </c>
      <c r="F13078">
        <v>-8.5876159418039943E-2</v>
      </c>
      <c r="G13078">
        <v>0.14574111296818029</v>
      </c>
      <c r="H13078" t="s">
        <v>127</v>
      </c>
    </row>
    <row r="13079" spans="1:8" x14ac:dyDescent="0.25">
      <c r="A13079" t="s">
        <v>77</v>
      </c>
      <c r="B13079" s="2">
        <v>44620</v>
      </c>
      <c r="C13079">
        <v>54.8590087890625</v>
      </c>
      <c r="E13079">
        <v>4.9578240761554593E-2</v>
      </c>
      <c r="F13079">
        <v>-8.8109001456223468E-2</v>
      </c>
      <c r="G13079">
        <v>0.13768724221777809</v>
      </c>
      <c r="H13079" t="s">
        <v>127</v>
      </c>
    </row>
    <row r="13080" spans="1:8" x14ac:dyDescent="0.25">
      <c r="A13080" t="s">
        <v>77</v>
      </c>
      <c r="B13080" s="2">
        <v>44621</v>
      </c>
      <c r="C13080">
        <v>54.62103271484375</v>
      </c>
      <c r="E13080">
        <v>4.5025214470425963E-2</v>
      </c>
      <c r="F13080">
        <v>-0.1022191501783251</v>
      </c>
      <c r="G13080">
        <v>0.14724436464875101</v>
      </c>
      <c r="H13080" t="s">
        <v>127</v>
      </c>
    </row>
    <row r="13081" spans="1:8" x14ac:dyDescent="0.25">
      <c r="A13081" t="s">
        <v>77</v>
      </c>
      <c r="B13081" s="2">
        <v>44622</v>
      </c>
      <c r="C13081">
        <v>55.026485443115227</v>
      </c>
      <c r="E13081">
        <v>5.278245198974485E-2</v>
      </c>
      <c r="F13081">
        <v>-8.548209852947386E-2</v>
      </c>
      <c r="G13081">
        <v>0.13826455051921871</v>
      </c>
      <c r="H13081" t="s">
        <v>127</v>
      </c>
    </row>
    <row r="13082" spans="1:8" x14ac:dyDescent="0.25">
      <c r="A13082" t="s">
        <v>77</v>
      </c>
      <c r="B13082" s="2">
        <v>44623</v>
      </c>
      <c r="C13082">
        <v>55.061740875244141</v>
      </c>
      <c r="E13082">
        <v>5.3456968997032117E-2</v>
      </c>
      <c r="F13082">
        <v>-9.0287585046045837E-2</v>
      </c>
      <c r="G13082">
        <v>0.14374455404307801</v>
      </c>
      <c r="H13082" t="s">
        <v>127</v>
      </c>
    </row>
    <row r="13083" spans="1:8" x14ac:dyDescent="0.25">
      <c r="A13083" t="s">
        <v>77</v>
      </c>
      <c r="B13083" s="2">
        <v>44624</v>
      </c>
      <c r="C13083">
        <v>55.149875640869141</v>
      </c>
      <c r="E13083">
        <v>5.514318853137179E-2</v>
      </c>
      <c r="F13083">
        <v>-9.7505282054858089E-2</v>
      </c>
      <c r="G13083">
        <v>0.15264847058622991</v>
      </c>
      <c r="H13083" t="s">
        <v>127</v>
      </c>
    </row>
    <row r="13084" spans="1:8" x14ac:dyDescent="0.25">
      <c r="A13084" t="s">
        <v>77</v>
      </c>
      <c r="B13084" s="2">
        <v>44627</v>
      </c>
      <c r="C13084">
        <v>53.836574554443359</v>
      </c>
      <c r="E13084">
        <v>3.0016736663071919E-2</v>
      </c>
      <c r="F13084">
        <v>-0.1241452640162144</v>
      </c>
      <c r="G13084">
        <v>0.15416200067928629</v>
      </c>
      <c r="H13084" t="s">
        <v>127</v>
      </c>
    </row>
    <row r="13085" spans="1:8" x14ac:dyDescent="0.25">
      <c r="A13085" t="s">
        <v>77</v>
      </c>
      <c r="B13085" s="2">
        <v>44628</v>
      </c>
      <c r="C13085">
        <v>51.703559875488281</v>
      </c>
      <c r="E13085">
        <v>-1.079271001986915E-2</v>
      </c>
      <c r="F13085">
        <v>-0.13048098129406899</v>
      </c>
      <c r="G13085">
        <v>0.1196882712741999</v>
      </c>
      <c r="H13085" t="s">
        <v>127</v>
      </c>
    </row>
    <row r="13086" spans="1:8" x14ac:dyDescent="0.25">
      <c r="A13086" t="s">
        <v>77</v>
      </c>
      <c r="B13086" s="2">
        <v>44629</v>
      </c>
      <c r="C13086">
        <v>51.967983245849609</v>
      </c>
      <c r="E13086">
        <v>-5.7336864974569801E-3</v>
      </c>
      <c r="F13086">
        <v>-0.1081358660050461</v>
      </c>
      <c r="G13086">
        <v>0.10240217950758911</v>
      </c>
      <c r="H13086" t="s">
        <v>127</v>
      </c>
    </row>
    <row r="13087" spans="1:8" x14ac:dyDescent="0.25">
      <c r="A13087" t="s">
        <v>77</v>
      </c>
      <c r="B13087" s="2">
        <v>44630</v>
      </c>
      <c r="C13087">
        <v>51.016059875488281</v>
      </c>
      <c r="E13087">
        <v>-2.3946156581365011E-2</v>
      </c>
      <c r="F13087">
        <v>-0.11196358067075859</v>
      </c>
      <c r="G13087">
        <v>8.8017424089393614E-2</v>
      </c>
      <c r="H13087" t="s">
        <v>127</v>
      </c>
    </row>
    <row r="13088" spans="1:8" x14ac:dyDescent="0.25">
      <c r="A13088" t="s">
        <v>77</v>
      </c>
      <c r="B13088" s="2">
        <v>44631</v>
      </c>
      <c r="C13088">
        <v>51.051319122314453</v>
      </c>
      <c r="E13088">
        <v>-2.3271566590199019E-2</v>
      </c>
      <c r="F13088">
        <v>-0.12347390479118391</v>
      </c>
      <c r="G13088">
        <v>0.1002023382009849</v>
      </c>
      <c r="H13088" t="s">
        <v>127</v>
      </c>
    </row>
    <row r="13089" spans="1:8" x14ac:dyDescent="0.25">
      <c r="A13089" t="s">
        <v>77</v>
      </c>
      <c r="B13089" s="2">
        <v>44634</v>
      </c>
      <c r="C13089">
        <v>51.992771148681641</v>
      </c>
      <c r="E13089">
        <v>-5.2594372534239264E-3</v>
      </c>
      <c r="F13089">
        <v>-0.12997860710521</v>
      </c>
      <c r="G13089">
        <v>0.1247191698517861</v>
      </c>
      <c r="H13089" t="s">
        <v>127</v>
      </c>
    </row>
    <row r="13090" spans="1:8" x14ac:dyDescent="0.25">
      <c r="A13090" t="s">
        <v>77</v>
      </c>
      <c r="B13090" s="2">
        <v>44635</v>
      </c>
      <c r="C13090">
        <v>52.951972961425781</v>
      </c>
      <c r="E13090">
        <v>1.3092286071114231E-2</v>
      </c>
      <c r="F13090">
        <v>-0.1113526895851774</v>
      </c>
      <c r="G13090">
        <v>0.1244449756562916</v>
      </c>
      <c r="H13090" t="s">
        <v>127</v>
      </c>
    </row>
    <row r="13091" spans="1:8" x14ac:dyDescent="0.25">
      <c r="A13091" t="s">
        <v>77</v>
      </c>
      <c r="B13091" s="2">
        <v>44636</v>
      </c>
      <c r="C13091">
        <v>52.809860229492188</v>
      </c>
      <c r="E13091">
        <v>1.037334465264639E-2</v>
      </c>
      <c r="F13091">
        <v>-9.1461420258150072E-2</v>
      </c>
      <c r="G13091">
        <v>0.1018347649107965</v>
      </c>
      <c r="H13091" t="s">
        <v>127</v>
      </c>
    </row>
    <row r="13092" spans="1:8" x14ac:dyDescent="0.25">
      <c r="A13092" t="s">
        <v>77</v>
      </c>
      <c r="B13092" s="2">
        <v>44637</v>
      </c>
      <c r="C13092">
        <v>53.369403839111328</v>
      </c>
      <c r="E13092">
        <v>2.107869296966736E-2</v>
      </c>
      <c r="F13092">
        <v>-8.0242951618871516E-2</v>
      </c>
      <c r="G13092">
        <v>0.1013216445885389</v>
      </c>
      <c r="H13092" t="s">
        <v>127</v>
      </c>
    </row>
    <row r="13093" spans="1:8" x14ac:dyDescent="0.25">
      <c r="A13093" t="s">
        <v>77</v>
      </c>
      <c r="B13093" s="2">
        <v>44638</v>
      </c>
      <c r="C13093">
        <v>53.378284454345703</v>
      </c>
      <c r="E13093">
        <v>2.124859943936697E-2</v>
      </c>
      <c r="F13093">
        <v>-6.9516473750566909E-2</v>
      </c>
      <c r="G13093">
        <v>9.0765073189933876E-2</v>
      </c>
      <c r="H13093" t="s">
        <v>127</v>
      </c>
    </row>
    <row r="13094" spans="1:8" x14ac:dyDescent="0.25">
      <c r="A13094" t="s">
        <v>77</v>
      </c>
      <c r="B13094" s="2">
        <v>44641</v>
      </c>
      <c r="C13094">
        <v>53.804611206054688</v>
      </c>
      <c r="E13094">
        <v>2.9405204743134791E-2</v>
      </c>
      <c r="F13094">
        <v>-6.9920918057018167E-2</v>
      </c>
      <c r="G13094">
        <v>9.9326122800152961E-2</v>
      </c>
      <c r="H13094" t="s">
        <v>127</v>
      </c>
    </row>
    <row r="13095" spans="1:8" x14ac:dyDescent="0.25">
      <c r="A13095" t="s">
        <v>77</v>
      </c>
      <c r="B13095" s="2">
        <v>44642</v>
      </c>
      <c r="C13095">
        <v>54</v>
      </c>
      <c r="E13095">
        <v>3.314343901204353E-2</v>
      </c>
      <c r="F13095">
        <v>-5.940719845714626E-2</v>
      </c>
      <c r="G13095">
        <v>9.2550637469189789E-2</v>
      </c>
      <c r="H13095" t="s">
        <v>127</v>
      </c>
    </row>
    <row r="13096" spans="1:8" x14ac:dyDescent="0.25">
      <c r="A13096" t="s">
        <v>77</v>
      </c>
      <c r="B13096" s="2">
        <v>44643</v>
      </c>
      <c r="C13096">
        <v>53.644748687744141</v>
      </c>
      <c r="E13096">
        <v>2.6346669336903439E-2</v>
      </c>
      <c r="F13096">
        <v>-7.0950810593732982E-2</v>
      </c>
      <c r="G13096">
        <v>9.7297479930636421E-2</v>
      </c>
      <c r="H13096" t="s">
        <v>127</v>
      </c>
    </row>
    <row r="13097" spans="1:8" x14ac:dyDescent="0.25">
      <c r="A13097" t="s">
        <v>77</v>
      </c>
      <c r="B13097" s="2">
        <v>44644</v>
      </c>
      <c r="C13097">
        <v>54.159873962402337</v>
      </c>
      <c r="E13097">
        <v>3.6202193369910818E-2</v>
      </c>
      <c r="F13097">
        <v>-5.7624609921966607E-2</v>
      </c>
      <c r="G13097">
        <v>9.3826803291877425E-2</v>
      </c>
      <c r="H13097" t="s">
        <v>127</v>
      </c>
    </row>
    <row r="13098" spans="1:8" x14ac:dyDescent="0.25">
      <c r="A13098" t="s">
        <v>77</v>
      </c>
      <c r="B13098" s="2">
        <v>44645</v>
      </c>
      <c r="C13098">
        <v>54.648357391357422</v>
      </c>
      <c r="E13098">
        <v>4.5547997993819138E-2</v>
      </c>
      <c r="F13098">
        <v>-5.2850375457264898E-2</v>
      </c>
      <c r="G13098">
        <v>9.8398373451084042E-2</v>
      </c>
      <c r="H13098" t="s">
        <v>127</v>
      </c>
    </row>
    <row r="13099" spans="1:8" x14ac:dyDescent="0.25">
      <c r="A13099" t="s">
        <v>77</v>
      </c>
      <c r="B13099" s="2">
        <v>44648</v>
      </c>
      <c r="C13099">
        <v>54.994735717773438</v>
      </c>
      <c r="E13099">
        <v>5.217500716701684E-2</v>
      </c>
      <c r="F13099">
        <v>-4.6083033749671043E-2</v>
      </c>
      <c r="G13099">
        <v>9.8258040916687883E-2</v>
      </c>
      <c r="H13099" t="s">
        <v>127</v>
      </c>
    </row>
    <row r="13100" spans="1:8" x14ac:dyDescent="0.25">
      <c r="A13100" t="s">
        <v>77</v>
      </c>
      <c r="B13100" s="2">
        <v>44649</v>
      </c>
      <c r="C13100">
        <v>55.207897186279297</v>
      </c>
      <c r="E13100">
        <v>5.6253273326961388E-2</v>
      </c>
      <c r="F13100">
        <v>-3.4391305210897949E-2</v>
      </c>
      <c r="G13100">
        <v>9.0644578537859344E-2</v>
      </c>
      <c r="H13100" t="s">
        <v>127</v>
      </c>
    </row>
    <row r="13101" spans="1:8" x14ac:dyDescent="0.25">
      <c r="A13101" t="s">
        <v>77</v>
      </c>
      <c r="B13101" s="2">
        <v>44650</v>
      </c>
      <c r="C13101">
        <v>55.252311706542969</v>
      </c>
      <c r="E13101">
        <v>5.7103024627096273E-2</v>
      </c>
      <c r="F13101">
        <v>-4.0468556821981923E-2</v>
      </c>
      <c r="G13101">
        <v>9.7571581449078182E-2</v>
      </c>
      <c r="H13101" t="s">
        <v>127</v>
      </c>
    </row>
    <row r="13102" spans="1:8" x14ac:dyDescent="0.25">
      <c r="A13102" t="s">
        <v>77</v>
      </c>
      <c r="B13102" s="2">
        <v>44651</v>
      </c>
      <c r="C13102">
        <v>55.0657958984375</v>
      </c>
      <c r="E13102">
        <v>5.3534550860129697E-2</v>
      </c>
      <c r="F13102">
        <v>-5.5487661801899679E-2</v>
      </c>
      <c r="G13102">
        <v>0.1090222126620294</v>
      </c>
      <c r="H13102" t="s">
        <v>127</v>
      </c>
    </row>
    <row r="13103" spans="1:8" x14ac:dyDescent="0.25">
      <c r="A13103" t="s">
        <v>77</v>
      </c>
      <c r="B13103" s="2">
        <v>44652</v>
      </c>
      <c r="C13103">
        <v>55.838489532470703</v>
      </c>
      <c r="E13103">
        <v>6.831794638545885E-2</v>
      </c>
      <c r="F13103">
        <v>-5.2266664494971422E-2</v>
      </c>
      <c r="G13103">
        <v>0.12058461088043031</v>
      </c>
      <c r="H13103" t="s">
        <v>127</v>
      </c>
    </row>
    <row r="13104" spans="1:8" x14ac:dyDescent="0.25">
      <c r="A13104" t="s">
        <v>77</v>
      </c>
      <c r="B13104" s="2">
        <v>44655</v>
      </c>
      <c r="C13104">
        <v>55.545394897460938</v>
      </c>
      <c r="E13104">
        <v>6.271037603045948E-2</v>
      </c>
      <c r="F13104">
        <v>-4.4598612184940878E-2</v>
      </c>
      <c r="G13104">
        <v>0.1073089882154004</v>
      </c>
      <c r="H13104" t="s">
        <v>127</v>
      </c>
    </row>
    <row r="13105" spans="1:8" x14ac:dyDescent="0.25">
      <c r="A13105" t="s">
        <v>77</v>
      </c>
      <c r="B13105" s="2">
        <v>44656</v>
      </c>
      <c r="C13105">
        <v>55.483222961425781</v>
      </c>
      <c r="E13105">
        <v>6.1520884774803893E-2</v>
      </c>
      <c r="F13105">
        <v>-5.6590543658454728E-2</v>
      </c>
      <c r="G13105">
        <v>0.1181114284332586</v>
      </c>
      <c r="H13105" t="s">
        <v>127</v>
      </c>
    </row>
    <row r="13106" spans="1:8" x14ac:dyDescent="0.25">
      <c r="A13106" t="s">
        <v>77</v>
      </c>
      <c r="B13106" s="2">
        <v>44657</v>
      </c>
      <c r="C13106">
        <v>56.042770385742188</v>
      </c>
      <c r="E13106">
        <v>7.2226306075703572E-2</v>
      </c>
      <c r="F13106">
        <v>-6.5757574677897779E-2</v>
      </c>
      <c r="G13106">
        <v>0.13798388075360141</v>
      </c>
      <c r="H13106" t="s">
        <v>127</v>
      </c>
    </row>
    <row r="13107" spans="1:8" x14ac:dyDescent="0.25">
      <c r="A13107" t="s">
        <v>77</v>
      </c>
      <c r="B13107" s="2">
        <v>44658</v>
      </c>
      <c r="C13107">
        <v>56.344738006591797</v>
      </c>
      <c r="E13107">
        <v>7.8003636932645115E-2</v>
      </c>
      <c r="F13107">
        <v>-6.1783881372504568E-2</v>
      </c>
      <c r="G13107">
        <v>0.13978751830514971</v>
      </c>
      <c r="H13107" t="s">
        <v>127</v>
      </c>
    </row>
    <row r="13108" spans="1:8" x14ac:dyDescent="0.25">
      <c r="A13108" t="s">
        <v>77</v>
      </c>
      <c r="B13108" s="2">
        <v>44659</v>
      </c>
      <c r="C13108">
        <v>56.691116333007813</v>
      </c>
      <c r="E13108">
        <v>8.4630646105843033E-2</v>
      </c>
      <c r="F13108">
        <v>-6.4271117148876344E-2</v>
      </c>
      <c r="G13108">
        <v>0.1489017632547194</v>
      </c>
      <c r="H13108" t="s">
        <v>127</v>
      </c>
    </row>
    <row r="13109" spans="1:8" x14ac:dyDescent="0.25">
      <c r="A13109" t="s">
        <v>77</v>
      </c>
      <c r="B13109" s="2">
        <v>44662</v>
      </c>
      <c r="C13109">
        <v>56.673351287841797</v>
      </c>
      <c r="E13109">
        <v>8.4290760182564872E-2</v>
      </c>
      <c r="F13109">
        <v>-8.0063684963029402E-2</v>
      </c>
      <c r="G13109">
        <v>0.1643544451455943</v>
      </c>
      <c r="H13109" t="s">
        <v>127</v>
      </c>
    </row>
    <row r="13110" spans="1:8" x14ac:dyDescent="0.25">
      <c r="A13110" t="s">
        <v>77</v>
      </c>
      <c r="B13110" s="2">
        <v>44663</v>
      </c>
      <c r="C13110">
        <v>57.339473724365227</v>
      </c>
      <c r="E13110">
        <v>9.7035205087618648E-2</v>
      </c>
      <c r="F13110">
        <v>-8.320751922332037E-2</v>
      </c>
      <c r="G13110">
        <v>0.18024272431093899</v>
      </c>
      <c r="H13110" t="s">
        <v>127</v>
      </c>
    </row>
    <row r="13111" spans="1:8" x14ac:dyDescent="0.25">
      <c r="A13111" t="s">
        <v>77</v>
      </c>
      <c r="B13111" s="2">
        <v>44664</v>
      </c>
      <c r="C13111">
        <v>57.490470886230469</v>
      </c>
      <c r="E13111">
        <v>9.9924125959665044E-2</v>
      </c>
      <c r="F13111">
        <v>-7.2962750506318841E-2</v>
      </c>
      <c r="G13111">
        <v>0.17288687646598391</v>
      </c>
      <c r="H13111" t="s">
        <v>127</v>
      </c>
    </row>
    <row r="13112" spans="1:8" x14ac:dyDescent="0.25">
      <c r="A13112" t="s">
        <v>77</v>
      </c>
      <c r="B13112" s="2">
        <v>44665</v>
      </c>
      <c r="C13112">
        <v>57.748023986816413</v>
      </c>
      <c r="E13112">
        <v>0.1048517055164719</v>
      </c>
      <c r="F13112">
        <v>-8.422081865106168E-2</v>
      </c>
      <c r="G13112">
        <v>0.18907252416753359</v>
      </c>
      <c r="H13112" t="s">
        <v>127</v>
      </c>
    </row>
    <row r="13113" spans="1:8" x14ac:dyDescent="0.25">
      <c r="A13113" t="s">
        <v>77</v>
      </c>
      <c r="B13113" s="2">
        <v>44669</v>
      </c>
      <c r="C13113">
        <v>57.232898712158203</v>
      </c>
      <c r="E13113">
        <v>9.4996181483464559E-2</v>
      </c>
      <c r="F13113">
        <v>-8.4408432760497809E-2</v>
      </c>
      <c r="G13113">
        <v>0.1794046142439624</v>
      </c>
      <c r="H13113" t="s">
        <v>127</v>
      </c>
    </row>
    <row r="13114" spans="1:8" x14ac:dyDescent="0.25">
      <c r="A13114" t="s">
        <v>77</v>
      </c>
      <c r="B13114" s="2">
        <v>44670</v>
      </c>
      <c r="C13114">
        <v>57.792442321777337</v>
      </c>
      <c r="E13114">
        <v>0.1057015298004855</v>
      </c>
      <c r="F13114">
        <v>-6.9706225622508833E-2</v>
      </c>
      <c r="G13114">
        <v>0.17540775542299439</v>
      </c>
      <c r="H13114" t="s">
        <v>127</v>
      </c>
    </row>
    <row r="13115" spans="1:8" x14ac:dyDescent="0.25">
      <c r="A13115" t="s">
        <v>77</v>
      </c>
      <c r="B13115" s="2">
        <v>44671</v>
      </c>
      <c r="C13115">
        <v>58.582901000976563</v>
      </c>
      <c r="E13115">
        <v>0.12082481124909281</v>
      </c>
      <c r="F13115">
        <v>-7.0281589131208189E-2</v>
      </c>
      <c r="G13115">
        <v>0.19110640038030099</v>
      </c>
      <c r="H13115" t="s">
        <v>127</v>
      </c>
    </row>
    <row r="13116" spans="1:8" x14ac:dyDescent="0.25">
      <c r="A13116" t="s">
        <v>77</v>
      </c>
      <c r="B13116" s="2">
        <v>44672</v>
      </c>
      <c r="C13116">
        <v>58.804931640625</v>
      </c>
      <c r="E13116">
        <v>0.12507276492710079</v>
      </c>
      <c r="F13116">
        <v>-8.3997676964743695E-2</v>
      </c>
      <c r="G13116">
        <v>0.20907044189184451</v>
      </c>
      <c r="H13116" t="s">
        <v>127</v>
      </c>
    </row>
    <row r="13117" spans="1:8" x14ac:dyDescent="0.25">
      <c r="A13117" t="s">
        <v>77</v>
      </c>
      <c r="B13117" s="2">
        <v>44673</v>
      </c>
      <c r="C13117">
        <v>57.952304840087891</v>
      </c>
      <c r="E13117">
        <v>0.1087600652067167</v>
      </c>
      <c r="F13117">
        <v>-0.1094076310995582</v>
      </c>
      <c r="G13117">
        <v>0.21816769630627489</v>
      </c>
      <c r="H13117" t="s">
        <v>127</v>
      </c>
    </row>
    <row r="13118" spans="1:8" x14ac:dyDescent="0.25">
      <c r="A13118" t="s">
        <v>77</v>
      </c>
      <c r="B13118" s="2">
        <v>44676</v>
      </c>
      <c r="C13118">
        <v>58.565143585205078</v>
      </c>
      <c r="E13118">
        <v>0.1204850712935721</v>
      </c>
      <c r="F13118">
        <v>-0.1043330919019011</v>
      </c>
      <c r="G13118">
        <v>0.22481816319547321</v>
      </c>
      <c r="H13118" t="s">
        <v>127</v>
      </c>
    </row>
    <row r="13119" spans="1:8" x14ac:dyDescent="0.25">
      <c r="A13119" t="s">
        <v>77</v>
      </c>
      <c r="B13119" s="2">
        <v>44677</v>
      </c>
      <c r="C13119">
        <v>57.774673461914063</v>
      </c>
      <c r="E13119">
        <v>0.1053615708933284</v>
      </c>
      <c r="F13119">
        <v>-0.1295428089486739</v>
      </c>
      <c r="G13119">
        <v>0.2349043798420023</v>
      </c>
      <c r="H13119" t="s">
        <v>127</v>
      </c>
    </row>
    <row r="13120" spans="1:8" x14ac:dyDescent="0.25">
      <c r="A13120" t="s">
        <v>77</v>
      </c>
      <c r="B13120" s="2">
        <v>44678</v>
      </c>
      <c r="C13120">
        <v>58.227634429931641</v>
      </c>
      <c r="E13120">
        <v>0.1140277496384379</v>
      </c>
      <c r="F13120">
        <v>-0.1277165489794474</v>
      </c>
      <c r="G13120">
        <v>0.24174429861788529</v>
      </c>
      <c r="H13120" t="s">
        <v>127</v>
      </c>
    </row>
    <row r="13121" spans="1:8" x14ac:dyDescent="0.25">
      <c r="A13121" t="s">
        <v>77</v>
      </c>
      <c r="B13121" s="2">
        <v>44679</v>
      </c>
      <c r="C13121">
        <v>58.78717041015625</v>
      </c>
      <c r="E13121">
        <v>0.1247329519877014</v>
      </c>
      <c r="F13121">
        <v>-0.1061302375817631</v>
      </c>
      <c r="G13121">
        <v>0.2308631895694645</v>
      </c>
      <c r="H13121" t="s">
        <v>127</v>
      </c>
    </row>
    <row r="13122" spans="1:8" x14ac:dyDescent="0.25">
      <c r="A13122" t="s">
        <v>77</v>
      </c>
      <c r="B13122" s="2">
        <v>44680</v>
      </c>
      <c r="C13122">
        <v>57.383884429931641</v>
      </c>
      <c r="E13122">
        <v>9.7884883403874579E-2</v>
      </c>
      <c r="F13122">
        <v>-0.13856386132843609</v>
      </c>
      <c r="G13122">
        <v>0.2364487447323107</v>
      </c>
      <c r="H13122" t="s">
        <v>127</v>
      </c>
    </row>
    <row r="13123" spans="1:8" x14ac:dyDescent="0.25">
      <c r="A13123" t="s">
        <v>77</v>
      </c>
      <c r="B13123" s="2">
        <v>44683</v>
      </c>
      <c r="C13123">
        <v>56.344738006591797</v>
      </c>
      <c r="E13123">
        <v>7.8003636932645115E-2</v>
      </c>
      <c r="F13123">
        <v>-0.1336750020741386</v>
      </c>
      <c r="G13123">
        <v>0.21167863900678369</v>
      </c>
      <c r="H13123" t="s">
        <v>127</v>
      </c>
    </row>
    <row r="13124" spans="1:8" x14ac:dyDescent="0.25">
      <c r="A13124" t="s">
        <v>77</v>
      </c>
      <c r="B13124" s="2">
        <v>44684</v>
      </c>
      <c r="C13124">
        <v>56.025001525878913</v>
      </c>
      <c r="E13124">
        <v>7.1886347168546694E-2</v>
      </c>
      <c r="F13124">
        <v>-0.12948447857173029</v>
      </c>
      <c r="G13124">
        <v>0.20137082574027701</v>
      </c>
      <c r="H13124" t="s">
        <v>127</v>
      </c>
    </row>
    <row r="13125" spans="1:8" x14ac:dyDescent="0.25">
      <c r="A13125" t="s">
        <v>77</v>
      </c>
      <c r="B13125" s="2">
        <v>44685</v>
      </c>
      <c r="C13125">
        <v>57.756908416748047</v>
      </c>
      <c r="E13125">
        <v>0.10502168497005029</v>
      </c>
      <c r="F13125">
        <v>-0.1034887775103313</v>
      </c>
      <c r="G13125">
        <v>0.20851046248038149</v>
      </c>
      <c r="H13125" t="s">
        <v>127</v>
      </c>
    </row>
    <row r="13126" spans="1:8" x14ac:dyDescent="0.25">
      <c r="A13126" t="s">
        <v>77</v>
      </c>
      <c r="B13126" s="2">
        <v>44686</v>
      </c>
      <c r="C13126">
        <v>57.295070648193359</v>
      </c>
      <c r="E13126">
        <v>9.6185672739119932E-2</v>
      </c>
      <c r="F13126">
        <v>-0.13544914135750971</v>
      </c>
      <c r="G13126">
        <v>0.2316348140966297</v>
      </c>
      <c r="H13126" t="s">
        <v>127</v>
      </c>
    </row>
    <row r="13127" spans="1:8" x14ac:dyDescent="0.25">
      <c r="A13127" t="s">
        <v>77</v>
      </c>
      <c r="B13127" s="2">
        <v>44687</v>
      </c>
      <c r="C13127">
        <v>57.499343872070313</v>
      </c>
      <c r="E13127">
        <v>0.1000938864616072</v>
      </c>
      <c r="F13127">
        <v>-0.1403547973172099</v>
      </c>
      <c r="G13127">
        <v>0.24044868377881709</v>
      </c>
      <c r="H13127" t="s">
        <v>127</v>
      </c>
    </row>
    <row r="13128" spans="1:8" x14ac:dyDescent="0.25">
      <c r="A13128" t="s">
        <v>77</v>
      </c>
      <c r="B13128" s="2">
        <v>44690</v>
      </c>
      <c r="C13128">
        <v>57.383884429931641</v>
      </c>
      <c r="E13128">
        <v>9.7884883403874579E-2</v>
      </c>
      <c r="F13128">
        <v>-0.1678953371836811</v>
      </c>
      <c r="G13128">
        <v>0.26578022058755568</v>
      </c>
      <c r="H13128" t="s">
        <v>127</v>
      </c>
    </row>
    <row r="13129" spans="1:8" x14ac:dyDescent="0.25">
      <c r="A13129" t="s">
        <v>77</v>
      </c>
      <c r="B13129" s="2">
        <v>44691</v>
      </c>
      <c r="C13129">
        <v>56.850994110107422</v>
      </c>
      <c r="E13129">
        <v>8.7689473447589039E-2</v>
      </c>
      <c r="F13129">
        <v>-0.16585010925493379</v>
      </c>
      <c r="G13129">
        <v>0.25353958270252291</v>
      </c>
      <c r="H13129" t="s">
        <v>127</v>
      </c>
    </row>
    <row r="13130" spans="1:8" x14ac:dyDescent="0.25">
      <c r="A13130" t="s">
        <v>77</v>
      </c>
      <c r="B13130" s="2">
        <v>44692</v>
      </c>
      <c r="C13130">
        <v>57.117427825927727</v>
      </c>
      <c r="E13130">
        <v>9.2786959474095765E-2</v>
      </c>
      <c r="F13130">
        <v>-0.17958289199565719</v>
      </c>
      <c r="G13130">
        <v>0.27236985146975301</v>
      </c>
      <c r="H13130" t="s">
        <v>127</v>
      </c>
    </row>
    <row r="13131" spans="1:8" x14ac:dyDescent="0.25">
      <c r="A13131" t="s">
        <v>77</v>
      </c>
      <c r="B13131" s="2">
        <v>44693</v>
      </c>
      <c r="C13131">
        <v>57.295070648193359</v>
      </c>
      <c r="E13131">
        <v>9.6185672739119932E-2</v>
      </c>
      <c r="F13131">
        <v>-0.18064612344764089</v>
      </c>
      <c r="G13131">
        <v>0.27683179618676079</v>
      </c>
      <c r="H13131" t="s">
        <v>127</v>
      </c>
    </row>
    <row r="13132" spans="1:8" x14ac:dyDescent="0.25">
      <c r="A13132" t="s">
        <v>77</v>
      </c>
      <c r="B13132" s="2">
        <v>44694</v>
      </c>
      <c r="C13132">
        <v>58.369739532470703</v>
      </c>
      <c r="E13132">
        <v>0.11674654508914829</v>
      </c>
      <c r="F13132">
        <v>-0.16108839597062311</v>
      </c>
      <c r="G13132">
        <v>0.27783494105977141</v>
      </c>
      <c r="H13132" t="s">
        <v>127</v>
      </c>
    </row>
    <row r="13133" spans="1:8" x14ac:dyDescent="0.25">
      <c r="A13133" t="s">
        <v>77</v>
      </c>
      <c r="B13133" s="2">
        <v>44697</v>
      </c>
      <c r="C13133">
        <v>58.582901000976563</v>
      </c>
      <c r="E13133">
        <v>0.12082481124909281</v>
      </c>
      <c r="F13133">
        <v>-0.1643990775045796</v>
      </c>
      <c r="G13133">
        <v>0.28522388875367238</v>
      </c>
      <c r="H13133" t="s">
        <v>127</v>
      </c>
    </row>
    <row r="13134" spans="1:8" x14ac:dyDescent="0.25">
      <c r="A13134" t="s">
        <v>77</v>
      </c>
      <c r="B13134" s="2">
        <v>44698</v>
      </c>
      <c r="C13134">
        <v>58.42303466796875</v>
      </c>
      <c r="E13134">
        <v>0.117766202858983</v>
      </c>
      <c r="F13134">
        <v>-0.1475453142027342</v>
      </c>
      <c r="G13134">
        <v>0.26531151706171718</v>
      </c>
      <c r="H13134" t="s">
        <v>127</v>
      </c>
    </row>
    <row r="13135" spans="1:8" x14ac:dyDescent="0.25">
      <c r="A13135" t="s">
        <v>77</v>
      </c>
      <c r="B13135" s="2">
        <v>44699</v>
      </c>
      <c r="C13135">
        <v>54.355270385742188</v>
      </c>
      <c r="E13135">
        <v>3.9940573606577212E-2</v>
      </c>
      <c r="F13135">
        <v>-0.18198044354500059</v>
      </c>
      <c r="G13135">
        <v>0.22192101715157789</v>
      </c>
      <c r="H13135" t="s">
        <v>127</v>
      </c>
    </row>
    <row r="13136" spans="1:8" x14ac:dyDescent="0.25">
      <c r="A13136" t="s">
        <v>77</v>
      </c>
      <c r="B13136" s="2">
        <v>44700</v>
      </c>
      <c r="C13136">
        <v>53.289474487304688</v>
      </c>
      <c r="E13136">
        <v>1.9549461758491041E-2</v>
      </c>
      <c r="F13136">
        <v>-0.18675259114630391</v>
      </c>
      <c r="G13136">
        <v>0.206302052904795</v>
      </c>
      <c r="H13136" t="s">
        <v>127</v>
      </c>
    </row>
    <row r="13137" spans="1:8" x14ac:dyDescent="0.25">
      <c r="A13137" t="s">
        <v>77</v>
      </c>
      <c r="B13137" s="2">
        <v>44701</v>
      </c>
      <c r="C13137">
        <v>54.159873962402337</v>
      </c>
      <c r="E13137">
        <v>3.6202193369910818E-2</v>
      </c>
      <c r="F13137">
        <v>-0.1866337417308038</v>
      </c>
      <c r="G13137">
        <v>0.22283593510071459</v>
      </c>
      <c r="H13137" t="s">
        <v>127</v>
      </c>
    </row>
    <row r="13138" spans="1:8" x14ac:dyDescent="0.25">
      <c r="A13138" t="s">
        <v>77</v>
      </c>
      <c r="B13138" s="2">
        <v>44704</v>
      </c>
      <c r="C13138">
        <v>55.829605102539063</v>
      </c>
      <c r="E13138">
        <v>6.8147966931880299E-2</v>
      </c>
      <c r="F13138">
        <v>-0.17154169833015301</v>
      </c>
      <c r="G13138">
        <v>0.23968966526203331</v>
      </c>
      <c r="H13138" t="s">
        <v>127</v>
      </c>
    </row>
    <row r="13139" spans="1:8" x14ac:dyDescent="0.25">
      <c r="A13139" t="s">
        <v>77</v>
      </c>
      <c r="B13139" s="2">
        <v>44705</v>
      </c>
      <c r="C13139">
        <v>56.859874725341797</v>
      </c>
      <c r="E13139">
        <v>8.7859379917288871E-2</v>
      </c>
      <c r="F13139">
        <v>-0.17826944053228261</v>
      </c>
      <c r="G13139">
        <v>0.26612882044957142</v>
      </c>
      <c r="H13139" t="s">
        <v>127</v>
      </c>
    </row>
    <row r="13140" spans="1:8" x14ac:dyDescent="0.25">
      <c r="A13140" t="s">
        <v>77</v>
      </c>
      <c r="B13140" s="2">
        <v>44706</v>
      </c>
      <c r="C13140">
        <v>56.904281616210938</v>
      </c>
      <c r="E13140">
        <v>8.8708985249666084E-2</v>
      </c>
      <c r="F13140">
        <v>-0.17050345833984409</v>
      </c>
      <c r="G13140">
        <v>0.25921244358951018</v>
      </c>
      <c r="H13140" t="s">
        <v>127</v>
      </c>
    </row>
    <row r="13141" spans="1:8" x14ac:dyDescent="0.25">
      <c r="A13141" t="s">
        <v>77</v>
      </c>
      <c r="B13141" s="2">
        <v>44707</v>
      </c>
      <c r="C13141">
        <v>57.108558654785163</v>
      </c>
      <c r="E13141">
        <v>9.2617271956032088E-2</v>
      </c>
      <c r="F13141">
        <v>-0.1540103661121888</v>
      </c>
      <c r="G13141">
        <v>0.24662763806822091</v>
      </c>
      <c r="H13141" t="s">
        <v>127</v>
      </c>
    </row>
    <row r="13142" spans="1:8" x14ac:dyDescent="0.25">
      <c r="A13142" t="s">
        <v>77</v>
      </c>
      <c r="B13142" s="2">
        <v>44708</v>
      </c>
      <c r="C13142">
        <v>57.446052551269531</v>
      </c>
      <c r="E13142">
        <v>9.9074301675651455E-2</v>
      </c>
      <c r="F13142">
        <v>-0.13307866813323971</v>
      </c>
      <c r="G13142">
        <v>0.23215296980889111</v>
      </c>
      <c r="H13142" t="s">
        <v>127</v>
      </c>
    </row>
    <row r="13143" spans="1:8" x14ac:dyDescent="0.25">
      <c r="A13143" t="s">
        <v>77</v>
      </c>
      <c r="B13143" s="2">
        <v>44712</v>
      </c>
      <c r="C13143">
        <v>56.291454315185547</v>
      </c>
      <c r="E13143">
        <v>7.6984198114446789E-2</v>
      </c>
      <c r="F13143">
        <v>-0.13851805213188359</v>
      </c>
      <c r="G13143">
        <v>0.21550225024633041</v>
      </c>
      <c r="H13143" t="s">
        <v>127</v>
      </c>
    </row>
    <row r="13144" spans="1:8" x14ac:dyDescent="0.25">
      <c r="A13144" t="s">
        <v>77</v>
      </c>
      <c r="B13144" s="2">
        <v>44713</v>
      </c>
      <c r="C13144">
        <v>56.016124725341797</v>
      </c>
      <c r="E13144">
        <v>7.171651368272558E-2</v>
      </c>
      <c r="F13144">
        <v>-0.14496432227075171</v>
      </c>
      <c r="G13144">
        <v>0.21668083595347731</v>
      </c>
      <c r="H13144" t="s">
        <v>127</v>
      </c>
    </row>
    <row r="13145" spans="1:8" x14ac:dyDescent="0.25">
      <c r="A13145" t="s">
        <v>77</v>
      </c>
      <c r="B13145" s="2">
        <v>44714</v>
      </c>
      <c r="C13145">
        <v>56.602306365966797</v>
      </c>
      <c r="E13145">
        <v>8.2931508424967104E-2</v>
      </c>
      <c r="F13145">
        <v>-0.1292051442709746</v>
      </c>
      <c r="G13145">
        <v>0.2121366526959417</v>
      </c>
      <c r="H13145" t="s">
        <v>127</v>
      </c>
    </row>
    <row r="13146" spans="1:8" x14ac:dyDescent="0.25">
      <c r="A13146" t="s">
        <v>77</v>
      </c>
      <c r="B13146" s="2">
        <v>44715</v>
      </c>
      <c r="C13146">
        <v>55.92730712890625</v>
      </c>
      <c r="E13146">
        <v>7.0017230034092215E-2</v>
      </c>
      <c r="F13146">
        <v>-0.14344030120055731</v>
      </c>
      <c r="G13146">
        <v>0.2134575312346495</v>
      </c>
      <c r="H13146" t="s">
        <v>127</v>
      </c>
    </row>
    <row r="13147" spans="1:8" x14ac:dyDescent="0.25">
      <c r="A13147" t="s">
        <v>77</v>
      </c>
      <c r="B13147" s="2">
        <v>44718</v>
      </c>
      <c r="C13147">
        <v>55.838489532470703</v>
      </c>
      <c r="E13147">
        <v>6.831794638545885E-2</v>
      </c>
      <c r="F13147">
        <v>-0.14075293013435841</v>
      </c>
      <c r="G13147">
        <v>0.20907087651981729</v>
      </c>
      <c r="H13147" t="s">
        <v>127</v>
      </c>
    </row>
    <row r="13148" spans="1:8" x14ac:dyDescent="0.25">
      <c r="A13148" t="s">
        <v>77</v>
      </c>
      <c r="B13148" s="2">
        <v>44719</v>
      </c>
      <c r="C13148">
        <v>56.175991058349609</v>
      </c>
      <c r="E13148">
        <v>7.4775122072835654E-2</v>
      </c>
      <c r="F13148">
        <v>-0.1325699824550777</v>
      </c>
      <c r="G13148">
        <v>0.2073451045279133</v>
      </c>
      <c r="H13148" t="s">
        <v>127</v>
      </c>
    </row>
    <row r="13149" spans="1:8" x14ac:dyDescent="0.25">
      <c r="A13149" t="s">
        <v>77</v>
      </c>
      <c r="B13149" s="2">
        <v>44720</v>
      </c>
      <c r="C13149">
        <v>55.856246948242188</v>
      </c>
      <c r="E13149">
        <v>6.8657686340979573E-2</v>
      </c>
      <c r="F13149">
        <v>-0.1419329750375509</v>
      </c>
      <c r="G13149">
        <v>0.21059066137853041</v>
      </c>
      <c r="H13149" t="s">
        <v>127</v>
      </c>
    </row>
    <row r="13150" spans="1:8" x14ac:dyDescent="0.25">
      <c r="A13150" t="s">
        <v>77</v>
      </c>
      <c r="B13150" s="2">
        <v>44721</v>
      </c>
      <c r="C13150">
        <v>54.888164520263672</v>
      </c>
      <c r="E13150">
        <v>5.013605654674147E-2</v>
      </c>
      <c r="F13150">
        <v>-0.16235384957583229</v>
      </c>
      <c r="G13150">
        <v>0.21248990612257379</v>
      </c>
      <c r="H13150" t="s">
        <v>127</v>
      </c>
    </row>
    <row r="13151" spans="1:8" x14ac:dyDescent="0.25">
      <c r="A13151" t="s">
        <v>77</v>
      </c>
      <c r="B13151" s="2">
        <v>44722</v>
      </c>
      <c r="C13151">
        <v>54.541778564453118</v>
      </c>
      <c r="E13151">
        <v>4.3508901405786338E-2</v>
      </c>
      <c r="F13151">
        <v>-0.1867379831025143</v>
      </c>
      <c r="G13151">
        <v>0.23024688450830069</v>
      </c>
      <c r="H13151" t="s">
        <v>127</v>
      </c>
    </row>
    <row r="13152" spans="1:8" x14ac:dyDescent="0.25">
      <c r="A13152" t="s">
        <v>77</v>
      </c>
      <c r="B13152" s="2">
        <v>44725</v>
      </c>
      <c r="C13152">
        <v>54.479610443115227</v>
      </c>
      <c r="E13152">
        <v>4.2319483134009461E-2</v>
      </c>
      <c r="F13152">
        <v>-0.21826687521727561</v>
      </c>
      <c r="G13152">
        <v>0.26058635835128507</v>
      </c>
      <c r="H13152" t="s">
        <v>127</v>
      </c>
    </row>
    <row r="13153" spans="1:8" x14ac:dyDescent="0.25">
      <c r="A13153" t="s">
        <v>77</v>
      </c>
      <c r="B13153" s="2">
        <v>44726</v>
      </c>
      <c r="C13153">
        <v>52.985668182373047</v>
      </c>
      <c r="E13153">
        <v>1.373695267199815E-2</v>
      </c>
      <c r="F13153">
        <v>-0.22121688567704209</v>
      </c>
      <c r="G13153">
        <v>0.23495383834904029</v>
      </c>
      <c r="H13153" t="s">
        <v>127</v>
      </c>
    </row>
    <row r="13154" spans="1:8" x14ac:dyDescent="0.25">
      <c r="A13154" t="s">
        <v>77</v>
      </c>
      <c r="B13154" s="2">
        <v>44727</v>
      </c>
      <c r="C13154">
        <v>53.379276275634773</v>
      </c>
      <c r="E13154">
        <v>2.1267575247838622E-2</v>
      </c>
      <c r="F13154">
        <v>-0.20985248929719019</v>
      </c>
      <c r="G13154">
        <v>0.2311200645450289</v>
      </c>
      <c r="H13154" t="s">
        <v>127</v>
      </c>
    </row>
    <row r="13155" spans="1:8" x14ac:dyDescent="0.25">
      <c r="A13155" t="s">
        <v>77</v>
      </c>
      <c r="B13155" s="2">
        <v>44728</v>
      </c>
      <c r="C13155">
        <v>52.842536926269531</v>
      </c>
      <c r="E13155">
        <v>1.09985245579074E-2</v>
      </c>
      <c r="F13155">
        <v>-0.23554172683365299</v>
      </c>
      <c r="G13155">
        <v>0.24654025139156041</v>
      </c>
      <c r="H13155" t="s">
        <v>127</v>
      </c>
    </row>
    <row r="13156" spans="1:8" x14ac:dyDescent="0.25">
      <c r="A13156" t="s">
        <v>77</v>
      </c>
      <c r="B13156" s="2">
        <v>44729</v>
      </c>
      <c r="C13156">
        <v>53.164581298828118</v>
      </c>
      <c r="E13156">
        <v>1.7159969568641961E-2</v>
      </c>
      <c r="F13156">
        <v>-0.2338592568424942</v>
      </c>
      <c r="G13156">
        <v>0.25101922641113622</v>
      </c>
      <c r="H13156" t="s">
        <v>127</v>
      </c>
    </row>
    <row r="13157" spans="1:8" x14ac:dyDescent="0.25">
      <c r="A13157" t="s">
        <v>77</v>
      </c>
      <c r="B13157" s="2">
        <v>44733</v>
      </c>
      <c r="C13157">
        <v>54.300689697265618</v>
      </c>
      <c r="E13157">
        <v>3.8896320269608209E-2</v>
      </c>
      <c r="F13157">
        <v>-0.21510624425158209</v>
      </c>
      <c r="G13157">
        <v>0.2540025645211903</v>
      </c>
      <c r="H13157" t="s">
        <v>127</v>
      </c>
    </row>
    <row r="13158" spans="1:8" x14ac:dyDescent="0.25">
      <c r="A13158" t="s">
        <v>77</v>
      </c>
      <c r="B13158" s="2">
        <v>44734</v>
      </c>
      <c r="C13158">
        <v>54.703254699707031</v>
      </c>
      <c r="E13158">
        <v>4.6598308992723332E-2</v>
      </c>
      <c r="F13158">
        <v>-0.21612784023381021</v>
      </c>
      <c r="G13158">
        <v>0.26272614922653348</v>
      </c>
      <c r="H13158" t="s">
        <v>127</v>
      </c>
    </row>
    <row r="13159" spans="1:8" x14ac:dyDescent="0.25">
      <c r="A13159" t="s">
        <v>77</v>
      </c>
      <c r="B13159" s="2">
        <v>44735</v>
      </c>
      <c r="C13159">
        <v>55.356292724609382</v>
      </c>
      <c r="E13159">
        <v>5.9092419193709222E-2</v>
      </c>
      <c r="F13159">
        <v>-0.208655800385917</v>
      </c>
      <c r="G13159">
        <v>0.26774821957962619</v>
      </c>
      <c r="H13159" t="s">
        <v>127</v>
      </c>
    </row>
    <row r="13160" spans="1:8" x14ac:dyDescent="0.25">
      <c r="A13160" t="s">
        <v>77</v>
      </c>
      <c r="B13160" s="2">
        <v>44736</v>
      </c>
      <c r="C13160">
        <v>56.393997192382813</v>
      </c>
      <c r="E13160">
        <v>7.8946077758776045E-2</v>
      </c>
      <c r="F13160">
        <v>-0.18446971528566361</v>
      </c>
      <c r="G13160">
        <v>0.26341579304443957</v>
      </c>
      <c r="H13160" t="s">
        <v>127</v>
      </c>
    </row>
    <row r="13161" spans="1:8" x14ac:dyDescent="0.25">
      <c r="A13161" t="s">
        <v>77</v>
      </c>
      <c r="B13161" s="2">
        <v>44739</v>
      </c>
      <c r="C13161">
        <v>56.277698516845703</v>
      </c>
      <c r="E13161">
        <v>7.6721018247721373E-2</v>
      </c>
      <c r="F13161">
        <v>-0.18689434516008019</v>
      </c>
      <c r="G13161">
        <v>0.26361536340780162</v>
      </c>
      <c r="H13161" t="s">
        <v>127</v>
      </c>
    </row>
    <row r="13162" spans="1:8" x14ac:dyDescent="0.25">
      <c r="A13162" t="s">
        <v>77</v>
      </c>
      <c r="B13162" s="2">
        <v>44740</v>
      </c>
      <c r="C13162">
        <v>55.714118957519531</v>
      </c>
      <c r="E13162">
        <v>6.5938452986996632E-2</v>
      </c>
      <c r="F13162">
        <v>-0.20327276169903249</v>
      </c>
      <c r="G13162">
        <v>0.26921121468602921</v>
      </c>
      <c r="H13162" t="s">
        <v>127</v>
      </c>
    </row>
    <row r="13163" spans="1:8" x14ac:dyDescent="0.25">
      <c r="A13163" t="s">
        <v>77</v>
      </c>
      <c r="B13163" s="2">
        <v>44741</v>
      </c>
      <c r="C13163">
        <v>56.116683959960938</v>
      </c>
      <c r="E13163">
        <v>7.3640441710111526E-2</v>
      </c>
      <c r="F13163">
        <v>-0.20383982865324521</v>
      </c>
      <c r="G13163">
        <v>0.27748027036335682</v>
      </c>
      <c r="H13163" t="s">
        <v>127</v>
      </c>
    </row>
    <row r="13164" spans="1:8" x14ac:dyDescent="0.25">
      <c r="A13164" t="s">
        <v>77</v>
      </c>
      <c r="B13164" s="2">
        <v>44742</v>
      </c>
      <c r="C13164">
        <v>56.277698516845703</v>
      </c>
      <c r="E13164">
        <v>7.6721018247721373E-2</v>
      </c>
      <c r="F13164">
        <v>-0.21081361713996891</v>
      </c>
      <c r="G13164">
        <v>0.28753463538769031</v>
      </c>
      <c r="H13164" t="s">
        <v>127</v>
      </c>
    </row>
    <row r="13165" spans="1:8" x14ac:dyDescent="0.25">
      <c r="A13165" t="s">
        <v>77</v>
      </c>
      <c r="B13165" s="2">
        <v>44743</v>
      </c>
      <c r="C13165">
        <v>57.592723846435547</v>
      </c>
      <c r="E13165">
        <v>0.10188045882921019</v>
      </c>
      <c r="F13165">
        <v>-0.2024846908210077</v>
      </c>
      <c r="G13165">
        <v>0.30436514965021788</v>
      </c>
      <c r="H13165" t="s">
        <v>127</v>
      </c>
    </row>
    <row r="13166" spans="1:8" x14ac:dyDescent="0.25">
      <c r="A13166" t="s">
        <v>77</v>
      </c>
      <c r="B13166" s="2">
        <v>44747</v>
      </c>
      <c r="C13166">
        <v>56.608695983886719</v>
      </c>
      <c r="E13166">
        <v>8.3053756421851421E-2</v>
      </c>
      <c r="F13166">
        <v>-0.20122132407919699</v>
      </c>
      <c r="G13166">
        <v>0.28427508050104838</v>
      </c>
      <c r="H13166" t="s">
        <v>127</v>
      </c>
    </row>
    <row r="13167" spans="1:8" x14ac:dyDescent="0.25">
      <c r="A13167" t="s">
        <v>77</v>
      </c>
      <c r="B13167" s="2">
        <v>44748</v>
      </c>
      <c r="C13167">
        <v>56.724990844726563</v>
      </c>
      <c r="E13167">
        <v>8.5278742949027375E-2</v>
      </c>
      <c r="F13167">
        <v>-0.19836715663843971</v>
      </c>
      <c r="G13167">
        <v>0.28364589958746711</v>
      </c>
      <c r="H13167" t="s">
        <v>127</v>
      </c>
    </row>
    <row r="13168" spans="1:8" x14ac:dyDescent="0.25">
      <c r="A13168" t="s">
        <v>77</v>
      </c>
      <c r="B13168" s="2">
        <v>44749</v>
      </c>
      <c r="C13168">
        <v>56.277698516845703</v>
      </c>
      <c r="E13168">
        <v>7.6721018247721373E-2</v>
      </c>
      <c r="F13168">
        <v>-0.18637105143812879</v>
      </c>
      <c r="G13168">
        <v>0.26309206968585019</v>
      </c>
      <c r="H13168" t="s">
        <v>127</v>
      </c>
    </row>
    <row r="13169" spans="1:8" x14ac:dyDescent="0.25">
      <c r="A13169" t="s">
        <v>77</v>
      </c>
      <c r="B13169" s="2">
        <v>44750</v>
      </c>
      <c r="C13169">
        <v>56.483455657958977</v>
      </c>
      <c r="E13169">
        <v>8.0657622699037201E-2</v>
      </c>
      <c r="F13169">
        <v>-0.18704658438995639</v>
      </c>
      <c r="G13169">
        <v>0.26770420708899362</v>
      </c>
      <c r="H13169" t="s">
        <v>127</v>
      </c>
    </row>
    <row r="13170" spans="1:8" x14ac:dyDescent="0.25">
      <c r="A13170" t="s">
        <v>77</v>
      </c>
      <c r="B13170" s="2">
        <v>44753</v>
      </c>
      <c r="C13170">
        <v>56.304534912109382</v>
      </c>
      <c r="E13170">
        <v>7.7234459834635949E-2</v>
      </c>
      <c r="F13170">
        <v>-0.1964178735269162</v>
      </c>
      <c r="G13170">
        <v>0.27365233336155209</v>
      </c>
      <c r="H13170" t="s">
        <v>127</v>
      </c>
    </row>
    <row r="13171" spans="1:8" x14ac:dyDescent="0.25">
      <c r="A13171" t="s">
        <v>77</v>
      </c>
      <c r="B13171" s="2">
        <v>44754</v>
      </c>
      <c r="C13171">
        <v>56.063003540039063</v>
      </c>
      <c r="E13171">
        <v>7.2613412568524494E-2</v>
      </c>
      <c r="F13171">
        <v>-0.20384608924344069</v>
      </c>
      <c r="G13171">
        <v>0.27645950181196521</v>
      </c>
      <c r="H13171" t="s">
        <v>127</v>
      </c>
    </row>
    <row r="13172" spans="1:8" x14ac:dyDescent="0.25">
      <c r="A13172" t="s">
        <v>77</v>
      </c>
      <c r="B13172" s="2">
        <v>44755</v>
      </c>
      <c r="C13172">
        <v>55.803577423095703</v>
      </c>
      <c r="E13172">
        <v>6.7649997927257788E-2</v>
      </c>
      <c r="F13172">
        <v>-0.20739446960839761</v>
      </c>
      <c r="G13172">
        <v>0.27504446753565542</v>
      </c>
      <c r="H13172" t="s">
        <v>127</v>
      </c>
    </row>
    <row r="13173" spans="1:8" x14ac:dyDescent="0.25">
      <c r="A13173" t="s">
        <v>77</v>
      </c>
      <c r="B13173" s="2">
        <v>44756</v>
      </c>
      <c r="C13173">
        <v>55.624668121337891</v>
      </c>
      <c r="E13173">
        <v>6.4227054014492913E-2</v>
      </c>
      <c r="F13173">
        <v>-0.20977120342286321</v>
      </c>
      <c r="G13173">
        <v>0.27399825743735612</v>
      </c>
      <c r="H13173" t="s">
        <v>127</v>
      </c>
    </row>
    <row r="13174" spans="1:8" x14ac:dyDescent="0.25">
      <c r="A13174" t="s">
        <v>77</v>
      </c>
      <c r="B13174" s="2">
        <v>44757</v>
      </c>
      <c r="C13174">
        <v>55.910926818847663</v>
      </c>
      <c r="E13174">
        <v>6.9703837258795476E-2</v>
      </c>
      <c r="F13174">
        <v>-0.19459782324877811</v>
      </c>
      <c r="G13174">
        <v>0.26430166050757348</v>
      </c>
      <c r="H13174" t="s">
        <v>127</v>
      </c>
    </row>
    <row r="13175" spans="1:8" x14ac:dyDescent="0.25">
      <c r="A13175" t="s">
        <v>77</v>
      </c>
      <c r="B13175" s="2">
        <v>44760</v>
      </c>
      <c r="C13175">
        <v>55.150539398193359</v>
      </c>
      <c r="E13175">
        <v>5.5155887726271891E-2</v>
      </c>
      <c r="F13175">
        <v>-0.2013338620053943</v>
      </c>
      <c r="G13175">
        <v>0.25648974973166622</v>
      </c>
      <c r="H13175" t="s">
        <v>127</v>
      </c>
    </row>
    <row r="13176" spans="1:8" x14ac:dyDescent="0.25">
      <c r="A13176" t="s">
        <v>77</v>
      </c>
      <c r="B13176" s="2">
        <v>44761</v>
      </c>
      <c r="C13176">
        <v>55.937763214111328</v>
      </c>
      <c r="E13176">
        <v>7.0217278845710274E-2</v>
      </c>
      <c r="F13176">
        <v>-0.17926808101712699</v>
      </c>
      <c r="G13176">
        <v>0.24948535986283729</v>
      </c>
      <c r="H13176" t="s">
        <v>127</v>
      </c>
    </row>
    <row r="13177" spans="1:8" x14ac:dyDescent="0.25">
      <c r="A13177" t="s">
        <v>77</v>
      </c>
      <c r="B13177" s="2">
        <v>44762</v>
      </c>
      <c r="C13177">
        <v>55.016349792480469</v>
      </c>
      <c r="E13177">
        <v>5.2588533823940693E-2</v>
      </c>
      <c r="F13177">
        <v>-0.17442920468617909</v>
      </c>
      <c r="G13177">
        <v>0.22701773851011969</v>
      </c>
      <c r="H13177" t="s">
        <v>127</v>
      </c>
    </row>
    <row r="13178" spans="1:8" x14ac:dyDescent="0.25">
      <c r="A13178" t="s">
        <v>77</v>
      </c>
      <c r="B13178" s="2">
        <v>44763</v>
      </c>
      <c r="C13178">
        <v>54.891117095947273</v>
      </c>
      <c r="E13178">
        <v>5.0192546068883903E-2</v>
      </c>
      <c r="F13178">
        <v>-0.16628794337576111</v>
      </c>
      <c r="G13178">
        <v>0.21648048944464501</v>
      </c>
      <c r="H13178" t="s">
        <v>127</v>
      </c>
    </row>
    <row r="13179" spans="1:8" x14ac:dyDescent="0.25">
      <c r="A13179" t="s">
        <v>77</v>
      </c>
      <c r="B13179" s="2">
        <v>44764</v>
      </c>
      <c r="C13179">
        <v>55.096858978271477</v>
      </c>
      <c r="E13179">
        <v>5.4128858584684858E-2</v>
      </c>
      <c r="F13179">
        <v>-0.1740685336119889</v>
      </c>
      <c r="G13179">
        <v>0.22819739219667379</v>
      </c>
      <c r="H13179" t="s">
        <v>127</v>
      </c>
    </row>
    <row r="13180" spans="1:8" x14ac:dyDescent="0.25">
      <c r="A13180" t="s">
        <v>77</v>
      </c>
      <c r="B13180" s="2">
        <v>44767</v>
      </c>
      <c r="C13180">
        <v>55.63360595703125</v>
      </c>
      <c r="E13180">
        <v>6.439805524237352E-2</v>
      </c>
      <c r="F13180">
        <v>-0.17298229576351459</v>
      </c>
      <c r="G13180">
        <v>0.2373803510058882</v>
      </c>
      <c r="H13180" t="s">
        <v>127</v>
      </c>
    </row>
    <row r="13181" spans="1:8" x14ac:dyDescent="0.25">
      <c r="A13181" t="s">
        <v>77</v>
      </c>
      <c r="B13181" s="2">
        <v>44768</v>
      </c>
      <c r="C13181">
        <v>56.546073913574219</v>
      </c>
      <c r="E13181">
        <v>8.1855653068505063E-2</v>
      </c>
      <c r="F13181">
        <v>-0.1825287287286268</v>
      </c>
      <c r="G13181">
        <v>0.26438438179713192</v>
      </c>
      <c r="H13181" t="s">
        <v>127</v>
      </c>
    </row>
    <row r="13182" spans="1:8" x14ac:dyDescent="0.25">
      <c r="A13182" t="s">
        <v>77</v>
      </c>
      <c r="B13182" s="2">
        <v>44769</v>
      </c>
      <c r="C13182">
        <v>56.367156982421882</v>
      </c>
      <c r="E13182">
        <v>7.8432563187982529E-2</v>
      </c>
      <c r="F13182">
        <v>-0.16114672634756649</v>
      </c>
      <c r="G13182">
        <v>0.23957928953554911</v>
      </c>
      <c r="H13182" t="s">
        <v>127</v>
      </c>
    </row>
    <row r="13183" spans="1:8" x14ac:dyDescent="0.25">
      <c r="A13183" t="s">
        <v>77</v>
      </c>
      <c r="B13183" s="2">
        <v>44770</v>
      </c>
      <c r="C13183">
        <v>57.306461334228523</v>
      </c>
      <c r="E13183">
        <v>9.6403602601028648E-2</v>
      </c>
      <c r="F13183">
        <v>-0.15096863546110259</v>
      </c>
      <c r="G13183">
        <v>0.24737223806213129</v>
      </c>
      <c r="H13183" t="s">
        <v>127</v>
      </c>
    </row>
    <row r="13184" spans="1:8" x14ac:dyDescent="0.25">
      <c r="A13184" t="s">
        <v>77</v>
      </c>
      <c r="B13184" s="2">
        <v>44771</v>
      </c>
      <c r="C13184">
        <v>57.404861450195313</v>
      </c>
      <c r="E13184">
        <v>9.8286221753049352E-2</v>
      </c>
      <c r="F13184">
        <v>-0.13890580153114701</v>
      </c>
      <c r="G13184">
        <v>0.23719202328419631</v>
      </c>
      <c r="H13184" t="s">
        <v>127</v>
      </c>
    </row>
    <row r="13185" spans="1:8" x14ac:dyDescent="0.25">
      <c r="A13185" t="s">
        <v>77</v>
      </c>
      <c r="B13185" s="2">
        <v>44774</v>
      </c>
      <c r="C13185">
        <v>57.717967987060547</v>
      </c>
      <c r="E13185">
        <v>0.1042766655359031</v>
      </c>
      <c r="F13185">
        <v>-0.14133674289486639</v>
      </c>
      <c r="G13185">
        <v>0.24561340843076951</v>
      </c>
      <c r="H13185" t="s">
        <v>127</v>
      </c>
    </row>
    <row r="13186" spans="1:8" x14ac:dyDescent="0.25">
      <c r="A13186" t="s">
        <v>77</v>
      </c>
      <c r="B13186" s="2">
        <v>44775</v>
      </c>
      <c r="C13186">
        <v>56.930740356445313</v>
      </c>
      <c r="E13186">
        <v>8.9215201432585989E-2</v>
      </c>
      <c r="F13186">
        <v>-0.14705749715855729</v>
      </c>
      <c r="G13186">
        <v>0.2362726985911433</v>
      </c>
      <c r="H13186" t="s">
        <v>127</v>
      </c>
    </row>
    <row r="13187" spans="1:8" x14ac:dyDescent="0.25">
      <c r="A13187" t="s">
        <v>77</v>
      </c>
      <c r="B13187" s="2">
        <v>44776</v>
      </c>
      <c r="C13187">
        <v>57.181217193603523</v>
      </c>
      <c r="E13187">
        <v>9.400739589433571E-2</v>
      </c>
      <c r="F13187">
        <v>-0.13371877530639989</v>
      </c>
      <c r="G13187">
        <v>0.2277261712007356</v>
      </c>
      <c r="H13187" t="s">
        <v>127</v>
      </c>
    </row>
    <row r="13188" spans="1:8" x14ac:dyDescent="0.25">
      <c r="A13188" t="s">
        <v>77</v>
      </c>
      <c r="B13188" s="2">
        <v>44777</v>
      </c>
      <c r="C13188">
        <v>56.95758056640625</v>
      </c>
      <c r="E13188">
        <v>8.9728716003379505E-2</v>
      </c>
      <c r="F13188">
        <v>-0.13439217049572169</v>
      </c>
      <c r="G13188">
        <v>0.2241208864991012</v>
      </c>
      <c r="H13188" t="s">
        <v>127</v>
      </c>
    </row>
    <row r="13189" spans="1:8" x14ac:dyDescent="0.25">
      <c r="A13189" t="s">
        <v>77</v>
      </c>
      <c r="B13189" s="2">
        <v>44778</v>
      </c>
      <c r="C13189">
        <v>56.698150634765618</v>
      </c>
      <c r="E13189">
        <v>8.4765228378234081E-2</v>
      </c>
      <c r="F13189">
        <v>-0.1357994290138145</v>
      </c>
      <c r="G13189">
        <v>0.22056465739204861</v>
      </c>
      <c r="H13189" t="s">
        <v>127</v>
      </c>
    </row>
    <row r="13190" spans="1:8" x14ac:dyDescent="0.25">
      <c r="A13190" t="s">
        <v>77</v>
      </c>
      <c r="B13190" s="2">
        <v>44781</v>
      </c>
      <c r="C13190">
        <v>56.331386566162109</v>
      </c>
      <c r="E13190">
        <v>7.7748193357065842E-2</v>
      </c>
      <c r="F13190">
        <v>-0.1368689210559936</v>
      </c>
      <c r="G13190">
        <v>0.21461711441305939</v>
      </c>
      <c r="H13190" t="s">
        <v>127</v>
      </c>
    </row>
    <row r="13191" spans="1:8" x14ac:dyDescent="0.25">
      <c r="A13191" t="s">
        <v>77</v>
      </c>
      <c r="B13191" s="2">
        <v>44782</v>
      </c>
      <c r="C13191">
        <v>56.402938842773438</v>
      </c>
      <c r="E13191">
        <v>7.9117151970535593E-2</v>
      </c>
      <c r="F13191">
        <v>-0.1405360999373432</v>
      </c>
      <c r="G13191">
        <v>0.21965325190787879</v>
      </c>
      <c r="H13191" t="s">
        <v>127</v>
      </c>
    </row>
    <row r="13192" spans="1:8" x14ac:dyDescent="0.25">
      <c r="A13192" t="s">
        <v>77</v>
      </c>
      <c r="B13192" s="2">
        <v>44783</v>
      </c>
      <c r="C13192">
        <v>56.939689636230469</v>
      </c>
      <c r="E13192">
        <v>8.9386421612102973E-2</v>
      </c>
      <c r="F13192">
        <v>-0.12223756547533909</v>
      </c>
      <c r="G13192">
        <v>0.21162398708744209</v>
      </c>
      <c r="H13192" t="s">
        <v>127</v>
      </c>
    </row>
    <row r="13193" spans="1:8" x14ac:dyDescent="0.25">
      <c r="A13193" t="s">
        <v>77</v>
      </c>
      <c r="B13193" s="2">
        <v>44784</v>
      </c>
      <c r="C13193">
        <v>56.555023193359382</v>
      </c>
      <c r="E13193">
        <v>8.2026873248022047E-2</v>
      </c>
      <c r="F13193">
        <v>-0.1228568040145144</v>
      </c>
      <c r="G13193">
        <v>0.2048836772625364</v>
      </c>
      <c r="H13193" t="s">
        <v>127</v>
      </c>
    </row>
    <row r="13194" spans="1:8" x14ac:dyDescent="0.25">
      <c r="A13194" t="s">
        <v>77</v>
      </c>
      <c r="B13194" s="2">
        <v>44785</v>
      </c>
      <c r="C13194">
        <v>56.984420776367188</v>
      </c>
      <c r="E13194">
        <v>9.0242230574173021E-2</v>
      </c>
      <c r="F13194">
        <v>-0.1076626061055516</v>
      </c>
      <c r="G13194">
        <v>0.19790483667972461</v>
      </c>
      <c r="H13194" t="s">
        <v>127</v>
      </c>
    </row>
    <row r="13195" spans="1:8" x14ac:dyDescent="0.25">
      <c r="A13195" t="s">
        <v>77</v>
      </c>
      <c r="B13195" s="2">
        <v>44788</v>
      </c>
      <c r="C13195">
        <v>57.700080871582031</v>
      </c>
      <c r="E13195">
        <v>0.1039344441285053</v>
      </c>
      <c r="F13195">
        <v>-0.1041204354316829</v>
      </c>
      <c r="G13195">
        <v>0.2080548795601882</v>
      </c>
      <c r="H13195" t="s">
        <v>127</v>
      </c>
    </row>
    <row r="13196" spans="1:8" x14ac:dyDescent="0.25">
      <c r="A13196" t="s">
        <v>77</v>
      </c>
      <c r="B13196" s="2">
        <v>44789</v>
      </c>
      <c r="C13196">
        <v>58.174198150634773</v>
      </c>
      <c r="E13196">
        <v>0.1130053914650901</v>
      </c>
      <c r="F13196">
        <v>-0.1024400523039226</v>
      </c>
      <c r="G13196">
        <v>0.21544544376901281</v>
      </c>
      <c r="H13196" t="s">
        <v>127</v>
      </c>
    </row>
    <row r="13197" spans="1:8" x14ac:dyDescent="0.25">
      <c r="A13197" t="s">
        <v>77</v>
      </c>
      <c r="B13197" s="2">
        <v>44790</v>
      </c>
      <c r="C13197">
        <v>58.040012359619141</v>
      </c>
      <c r="E13197">
        <v>0.1104381105466377</v>
      </c>
      <c r="F13197">
        <v>-0.1089364071643547</v>
      </c>
      <c r="G13197">
        <v>0.21937451771099239</v>
      </c>
      <c r="H13197" t="s">
        <v>127</v>
      </c>
    </row>
    <row r="13198" spans="1:8" x14ac:dyDescent="0.25">
      <c r="A13198" t="s">
        <v>77</v>
      </c>
      <c r="B13198" s="2">
        <v>44791</v>
      </c>
      <c r="C13198">
        <v>58.344173431396477</v>
      </c>
      <c r="E13198">
        <v>0.11625740713385289</v>
      </c>
      <c r="F13198">
        <v>-0.10691408383388371</v>
      </c>
      <c r="G13198">
        <v>0.22317149096773661</v>
      </c>
      <c r="H13198" t="s">
        <v>127</v>
      </c>
    </row>
    <row r="13199" spans="1:8" x14ac:dyDescent="0.25">
      <c r="A13199" t="s">
        <v>77</v>
      </c>
      <c r="B13199" s="2">
        <v>44792</v>
      </c>
      <c r="C13199">
        <v>58.2994384765625</v>
      </c>
      <c r="E13199">
        <v>0.11540152518790441</v>
      </c>
      <c r="F13199">
        <v>-0.1184348931704087</v>
      </c>
      <c r="G13199">
        <v>0.23383641835831301</v>
      </c>
      <c r="H13199" t="s">
        <v>127</v>
      </c>
    </row>
    <row r="13200" spans="1:8" x14ac:dyDescent="0.25">
      <c r="A13200" t="s">
        <v>77</v>
      </c>
      <c r="B13200" s="2">
        <v>44795</v>
      </c>
      <c r="C13200">
        <v>57.43170166015625</v>
      </c>
      <c r="E13200">
        <v>9.8799736323842868E-2</v>
      </c>
      <c r="F13200">
        <v>-0.13730044368751809</v>
      </c>
      <c r="G13200">
        <v>0.23610018001136099</v>
      </c>
      <c r="H13200" t="s">
        <v>127</v>
      </c>
    </row>
    <row r="13201" spans="1:8" x14ac:dyDescent="0.25">
      <c r="A13201" t="s">
        <v>77</v>
      </c>
      <c r="B13201" s="2">
        <v>44796</v>
      </c>
      <c r="C13201">
        <v>57.494319915771477</v>
      </c>
      <c r="E13201">
        <v>9.999776669331073E-2</v>
      </c>
      <c r="F13201">
        <v>-0.13923104682666981</v>
      </c>
      <c r="G13201">
        <v>0.23922881351998049</v>
      </c>
      <c r="H13201" t="s">
        <v>127</v>
      </c>
    </row>
    <row r="13202" spans="1:8" x14ac:dyDescent="0.25">
      <c r="A13202" t="s">
        <v>77</v>
      </c>
      <c r="B13202" s="2">
        <v>44797</v>
      </c>
      <c r="C13202">
        <v>57.5748291015625</v>
      </c>
      <c r="E13202">
        <v>0.1015380914540549</v>
      </c>
      <c r="F13202">
        <v>-0.1367209064520217</v>
      </c>
      <c r="G13202">
        <v>0.2382589979060766</v>
      </c>
      <c r="H13202" t="s">
        <v>127</v>
      </c>
    </row>
    <row r="13203" spans="1:8" x14ac:dyDescent="0.25">
      <c r="A13203" t="s">
        <v>77</v>
      </c>
      <c r="B13203" s="2">
        <v>44798</v>
      </c>
      <c r="C13203">
        <v>57.852153778076172</v>
      </c>
      <c r="E13203">
        <v>0.1068439464543556</v>
      </c>
      <c r="F13203">
        <v>-0.124555918013754</v>
      </c>
      <c r="G13203">
        <v>0.23139986446810959</v>
      </c>
      <c r="H13203" t="s">
        <v>127</v>
      </c>
    </row>
    <row r="13204" spans="1:8" x14ac:dyDescent="0.25">
      <c r="A13204" t="s">
        <v>77</v>
      </c>
      <c r="B13204" s="2">
        <v>44799</v>
      </c>
      <c r="C13204">
        <v>56.456619262695313</v>
      </c>
      <c r="E13204">
        <v>8.0144181112122403E-2</v>
      </c>
      <c r="F13204">
        <v>-0.15404792965336181</v>
      </c>
      <c r="G13204">
        <v>0.23419211076548421</v>
      </c>
      <c r="H13204" t="s">
        <v>127</v>
      </c>
    </row>
    <row r="13205" spans="1:8" x14ac:dyDescent="0.25">
      <c r="A13205" t="s">
        <v>77</v>
      </c>
      <c r="B13205" s="2">
        <v>44802</v>
      </c>
      <c r="C13205">
        <v>56.116683959960938</v>
      </c>
      <c r="E13205">
        <v>7.3640441710111526E-2</v>
      </c>
      <c r="F13205">
        <v>-0.1596873471436184</v>
      </c>
      <c r="G13205">
        <v>0.23332778885373001</v>
      </c>
      <c r="H13205" t="s">
        <v>127</v>
      </c>
    </row>
    <row r="13206" spans="1:8" x14ac:dyDescent="0.25">
      <c r="A13206" t="s">
        <v>77</v>
      </c>
      <c r="B13206" s="2">
        <v>44803</v>
      </c>
      <c r="C13206">
        <v>55.597824096679688</v>
      </c>
      <c r="E13206">
        <v>6.3713466459820678E-2</v>
      </c>
      <c r="F13206">
        <v>-0.168954445807975</v>
      </c>
      <c r="G13206">
        <v>0.23266791226779571</v>
      </c>
      <c r="H13206" t="s">
        <v>127</v>
      </c>
    </row>
    <row r="13207" spans="1:8" x14ac:dyDescent="0.25">
      <c r="A13207" t="s">
        <v>77</v>
      </c>
      <c r="B13207" s="2">
        <v>44804</v>
      </c>
      <c r="C13207">
        <v>55.204216003417969</v>
      </c>
      <c r="E13207">
        <v>5.6182843883980198E-2</v>
      </c>
      <c r="F13207">
        <v>-0.17545074976929981</v>
      </c>
      <c r="G13207">
        <v>0.23163359365328001</v>
      </c>
      <c r="H13207" t="s">
        <v>127</v>
      </c>
    </row>
    <row r="13208" spans="1:8" x14ac:dyDescent="0.25">
      <c r="A13208" t="s">
        <v>77</v>
      </c>
      <c r="B13208" s="2">
        <v>44805</v>
      </c>
      <c r="C13208">
        <v>55.463638305664063</v>
      </c>
      <c r="E13208">
        <v>6.1146185541368192E-2</v>
      </c>
      <c r="F13208">
        <v>-0.17298020890011609</v>
      </c>
      <c r="G13208">
        <v>0.23412639444148431</v>
      </c>
      <c r="H13208" t="s">
        <v>127</v>
      </c>
    </row>
    <row r="13209" spans="1:8" x14ac:dyDescent="0.25">
      <c r="A13209" t="s">
        <v>77</v>
      </c>
      <c r="B13209" s="2">
        <v>44806</v>
      </c>
      <c r="C13209">
        <v>54.703254699707031</v>
      </c>
      <c r="E13209">
        <v>4.6598308992723332E-2</v>
      </c>
      <c r="F13209">
        <v>-0.18185950726610201</v>
      </c>
      <c r="G13209">
        <v>0.2284578162588253</v>
      </c>
      <c r="H13209" t="s">
        <v>127</v>
      </c>
    </row>
    <row r="13210" spans="1:8" x14ac:dyDescent="0.25">
      <c r="A13210" t="s">
        <v>77</v>
      </c>
      <c r="B13210" s="2">
        <v>44810</v>
      </c>
      <c r="C13210">
        <v>54.730083465576172</v>
      </c>
      <c r="E13210">
        <v>4.7111604611880457E-2</v>
      </c>
      <c r="F13210">
        <v>-0.18520983920463019</v>
      </c>
      <c r="G13210">
        <v>0.23232144381651071</v>
      </c>
      <c r="H13210" t="s">
        <v>127</v>
      </c>
    </row>
    <row r="13211" spans="1:8" x14ac:dyDescent="0.25">
      <c r="A13211" t="s">
        <v>77</v>
      </c>
      <c r="B13211" s="2">
        <v>44811</v>
      </c>
      <c r="C13211">
        <v>55.740962982177727</v>
      </c>
      <c r="E13211">
        <v>6.6452040541668866E-2</v>
      </c>
      <c r="F13211">
        <v>-0.1702657595088439</v>
      </c>
      <c r="G13211">
        <v>0.23671780005051279</v>
      </c>
      <c r="H13211" t="s">
        <v>127</v>
      </c>
    </row>
    <row r="13212" spans="1:8" x14ac:dyDescent="0.25">
      <c r="A13212" t="s">
        <v>77</v>
      </c>
      <c r="B13212" s="2">
        <v>44812</v>
      </c>
      <c r="C13212">
        <v>55.570991516113281</v>
      </c>
      <c r="E13212">
        <v>6.3200097856784598E-2</v>
      </c>
      <c r="F13212">
        <v>-0.16478061721275469</v>
      </c>
      <c r="G13212">
        <v>0.22798071506953929</v>
      </c>
      <c r="H13212" t="s">
        <v>127</v>
      </c>
    </row>
    <row r="13213" spans="1:8" x14ac:dyDescent="0.25">
      <c r="A13213" t="s">
        <v>77</v>
      </c>
      <c r="B13213" s="2">
        <v>44813</v>
      </c>
      <c r="C13213">
        <v>55.749904632568359</v>
      </c>
      <c r="E13213">
        <v>6.6623114753428414E-2</v>
      </c>
      <c r="F13213">
        <v>-0.15202560632289069</v>
      </c>
      <c r="G13213">
        <v>0.21864872107631919</v>
      </c>
      <c r="H13213" t="s">
        <v>127</v>
      </c>
    </row>
    <row r="13214" spans="1:8" x14ac:dyDescent="0.25">
      <c r="A13214" t="s">
        <v>77</v>
      </c>
      <c r="B13214" s="2">
        <v>44816</v>
      </c>
      <c r="C13214">
        <v>55.910926818847663</v>
      </c>
      <c r="E13214">
        <v>6.9703837258795476E-2</v>
      </c>
      <c r="F13214">
        <v>-0.14305041403878821</v>
      </c>
      <c r="G13214">
        <v>0.2127542512975836</v>
      </c>
      <c r="H13214" t="s">
        <v>127</v>
      </c>
    </row>
    <row r="13215" spans="1:8" x14ac:dyDescent="0.25">
      <c r="A13215" t="s">
        <v>77</v>
      </c>
      <c r="B13215" s="2">
        <v>44817</v>
      </c>
      <c r="C13215">
        <v>54.094947814941413</v>
      </c>
      <c r="E13215">
        <v>3.4960007753807247E-2</v>
      </c>
      <c r="F13215">
        <v>-0.18010201199081169</v>
      </c>
      <c r="G13215">
        <v>0.21506201974461889</v>
      </c>
      <c r="H13215" t="s">
        <v>127</v>
      </c>
    </row>
    <row r="13216" spans="1:8" x14ac:dyDescent="0.25">
      <c r="A13216" t="s">
        <v>77</v>
      </c>
      <c r="B13216" s="2">
        <v>44818</v>
      </c>
      <c r="C13216">
        <v>54.381198883056641</v>
      </c>
      <c r="E13216">
        <v>4.0436645030352603E-2</v>
      </c>
      <c r="F13216">
        <v>-0.17732500759669181</v>
      </c>
      <c r="G13216">
        <v>0.21776165262704439</v>
      </c>
      <c r="H13216" t="s">
        <v>127</v>
      </c>
    </row>
    <row r="13217" spans="1:8" x14ac:dyDescent="0.25">
      <c r="A13217" t="s">
        <v>77</v>
      </c>
      <c r="B13217" s="2">
        <v>44819</v>
      </c>
      <c r="C13217">
        <v>53.642303466796882</v>
      </c>
      <c r="E13217">
        <v>2.6299886670632992E-2</v>
      </c>
      <c r="F13217">
        <v>-0.18663582859420219</v>
      </c>
      <c r="G13217">
        <v>0.21293571526483521</v>
      </c>
      <c r="H13217" t="s">
        <v>127</v>
      </c>
    </row>
    <row r="13218" spans="1:8" x14ac:dyDescent="0.25">
      <c r="A13218" t="s">
        <v>77</v>
      </c>
      <c r="B13218" s="2">
        <v>44820</v>
      </c>
      <c r="C13218">
        <v>53.651321411132813</v>
      </c>
      <c r="E13218">
        <v>2.647242055996735E-2</v>
      </c>
      <c r="F13218">
        <v>-0.1924775191367919</v>
      </c>
      <c r="G13218">
        <v>0.21894993969675919</v>
      </c>
      <c r="H13218" t="s">
        <v>127</v>
      </c>
    </row>
    <row r="13219" spans="1:8" x14ac:dyDescent="0.25">
      <c r="A13219" t="s">
        <v>77</v>
      </c>
      <c r="B13219" s="2">
        <v>44823</v>
      </c>
      <c r="C13219">
        <v>54.056812286376953</v>
      </c>
      <c r="E13219">
        <v>3.4230387918073653E-2</v>
      </c>
      <c r="F13219">
        <v>-0.1869402561548473</v>
      </c>
      <c r="G13219">
        <v>0.221170644072921</v>
      </c>
      <c r="H13219" t="s">
        <v>127</v>
      </c>
    </row>
    <row r="13220" spans="1:8" x14ac:dyDescent="0.25">
      <c r="A13220" t="s">
        <v>77</v>
      </c>
      <c r="B13220" s="2">
        <v>44824</v>
      </c>
      <c r="C13220">
        <v>53.975711822509773</v>
      </c>
      <c r="E13220">
        <v>3.2678750656125022E-2</v>
      </c>
      <c r="F13220">
        <v>-0.1961051494117845</v>
      </c>
      <c r="G13220">
        <v>0.2287839000679095</v>
      </c>
      <c r="H13220" t="s">
        <v>127</v>
      </c>
    </row>
    <row r="13221" spans="1:8" x14ac:dyDescent="0.25">
      <c r="A13221" t="s">
        <v>77</v>
      </c>
      <c r="B13221" s="2">
        <v>44825</v>
      </c>
      <c r="C13221">
        <v>53.525161743164063</v>
      </c>
      <c r="E13221">
        <v>2.4058697722377561E-2</v>
      </c>
      <c r="F13221">
        <v>-0.20986501047758119</v>
      </c>
      <c r="G13221">
        <v>0.23392370819995881</v>
      </c>
      <c r="H13221" t="s">
        <v>127</v>
      </c>
    </row>
    <row r="13222" spans="1:8" x14ac:dyDescent="0.25">
      <c r="A13222" t="s">
        <v>77</v>
      </c>
      <c r="B13222" s="2">
        <v>44826</v>
      </c>
      <c r="C13222">
        <v>53.399009704589837</v>
      </c>
      <c r="E13222">
        <v>2.1645120852545219E-2</v>
      </c>
      <c r="F13222">
        <v>-0.2165239370866674</v>
      </c>
      <c r="G13222">
        <v>0.23816905793921259</v>
      </c>
      <c r="H13222" t="s">
        <v>127</v>
      </c>
    </row>
    <row r="13223" spans="1:8" x14ac:dyDescent="0.25">
      <c r="A13223" t="s">
        <v>77</v>
      </c>
      <c r="B13223" s="2">
        <v>44827</v>
      </c>
      <c r="C13223">
        <v>52.804279327392578</v>
      </c>
      <c r="E13223">
        <v>1.026656923805414E-2</v>
      </c>
      <c r="F13223">
        <v>-0.23002528158658631</v>
      </c>
      <c r="G13223">
        <v>0.24029185082464041</v>
      </c>
      <c r="H13223" t="s">
        <v>127</v>
      </c>
    </row>
    <row r="13224" spans="1:8" x14ac:dyDescent="0.25">
      <c r="A13224" t="s">
        <v>77</v>
      </c>
      <c r="B13224" s="2">
        <v>44830</v>
      </c>
      <c r="C13224">
        <v>52.146480560302727</v>
      </c>
      <c r="E13224">
        <v>-2.3186248435955741E-3</v>
      </c>
      <c r="F13224">
        <v>-0.23798722534205469</v>
      </c>
      <c r="G13224">
        <v>0.2356686004984592</v>
      </c>
      <c r="H13224" t="s">
        <v>127</v>
      </c>
    </row>
    <row r="13225" spans="1:8" x14ac:dyDescent="0.25">
      <c r="A13225" t="s">
        <v>77</v>
      </c>
      <c r="B13225" s="2">
        <v>44831</v>
      </c>
      <c r="C13225">
        <v>50.803844451904297</v>
      </c>
      <c r="E13225">
        <v>-2.800632273938275E-2</v>
      </c>
      <c r="F13225">
        <v>-0.2396029666035687</v>
      </c>
      <c r="G13225">
        <v>0.211596643864186</v>
      </c>
      <c r="H13225" t="s">
        <v>127</v>
      </c>
    </row>
    <row r="13226" spans="1:8" x14ac:dyDescent="0.25">
      <c r="A13226" t="s">
        <v>77</v>
      </c>
      <c r="B13226" s="2">
        <v>44832</v>
      </c>
      <c r="C13226">
        <v>51.344501495361328</v>
      </c>
      <c r="E13226">
        <v>-1.766231760598869E-2</v>
      </c>
      <c r="F13226">
        <v>-0.22464432976310031</v>
      </c>
      <c r="G13226">
        <v>0.20698201215711171</v>
      </c>
      <c r="H13226" t="s">
        <v>127</v>
      </c>
    </row>
    <row r="13227" spans="1:8" x14ac:dyDescent="0.25">
      <c r="A13227" t="s">
        <v>77</v>
      </c>
      <c r="B13227" s="2">
        <v>44833</v>
      </c>
      <c r="C13227">
        <v>50.975055694580078</v>
      </c>
      <c r="E13227">
        <v>-2.473066029390902E-2</v>
      </c>
      <c r="F13227">
        <v>-0.24102483316545109</v>
      </c>
      <c r="G13227">
        <v>0.2162941728715421</v>
      </c>
      <c r="H13227" t="s">
        <v>127</v>
      </c>
    </row>
    <row r="13228" spans="1:8" x14ac:dyDescent="0.25">
      <c r="A13228" t="s">
        <v>77</v>
      </c>
      <c r="B13228" s="2">
        <v>44834</v>
      </c>
      <c r="C13228">
        <v>50.479450225830078</v>
      </c>
      <c r="E13228">
        <v>-3.4212725819419247E-2</v>
      </c>
      <c r="F13228">
        <v>-0.25246008110263751</v>
      </c>
      <c r="G13228">
        <v>0.21824735528321829</v>
      </c>
      <c r="H13228" t="s">
        <v>127</v>
      </c>
    </row>
    <row r="13229" spans="1:8" x14ac:dyDescent="0.25">
      <c r="A13229" t="s">
        <v>77</v>
      </c>
      <c r="B13229" s="2">
        <v>44837</v>
      </c>
      <c r="C13229">
        <v>51.047142028808587</v>
      </c>
      <c r="E13229">
        <v>-2.335148393741604E-2</v>
      </c>
      <c r="F13229">
        <v>-0.23311083636904101</v>
      </c>
      <c r="G13229">
        <v>0.20975935243162491</v>
      </c>
      <c r="H13229" t="s">
        <v>127</v>
      </c>
    </row>
    <row r="13230" spans="1:8" x14ac:dyDescent="0.25">
      <c r="A13230" t="s">
        <v>77</v>
      </c>
      <c r="B13230" s="2">
        <v>44838</v>
      </c>
      <c r="C13230">
        <v>51.164287567138672</v>
      </c>
      <c r="E13230">
        <v>-2.1110222005281679E-2</v>
      </c>
      <c r="F13230">
        <v>-0.2096565277341601</v>
      </c>
      <c r="G13230">
        <v>0.1885463057288784</v>
      </c>
      <c r="H13230" t="s">
        <v>127</v>
      </c>
    </row>
    <row r="13231" spans="1:8" x14ac:dyDescent="0.25">
      <c r="A13231" t="s">
        <v>77</v>
      </c>
      <c r="B13231" s="2">
        <v>44839</v>
      </c>
      <c r="C13231">
        <v>50.677696228027337</v>
      </c>
      <c r="E13231">
        <v>-3.041982662533638E-2</v>
      </c>
      <c r="F13231">
        <v>-0.2112514003616891</v>
      </c>
      <c r="G13231">
        <v>0.1808315737363527</v>
      </c>
      <c r="H13231" t="s">
        <v>127</v>
      </c>
    </row>
    <row r="13232" spans="1:8" x14ac:dyDescent="0.25">
      <c r="A13232" t="s">
        <v>77</v>
      </c>
      <c r="B13232" s="2">
        <v>44840</v>
      </c>
      <c r="C13232">
        <v>49.587364196777337</v>
      </c>
      <c r="E13232">
        <v>-5.1280370781458862E-2</v>
      </c>
      <c r="F13232">
        <v>-0.21933219353265759</v>
      </c>
      <c r="G13232">
        <v>0.16805182275119879</v>
      </c>
      <c r="H13232" t="s">
        <v>127</v>
      </c>
    </row>
    <row r="13233" spans="1:8" x14ac:dyDescent="0.25">
      <c r="A13233" t="s">
        <v>77</v>
      </c>
      <c r="B13233" s="2">
        <v>44841</v>
      </c>
      <c r="C13233">
        <v>49.118797302246087</v>
      </c>
      <c r="E13233">
        <v>-6.0245126574481223E-2</v>
      </c>
      <c r="F13233">
        <v>-0.241193716403408</v>
      </c>
      <c r="G13233">
        <v>0.18094858982892681</v>
      </c>
      <c r="H13233" t="s">
        <v>127</v>
      </c>
    </row>
    <row r="13234" spans="1:8" x14ac:dyDescent="0.25">
      <c r="A13234" t="s">
        <v>77</v>
      </c>
      <c r="B13234" s="2">
        <v>44844</v>
      </c>
      <c r="C13234">
        <v>49.010665893554688</v>
      </c>
      <c r="E13234">
        <v>-6.2313927601160057E-2</v>
      </c>
      <c r="F13234">
        <v>-0.24687904488843171</v>
      </c>
      <c r="G13234">
        <v>0.18456511728727171</v>
      </c>
      <c r="H13234" t="s">
        <v>127</v>
      </c>
    </row>
    <row r="13235" spans="1:8" x14ac:dyDescent="0.25">
      <c r="A13235" t="s">
        <v>77</v>
      </c>
      <c r="B13235" s="2">
        <v>44845</v>
      </c>
      <c r="C13235">
        <v>49.091762542724609</v>
      </c>
      <c r="E13235">
        <v>-6.0762363323090263E-2</v>
      </c>
      <c r="F13235">
        <v>-0.2517887727767143</v>
      </c>
      <c r="G13235">
        <v>0.19102640945362401</v>
      </c>
      <c r="H13235" t="s">
        <v>127</v>
      </c>
    </row>
    <row r="13236" spans="1:8" x14ac:dyDescent="0.25">
      <c r="A13236" t="s">
        <v>77</v>
      </c>
      <c r="B13236" s="2">
        <v>44846</v>
      </c>
      <c r="C13236">
        <v>49.686489105224609</v>
      </c>
      <c r="E13236">
        <v>-4.9383884692478008E-2</v>
      </c>
      <c r="F13236">
        <v>-0.25425096619230392</v>
      </c>
      <c r="G13236">
        <v>0.20486708149982591</v>
      </c>
      <c r="H13236" t="s">
        <v>127</v>
      </c>
    </row>
    <row r="13237" spans="1:8" x14ac:dyDescent="0.25">
      <c r="A13237" t="s">
        <v>77</v>
      </c>
      <c r="B13237" s="2">
        <v>44847</v>
      </c>
      <c r="C13237">
        <v>50.344287872314453</v>
      </c>
      <c r="E13237">
        <v>-3.6798690610828411E-2</v>
      </c>
      <c r="F13237">
        <v>-0.23488711341491789</v>
      </c>
      <c r="G13237">
        <v>0.19808842280408939</v>
      </c>
      <c r="H13237" t="s">
        <v>127</v>
      </c>
    </row>
    <row r="13238" spans="1:8" x14ac:dyDescent="0.25">
      <c r="A13238" t="s">
        <v>77</v>
      </c>
      <c r="B13238" s="2">
        <v>44848</v>
      </c>
      <c r="C13238">
        <v>49.542316436767578</v>
      </c>
      <c r="E13238">
        <v>-5.2142237405463983E-2</v>
      </c>
      <c r="F13238">
        <v>-0.25299172227818301</v>
      </c>
      <c r="G13238">
        <v>0.200849484872719</v>
      </c>
      <c r="H13238" t="s">
        <v>127</v>
      </c>
    </row>
    <row r="13239" spans="1:8" x14ac:dyDescent="0.25">
      <c r="A13239" t="s">
        <v>77</v>
      </c>
      <c r="B13239" s="2">
        <v>44851</v>
      </c>
      <c r="C13239">
        <v>50.182086944580078</v>
      </c>
      <c r="E13239">
        <v>-3.9901965134725333E-2</v>
      </c>
      <c r="F13239">
        <v>-0.2332109040139545</v>
      </c>
      <c r="G13239">
        <v>0.1933089388792292</v>
      </c>
      <c r="H13239" t="s">
        <v>127</v>
      </c>
    </row>
    <row r="13240" spans="1:8" x14ac:dyDescent="0.25">
      <c r="A13240" t="s">
        <v>77</v>
      </c>
      <c r="B13240" s="2">
        <v>44852</v>
      </c>
      <c r="C13240">
        <v>50.85791015625</v>
      </c>
      <c r="D13240">
        <v>54.937818412780757</v>
      </c>
      <c r="E13240">
        <v>-2.6971922226043391E-2</v>
      </c>
      <c r="F13240">
        <v>-0.22444836820007019</v>
      </c>
      <c r="G13240">
        <v>0.1974764459740268</v>
      </c>
      <c r="H13240" t="s">
        <v>127</v>
      </c>
    </row>
    <row r="13241" spans="1:8" x14ac:dyDescent="0.25">
      <c r="A13241" t="s">
        <v>77</v>
      </c>
      <c r="B13241" s="2">
        <v>44853</v>
      </c>
      <c r="C13241">
        <v>50.425392150878913</v>
      </c>
      <c r="D13241">
        <v>54.928607025146484</v>
      </c>
      <c r="E13241">
        <v>-3.5246980365001179E-2</v>
      </c>
      <c r="F13241">
        <v>-0.2296229241435335</v>
      </c>
      <c r="G13241">
        <v>0.19437594377853229</v>
      </c>
      <c r="H13241" t="s">
        <v>127</v>
      </c>
    </row>
    <row r="13242" spans="1:8" x14ac:dyDescent="0.25">
      <c r="A13242" t="s">
        <v>77</v>
      </c>
      <c r="B13242" s="2">
        <v>44854</v>
      </c>
      <c r="C13242">
        <v>49.632427215576172</v>
      </c>
      <c r="D13242">
        <v>54.91106782913208</v>
      </c>
      <c r="E13242">
        <v>-5.0418212221938763E-2</v>
      </c>
      <c r="F13242">
        <v>-0.23574812271367571</v>
      </c>
      <c r="G13242">
        <v>0.185329910491737</v>
      </c>
      <c r="H13242" t="s">
        <v>127</v>
      </c>
    </row>
    <row r="13243" spans="1:8" x14ac:dyDescent="0.25">
      <c r="A13243" t="s">
        <v>77</v>
      </c>
      <c r="B13243" s="2">
        <v>44855</v>
      </c>
      <c r="C13243">
        <v>50.425392150878913</v>
      </c>
      <c r="D13243">
        <v>54.895289955139162</v>
      </c>
      <c r="E13243">
        <v>-3.5246980365001179E-2</v>
      </c>
      <c r="F13243">
        <v>-0.21761638462623001</v>
      </c>
      <c r="G13243">
        <v>0.1823694042612288</v>
      </c>
      <c r="H13243" t="s">
        <v>127</v>
      </c>
    </row>
    <row r="13244" spans="1:8" x14ac:dyDescent="0.25">
      <c r="A13244" t="s">
        <v>77</v>
      </c>
      <c r="B13244" s="2">
        <v>44858</v>
      </c>
      <c r="C13244">
        <v>51.876155853271477</v>
      </c>
      <c r="D13244">
        <v>54.888176174163817</v>
      </c>
      <c r="E13244">
        <v>-7.4905544264138868E-3</v>
      </c>
      <c r="F13244">
        <v>-0.20832012077340181</v>
      </c>
      <c r="G13244">
        <v>0.2008295663469879</v>
      </c>
      <c r="H13244" t="s">
        <v>127</v>
      </c>
    </row>
    <row r="13245" spans="1:8" x14ac:dyDescent="0.25">
      <c r="A13245" t="s">
        <v>77</v>
      </c>
      <c r="B13245" s="2">
        <v>44859</v>
      </c>
      <c r="C13245">
        <v>53.119667053222663</v>
      </c>
      <c r="D13245">
        <v>54.887896900176997</v>
      </c>
      <c r="E13245">
        <v>1.630065738039255E-2</v>
      </c>
      <c r="F13245">
        <v>-0.1954421376403479</v>
      </c>
      <c r="G13245">
        <v>0.21174279502074039</v>
      </c>
      <c r="H13245" t="s">
        <v>127</v>
      </c>
    </row>
    <row r="13246" spans="1:8" x14ac:dyDescent="0.25">
      <c r="A13246" t="s">
        <v>77</v>
      </c>
      <c r="B13246" s="2">
        <v>44860</v>
      </c>
      <c r="C13246">
        <v>53.516155242919922</v>
      </c>
      <c r="D13246">
        <v>54.88915937423706</v>
      </c>
      <c r="E13246">
        <v>2.3886382784679361E-2</v>
      </c>
      <c r="F13246">
        <v>-0.2013859826912496</v>
      </c>
      <c r="G13246">
        <v>0.22527236547592899</v>
      </c>
      <c r="H13246" t="s">
        <v>127</v>
      </c>
    </row>
    <row r="13247" spans="1:8" x14ac:dyDescent="0.25">
      <c r="A13247" t="s">
        <v>77</v>
      </c>
      <c r="B13247" s="2">
        <v>44861</v>
      </c>
      <c r="C13247">
        <v>53.642303466796882</v>
      </c>
      <c r="D13247">
        <v>54.890964450836179</v>
      </c>
      <c r="E13247">
        <v>2.6299886670632992E-2</v>
      </c>
      <c r="F13247">
        <v>-0.20624364079278409</v>
      </c>
      <c r="G13247">
        <v>0.23254352746341711</v>
      </c>
      <c r="H13247" t="s">
        <v>127</v>
      </c>
    </row>
    <row r="13248" spans="1:8" x14ac:dyDescent="0.25">
      <c r="A13248" t="s">
        <v>77</v>
      </c>
      <c r="B13248" s="2">
        <v>44862</v>
      </c>
      <c r="C13248">
        <v>54.750644683837891</v>
      </c>
      <c r="D13248">
        <v>54.897914562225338</v>
      </c>
      <c r="E13248">
        <v>4.750498771827294E-2</v>
      </c>
      <c r="F13248">
        <v>-0.1866962967336516</v>
      </c>
      <c r="G13248">
        <v>0.23420128445192459</v>
      </c>
      <c r="H13248" t="s">
        <v>127</v>
      </c>
    </row>
    <row r="13249" spans="1:8" x14ac:dyDescent="0.25">
      <c r="A13249" t="s">
        <v>77</v>
      </c>
      <c r="B13249" s="2">
        <v>44865</v>
      </c>
      <c r="C13249">
        <v>53.930656433105469</v>
      </c>
      <c r="D13249">
        <v>54.899178218841563</v>
      </c>
      <c r="E13249">
        <v>3.181673806436236E-2</v>
      </c>
      <c r="F13249">
        <v>-0.19275899120005341</v>
      </c>
      <c r="G13249">
        <v>0.22457572926441571</v>
      </c>
      <c r="H13249" t="s">
        <v>127</v>
      </c>
    </row>
    <row r="13250" spans="1:8" x14ac:dyDescent="0.25">
      <c r="A13250" t="s">
        <v>77</v>
      </c>
      <c r="B13250" s="2">
        <v>44866</v>
      </c>
      <c r="C13250">
        <v>53.741424560546882</v>
      </c>
      <c r="D13250">
        <v>54.897336292266843</v>
      </c>
      <c r="E13250">
        <v>2.8196299775735231E-2</v>
      </c>
      <c r="F13250">
        <v>-0.19606967273400991</v>
      </c>
      <c r="G13250">
        <v>0.22426597250974509</v>
      </c>
      <c r="H13250" t="s">
        <v>127</v>
      </c>
    </row>
    <row r="13251" spans="1:8" x14ac:dyDescent="0.25">
      <c r="A13251" t="s">
        <v>77</v>
      </c>
      <c r="B13251" s="2">
        <v>44867</v>
      </c>
      <c r="C13251">
        <v>52.993507385253913</v>
      </c>
      <c r="D13251">
        <v>54.893914203643803</v>
      </c>
      <c r="E13251">
        <v>1.3886934542802759E-2</v>
      </c>
      <c r="F13251">
        <v>-0.216169526602673</v>
      </c>
      <c r="G13251">
        <v>0.2300564611454757</v>
      </c>
      <c r="H13251" t="s">
        <v>127</v>
      </c>
    </row>
    <row r="13252" spans="1:8" x14ac:dyDescent="0.25">
      <c r="A13252" t="s">
        <v>77</v>
      </c>
      <c r="B13252" s="2">
        <v>44868</v>
      </c>
      <c r="C13252">
        <v>52.966484069824219</v>
      </c>
      <c r="D13252">
        <v>54.889916286468512</v>
      </c>
      <c r="E13252">
        <v>1.336991674582988E-2</v>
      </c>
      <c r="F13252">
        <v>-0.22446714997065659</v>
      </c>
      <c r="G13252">
        <v>0.23783706671648649</v>
      </c>
      <c r="H13252" t="s">
        <v>127</v>
      </c>
    </row>
    <row r="13253" spans="1:8" x14ac:dyDescent="0.25">
      <c r="A13253" t="s">
        <v>77</v>
      </c>
      <c r="B13253" s="2">
        <v>44869</v>
      </c>
      <c r="C13253">
        <v>53.399009704589837</v>
      </c>
      <c r="D13253">
        <v>54.889182796478273</v>
      </c>
      <c r="E13253">
        <v>2.1645120852545219E-2</v>
      </c>
      <c r="F13253">
        <v>-0.21390538161351191</v>
      </c>
      <c r="G13253">
        <v>0.2355505024660571</v>
      </c>
      <c r="H13253" t="s">
        <v>127</v>
      </c>
    </row>
    <row r="13254" spans="1:8" x14ac:dyDescent="0.25">
      <c r="A13254" t="s">
        <v>77</v>
      </c>
      <c r="B13254" s="2">
        <v>44872</v>
      </c>
      <c r="C13254">
        <v>53.60626220703125</v>
      </c>
      <c r="D13254">
        <v>54.890807666778556</v>
      </c>
      <c r="E13254">
        <v>2.561033498432597E-2</v>
      </c>
      <c r="F13254">
        <v>-0.20634788216449471</v>
      </c>
      <c r="G13254">
        <v>0.2319582171488207</v>
      </c>
      <c r="H13254" t="s">
        <v>127</v>
      </c>
    </row>
    <row r="13255" spans="1:8" x14ac:dyDescent="0.25">
      <c r="A13255" t="s">
        <v>77</v>
      </c>
      <c r="B13255" s="2">
        <v>44873</v>
      </c>
      <c r="C13255">
        <v>53.705375671386719</v>
      </c>
      <c r="D13255">
        <v>54.895087604522708</v>
      </c>
      <c r="E13255">
        <v>2.750660212167055E-2</v>
      </c>
      <c r="F13255">
        <v>-0.20190510268640391</v>
      </c>
      <c r="G13255">
        <v>0.22941170480807449</v>
      </c>
      <c r="H13255" t="s">
        <v>127</v>
      </c>
    </row>
    <row r="13256" spans="1:8" x14ac:dyDescent="0.25">
      <c r="A13256" t="s">
        <v>77</v>
      </c>
      <c r="B13256" s="2">
        <v>44874</v>
      </c>
      <c r="C13256">
        <v>52.957473754882813</v>
      </c>
      <c r="D13256">
        <v>54.896244945526121</v>
      </c>
      <c r="E13256">
        <v>1.3197528824252959E-2</v>
      </c>
      <c r="F13256">
        <v>-0.2184878282419804</v>
      </c>
      <c r="G13256">
        <v>0.23168535706623339</v>
      </c>
      <c r="H13256" t="s">
        <v>127</v>
      </c>
    </row>
    <row r="13257" spans="1:8" x14ac:dyDescent="0.25">
      <c r="A13257" t="s">
        <v>77</v>
      </c>
      <c r="B13257" s="2">
        <v>44875</v>
      </c>
      <c r="C13257">
        <v>54.858783721923828</v>
      </c>
      <c r="D13257">
        <v>54.907878417968753</v>
      </c>
      <c r="E13257">
        <v>4.95739347127091E-2</v>
      </c>
      <c r="F13257">
        <v>-0.17516510397924129</v>
      </c>
      <c r="G13257">
        <v>0.22473903869195039</v>
      </c>
      <c r="H13257" t="s">
        <v>127</v>
      </c>
    </row>
    <row r="13258" spans="1:8" x14ac:dyDescent="0.25">
      <c r="A13258" t="s">
        <v>77</v>
      </c>
      <c r="B13258" s="2">
        <v>44876</v>
      </c>
      <c r="C13258">
        <v>55.255264282226563</v>
      </c>
      <c r="D13258">
        <v>54.921273956298833</v>
      </c>
      <c r="E13258">
        <v>5.7159514149238699E-2</v>
      </c>
      <c r="F13258">
        <v>-0.1675430135630851</v>
      </c>
      <c r="G13258">
        <v>0.2247025277123238</v>
      </c>
      <c r="H13258" t="s">
        <v>128</v>
      </c>
    </row>
    <row r="13259" spans="1:8" x14ac:dyDescent="0.25">
      <c r="A13259" t="s">
        <v>77</v>
      </c>
      <c r="B13259" s="2">
        <v>44879</v>
      </c>
      <c r="C13259">
        <v>54.723617553710938</v>
      </c>
      <c r="D13259">
        <v>54.926766834259027</v>
      </c>
      <c r="E13259">
        <v>4.6987896937421343E-2</v>
      </c>
      <c r="F13259">
        <v>-0.17498166359660219</v>
      </c>
      <c r="G13259">
        <v>0.2219695605340235</v>
      </c>
      <c r="H13259" t="s">
        <v>127</v>
      </c>
    </row>
    <row r="13260" spans="1:8" x14ac:dyDescent="0.25">
      <c r="A13260" t="s">
        <v>77</v>
      </c>
      <c r="B13260" s="2">
        <v>44880</v>
      </c>
      <c r="C13260">
        <v>54.633518218994141</v>
      </c>
      <c r="D13260">
        <v>54.931060028076168</v>
      </c>
      <c r="E13260">
        <v>4.5264090705532167E-2</v>
      </c>
      <c r="F13260">
        <v>-0.167793182675369</v>
      </c>
      <c r="G13260">
        <v>0.21305727338090119</v>
      </c>
      <c r="H13260" t="s">
        <v>127</v>
      </c>
    </row>
    <row r="13261" spans="1:8" x14ac:dyDescent="0.25">
      <c r="A13261" t="s">
        <v>77</v>
      </c>
      <c r="B13261" s="2">
        <v>44881</v>
      </c>
      <c r="C13261">
        <v>54.534393310546882</v>
      </c>
      <c r="D13261">
        <v>54.936840782165532</v>
      </c>
      <c r="E13261">
        <v>4.3367604616551432E-2</v>
      </c>
      <c r="F13261">
        <v>-0.1746605920278764</v>
      </c>
      <c r="G13261">
        <v>0.21802819664442791</v>
      </c>
      <c r="H13261" t="s">
        <v>127</v>
      </c>
    </row>
    <row r="13262" spans="1:8" x14ac:dyDescent="0.25">
      <c r="A13262" t="s">
        <v>77</v>
      </c>
      <c r="B13262" s="2">
        <v>44882</v>
      </c>
      <c r="C13262">
        <v>54.705589294433587</v>
      </c>
      <c r="D13262">
        <v>54.940745143890382</v>
      </c>
      <c r="E13262">
        <v>4.6642975126510278E-2</v>
      </c>
      <c r="F13262">
        <v>-0.1772103319079886</v>
      </c>
      <c r="G13262">
        <v>0.22385330703449891</v>
      </c>
      <c r="H13262" t="s">
        <v>127</v>
      </c>
    </row>
    <row r="13263" spans="1:8" x14ac:dyDescent="0.25">
      <c r="A13263" t="s">
        <v>77</v>
      </c>
      <c r="B13263" s="2">
        <v>44883</v>
      </c>
      <c r="C13263">
        <v>55.093070983886719</v>
      </c>
      <c r="D13263">
        <v>54.944691867828368</v>
      </c>
      <c r="E13263">
        <v>5.405638559309911E-2</v>
      </c>
      <c r="F13263">
        <v>-0.1732950198786464</v>
      </c>
      <c r="G13263">
        <v>0.22735140547174551</v>
      </c>
      <c r="H13263" t="s">
        <v>128</v>
      </c>
    </row>
    <row r="13264" spans="1:8" x14ac:dyDescent="0.25">
      <c r="A13264" t="s">
        <v>77</v>
      </c>
      <c r="B13264" s="2">
        <v>44886</v>
      </c>
      <c r="C13264">
        <v>55.940105438232422</v>
      </c>
      <c r="D13264">
        <v>54.955738353729252</v>
      </c>
      <c r="E13264">
        <v>7.0262090947254885E-2</v>
      </c>
      <c r="F13264">
        <v>-0.17650568466679659</v>
      </c>
      <c r="G13264">
        <v>0.2467677756140515</v>
      </c>
      <c r="H13264" t="s">
        <v>128</v>
      </c>
    </row>
    <row r="13265" spans="1:8" x14ac:dyDescent="0.25">
      <c r="A13265" t="s">
        <v>77</v>
      </c>
      <c r="B13265" s="2">
        <v>44887</v>
      </c>
      <c r="C13265">
        <v>56.183395385742188</v>
      </c>
      <c r="D13265">
        <v>54.965180797576913</v>
      </c>
      <c r="E13265">
        <v>7.4916783781464158E-2</v>
      </c>
      <c r="F13265">
        <v>-0.16532264180618539</v>
      </c>
      <c r="G13265">
        <v>0.24023942558764949</v>
      </c>
      <c r="H13265" t="s">
        <v>128</v>
      </c>
    </row>
    <row r="13266" spans="1:8" x14ac:dyDescent="0.25">
      <c r="A13266" t="s">
        <v>77</v>
      </c>
      <c r="B13266" s="2">
        <v>44888</v>
      </c>
      <c r="C13266">
        <v>56.435703277587891</v>
      </c>
      <c r="D13266">
        <v>54.974121932983401</v>
      </c>
      <c r="E13266">
        <v>7.9744010505007568E-2</v>
      </c>
      <c r="F13266">
        <v>-0.16038578469372219</v>
      </c>
      <c r="G13266">
        <v>0.24012979519872979</v>
      </c>
      <c r="H13266" t="s">
        <v>128</v>
      </c>
    </row>
    <row r="13267" spans="1:8" x14ac:dyDescent="0.25">
      <c r="A13267" t="s">
        <v>77</v>
      </c>
      <c r="B13267" s="2">
        <v>44890</v>
      </c>
      <c r="C13267">
        <v>56.489772796630859</v>
      </c>
      <c r="D13267">
        <v>54.987564201354978</v>
      </c>
      <c r="E13267">
        <v>8.0778484002225648E-2</v>
      </c>
      <c r="F13267">
        <v>-0.16062343262561521</v>
      </c>
      <c r="G13267">
        <v>0.2414019166278408</v>
      </c>
      <c r="H13267" t="s">
        <v>128</v>
      </c>
    </row>
    <row r="13268" spans="1:8" x14ac:dyDescent="0.25">
      <c r="A13268" t="s">
        <v>77</v>
      </c>
      <c r="B13268" s="2">
        <v>44893</v>
      </c>
      <c r="C13268">
        <v>56.498783111572273</v>
      </c>
      <c r="D13268">
        <v>54.999553108215331</v>
      </c>
      <c r="E13268">
        <v>8.095087192380257E-2</v>
      </c>
      <c r="F13268">
        <v>-0.1735869262589004</v>
      </c>
      <c r="G13268">
        <v>0.25453779818270289</v>
      </c>
      <c r="H13268" t="s">
        <v>128</v>
      </c>
    </row>
    <row r="13269" spans="1:8" x14ac:dyDescent="0.25">
      <c r="A13269" t="s">
        <v>77</v>
      </c>
      <c r="B13269" s="2">
        <v>44894</v>
      </c>
      <c r="C13269">
        <v>56.300540924072273</v>
      </c>
      <c r="D13269">
        <v>55.015354480743412</v>
      </c>
      <c r="E13269">
        <v>7.7158045713598522E-2</v>
      </c>
      <c r="F13269">
        <v>-0.1749024645856736</v>
      </c>
      <c r="G13269">
        <v>0.25206051029927212</v>
      </c>
      <c r="H13269" t="s">
        <v>128</v>
      </c>
    </row>
    <row r="13270" spans="1:8" x14ac:dyDescent="0.25">
      <c r="A13270" t="s">
        <v>77</v>
      </c>
      <c r="B13270" s="2">
        <v>44895</v>
      </c>
      <c r="C13270">
        <v>57.725296020507813</v>
      </c>
      <c r="D13270">
        <v>55.036560897827151</v>
      </c>
      <c r="E13270">
        <v>0.1044168675669568</v>
      </c>
      <c r="F13270">
        <v>-0.1493674513442709</v>
      </c>
      <c r="G13270">
        <v>0.25378431891122771</v>
      </c>
      <c r="H13270" t="s">
        <v>128</v>
      </c>
    </row>
    <row r="13271" spans="1:8" x14ac:dyDescent="0.25">
      <c r="A13271" t="s">
        <v>77</v>
      </c>
      <c r="B13271" s="2">
        <v>44896</v>
      </c>
      <c r="C13271">
        <v>57.888648986816413</v>
      </c>
      <c r="D13271">
        <v>55.057570457458503</v>
      </c>
      <c r="E13271">
        <v>0.1075421832222323</v>
      </c>
      <c r="F13271">
        <v>-0.15010548839983889</v>
      </c>
      <c r="G13271">
        <v>0.25764767162207131</v>
      </c>
      <c r="H13271" t="s">
        <v>128</v>
      </c>
    </row>
    <row r="13272" spans="1:8" x14ac:dyDescent="0.25">
      <c r="A13272" t="s">
        <v>77</v>
      </c>
      <c r="B13272" s="2">
        <v>44897</v>
      </c>
      <c r="C13272">
        <v>58.396839141845703</v>
      </c>
      <c r="D13272">
        <v>55.081165027618411</v>
      </c>
      <c r="E13272">
        <v>0.117265022563696</v>
      </c>
      <c r="F13272">
        <v>-0.1511208237918715</v>
      </c>
      <c r="G13272">
        <v>0.2683858463555675</v>
      </c>
      <c r="H13272" t="s">
        <v>128</v>
      </c>
    </row>
    <row r="13273" spans="1:8" x14ac:dyDescent="0.25">
      <c r="A13273" t="s">
        <v>77</v>
      </c>
      <c r="B13273" s="2">
        <v>44900</v>
      </c>
      <c r="C13273">
        <v>57.598251342773438</v>
      </c>
      <c r="D13273">
        <v>55.095390052795409</v>
      </c>
      <c r="E13273">
        <v>0.1019862124695001</v>
      </c>
      <c r="F13273">
        <v>-0.16631084797403739</v>
      </c>
      <c r="G13273">
        <v>0.26829706044353752</v>
      </c>
      <c r="H13273" t="s">
        <v>128</v>
      </c>
    </row>
    <row r="13274" spans="1:8" x14ac:dyDescent="0.25">
      <c r="A13274" t="s">
        <v>77</v>
      </c>
      <c r="B13274" s="2">
        <v>44901</v>
      </c>
      <c r="C13274">
        <v>57.571029663085938</v>
      </c>
      <c r="D13274">
        <v>55.10762804031372</v>
      </c>
      <c r="E13274">
        <v>0.1014653995108328</v>
      </c>
      <c r="F13274">
        <v>-0.17831530062794229</v>
      </c>
      <c r="G13274">
        <v>0.2797807001387751</v>
      </c>
      <c r="H13274" t="s">
        <v>128</v>
      </c>
    </row>
    <row r="13275" spans="1:8" x14ac:dyDescent="0.25">
      <c r="A13275" t="s">
        <v>77</v>
      </c>
      <c r="B13275" s="2">
        <v>44902</v>
      </c>
      <c r="C13275">
        <v>57.661781311035163</v>
      </c>
      <c r="D13275">
        <v>55.121465587615972</v>
      </c>
      <c r="E13275">
        <v>0.10320168598598591</v>
      </c>
      <c r="F13275">
        <v>-0.17984558228833231</v>
      </c>
      <c r="G13275">
        <v>0.28304726827431809</v>
      </c>
      <c r="H13275" t="s">
        <v>128</v>
      </c>
    </row>
    <row r="13276" spans="1:8" x14ac:dyDescent="0.25">
      <c r="A13276" t="s">
        <v>77</v>
      </c>
      <c r="B13276" s="2">
        <v>44903</v>
      </c>
      <c r="C13276">
        <v>57.906787872314453</v>
      </c>
      <c r="D13276">
        <v>55.139569015502929</v>
      </c>
      <c r="E13276">
        <v>0.1078892215656269</v>
      </c>
      <c r="F13276">
        <v>-0.17367655958682141</v>
      </c>
      <c r="G13276">
        <v>0.28156578115244818</v>
      </c>
      <c r="H13276" t="s">
        <v>128</v>
      </c>
    </row>
    <row r="13277" spans="1:8" x14ac:dyDescent="0.25">
      <c r="A13277" t="s">
        <v>77</v>
      </c>
      <c r="B13277" s="2">
        <v>44904</v>
      </c>
      <c r="C13277">
        <v>57.298774719238281</v>
      </c>
      <c r="D13277">
        <v>55.159392032623288</v>
      </c>
      <c r="E13277">
        <v>9.6256540085373654E-2</v>
      </c>
      <c r="F13277">
        <v>-0.17974968837021571</v>
      </c>
      <c r="G13277">
        <v>0.27600622845558931</v>
      </c>
      <c r="H13277" t="s">
        <v>128</v>
      </c>
    </row>
    <row r="13278" spans="1:8" x14ac:dyDescent="0.25">
      <c r="A13278" t="s">
        <v>77</v>
      </c>
      <c r="B13278" s="2">
        <v>44907</v>
      </c>
      <c r="C13278">
        <v>58.051990509033203</v>
      </c>
      <c r="D13278">
        <v>55.172668628692627</v>
      </c>
      <c r="E13278">
        <v>0.11066727992587171</v>
      </c>
      <c r="F13278">
        <v>-0.16803709119745749</v>
      </c>
      <c r="G13278">
        <v>0.27870437112332908</v>
      </c>
      <c r="H13278" t="s">
        <v>128</v>
      </c>
    </row>
    <row r="13279" spans="1:8" x14ac:dyDescent="0.25">
      <c r="A13279" t="s">
        <v>77</v>
      </c>
      <c r="B13279" s="2">
        <v>44908</v>
      </c>
      <c r="C13279">
        <v>58.070140838623047</v>
      </c>
      <c r="D13279">
        <v>55.188724288940428</v>
      </c>
      <c r="E13279">
        <v>0.1110145372209024</v>
      </c>
      <c r="F13279">
        <v>-0.16197236076676449</v>
      </c>
      <c r="G13279">
        <v>0.27298689798766679</v>
      </c>
      <c r="H13279" t="s">
        <v>128</v>
      </c>
    </row>
    <row r="13280" spans="1:8" x14ac:dyDescent="0.25">
      <c r="A13280" t="s">
        <v>77</v>
      </c>
      <c r="B13280" s="2">
        <v>44909</v>
      </c>
      <c r="C13280">
        <v>58.070140838623047</v>
      </c>
      <c r="D13280">
        <v>55.205969829559329</v>
      </c>
      <c r="E13280">
        <v>0.1110145372209024</v>
      </c>
      <c r="F13280">
        <v>-0.16704471130280851</v>
      </c>
      <c r="G13280">
        <v>0.27805924852371089</v>
      </c>
      <c r="H13280" t="s">
        <v>128</v>
      </c>
    </row>
    <row r="13281" spans="1:8" x14ac:dyDescent="0.25">
      <c r="A13281" t="s">
        <v>77</v>
      </c>
      <c r="B13281" s="2">
        <v>44910</v>
      </c>
      <c r="C13281">
        <v>57.271556854248047</v>
      </c>
      <c r="D13281">
        <v>55.217195186614987</v>
      </c>
      <c r="E13281">
        <v>9.5735800110585245E-2</v>
      </c>
      <c r="F13281">
        <v>-0.18780335231700371</v>
      </c>
      <c r="G13281">
        <v>0.28353915242758898</v>
      </c>
      <c r="H13281" t="s">
        <v>128</v>
      </c>
    </row>
    <row r="13282" spans="1:8" x14ac:dyDescent="0.25">
      <c r="A13282" t="s">
        <v>77</v>
      </c>
      <c r="B13282" s="2">
        <v>44911</v>
      </c>
      <c r="C13282">
        <v>56.944850921630859</v>
      </c>
      <c r="D13282">
        <v>55.226610736846922</v>
      </c>
      <c r="E13282">
        <v>8.9485168800033987E-2</v>
      </c>
      <c r="F13282">
        <v>-0.1968493961584408</v>
      </c>
      <c r="G13282">
        <v>0.28633456495847481</v>
      </c>
      <c r="H13282" t="s">
        <v>128</v>
      </c>
    </row>
    <row r="13283" spans="1:8" x14ac:dyDescent="0.25">
      <c r="A13283" t="s">
        <v>77</v>
      </c>
      <c r="B13283" s="2">
        <v>44914</v>
      </c>
      <c r="C13283">
        <v>57.026527404785163</v>
      </c>
      <c r="D13283">
        <v>55.235993995666497</v>
      </c>
      <c r="E13283">
        <v>9.1047826627671968E-2</v>
      </c>
      <c r="F13283">
        <v>-0.20408378807444091</v>
      </c>
      <c r="G13283">
        <v>0.29513161470211291</v>
      </c>
      <c r="H13283" t="s">
        <v>128</v>
      </c>
    </row>
    <row r="13284" spans="1:8" x14ac:dyDescent="0.25">
      <c r="A13284" t="s">
        <v>77</v>
      </c>
      <c r="B13284" s="2">
        <v>44915</v>
      </c>
      <c r="C13284">
        <v>56.981159210205078</v>
      </c>
      <c r="D13284">
        <v>55.251716918945313</v>
      </c>
      <c r="E13284">
        <v>9.0179829357852848E-2</v>
      </c>
      <c r="F13284">
        <v>-0.203258153655243</v>
      </c>
      <c r="G13284">
        <v>0.29343798301309593</v>
      </c>
      <c r="H13284" t="s">
        <v>128</v>
      </c>
    </row>
    <row r="13285" spans="1:8" x14ac:dyDescent="0.25">
      <c r="A13285" t="s">
        <v>77</v>
      </c>
      <c r="B13285" s="2">
        <v>44916</v>
      </c>
      <c r="C13285">
        <v>57.897720336914063</v>
      </c>
      <c r="D13285">
        <v>55.282687721252437</v>
      </c>
      <c r="E13285">
        <v>0.1077157388858689</v>
      </c>
      <c r="F13285">
        <v>-0.19141220082140981</v>
      </c>
      <c r="G13285">
        <v>0.29912793970727869</v>
      </c>
      <c r="H13285" t="s">
        <v>128</v>
      </c>
    </row>
    <row r="13286" spans="1:8" x14ac:dyDescent="0.25">
      <c r="A13286" t="s">
        <v>77</v>
      </c>
      <c r="B13286" s="2">
        <v>44917</v>
      </c>
      <c r="C13286">
        <v>57.480274200439453</v>
      </c>
      <c r="D13286">
        <v>55.310249176025387</v>
      </c>
      <c r="E13286">
        <v>9.9729040051800943E-2</v>
      </c>
      <c r="F13286">
        <v>-0.2030976687699875</v>
      </c>
      <c r="G13286">
        <v>0.30282670882178842</v>
      </c>
      <c r="H13286" t="s">
        <v>128</v>
      </c>
    </row>
    <row r="13287" spans="1:8" x14ac:dyDescent="0.25">
      <c r="A13287" t="s">
        <v>77</v>
      </c>
      <c r="B13287" s="2">
        <v>44918</v>
      </c>
      <c r="C13287">
        <v>57.915859222412109</v>
      </c>
      <c r="D13287">
        <v>55.344748172760013</v>
      </c>
      <c r="E13287">
        <v>0.1080627772292633</v>
      </c>
      <c r="F13287">
        <v>-0.19842136418769349</v>
      </c>
      <c r="G13287">
        <v>0.30648414141695679</v>
      </c>
      <c r="H13287" t="s">
        <v>128</v>
      </c>
    </row>
    <row r="13288" spans="1:8" x14ac:dyDescent="0.25">
      <c r="A13288" t="s">
        <v>77</v>
      </c>
      <c r="B13288" s="2">
        <v>44922</v>
      </c>
      <c r="C13288">
        <v>58.269786834716797</v>
      </c>
      <c r="D13288">
        <v>55.38084051132202</v>
      </c>
      <c r="E13288">
        <v>0.1148342214984817</v>
      </c>
      <c r="F13288">
        <v>-0.20166745475451109</v>
      </c>
      <c r="G13288">
        <v>0.31650167625299269</v>
      </c>
      <c r="H13288" t="s">
        <v>128</v>
      </c>
    </row>
    <row r="13289" spans="1:8" x14ac:dyDescent="0.25">
      <c r="A13289" t="s">
        <v>77</v>
      </c>
      <c r="B13289" s="2">
        <v>44923</v>
      </c>
      <c r="C13289">
        <v>57.688995361328118</v>
      </c>
      <c r="D13289">
        <v>55.409321632385257</v>
      </c>
      <c r="E13289">
        <v>0.1037223529768956</v>
      </c>
      <c r="F13289">
        <v>-0.2112639215420801</v>
      </c>
      <c r="G13289">
        <v>0.31498627451897571</v>
      </c>
      <c r="H13289" t="s">
        <v>128</v>
      </c>
    </row>
    <row r="13290" spans="1:8" x14ac:dyDescent="0.25">
      <c r="A13290" t="s">
        <v>77</v>
      </c>
      <c r="B13290" s="2">
        <v>44924</v>
      </c>
      <c r="C13290">
        <v>58.033840179443359</v>
      </c>
      <c r="D13290">
        <v>55.434730968475343</v>
      </c>
      <c r="E13290">
        <v>0.1103200226308412</v>
      </c>
      <c r="F13290">
        <v>-0.19749153929589219</v>
      </c>
      <c r="G13290">
        <v>0.30781156192673342</v>
      </c>
      <c r="H13290" t="s">
        <v>128</v>
      </c>
    </row>
    <row r="13291" spans="1:8" x14ac:dyDescent="0.25">
      <c r="A13291" t="s">
        <v>77</v>
      </c>
      <c r="B13291" s="2">
        <v>44925</v>
      </c>
      <c r="C13291">
        <v>57.725296020507813</v>
      </c>
      <c r="D13291">
        <v>55.45930814743042</v>
      </c>
      <c r="E13291">
        <v>0.1044168675669568</v>
      </c>
      <c r="F13291">
        <v>-0.19953050663444419</v>
      </c>
      <c r="G13291">
        <v>0.30394737420140089</v>
      </c>
      <c r="H13291" t="s">
        <v>128</v>
      </c>
    </row>
    <row r="13292" spans="1:8" x14ac:dyDescent="0.25">
      <c r="A13292" t="s">
        <v>77</v>
      </c>
      <c r="B13292" s="2">
        <v>44929</v>
      </c>
      <c r="C13292">
        <v>57.126346588134773</v>
      </c>
      <c r="D13292">
        <v>55.47809286117554</v>
      </c>
      <c r="E13292">
        <v>9.295759578258278E-2</v>
      </c>
      <c r="F13292">
        <v>-0.20273282396900039</v>
      </c>
      <c r="G13292">
        <v>0.29569041975158322</v>
      </c>
      <c r="H13292" t="s">
        <v>128</v>
      </c>
    </row>
    <row r="13293" spans="1:8" x14ac:dyDescent="0.25">
      <c r="A13293" t="s">
        <v>77</v>
      </c>
      <c r="B13293" s="2">
        <v>44930</v>
      </c>
      <c r="C13293">
        <v>57.099128723144531</v>
      </c>
      <c r="D13293">
        <v>55.496697082519532</v>
      </c>
      <c r="E13293">
        <v>9.2436855807794371E-2</v>
      </c>
      <c r="F13293">
        <v>-0.19672225018845391</v>
      </c>
      <c r="G13293">
        <v>0.28915910599624828</v>
      </c>
      <c r="H13293" t="s">
        <v>128</v>
      </c>
    </row>
    <row r="13294" spans="1:8" x14ac:dyDescent="0.25">
      <c r="A13294" t="s">
        <v>77</v>
      </c>
      <c r="B13294" s="2">
        <v>44931</v>
      </c>
      <c r="C13294">
        <v>56.44573974609375</v>
      </c>
      <c r="D13294">
        <v>55.509902725219717</v>
      </c>
      <c r="E13294">
        <v>7.993603108996461E-2</v>
      </c>
      <c r="F13294">
        <v>-0.20607684441822571</v>
      </c>
      <c r="G13294">
        <v>0.28601287550819032</v>
      </c>
      <c r="H13294" t="s">
        <v>128</v>
      </c>
    </row>
    <row r="13295" spans="1:8" x14ac:dyDescent="0.25">
      <c r="A13295" t="s">
        <v>77</v>
      </c>
      <c r="B13295" s="2">
        <v>44932</v>
      </c>
      <c r="C13295">
        <v>57.53472900390625</v>
      </c>
      <c r="D13295">
        <v>55.52757637023926</v>
      </c>
      <c r="E13295">
        <v>0.1007708849207716</v>
      </c>
      <c r="F13295">
        <v>-0.18794301946738159</v>
      </c>
      <c r="G13295">
        <v>0.28871390438815309</v>
      </c>
      <c r="H13295" t="s">
        <v>128</v>
      </c>
    </row>
    <row r="13296" spans="1:8" x14ac:dyDescent="0.25">
      <c r="A13296" t="s">
        <v>77</v>
      </c>
      <c r="B13296" s="2">
        <v>44935</v>
      </c>
      <c r="C13296">
        <v>56.817806243896477</v>
      </c>
      <c r="D13296">
        <v>55.543441658020022</v>
      </c>
      <c r="E13296">
        <v>8.705451370257733E-2</v>
      </c>
      <c r="F13296">
        <v>-0.18856638083424659</v>
      </c>
      <c r="G13296">
        <v>0.27562089453682392</v>
      </c>
      <c r="H13296" t="s">
        <v>128</v>
      </c>
    </row>
    <row r="13297" spans="1:8" x14ac:dyDescent="0.25">
      <c r="A13297" t="s">
        <v>77</v>
      </c>
      <c r="B13297" s="2">
        <v>44936</v>
      </c>
      <c r="C13297">
        <v>56.382213592529297</v>
      </c>
      <c r="D13297">
        <v>55.554553356170658</v>
      </c>
      <c r="E13297">
        <v>7.8720630557357341E-2</v>
      </c>
      <c r="F13297">
        <v>-0.1829040078466064</v>
      </c>
      <c r="G13297">
        <v>0.26162463840396383</v>
      </c>
      <c r="H13297" t="s">
        <v>128</v>
      </c>
    </row>
    <row r="13298" spans="1:8" x14ac:dyDescent="0.25">
      <c r="A13298" t="s">
        <v>77</v>
      </c>
      <c r="B13298" s="2">
        <v>44937</v>
      </c>
      <c r="C13298">
        <v>56.273303985595703</v>
      </c>
      <c r="D13298">
        <v>55.562678089141848</v>
      </c>
      <c r="E13298">
        <v>7.6636940819416299E-2</v>
      </c>
      <c r="F13298">
        <v>-0.17240479449230939</v>
      </c>
      <c r="G13298">
        <v>0.24904173531172569</v>
      </c>
      <c r="H13298" t="s">
        <v>128</v>
      </c>
    </row>
    <row r="13299" spans="1:8" x14ac:dyDescent="0.25">
      <c r="A13299" t="s">
        <v>77</v>
      </c>
      <c r="B13299" s="2">
        <v>44938</v>
      </c>
      <c r="C13299">
        <v>55.547328948974609</v>
      </c>
      <c r="D13299">
        <v>55.565441055297853</v>
      </c>
      <c r="E13299">
        <v>6.2747378856979008E-2</v>
      </c>
      <c r="F13299">
        <v>-0.16957780717483989</v>
      </c>
      <c r="G13299">
        <v>0.23232518603181901</v>
      </c>
      <c r="H13299" t="s">
        <v>127</v>
      </c>
    </row>
    <row r="13300" spans="1:8" x14ac:dyDescent="0.25">
      <c r="A13300" t="s">
        <v>77</v>
      </c>
      <c r="B13300" s="2">
        <v>44939</v>
      </c>
      <c r="C13300">
        <v>55.746974945068359</v>
      </c>
      <c r="D13300">
        <v>55.568136444091799</v>
      </c>
      <c r="E13300">
        <v>6.6567063134558291E-2</v>
      </c>
      <c r="F13300">
        <v>-0.16625872728818211</v>
      </c>
      <c r="G13300">
        <v>0.2328257904227404</v>
      </c>
      <c r="H13300" t="s">
        <v>128</v>
      </c>
    </row>
    <row r="13301" spans="1:8" x14ac:dyDescent="0.25">
      <c r="A13301" t="s">
        <v>77</v>
      </c>
      <c r="B13301" s="2">
        <v>44943</v>
      </c>
      <c r="C13301">
        <v>55.973838806152337</v>
      </c>
      <c r="D13301">
        <v>55.571744079589841</v>
      </c>
      <c r="E13301">
        <v>7.0907487386925983E-2</v>
      </c>
      <c r="F13301">
        <v>-0.16795163159633339</v>
      </c>
      <c r="G13301">
        <v>0.2388591189832594</v>
      </c>
      <c r="H13301" t="s">
        <v>128</v>
      </c>
    </row>
    <row r="13302" spans="1:8" x14ac:dyDescent="0.25">
      <c r="A13302" t="s">
        <v>77</v>
      </c>
      <c r="B13302" s="2">
        <v>44944</v>
      </c>
      <c r="C13302">
        <v>54.276840209960938</v>
      </c>
      <c r="D13302">
        <v>55.56779930114746</v>
      </c>
      <c r="E13302">
        <v>3.8440025059744531E-2</v>
      </c>
      <c r="F13302">
        <v>-0.18090046628672191</v>
      </c>
      <c r="G13302">
        <v>0.21934049134646641</v>
      </c>
      <c r="H13302" t="s">
        <v>127</v>
      </c>
    </row>
    <row r="13303" spans="1:8" x14ac:dyDescent="0.25">
      <c r="A13303" t="s">
        <v>77</v>
      </c>
      <c r="B13303" s="2">
        <v>44945</v>
      </c>
      <c r="C13303">
        <v>54.195175170898438</v>
      </c>
      <c r="D13303">
        <v>55.559582729339603</v>
      </c>
      <c r="E13303">
        <v>3.687758618374315E-2</v>
      </c>
      <c r="F13303">
        <v>-0.18715703545275519</v>
      </c>
      <c r="G13303">
        <v>0.22403462163649829</v>
      </c>
      <c r="H13303" t="s">
        <v>127</v>
      </c>
    </row>
    <row r="13304" spans="1:8" x14ac:dyDescent="0.25">
      <c r="A13304" t="s">
        <v>77</v>
      </c>
      <c r="B13304" s="2">
        <v>44946</v>
      </c>
      <c r="C13304">
        <v>54.521862030029297</v>
      </c>
      <c r="D13304">
        <v>55.554465065002439</v>
      </c>
      <c r="E13304">
        <v>4.3127852574900372E-2</v>
      </c>
      <c r="F13304">
        <v>-0.17177934626204591</v>
      </c>
      <c r="G13304">
        <v>0.21490719883694631</v>
      </c>
      <c r="H13304" t="s">
        <v>127</v>
      </c>
    </row>
    <row r="13305" spans="1:8" x14ac:dyDescent="0.25">
      <c r="A13305" t="s">
        <v>77</v>
      </c>
      <c r="B13305" s="2">
        <v>44949</v>
      </c>
      <c r="C13305">
        <v>54.657985687255859</v>
      </c>
      <c r="D13305">
        <v>55.550338878631592</v>
      </c>
      <c r="E13305">
        <v>4.5732209303751332E-2</v>
      </c>
      <c r="F13305">
        <v>-0.16193897095238849</v>
      </c>
      <c r="G13305">
        <v>0.20767118025613979</v>
      </c>
      <c r="H13305" t="s">
        <v>127</v>
      </c>
    </row>
    <row r="13306" spans="1:8" x14ac:dyDescent="0.25">
      <c r="A13306" t="s">
        <v>77</v>
      </c>
      <c r="B13306" s="2">
        <v>44950</v>
      </c>
      <c r="C13306">
        <v>54.948379516601563</v>
      </c>
      <c r="D13306">
        <v>55.544866924285891</v>
      </c>
      <c r="E13306">
        <v>5.1288107072604998E-2</v>
      </c>
      <c r="F13306">
        <v>-0.1625352539941802</v>
      </c>
      <c r="G13306">
        <v>0.21382336106678521</v>
      </c>
      <c r="H13306" t="s">
        <v>127</v>
      </c>
    </row>
    <row r="13307" spans="1:8" x14ac:dyDescent="0.25">
      <c r="A13307" t="s">
        <v>77</v>
      </c>
      <c r="B13307" s="2">
        <v>44951</v>
      </c>
      <c r="C13307">
        <v>55.293231964111328</v>
      </c>
      <c r="D13307">
        <v>55.539609394073487</v>
      </c>
      <c r="E13307">
        <v>5.7885922694307812E-2</v>
      </c>
      <c r="F13307">
        <v>-0.162687442324949</v>
      </c>
      <c r="G13307">
        <v>0.22057336501925681</v>
      </c>
      <c r="H13307" t="s">
        <v>127</v>
      </c>
    </row>
    <row r="13308" spans="1:8" x14ac:dyDescent="0.25">
      <c r="A13308" t="s">
        <v>77</v>
      </c>
      <c r="B13308" s="2">
        <v>44952</v>
      </c>
      <c r="C13308">
        <v>55.184329986572273</v>
      </c>
      <c r="D13308">
        <v>55.532075462341311</v>
      </c>
      <c r="E13308">
        <v>5.5802378924124207E-2</v>
      </c>
      <c r="F13308">
        <v>-0.1534704283821566</v>
      </c>
      <c r="G13308">
        <v>0.20927280730628081</v>
      </c>
      <c r="H13308" t="s">
        <v>127</v>
      </c>
    </row>
    <row r="13309" spans="1:8" x14ac:dyDescent="0.25">
      <c r="A13309" t="s">
        <v>77</v>
      </c>
      <c r="B13309" s="2">
        <v>44953</v>
      </c>
      <c r="C13309">
        <v>54.893939971923828</v>
      </c>
      <c r="D13309">
        <v>55.523178405761719</v>
      </c>
      <c r="E13309">
        <v>5.0246554139149253E-2</v>
      </c>
      <c r="F13309">
        <v>-0.15135847172376449</v>
      </c>
      <c r="G13309">
        <v>0.20160502586291371</v>
      </c>
      <c r="H13309" t="s">
        <v>127</v>
      </c>
    </row>
    <row r="13310" spans="1:8" x14ac:dyDescent="0.25">
      <c r="A13310" t="s">
        <v>77</v>
      </c>
      <c r="B13310" s="2">
        <v>44956</v>
      </c>
      <c r="C13310">
        <v>55.030052185058587</v>
      </c>
      <c r="D13310">
        <v>55.511631298065183</v>
      </c>
      <c r="E13310">
        <v>5.2850691916364052E-2</v>
      </c>
      <c r="F13310">
        <v>-0.16236428389282481</v>
      </c>
      <c r="G13310">
        <v>0.2152149758091888</v>
      </c>
      <c r="H13310" t="s">
        <v>127</v>
      </c>
    </row>
    <row r="13311" spans="1:8" x14ac:dyDescent="0.25">
      <c r="A13311" t="s">
        <v>77</v>
      </c>
      <c r="B13311" s="2">
        <v>44957</v>
      </c>
      <c r="C13311">
        <v>55.647144317626953</v>
      </c>
      <c r="D13311">
        <v>55.502414665222169</v>
      </c>
      <c r="E13311">
        <v>6.4657075028011102E-2</v>
      </c>
      <c r="F13311">
        <v>-0.15009922780964349</v>
      </c>
      <c r="G13311">
        <v>0.21475630283765459</v>
      </c>
      <c r="H13311" t="s">
        <v>128</v>
      </c>
    </row>
    <row r="13312" spans="1:8" x14ac:dyDescent="0.25">
      <c r="A13312" t="s">
        <v>77</v>
      </c>
      <c r="B13312" s="2">
        <v>44958</v>
      </c>
      <c r="C13312">
        <v>55.656227111816413</v>
      </c>
      <c r="D13312">
        <v>55.49195568084717</v>
      </c>
      <c r="E13312">
        <v>6.4830849643283894E-2</v>
      </c>
      <c r="F13312">
        <v>-0.1412158066159678</v>
      </c>
      <c r="G13312">
        <v>0.2060466562592517</v>
      </c>
      <c r="H13312" t="s">
        <v>128</v>
      </c>
    </row>
    <row r="13313" spans="1:8" x14ac:dyDescent="0.25">
      <c r="A13313" t="s">
        <v>77</v>
      </c>
      <c r="B13313" s="2">
        <v>44959</v>
      </c>
      <c r="C13313">
        <v>54.703353881835938</v>
      </c>
      <c r="D13313">
        <v>55.479307956695557</v>
      </c>
      <c r="E13313">
        <v>4.6600206573570453E-2</v>
      </c>
      <c r="F13313">
        <v>-0.12859221722110209</v>
      </c>
      <c r="G13313">
        <v>0.17519242379467259</v>
      </c>
      <c r="H13313" t="s">
        <v>127</v>
      </c>
    </row>
    <row r="13314" spans="1:8" x14ac:dyDescent="0.25">
      <c r="A13314" t="s">
        <v>77</v>
      </c>
      <c r="B13314" s="2">
        <v>44960</v>
      </c>
      <c r="C13314">
        <v>54.294990539550781</v>
      </c>
      <c r="D13314">
        <v>55.461820697784432</v>
      </c>
      <c r="E13314">
        <v>3.8787282354775243E-2</v>
      </c>
      <c r="F13314">
        <v>-0.13761530556515569</v>
      </c>
      <c r="G13314">
        <v>0.17640258791993091</v>
      </c>
      <c r="H13314" t="s">
        <v>127</v>
      </c>
    </row>
    <row r="13315" spans="1:8" x14ac:dyDescent="0.25">
      <c r="A13315" t="s">
        <v>77</v>
      </c>
      <c r="B13315" s="2">
        <v>44963</v>
      </c>
      <c r="C13315">
        <v>54.603534698486328</v>
      </c>
      <c r="D13315">
        <v>55.441923866271971</v>
      </c>
      <c r="E13315">
        <v>4.4690437418659412E-2</v>
      </c>
      <c r="F13315">
        <v>-0.14291074688841029</v>
      </c>
      <c r="G13315">
        <v>0.18760118430706971</v>
      </c>
      <c r="H13315" t="s">
        <v>127</v>
      </c>
    </row>
    <row r="13316" spans="1:8" x14ac:dyDescent="0.25">
      <c r="A13316" t="s">
        <v>77</v>
      </c>
      <c r="B13316" s="2">
        <v>44964</v>
      </c>
      <c r="C13316">
        <v>54.512786865234382</v>
      </c>
      <c r="D13316">
        <v>55.420463142395022</v>
      </c>
      <c r="E13316">
        <v>4.2954223927385238E-2</v>
      </c>
      <c r="F13316">
        <v>-0.13187785639427671</v>
      </c>
      <c r="G13316">
        <v>0.174832080321662</v>
      </c>
      <c r="H13316" t="s">
        <v>127</v>
      </c>
    </row>
    <row r="13317" spans="1:8" x14ac:dyDescent="0.25">
      <c r="A13317" t="s">
        <v>77</v>
      </c>
      <c r="B13317" s="2">
        <v>44965</v>
      </c>
      <c r="C13317">
        <v>54.195175170898438</v>
      </c>
      <c r="D13317">
        <v>55.401677494049068</v>
      </c>
      <c r="E13317">
        <v>3.687758618374315E-2</v>
      </c>
      <c r="F13317">
        <v>-0.1414972786792292</v>
      </c>
      <c r="G13317">
        <v>0.17837486486297241</v>
      </c>
      <c r="H13317" t="s">
        <v>127</v>
      </c>
    </row>
    <row r="13318" spans="1:8" x14ac:dyDescent="0.25">
      <c r="A13318" t="s">
        <v>77</v>
      </c>
      <c r="B13318" s="2">
        <v>44966</v>
      </c>
      <c r="C13318">
        <v>54.104415893554688</v>
      </c>
      <c r="D13318">
        <v>55.379373855590821</v>
      </c>
      <c r="E13318">
        <v>3.5141153740832598E-2</v>
      </c>
      <c r="F13318">
        <v>-0.14907768272652269</v>
      </c>
      <c r="G13318">
        <v>0.18421883646735529</v>
      </c>
      <c r="H13318" t="s">
        <v>127</v>
      </c>
    </row>
    <row r="13319" spans="1:8" x14ac:dyDescent="0.25">
      <c r="A13319" t="s">
        <v>77</v>
      </c>
      <c r="B13319" s="2">
        <v>44967</v>
      </c>
      <c r="C13319">
        <v>54.104415893554688</v>
      </c>
      <c r="D13319">
        <v>55.361022567749018</v>
      </c>
      <c r="E13319">
        <v>3.5141153740832598E-2</v>
      </c>
      <c r="F13319">
        <v>-0.1472096854893262</v>
      </c>
      <c r="G13319">
        <v>0.1823508392301588</v>
      </c>
      <c r="H13319" t="s">
        <v>127</v>
      </c>
    </row>
    <row r="13320" spans="1:8" x14ac:dyDescent="0.25">
      <c r="A13320" t="s">
        <v>77</v>
      </c>
      <c r="B13320" s="2">
        <v>44970</v>
      </c>
      <c r="C13320">
        <v>54.993755340576172</v>
      </c>
      <c r="D13320">
        <v>55.344853172302237</v>
      </c>
      <c r="E13320">
        <v>5.2156250310181562E-2</v>
      </c>
      <c r="F13320">
        <v>-0.13744642232719881</v>
      </c>
      <c r="G13320">
        <v>0.1896026726373804</v>
      </c>
      <c r="H13320" t="s">
        <v>127</v>
      </c>
    </row>
    <row r="13321" spans="1:8" x14ac:dyDescent="0.25">
      <c r="A13321" t="s">
        <v>77</v>
      </c>
      <c r="B13321" s="2">
        <v>44971</v>
      </c>
      <c r="C13321">
        <v>54.077194213867188</v>
      </c>
      <c r="D13321">
        <v>55.321303291320802</v>
      </c>
      <c r="E13321">
        <v>3.4620340782165249E-2</v>
      </c>
      <c r="F13321">
        <v>-0.13768829488499601</v>
      </c>
      <c r="G13321">
        <v>0.17230863566716129</v>
      </c>
      <c r="H13321" t="s">
        <v>127</v>
      </c>
    </row>
    <row r="13322" spans="1:8" x14ac:dyDescent="0.25">
      <c r="A13322" t="s">
        <v>77</v>
      </c>
      <c r="B13322" s="2">
        <v>44972</v>
      </c>
      <c r="C13322">
        <v>54.077194213867188</v>
      </c>
      <c r="D13322">
        <v>55.304769840240482</v>
      </c>
      <c r="E13322">
        <v>3.4620340782165249E-2</v>
      </c>
      <c r="F13322">
        <v>-0.1352969530267408</v>
      </c>
      <c r="G13322">
        <v>0.16991729380890611</v>
      </c>
      <c r="H13322" t="s">
        <v>127</v>
      </c>
    </row>
    <row r="13323" spans="1:8" x14ac:dyDescent="0.25">
      <c r="A13323" t="s">
        <v>77</v>
      </c>
      <c r="B13323" s="2">
        <v>44973</v>
      </c>
      <c r="C13323">
        <v>53.741424560546882</v>
      </c>
      <c r="D13323">
        <v>55.291753273010251</v>
      </c>
      <c r="E13323">
        <v>2.8196299775735231E-2</v>
      </c>
      <c r="F13323">
        <v>-0.1472201198063188</v>
      </c>
      <c r="G13323">
        <v>0.17541641958205401</v>
      </c>
      <c r="H13323" t="s">
        <v>127</v>
      </c>
    </row>
    <row r="13324" spans="1:8" x14ac:dyDescent="0.25">
      <c r="A13324" t="s">
        <v>77</v>
      </c>
      <c r="B13324" s="2">
        <v>44974</v>
      </c>
      <c r="C13324">
        <v>54.558162689208977</v>
      </c>
      <c r="D13324">
        <v>55.284419078826907</v>
      </c>
      <c r="E13324">
        <v>4.3822367164961573E-2</v>
      </c>
      <c r="F13324">
        <v>-0.14958010781448899</v>
      </c>
      <c r="G13324">
        <v>0.19340247497945059</v>
      </c>
      <c r="H13324" t="s">
        <v>127</v>
      </c>
    </row>
    <row r="13325" spans="1:8" x14ac:dyDescent="0.25">
      <c r="A13325" t="s">
        <v>77</v>
      </c>
      <c r="B13325" s="2">
        <v>44978</v>
      </c>
      <c r="C13325">
        <v>54.267772674560547</v>
      </c>
      <c r="D13325">
        <v>55.266973400115972</v>
      </c>
      <c r="E13325">
        <v>3.8266542379986827E-2</v>
      </c>
      <c r="F13325">
        <v>-0.16662357208916909</v>
      </c>
      <c r="G13325">
        <v>0.20489011446915589</v>
      </c>
      <c r="H13325" t="s">
        <v>127</v>
      </c>
    </row>
    <row r="13326" spans="1:8" x14ac:dyDescent="0.25">
      <c r="A13326" t="s">
        <v>77</v>
      </c>
      <c r="B13326" s="2">
        <v>44979</v>
      </c>
      <c r="C13326">
        <v>54.431114196777337</v>
      </c>
      <c r="D13326">
        <v>55.25265361785889</v>
      </c>
      <c r="E13326">
        <v>4.1391639083626197E-2</v>
      </c>
      <c r="F13326">
        <v>-0.16793493668914539</v>
      </c>
      <c r="G13326">
        <v>0.20932657577277161</v>
      </c>
      <c r="H13326" t="s">
        <v>127</v>
      </c>
    </row>
    <row r="13327" spans="1:8" x14ac:dyDescent="0.25">
      <c r="A13327" t="s">
        <v>77</v>
      </c>
      <c r="B13327" s="2">
        <v>44980</v>
      </c>
      <c r="C13327">
        <v>54.530937194824219</v>
      </c>
      <c r="D13327">
        <v>55.237811584472659</v>
      </c>
      <c r="E13327">
        <v>4.3301481222415728E-2</v>
      </c>
      <c r="F13327">
        <v>-0.16350050466464869</v>
      </c>
      <c r="G13327">
        <v>0.20680198588706439</v>
      </c>
      <c r="H13327" t="s">
        <v>127</v>
      </c>
    </row>
    <row r="13328" spans="1:8" x14ac:dyDescent="0.25">
      <c r="A13328" t="s">
        <v>77</v>
      </c>
      <c r="B13328" s="2">
        <v>44981</v>
      </c>
      <c r="C13328">
        <v>54.304065704345703</v>
      </c>
      <c r="D13328">
        <v>55.222412490844732</v>
      </c>
      <c r="E13328">
        <v>3.8960911002290599E-2</v>
      </c>
      <c r="F13328">
        <v>-0.17231516116438839</v>
      </c>
      <c r="G13328">
        <v>0.21127607216667901</v>
      </c>
      <c r="H13328" t="s">
        <v>127</v>
      </c>
    </row>
    <row r="13329" spans="1:8" x14ac:dyDescent="0.25">
      <c r="A13329" t="s">
        <v>77</v>
      </c>
      <c r="B13329" s="2">
        <v>44984</v>
      </c>
      <c r="C13329">
        <v>54.285919189453118</v>
      </c>
      <c r="D13329">
        <v>55.209587116241458</v>
      </c>
      <c r="E13329">
        <v>3.8613726691138613E-2</v>
      </c>
      <c r="F13329">
        <v>-0.16977168187447161</v>
      </c>
      <c r="G13329">
        <v>0.20838540856561019</v>
      </c>
      <c r="H13329" t="s">
        <v>127</v>
      </c>
    </row>
    <row r="13330" spans="1:8" x14ac:dyDescent="0.25">
      <c r="A13330" t="s">
        <v>77</v>
      </c>
      <c r="B13330" s="2">
        <v>44985</v>
      </c>
      <c r="C13330">
        <v>54.004592895507813</v>
      </c>
      <c r="D13330">
        <v>55.194022941589353</v>
      </c>
      <c r="E13330">
        <v>3.3231311602042853E-2</v>
      </c>
      <c r="F13330">
        <v>-0.17229225656611211</v>
      </c>
      <c r="G13330">
        <v>0.20552356816815501</v>
      </c>
      <c r="H13330" t="s">
        <v>127</v>
      </c>
    </row>
    <row r="13331" spans="1:8" x14ac:dyDescent="0.25">
      <c r="A13331" t="s">
        <v>77</v>
      </c>
      <c r="B13331" s="2">
        <v>44986</v>
      </c>
      <c r="C13331">
        <v>53.414730072021477</v>
      </c>
      <c r="D13331">
        <v>55.174621238708497</v>
      </c>
      <c r="E13331">
        <v>2.194588741682035E-2</v>
      </c>
      <c r="F13331">
        <v>-0.17620339486865741</v>
      </c>
      <c r="G13331">
        <v>0.19814928228547779</v>
      </c>
      <c r="H13331" t="s">
        <v>127</v>
      </c>
    </row>
    <row r="13332" spans="1:8" x14ac:dyDescent="0.25">
      <c r="A13332" t="s">
        <v>77</v>
      </c>
      <c r="B13332" s="2">
        <v>44987</v>
      </c>
      <c r="C13332">
        <v>54.195175170898438</v>
      </c>
      <c r="D13332">
        <v>55.153748416900633</v>
      </c>
      <c r="E13332">
        <v>3.687758618374315E-2</v>
      </c>
      <c r="F13332">
        <v>-0.16995720912050929</v>
      </c>
      <c r="G13332">
        <v>0.20683479530425239</v>
      </c>
      <c r="H13332" t="s">
        <v>127</v>
      </c>
    </row>
    <row r="13333" spans="1:8" x14ac:dyDescent="0.25">
      <c r="A13333" t="s">
        <v>77</v>
      </c>
      <c r="B13333" s="2">
        <v>44988</v>
      </c>
      <c r="C13333">
        <v>53.941066741943359</v>
      </c>
      <c r="D13333">
        <v>55.130539245605469</v>
      </c>
      <c r="E13333">
        <v>3.2015911069435798E-2</v>
      </c>
      <c r="F13333">
        <v>-0.15655389630121269</v>
      </c>
      <c r="G13333">
        <v>0.18856980737064849</v>
      </c>
      <c r="H13333" t="s">
        <v>127</v>
      </c>
    </row>
    <row r="13334" spans="1:8" x14ac:dyDescent="0.25">
      <c r="A13334" t="s">
        <v>77</v>
      </c>
      <c r="B13334" s="2">
        <v>44991</v>
      </c>
      <c r="C13334">
        <v>54.775962829589837</v>
      </c>
      <c r="D13334">
        <v>55.112303886413571</v>
      </c>
      <c r="E13334">
        <v>4.7989381721450293E-2</v>
      </c>
      <c r="F13334">
        <v>-0.15597430816660909</v>
      </c>
      <c r="G13334">
        <v>0.20396368988805941</v>
      </c>
      <c r="H13334" t="s">
        <v>127</v>
      </c>
    </row>
    <row r="13335" spans="1:8" x14ac:dyDescent="0.25">
      <c r="A13335" t="s">
        <v>77</v>
      </c>
      <c r="B13335" s="2">
        <v>44992</v>
      </c>
      <c r="C13335">
        <v>54.458343505859382</v>
      </c>
      <c r="D13335">
        <v>55.112819252014162</v>
      </c>
      <c r="E13335">
        <v>4.1912598010050761E-2</v>
      </c>
      <c r="F13335">
        <v>-0.16891062167660639</v>
      </c>
      <c r="G13335">
        <v>0.21082321968665721</v>
      </c>
      <c r="H13335" t="s">
        <v>127</v>
      </c>
    </row>
    <row r="13336" spans="1:8" x14ac:dyDescent="0.25">
      <c r="A13336" t="s">
        <v>77</v>
      </c>
      <c r="B13336" s="2">
        <v>44993</v>
      </c>
      <c r="C13336">
        <v>54.485565185546882</v>
      </c>
      <c r="D13336">
        <v>55.118799705505367</v>
      </c>
      <c r="E13336">
        <v>4.2433410968717888E-2</v>
      </c>
      <c r="F13336">
        <v>-0.16773480139931829</v>
      </c>
      <c r="G13336">
        <v>0.21016821236803621</v>
      </c>
      <c r="H13336" t="s">
        <v>127</v>
      </c>
    </row>
    <row r="13337" spans="1:8" x14ac:dyDescent="0.25">
      <c r="A13337" t="s">
        <v>77</v>
      </c>
      <c r="B13337" s="2">
        <v>44994</v>
      </c>
      <c r="C13337">
        <v>53.959217071533203</v>
      </c>
      <c r="D13337">
        <v>55.117796421051032</v>
      </c>
      <c r="E13337">
        <v>3.2363168364466288E-2</v>
      </c>
      <c r="F13337">
        <v>-0.18309788254623799</v>
      </c>
      <c r="G13337">
        <v>0.2154610509107043</v>
      </c>
      <c r="H13337" t="s">
        <v>127</v>
      </c>
    </row>
    <row r="13338" spans="1:8" x14ac:dyDescent="0.25">
      <c r="A13338" t="s">
        <v>77</v>
      </c>
      <c r="B13338" s="2">
        <v>44995</v>
      </c>
      <c r="C13338">
        <v>53.732345581054688</v>
      </c>
      <c r="D13338">
        <v>55.107310123443597</v>
      </c>
      <c r="E13338">
        <v>2.802259814434116E-2</v>
      </c>
      <c r="F13338">
        <v>-0.19492510450859199</v>
      </c>
      <c r="G13338">
        <v>0.22294770265293321</v>
      </c>
      <c r="H13338" t="s">
        <v>127</v>
      </c>
    </row>
    <row r="13339" spans="1:8" x14ac:dyDescent="0.25">
      <c r="A13339" t="s">
        <v>77</v>
      </c>
      <c r="B13339" s="2">
        <v>44998</v>
      </c>
      <c r="C13339">
        <v>54.276840209960938</v>
      </c>
      <c r="D13339">
        <v>55.0943949508667</v>
      </c>
      <c r="E13339">
        <v>3.8440025059744531E-2</v>
      </c>
      <c r="F13339">
        <v>-0.19614057519045169</v>
      </c>
      <c r="G13339">
        <v>0.2345806002501962</v>
      </c>
      <c r="H13339" t="s">
        <v>127</v>
      </c>
    </row>
    <row r="13340" spans="1:8" x14ac:dyDescent="0.25">
      <c r="A13340" t="s">
        <v>77</v>
      </c>
      <c r="B13340" s="2">
        <v>44999</v>
      </c>
      <c r="C13340">
        <v>54.476482391357422</v>
      </c>
      <c r="D13340">
        <v>55.082255954742429</v>
      </c>
      <c r="E13340">
        <v>4.2259636353445103E-2</v>
      </c>
      <c r="F13340">
        <v>-0.18289566039301239</v>
      </c>
      <c r="G13340">
        <v>0.22515529674645751</v>
      </c>
      <c r="H13340" t="s">
        <v>127</v>
      </c>
    </row>
    <row r="13341" spans="1:8" x14ac:dyDescent="0.25">
      <c r="A13341" t="s">
        <v>77</v>
      </c>
      <c r="B13341" s="2">
        <v>45000</v>
      </c>
      <c r="C13341">
        <v>54.839481353759773</v>
      </c>
      <c r="D13341">
        <v>55.070910568237302</v>
      </c>
      <c r="E13341">
        <v>4.9204636286299903E-2</v>
      </c>
      <c r="F13341">
        <v>-0.18859977064862249</v>
      </c>
      <c r="G13341">
        <v>0.23780440693492241</v>
      </c>
      <c r="H13341" t="s">
        <v>127</v>
      </c>
    </row>
    <row r="13342" spans="1:8" x14ac:dyDescent="0.25">
      <c r="A13342" t="s">
        <v>77</v>
      </c>
      <c r="B13342" s="2">
        <v>45001</v>
      </c>
      <c r="C13342">
        <v>55.141250610351563</v>
      </c>
      <c r="D13342">
        <v>55.059386558532722</v>
      </c>
      <c r="E13342">
        <v>5.4978171981547419E-2</v>
      </c>
      <c r="F13342">
        <v>-0.17434995477614321</v>
      </c>
      <c r="G13342">
        <v>0.22932812675769071</v>
      </c>
      <c r="H13342" t="s">
        <v>128</v>
      </c>
    </row>
    <row r="13343" spans="1:8" x14ac:dyDescent="0.25">
      <c r="A13343" t="s">
        <v>77</v>
      </c>
      <c r="B13343" s="2">
        <v>45002</v>
      </c>
      <c r="C13343">
        <v>54.885215759277337</v>
      </c>
      <c r="D13343">
        <v>55.052355365753172</v>
      </c>
      <c r="E13343">
        <v>5.0079640008477748E-2</v>
      </c>
      <c r="F13343">
        <v>-0.18344817020254281</v>
      </c>
      <c r="G13343">
        <v>0.23352781021102051</v>
      </c>
      <c r="H13343" t="s">
        <v>127</v>
      </c>
    </row>
    <row r="13344" spans="1:8" x14ac:dyDescent="0.25">
      <c r="A13344" t="s">
        <v>77</v>
      </c>
      <c r="B13344" s="2">
        <v>45005</v>
      </c>
      <c r="C13344">
        <v>55.415576934814453</v>
      </c>
      <c r="D13344">
        <v>55.049352626800527</v>
      </c>
      <c r="E13344">
        <v>6.0226661653160818E-2</v>
      </c>
      <c r="F13344">
        <v>-0.17616583132748431</v>
      </c>
      <c r="G13344">
        <v>0.2363924929806451</v>
      </c>
      <c r="H13344" t="s">
        <v>128</v>
      </c>
    </row>
    <row r="13345" spans="1:8" x14ac:dyDescent="0.25">
      <c r="A13345" t="s">
        <v>77</v>
      </c>
      <c r="B13345" s="2">
        <v>45006</v>
      </c>
      <c r="C13345">
        <v>55.159542083740227</v>
      </c>
      <c r="D13345">
        <v>55.042138805389413</v>
      </c>
      <c r="E13345">
        <v>5.5328129680091147E-2</v>
      </c>
      <c r="F13345">
        <v>-0.16547065641015721</v>
      </c>
      <c r="G13345">
        <v>0.22079878609024839</v>
      </c>
      <c r="H13345" t="s">
        <v>128</v>
      </c>
    </row>
    <row r="13346" spans="1:8" x14ac:dyDescent="0.25">
      <c r="A13346" t="s">
        <v>77</v>
      </c>
      <c r="B13346" s="2">
        <v>45007</v>
      </c>
      <c r="C13346">
        <v>54.912631988525391</v>
      </c>
      <c r="D13346">
        <v>55.037065429687502</v>
      </c>
      <c r="E13346">
        <v>5.0604175144960628E-2</v>
      </c>
      <c r="F13346">
        <v>-0.17920969974107631</v>
      </c>
      <c r="G13346">
        <v>0.22981387488603691</v>
      </c>
      <c r="H13346" t="s">
        <v>127</v>
      </c>
    </row>
    <row r="13347" spans="1:8" x14ac:dyDescent="0.25">
      <c r="A13347" t="s">
        <v>77</v>
      </c>
      <c r="B13347" s="2">
        <v>45008</v>
      </c>
      <c r="C13347">
        <v>54.793758392333977</v>
      </c>
      <c r="D13347">
        <v>55.03184177398682</v>
      </c>
      <c r="E13347">
        <v>4.8329851515758422E-2</v>
      </c>
      <c r="F13347">
        <v>-0.1767600275058776</v>
      </c>
      <c r="G13347">
        <v>0.22508987902163599</v>
      </c>
      <c r="H13347" t="s">
        <v>127</v>
      </c>
    </row>
    <row r="13348" spans="1:8" x14ac:dyDescent="0.25">
      <c r="A13348" t="s">
        <v>77</v>
      </c>
      <c r="B13348" s="2">
        <v>45009</v>
      </c>
      <c r="C13348">
        <v>55.689918518066413</v>
      </c>
      <c r="D13348">
        <v>55.029411411285402</v>
      </c>
      <c r="E13348">
        <v>6.547544326028909E-2</v>
      </c>
      <c r="F13348">
        <v>-0.17211711273795971</v>
      </c>
      <c r="G13348">
        <v>0.2375925559982488</v>
      </c>
      <c r="H13348" t="s">
        <v>128</v>
      </c>
    </row>
    <row r="13349" spans="1:8" x14ac:dyDescent="0.25">
      <c r="A13349" t="s">
        <v>77</v>
      </c>
      <c r="B13349" s="2">
        <v>45012</v>
      </c>
      <c r="C13349">
        <v>56.101421356201172</v>
      </c>
      <c r="D13349">
        <v>55.030637283325198</v>
      </c>
      <c r="E13349">
        <v>7.3348433211284814E-2</v>
      </c>
      <c r="F13349">
        <v>-0.1707536274521281</v>
      </c>
      <c r="G13349">
        <v>0.24410206066341289</v>
      </c>
      <c r="H13349" t="s">
        <v>128</v>
      </c>
    </row>
    <row r="13350" spans="1:8" x14ac:dyDescent="0.25">
      <c r="A13350" t="s">
        <v>77</v>
      </c>
      <c r="B13350" s="2">
        <v>45013</v>
      </c>
      <c r="C13350">
        <v>56.165428161621087</v>
      </c>
      <c r="D13350">
        <v>55.037023601531978</v>
      </c>
      <c r="E13350">
        <v>7.4573029712612815E-2</v>
      </c>
      <c r="F13350">
        <v>-0.17205873146190889</v>
      </c>
      <c r="G13350">
        <v>0.24663176117452171</v>
      </c>
      <c r="H13350" t="s">
        <v>128</v>
      </c>
    </row>
    <row r="13351" spans="1:8" x14ac:dyDescent="0.25">
      <c r="A13351" t="s">
        <v>77</v>
      </c>
      <c r="B13351" s="2">
        <v>45014</v>
      </c>
      <c r="C13351">
        <v>56.567794799804688</v>
      </c>
      <c r="D13351">
        <v>55.047153682708739</v>
      </c>
      <c r="E13351">
        <v>8.2271223274033467E-2</v>
      </c>
      <c r="F13351">
        <v>-0.1602711090050192</v>
      </c>
      <c r="G13351">
        <v>0.24254233227905261</v>
      </c>
      <c r="H13351" t="s">
        <v>128</v>
      </c>
    </row>
    <row r="13352" spans="1:8" x14ac:dyDescent="0.25">
      <c r="A13352" t="s">
        <v>77</v>
      </c>
      <c r="B13352" s="2">
        <v>45015</v>
      </c>
      <c r="C13352">
        <v>56.558643341064453</v>
      </c>
      <c r="D13352">
        <v>55.05754884719849</v>
      </c>
      <c r="E13352">
        <v>8.20961349489433E-2</v>
      </c>
      <c r="F13352">
        <v>-0.15547183217953539</v>
      </c>
      <c r="G13352">
        <v>0.23756796712847869</v>
      </c>
      <c r="H13352" t="s">
        <v>128</v>
      </c>
    </row>
    <row r="13353" spans="1:8" x14ac:dyDescent="0.25">
      <c r="A13353" t="s">
        <v>77</v>
      </c>
      <c r="B13353" s="2">
        <v>45016</v>
      </c>
      <c r="C13353">
        <v>56.723243713378913</v>
      </c>
      <c r="D13353">
        <v>55.076236724853523</v>
      </c>
      <c r="E13353">
        <v>8.5245316332565935E-2</v>
      </c>
      <c r="F13353">
        <v>-0.14327976541619439</v>
      </c>
      <c r="G13353">
        <v>0.22852508174876029</v>
      </c>
      <c r="H13353" t="s">
        <v>128</v>
      </c>
    </row>
    <row r="13354" spans="1:8" x14ac:dyDescent="0.25">
      <c r="A13354" t="s">
        <v>77</v>
      </c>
      <c r="B13354" s="2">
        <v>45019</v>
      </c>
      <c r="C13354">
        <v>57.061592102050781</v>
      </c>
      <c r="D13354">
        <v>55.094648303985593</v>
      </c>
      <c r="E13354">
        <v>9.1718694441022208E-2</v>
      </c>
      <c r="F13354">
        <v>-0.14011088879512151</v>
      </c>
      <c r="G13354">
        <v>0.23182958323614369</v>
      </c>
      <c r="H13354" t="s">
        <v>128</v>
      </c>
    </row>
    <row r="13355" spans="1:8" x14ac:dyDescent="0.25">
      <c r="A13355" t="s">
        <v>77</v>
      </c>
      <c r="B13355" s="2">
        <v>45020</v>
      </c>
      <c r="C13355">
        <v>56.887847900390618</v>
      </c>
      <c r="D13355">
        <v>55.114874858856197</v>
      </c>
      <c r="E13355">
        <v>8.8394570700067288E-2</v>
      </c>
      <c r="F13355">
        <v>-0.14509564196753549</v>
      </c>
      <c r="G13355">
        <v>0.23349021266760281</v>
      </c>
      <c r="H13355" t="s">
        <v>128</v>
      </c>
    </row>
    <row r="13356" spans="1:8" x14ac:dyDescent="0.25">
      <c r="A13356" t="s">
        <v>77</v>
      </c>
      <c r="B13356" s="2">
        <v>45021</v>
      </c>
      <c r="C13356">
        <v>57.427379608154297</v>
      </c>
      <c r="D13356">
        <v>55.136188850402831</v>
      </c>
      <c r="E13356">
        <v>9.8717045589233887E-2</v>
      </c>
      <c r="F13356">
        <v>-0.14722638039651431</v>
      </c>
      <c r="G13356">
        <v>0.24594342598574809</v>
      </c>
      <c r="H13356" t="s">
        <v>128</v>
      </c>
    </row>
    <row r="13357" spans="1:8" x14ac:dyDescent="0.25">
      <c r="A13357" t="s">
        <v>77</v>
      </c>
      <c r="B13357" s="2">
        <v>45022</v>
      </c>
      <c r="C13357">
        <v>57.463947296142578</v>
      </c>
      <c r="D13357">
        <v>55.152005138397207</v>
      </c>
      <c r="E13357">
        <v>9.9416669050806705E-2</v>
      </c>
      <c r="F13357">
        <v>-0.1441741645293283</v>
      </c>
      <c r="G13357">
        <v>0.243590833580135</v>
      </c>
      <c r="H13357" t="s">
        <v>128</v>
      </c>
    </row>
    <row r="13358" spans="1:8" x14ac:dyDescent="0.25">
      <c r="A13358" t="s">
        <v>77</v>
      </c>
      <c r="B13358" s="2">
        <v>45026</v>
      </c>
      <c r="C13358">
        <v>57.326786041259773</v>
      </c>
      <c r="D13358">
        <v>55.165122795104978</v>
      </c>
      <c r="E13358">
        <v>9.6792460706939476E-2</v>
      </c>
      <c r="F13358">
        <v>-0.14332150268416441</v>
      </c>
      <c r="G13358">
        <v>0.24011396339110391</v>
      </c>
      <c r="H13358" t="s">
        <v>128</v>
      </c>
    </row>
    <row r="13359" spans="1:8" x14ac:dyDescent="0.25">
      <c r="A13359" t="s">
        <v>77</v>
      </c>
      <c r="B13359" s="2">
        <v>45027</v>
      </c>
      <c r="C13359">
        <v>57.2261962890625</v>
      </c>
      <c r="D13359">
        <v>55.174472312927243</v>
      </c>
      <c r="E13359">
        <v>9.4867948808523561E-2</v>
      </c>
      <c r="F13359">
        <v>-0.14335692846283171</v>
      </c>
      <c r="G13359">
        <v>0.23822487727135519</v>
      </c>
      <c r="H13359" t="s">
        <v>128</v>
      </c>
    </row>
    <row r="13360" spans="1:8" x14ac:dyDescent="0.25">
      <c r="A13360" t="s">
        <v>77</v>
      </c>
      <c r="B13360" s="2">
        <v>45028</v>
      </c>
      <c r="C13360">
        <v>57.326786041259773</v>
      </c>
      <c r="D13360">
        <v>55.179136257171628</v>
      </c>
      <c r="E13360">
        <v>9.6792460706939476E-2</v>
      </c>
      <c r="F13360">
        <v>-0.14689904823759289</v>
      </c>
      <c r="G13360">
        <v>0.2436915089445324</v>
      </c>
      <c r="H13360" t="s">
        <v>128</v>
      </c>
    </row>
    <row r="13361" spans="1:8" x14ac:dyDescent="0.25">
      <c r="A13361" t="s">
        <v>77</v>
      </c>
      <c r="B13361" s="2">
        <v>45029</v>
      </c>
      <c r="C13361">
        <v>57.7474365234375</v>
      </c>
      <c r="D13361">
        <v>55.18648494720459</v>
      </c>
      <c r="E13361">
        <v>0.1048404659991464</v>
      </c>
      <c r="F13361">
        <v>-0.13558463478109059</v>
      </c>
      <c r="G13361">
        <v>0.24042510078023699</v>
      </c>
      <c r="H13361" t="s">
        <v>128</v>
      </c>
    </row>
    <row r="13362" spans="1:8" x14ac:dyDescent="0.25">
      <c r="A13362" t="s">
        <v>77</v>
      </c>
      <c r="B13362" s="2">
        <v>45030</v>
      </c>
      <c r="C13362">
        <v>57.655982971191413</v>
      </c>
      <c r="D13362">
        <v>55.196194267272951</v>
      </c>
      <c r="E13362">
        <v>0.1030907504903058</v>
      </c>
      <c r="F13362">
        <v>-0.13737343300735849</v>
      </c>
      <c r="G13362">
        <v>0.2404641834976643</v>
      </c>
      <c r="H13362" t="s">
        <v>128</v>
      </c>
    </row>
    <row r="13363" spans="1:8" x14ac:dyDescent="0.25">
      <c r="A13363" t="s">
        <v>77</v>
      </c>
      <c r="B13363" s="2">
        <v>45033</v>
      </c>
      <c r="C13363">
        <v>58.030902862548828</v>
      </c>
      <c r="D13363">
        <v>55.205765361785893</v>
      </c>
      <c r="E13363">
        <v>0.1102638250442136</v>
      </c>
      <c r="F13363">
        <v>-0.13452145422821429</v>
      </c>
      <c r="G13363">
        <v>0.24478527927242791</v>
      </c>
      <c r="H13363" t="s">
        <v>128</v>
      </c>
    </row>
    <row r="13364" spans="1:8" x14ac:dyDescent="0.25">
      <c r="A13364" t="s">
        <v>77</v>
      </c>
      <c r="B13364" s="2">
        <v>45034</v>
      </c>
      <c r="C13364">
        <v>58.122352600097663</v>
      </c>
      <c r="D13364">
        <v>55.21498863220215</v>
      </c>
      <c r="E13364">
        <v>0.1120134675691755</v>
      </c>
      <c r="F13364">
        <v>-0.1337812794101404</v>
      </c>
      <c r="G13364">
        <v>0.24579474697931589</v>
      </c>
      <c r="H13364" t="s">
        <v>128</v>
      </c>
    </row>
    <row r="13365" spans="1:8" x14ac:dyDescent="0.25">
      <c r="A13365" t="s">
        <v>77</v>
      </c>
      <c r="B13365" s="2">
        <v>45035</v>
      </c>
      <c r="C13365">
        <v>58.232089996337891</v>
      </c>
      <c r="D13365">
        <v>55.218185462951659</v>
      </c>
      <c r="E13365">
        <v>0.1141129948088027</v>
      </c>
      <c r="F13365">
        <v>-0.13385426872998071</v>
      </c>
      <c r="G13365">
        <v>0.2479672635387834</v>
      </c>
      <c r="H13365" t="s">
        <v>128</v>
      </c>
    </row>
    <row r="13366" spans="1:8" x14ac:dyDescent="0.25">
      <c r="A13366" t="s">
        <v>77</v>
      </c>
      <c r="B13366" s="2">
        <v>45036</v>
      </c>
      <c r="C13366">
        <v>58.488136291503913</v>
      </c>
      <c r="D13366">
        <v>55.227582664489738</v>
      </c>
      <c r="E13366">
        <v>0.11901174573350851</v>
      </c>
      <c r="F13366">
        <v>-0.13901004290285759</v>
      </c>
      <c r="G13366">
        <v>0.25802178863636599</v>
      </c>
      <c r="H13366" t="s">
        <v>128</v>
      </c>
    </row>
    <row r="13367" spans="1:8" x14ac:dyDescent="0.25">
      <c r="A13367" t="s">
        <v>77</v>
      </c>
      <c r="B13367" s="2">
        <v>45037</v>
      </c>
      <c r="C13367">
        <v>58.5704345703125</v>
      </c>
      <c r="D13367">
        <v>55.236809883117672</v>
      </c>
      <c r="E13367">
        <v>0.1205862999333802</v>
      </c>
      <c r="F13367">
        <v>-0.13823240634182521</v>
      </c>
      <c r="G13367">
        <v>0.25881870627520542</v>
      </c>
      <c r="H13367" t="s">
        <v>128</v>
      </c>
    </row>
    <row r="13368" spans="1:8" x14ac:dyDescent="0.25">
      <c r="A13368" t="s">
        <v>77</v>
      </c>
      <c r="B13368" s="2">
        <v>45040</v>
      </c>
      <c r="C13368">
        <v>58.478984832763672</v>
      </c>
      <c r="D13368">
        <v>55.247816314697268</v>
      </c>
      <c r="E13368">
        <v>0.1188366574084183</v>
      </c>
      <c r="F13368">
        <v>-0.13749854301305409</v>
      </c>
      <c r="G13368">
        <v>0.2563352004214724</v>
      </c>
      <c r="H13368" t="s">
        <v>128</v>
      </c>
    </row>
    <row r="13369" spans="1:8" x14ac:dyDescent="0.25">
      <c r="A13369" t="s">
        <v>77</v>
      </c>
      <c r="B13369" s="2">
        <v>45041</v>
      </c>
      <c r="C13369">
        <v>58.387535095214837</v>
      </c>
      <c r="D13369">
        <v>55.257336711883553</v>
      </c>
      <c r="E13369">
        <v>0.11708701488345639</v>
      </c>
      <c r="F13369">
        <v>-0.151135431835661</v>
      </c>
      <c r="G13369">
        <v>0.26822244671911738</v>
      </c>
      <c r="H13369" t="s">
        <v>128</v>
      </c>
    </row>
    <row r="13370" spans="1:8" x14ac:dyDescent="0.25">
      <c r="A13370" t="s">
        <v>77</v>
      </c>
      <c r="B13370" s="2">
        <v>45042</v>
      </c>
      <c r="C13370">
        <v>58.113204956054688</v>
      </c>
      <c r="D13370">
        <v>55.266380062103273</v>
      </c>
      <c r="E13370">
        <v>0.11183845222796431</v>
      </c>
      <c r="F13370">
        <v>-0.15439607954716081</v>
      </c>
      <c r="G13370">
        <v>0.26623453177512513</v>
      </c>
      <c r="H13370" t="s">
        <v>128</v>
      </c>
    </row>
    <row r="13371" spans="1:8" x14ac:dyDescent="0.25">
      <c r="A13371" t="s">
        <v>77</v>
      </c>
      <c r="B13371" s="2">
        <v>45043</v>
      </c>
      <c r="C13371">
        <v>58.232089996337891</v>
      </c>
      <c r="D13371">
        <v>55.277225494384773</v>
      </c>
      <c r="E13371">
        <v>0.1141129948088027</v>
      </c>
      <c r="F13371">
        <v>-0.13785086663365009</v>
      </c>
      <c r="G13371">
        <v>0.25196386144245281</v>
      </c>
      <c r="H13371" t="s">
        <v>128</v>
      </c>
    </row>
    <row r="13372" spans="1:8" x14ac:dyDescent="0.25">
      <c r="A13372" t="s">
        <v>77</v>
      </c>
      <c r="B13372" s="2">
        <v>45044</v>
      </c>
      <c r="C13372">
        <v>58.661876678466797</v>
      </c>
      <c r="D13372">
        <v>55.29151699066162</v>
      </c>
      <c r="E13372">
        <v>0.12233579649058469</v>
      </c>
      <c r="F13372">
        <v>-0.13073537503225729</v>
      </c>
      <c r="G13372">
        <v>0.25307117152284198</v>
      </c>
      <c r="H13372" t="s">
        <v>128</v>
      </c>
    </row>
    <row r="13373" spans="1:8" x14ac:dyDescent="0.25">
      <c r="A13373" t="s">
        <v>77</v>
      </c>
      <c r="B13373" s="2">
        <v>45047</v>
      </c>
      <c r="C13373">
        <v>58.799045562744141</v>
      </c>
      <c r="D13373">
        <v>55.307388877868647</v>
      </c>
      <c r="E13373">
        <v>0.1249601508022096</v>
      </c>
      <c r="F13373">
        <v>-0.1310710037456653</v>
      </c>
      <c r="G13373">
        <v>0.25603115454787478</v>
      </c>
      <c r="H13373" t="s">
        <v>128</v>
      </c>
    </row>
    <row r="13374" spans="1:8" x14ac:dyDescent="0.25">
      <c r="A13374" t="s">
        <v>77</v>
      </c>
      <c r="B13374" s="2">
        <v>45048</v>
      </c>
      <c r="C13374">
        <v>58.533855438232422</v>
      </c>
      <c r="D13374">
        <v>55.320503520965573</v>
      </c>
      <c r="E13374">
        <v>0.1198864575201712</v>
      </c>
      <c r="F13374">
        <v>-0.14113864356933051</v>
      </c>
      <c r="G13374">
        <v>0.26102510108950172</v>
      </c>
      <c r="H13374" t="s">
        <v>128</v>
      </c>
    </row>
    <row r="13375" spans="1:8" x14ac:dyDescent="0.25">
      <c r="A13375" t="s">
        <v>77</v>
      </c>
      <c r="B13375" s="2">
        <v>45049</v>
      </c>
      <c r="C13375">
        <v>58.204658508300781</v>
      </c>
      <c r="D13375">
        <v>55.335774116516113</v>
      </c>
      <c r="E13375">
        <v>0.1135881677368049</v>
      </c>
      <c r="F13375">
        <v>-0.14714921734987679</v>
      </c>
      <c r="G13375">
        <v>0.26073738508668182</v>
      </c>
      <c r="H13375" t="s">
        <v>128</v>
      </c>
    </row>
    <row r="13376" spans="1:8" x14ac:dyDescent="0.25">
      <c r="A13376" t="s">
        <v>77</v>
      </c>
      <c r="B13376" s="2">
        <v>45050</v>
      </c>
      <c r="C13376">
        <v>58.268669128417969</v>
      </c>
      <c r="D13376">
        <v>55.34742864608765</v>
      </c>
      <c r="E13376">
        <v>0.1148128372220116</v>
      </c>
      <c r="F13376">
        <v>-0.15330571887099681</v>
      </c>
      <c r="G13376">
        <v>0.26811855609300839</v>
      </c>
      <c r="H13376" t="s">
        <v>128</v>
      </c>
    </row>
    <row r="13377" spans="1:8" x14ac:dyDescent="0.25">
      <c r="A13377" t="s">
        <v>77</v>
      </c>
      <c r="B13377" s="2">
        <v>45051</v>
      </c>
      <c r="C13377">
        <v>58.542999267578118</v>
      </c>
      <c r="D13377">
        <v>55.365061893463142</v>
      </c>
      <c r="E13377">
        <v>0.12006139987750369</v>
      </c>
      <c r="F13377">
        <v>-0.13766325252421399</v>
      </c>
      <c r="G13377">
        <v>0.25772465240171771</v>
      </c>
      <c r="H13377" t="s">
        <v>128</v>
      </c>
    </row>
    <row r="13378" spans="1:8" x14ac:dyDescent="0.25">
      <c r="A13378" t="s">
        <v>77</v>
      </c>
      <c r="B13378" s="2">
        <v>45054</v>
      </c>
      <c r="C13378">
        <v>58.451557159423828</v>
      </c>
      <c r="D13378">
        <v>55.382864093780519</v>
      </c>
      <c r="E13378">
        <v>0.1183119033202993</v>
      </c>
      <c r="F13378">
        <v>-0.13727336536244489</v>
      </c>
      <c r="G13378">
        <v>0.25558526868274423</v>
      </c>
      <c r="H13378" t="s">
        <v>128</v>
      </c>
    </row>
    <row r="13379" spans="1:8" x14ac:dyDescent="0.25">
      <c r="A13379" t="s">
        <v>77</v>
      </c>
      <c r="B13379" s="2">
        <v>45055</v>
      </c>
      <c r="C13379">
        <v>57.966899871826172</v>
      </c>
      <c r="D13379">
        <v>55.397214298248286</v>
      </c>
      <c r="E13379">
        <v>0.1090393015267643</v>
      </c>
      <c r="F13379">
        <v>-0.14122415406956179</v>
      </c>
      <c r="G13379">
        <v>0.25026345559632612</v>
      </c>
      <c r="H13379" t="s">
        <v>128</v>
      </c>
    </row>
    <row r="13380" spans="1:8" x14ac:dyDescent="0.25">
      <c r="A13380" t="s">
        <v>77</v>
      </c>
      <c r="B13380" s="2">
        <v>45056</v>
      </c>
      <c r="C13380">
        <v>58.067489624023438</v>
      </c>
      <c r="D13380">
        <v>55.40938371658325</v>
      </c>
      <c r="E13380">
        <v>0.1109638134251802</v>
      </c>
      <c r="F13380">
        <v>-0.13737343300735849</v>
      </c>
      <c r="G13380">
        <v>0.24833724643253871</v>
      </c>
      <c r="H13380" t="s">
        <v>128</v>
      </c>
    </row>
    <row r="13381" spans="1:8" x14ac:dyDescent="0.25">
      <c r="A13381" t="s">
        <v>77</v>
      </c>
      <c r="B13381" s="2">
        <v>45057</v>
      </c>
      <c r="C13381">
        <v>58.396694183349609</v>
      </c>
      <c r="D13381">
        <v>55.418636817932132</v>
      </c>
      <c r="E13381">
        <v>0.117262249176304</v>
      </c>
      <c r="F13381">
        <v>-0.1388369859381037</v>
      </c>
      <c r="G13381">
        <v>0.25609923511440769</v>
      </c>
      <c r="H13381" t="s">
        <v>128</v>
      </c>
    </row>
    <row r="13382" spans="1:8" x14ac:dyDescent="0.25">
      <c r="A13382" t="s">
        <v>77</v>
      </c>
      <c r="B13382" s="2">
        <v>45058</v>
      </c>
      <c r="C13382">
        <v>58.625301361083977</v>
      </c>
      <c r="D13382">
        <v>55.429927539825442</v>
      </c>
      <c r="E13382">
        <v>0.1216360270612544</v>
      </c>
      <c r="F13382">
        <v>-0.1402004712239352</v>
      </c>
      <c r="G13382">
        <v>0.26183649828518962</v>
      </c>
      <c r="H13382" t="s">
        <v>128</v>
      </c>
    </row>
    <row r="13383" spans="1:8" x14ac:dyDescent="0.25">
      <c r="A13383" t="s">
        <v>77</v>
      </c>
      <c r="B13383" s="2">
        <v>45061</v>
      </c>
      <c r="C13383">
        <v>58.469837188720703</v>
      </c>
      <c r="D13383">
        <v>55.435744419097901</v>
      </c>
      <c r="E13383">
        <v>0.1186616420672071</v>
      </c>
      <c r="F13383">
        <v>-0.13765704283312569</v>
      </c>
      <c r="G13383">
        <v>0.25631868490033283</v>
      </c>
      <c r="H13383" t="s">
        <v>128</v>
      </c>
    </row>
    <row r="13384" spans="1:8" x14ac:dyDescent="0.25">
      <c r="A13384" t="s">
        <v>77</v>
      </c>
      <c r="B13384" s="2">
        <v>45062</v>
      </c>
      <c r="C13384">
        <v>57.811450958251953</v>
      </c>
      <c r="D13384">
        <v>55.437777366638187</v>
      </c>
      <c r="E13384">
        <v>0.10606520846823191</v>
      </c>
      <c r="F13384">
        <v>-0.14315679317300459</v>
      </c>
      <c r="G13384">
        <v>0.2492220016412364</v>
      </c>
      <c r="H13384" t="s">
        <v>128</v>
      </c>
    </row>
    <row r="13385" spans="1:8" x14ac:dyDescent="0.25">
      <c r="A13385" t="s">
        <v>77</v>
      </c>
      <c r="B13385" s="2">
        <v>45063</v>
      </c>
      <c r="C13385">
        <v>57.7474365234375</v>
      </c>
      <c r="D13385">
        <v>55.437924709320072</v>
      </c>
      <c r="E13385">
        <v>0.1048404659991464</v>
      </c>
      <c r="F13385">
        <v>-0.13296821707044079</v>
      </c>
      <c r="G13385">
        <v>0.23780868306958719</v>
      </c>
      <c r="H13385" t="s">
        <v>128</v>
      </c>
    </row>
    <row r="13386" spans="1:8" x14ac:dyDescent="0.25">
      <c r="A13386" t="s">
        <v>77</v>
      </c>
      <c r="B13386" s="2">
        <v>45064</v>
      </c>
      <c r="C13386">
        <v>57.427379608154297</v>
      </c>
      <c r="D13386">
        <v>55.44040790557861</v>
      </c>
      <c r="E13386">
        <v>9.8717045589233887E-2</v>
      </c>
      <c r="F13386">
        <v>-0.124779059700072</v>
      </c>
      <c r="G13386">
        <v>0.22349610528930591</v>
      </c>
      <c r="H13386" t="s">
        <v>128</v>
      </c>
    </row>
    <row r="13387" spans="1:8" x14ac:dyDescent="0.25">
      <c r="A13387" t="s">
        <v>77</v>
      </c>
      <c r="B13387" s="2">
        <v>45065</v>
      </c>
      <c r="C13387">
        <v>57.454803466796882</v>
      </c>
      <c r="D13387">
        <v>55.441775836944579</v>
      </c>
      <c r="E13387">
        <v>9.9241726693474197E-2</v>
      </c>
      <c r="F13387">
        <v>-0.1260445133052811</v>
      </c>
      <c r="G13387">
        <v>0.2252862399987553</v>
      </c>
      <c r="H13387" t="s">
        <v>128</v>
      </c>
    </row>
    <row r="13388" spans="1:8" x14ac:dyDescent="0.25">
      <c r="A13388" t="s">
        <v>77</v>
      </c>
      <c r="B13388" s="2">
        <v>45068</v>
      </c>
      <c r="C13388">
        <v>56.247722625732422</v>
      </c>
      <c r="D13388">
        <v>55.438226547241207</v>
      </c>
      <c r="E13388">
        <v>7.6147510928606055E-2</v>
      </c>
      <c r="F13388">
        <v>-0.12590901988170031</v>
      </c>
      <c r="G13388">
        <v>0.20205653081030639</v>
      </c>
      <c r="H13388" t="s">
        <v>128</v>
      </c>
    </row>
    <row r="13389" spans="1:8" x14ac:dyDescent="0.25">
      <c r="A13389" t="s">
        <v>77</v>
      </c>
      <c r="B13389" s="2">
        <v>45069</v>
      </c>
      <c r="C13389">
        <v>56.147144317626953</v>
      </c>
      <c r="D13389">
        <v>55.435471515655507</v>
      </c>
      <c r="E13389">
        <v>7.4223217981826517E-2</v>
      </c>
      <c r="F13389">
        <v>-0.1357180922403802</v>
      </c>
      <c r="G13389">
        <v>0.20994131022220669</v>
      </c>
      <c r="H13389" t="s">
        <v>128</v>
      </c>
    </row>
    <row r="13390" spans="1:8" x14ac:dyDescent="0.25">
      <c r="A13390" t="s">
        <v>77</v>
      </c>
      <c r="B13390" s="2">
        <v>45070</v>
      </c>
      <c r="C13390">
        <v>55.671630859375</v>
      </c>
      <c r="D13390">
        <v>55.432172737121583</v>
      </c>
      <c r="E13390">
        <v>6.5125558545624074E-2</v>
      </c>
      <c r="F13390">
        <v>-0.14204342610034959</v>
      </c>
      <c r="G13390">
        <v>0.20716898464597369</v>
      </c>
      <c r="H13390" t="s">
        <v>128</v>
      </c>
    </row>
    <row r="13391" spans="1:8" x14ac:dyDescent="0.25">
      <c r="A13391" t="s">
        <v>77</v>
      </c>
      <c r="B13391" s="2">
        <v>45071</v>
      </c>
      <c r="C13391">
        <v>55.241836547851563</v>
      </c>
      <c r="D13391">
        <v>55.42636722564697</v>
      </c>
      <c r="E13391">
        <v>5.6902610896084387E-2</v>
      </c>
      <c r="F13391">
        <v>-0.13452980168180831</v>
      </c>
      <c r="G13391">
        <v>0.1914324125778927</v>
      </c>
      <c r="H13391" t="s">
        <v>127</v>
      </c>
    </row>
    <row r="13392" spans="1:8" x14ac:dyDescent="0.25">
      <c r="A13392" t="s">
        <v>77</v>
      </c>
      <c r="B13392" s="2">
        <v>45072</v>
      </c>
      <c r="C13392">
        <v>55.104679107666023</v>
      </c>
      <c r="D13392">
        <v>55.417192173004153</v>
      </c>
      <c r="E13392">
        <v>5.4278475536095883E-2</v>
      </c>
      <c r="F13392">
        <v>-0.1232362059601837</v>
      </c>
      <c r="G13392">
        <v>0.17751468149627961</v>
      </c>
      <c r="H13392" t="s">
        <v>127</v>
      </c>
    </row>
    <row r="13393" spans="1:8" x14ac:dyDescent="0.25">
      <c r="A13393" t="s">
        <v>77</v>
      </c>
      <c r="B13393" s="2">
        <v>45076</v>
      </c>
      <c r="C13393">
        <v>54.665740966796882</v>
      </c>
      <c r="D13393">
        <v>55.40774576187134</v>
      </c>
      <c r="E13393">
        <v>4.5880585529223687E-2</v>
      </c>
      <c r="F13393">
        <v>-0.1232216488155015</v>
      </c>
      <c r="G13393">
        <v>0.16910223434472521</v>
      </c>
      <c r="H13393" t="s">
        <v>127</v>
      </c>
    </row>
    <row r="13394" spans="1:8" x14ac:dyDescent="0.25">
      <c r="A13394" t="s">
        <v>77</v>
      </c>
      <c r="B13394" s="2">
        <v>45077</v>
      </c>
      <c r="C13394">
        <v>54.556003570556641</v>
      </c>
      <c r="D13394">
        <v>55.395603675842288</v>
      </c>
      <c r="E13394">
        <v>4.3781058289596553E-2</v>
      </c>
      <c r="F13394">
        <v>-0.12857755827820541</v>
      </c>
      <c r="G13394">
        <v>0.17235861656780191</v>
      </c>
      <c r="H13394" t="s">
        <v>127</v>
      </c>
    </row>
    <row r="13395" spans="1:8" x14ac:dyDescent="0.25">
      <c r="A13395" t="s">
        <v>77</v>
      </c>
      <c r="B13395" s="2">
        <v>45078</v>
      </c>
      <c r="C13395">
        <v>54.866916656494141</v>
      </c>
      <c r="D13395">
        <v>55.381437854766837</v>
      </c>
      <c r="E13395">
        <v>4.9729536342176361E-2</v>
      </c>
      <c r="F13395">
        <v>-0.1199901662924734</v>
      </c>
      <c r="G13395">
        <v>0.16971970263464969</v>
      </c>
      <c r="H13395" t="s">
        <v>127</v>
      </c>
    </row>
    <row r="13396" spans="1:8" x14ac:dyDescent="0.25">
      <c r="A13396" t="s">
        <v>77</v>
      </c>
      <c r="B13396" s="2">
        <v>45079</v>
      </c>
      <c r="C13396">
        <v>55.927680969238281</v>
      </c>
      <c r="D13396">
        <v>55.370205268859863</v>
      </c>
      <c r="E13396">
        <v>7.0024382454208389E-2</v>
      </c>
      <c r="F13396">
        <v>-0.1071997296239421</v>
      </c>
      <c r="G13396">
        <v>0.1772241120781505</v>
      </c>
      <c r="H13396" t="s">
        <v>128</v>
      </c>
    </row>
    <row r="13397" spans="1:8" x14ac:dyDescent="0.25">
      <c r="A13397" t="s">
        <v>77</v>
      </c>
      <c r="B13397" s="2">
        <v>45082</v>
      </c>
      <c r="C13397">
        <v>55.552757263183587</v>
      </c>
      <c r="D13397">
        <v>55.357768993377682</v>
      </c>
      <c r="E13397">
        <v>6.2851234916421861E-2</v>
      </c>
      <c r="F13397">
        <v>-0.1089885278502101</v>
      </c>
      <c r="G13397">
        <v>0.1718397627666319</v>
      </c>
      <c r="H13397" t="s">
        <v>128</v>
      </c>
    </row>
    <row r="13398" spans="1:8" x14ac:dyDescent="0.25">
      <c r="A13398" t="s">
        <v>77</v>
      </c>
      <c r="B13398" s="2">
        <v>45083</v>
      </c>
      <c r="C13398">
        <v>55.150394439697273</v>
      </c>
      <c r="D13398">
        <v>55.341800098419192</v>
      </c>
      <c r="E13398">
        <v>5.5153114338879927E-2</v>
      </c>
      <c r="F13398">
        <v>-0.1068911792356074</v>
      </c>
      <c r="G13398">
        <v>0.16204429357448741</v>
      </c>
      <c r="H13398" t="s">
        <v>127</v>
      </c>
    </row>
    <row r="13399" spans="1:8" x14ac:dyDescent="0.25">
      <c r="A13399" t="s">
        <v>77</v>
      </c>
      <c r="B13399" s="2">
        <v>45084</v>
      </c>
      <c r="C13399">
        <v>55.068099975585938</v>
      </c>
      <c r="D13399">
        <v>55.325643405914313</v>
      </c>
      <c r="E13399">
        <v>5.3578633122886687E-2</v>
      </c>
      <c r="F13399">
        <v>-0.11029571872338929</v>
      </c>
      <c r="G13399">
        <v>0.163874351846276</v>
      </c>
      <c r="H13399" t="s">
        <v>127</v>
      </c>
    </row>
    <row r="13400" spans="1:8" x14ac:dyDescent="0.25">
      <c r="A13400" t="s">
        <v>77</v>
      </c>
      <c r="B13400" s="2">
        <v>45085</v>
      </c>
      <c r="C13400">
        <v>55.205265045166023</v>
      </c>
      <c r="D13400">
        <v>55.314511222839357</v>
      </c>
      <c r="E13400">
        <v>5.6202914450632857E-2</v>
      </c>
      <c r="F13400">
        <v>-0.1047896568942077</v>
      </c>
      <c r="G13400">
        <v>0.1609925713448406</v>
      </c>
      <c r="H13400" t="s">
        <v>127</v>
      </c>
    </row>
    <row r="13401" spans="1:8" x14ac:dyDescent="0.25">
      <c r="A13401" t="s">
        <v>77</v>
      </c>
      <c r="B13401" s="2">
        <v>45086</v>
      </c>
      <c r="C13401">
        <v>55.296707153320313</v>
      </c>
      <c r="D13401">
        <v>55.303523159027101</v>
      </c>
      <c r="E13401">
        <v>5.7952411007837323E-2</v>
      </c>
      <c r="F13401">
        <v>-0.10376190211999869</v>
      </c>
      <c r="G13401">
        <v>0.16171431312783599</v>
      </c>
      <c r="H13401" t="s">
        <v>127</v>
      </c>
    </row>
    <row r="13402" spans="1:8" x14ac:dyDescent="0.25">
      <c r="A13402" t="s">
        <v>77</v>
      </c>
      <c r="B13402" s="2">
        <v>45089</v>
      </c>
      <c r="C13402">
        <v>55.058944702148438</v>
      </c>
      <c r="D13402">
        <v>55.290943737030027</v>
      </c>
      <c r="E13402">
        <v>5.3403471813918017E-2</v>
      </c>
      <c r="F13402">
        <v>-9.5407933440255444E-2</v>
      </c>
      <c r="G13402">
        <v>0.1488114052541735</v>
      </c>
      <c r="H13402" t="s">
        <v>127</v>
      </c>
    </row>
    <row r="13403" spans="1:8" x14ac:dyDescent="0.25">
      <c r="A13403" t="s">
        <v>77</v>
      </c>
      <c r="B13403" s="2">
        <v>45090</v>
      </c>
      <c r="C13403">
        <v>55.278423309326172</v>
      </c>
      <c r="D13403">
        <v>55.278075084686279</v>
      </c>
      <c r="E13403">
        <v>5.7602599277050803E-2</v>
      </c>
      <c r="F13403">
        <v>-8.9136858028647015E-2</v>
      </c>
      <c r="G13403">
        <v>0.14673945730569779</v>
      </c>
      <c r="H13403" t="s">
        <v>128</v>
      </c>
    </row>
    <row r="13404" spans="1:8" x14ac:dyDescent="0.25">
      <c r="A13404" t="s">
        <v>77</v>
      </c>
      <c r="B13404" s="2">
        <v>45091</v>
      </c>
      <c r="C13404">
        <v>55.653343200683587</v>
      </c>
      <c r="D13404">
        <v>55.274058704376223</v>
      </c>
      <c r="E13404">
        <v>6.4775673830958835E-2</v>
      </c>
      <c r="F13404">
        <v>-8.8390473519484924E-2</v>
      </c>
      <c r="G13404">
        <v>0.15316614735044379</v>
      </c>
      <c r="H13404" t="s">
        <v>128</v>
      </c>
    </row>
    <row r="13405" spans="1:8" x14ac:dyDescent="0.25">
      <c r="A13405" t="s">
        <v>77</v>
      </c>
      <c r="B13405" s="2">
        <v>45092</v>
      </c>
      <c r="C13405">
        <v>56.418117523193359</v>
      </c>
      <c r="D13405">
        <v>55.275565872192381</v>
      </c>
      <c r="E13405">
        <v>7.9407554824030058E-2</v>
      </c>
      <c r="F13405">
        <v>-7.7288767432308059E-2</v>
      </c>
      <c r="G13405">
        <v>0.15669632225633809</v>
      </c>
      <c r="H13405" t="s">
        <v>128</v>
      </c>
    </row>
    <row r="13406" spans="1:8" x14ac:dyDescent="0.25">
      <c r="A13406" t="s">
        <v>77</v>
      </c>
      <c r="B13406" s="2">
        <v>45093</v>
      </c>
      <c r="C13406">
        <v>56.823539733886719</v>
      </c>
      <c r="D13406">
        <v>55.281694450378417</v>
      </c>
      <c r="E13406">
        <v>8.7164208472318983E-2</v>
      </c>
      <c r="F13406">
        <v>-8.0676612012901883E-2</v>
      </c>
      <c r="G13406">
        <v>0.16784082048522089</v>
      </c>
      <c r="H13406" t="s">
        <v>128</v>
      </c>
    </row>
    <row r="13407" spans="1:8" x14ac:dyDescent="0.25">
      <c r="A13407" t="s">
        <v>77</v>
      </c>
      <c r="B13407" s="2">
        <v>45097</v>
      </c>
      <c r="C13407">
        <v>56.445758819580078</v>
      </c>
      <c r="D13407">
        <v>55.287902164459233</v>
      </c>
      <c r="E13407">
        <v>7.9936396009358202E-2</v>
      </c>
      <c r="F13407">
        <v>-8.5029707263964305E-2</v>
      </c>
      <c r="G13407">
        <v>0.16496610327332251</v>
      </c>
      <c r="H13407" t="s">
        <v>128</v>
      </c>
    </row>
    <row r="13408" spans="1:8" x14ac:dyDescent="0.25">
      <c r="A13408" t="s">
        <v>77</v>
      </c>
      <c r="B13408" s="2">
        <v>45098</v>
      </c>
      <c r="C13408">
        <v>56.602401733398438</v>
      </c>
      <c r="D13408">
        <v>55.293595981597903</v>
      </c>
      <c r="E13408">
        <v>8.2933333021935507E-2</v>
      </c>
      <c r="F13408">
        <v>-8.9828984089448061E-2</v>
      </c>
      <c r="G13408">
        <v>0.1727623171113836</v>
      </c>
      <c r="H13408" t="s">
        <v>128</v>
      </c>
    </row>
    <row r="13409" spans="1:8" x14ac:dyDescent="0.25">
      <c r="A13409" t="s">
        <v>77</v>
      </c>
      <c r="B13409" s="2">
        <v>45099</v>
      </c>
      <c r="C13409">
        <v>56.989387512207031</v>
      </c>
      <c r="D13409">
        <v>55.305026645660398</v>
      </c>
      <c r="E13409">
        <v>9.0337255584288512E-2</v>
      </c>
      <c r="F13409">
        <v>-8.645152292673941E-2</v>
      </c>
      <c r="G13409">
        <v>0.17678877851102789</v>
      </c>
      <c r="H13409" t="s">
        <v>128</v>
      </c>
    </row>
    <row r="13410" spans="1:8" x14ac:dyDescent="0.25">
      <c r="A13410" t="s">
        <v>77</v>
      </c>
      <c r="B13410" s="2">
        <v>45100</v>
      </c>
      <c r="C13410">
        <v>56.390472412109382</v>
      </c>
      <c r="D13410">
        <v>55.31332859039307</v>
      </c>
      <c r="E13410">
        <v>7.8878640654822973E-2</v>
      </c>
      <c r="F13410">
        <v>-9.344821601173936E-2</v>
      </c>
      <c r="G13410">
        <v>0.17232685666656231</v>
      </c>
      <c r="H13410" t="s">
        <v>128</v>
      </c>
    </row>
    <row r="13411" spans="1:8" x14ac:dyDescent="0.25">
      <c r="A13411" t="s">
        <v>77</v>
      </c>
      <c r="B13411" s="2">
        <v>45103</v>
      </c>
      <c r="C13411">
        <v>56.408905029296882</v>
      </c>
      <c r="D13411">
        <v>55.316668300628663</v>
      </c>
      <c r="E13411">
        <v>7.9231298756880175E-2</v>
      </c>
      <c r="F13411">
        <v>-9.7515767270957787E-2</v>
      </c>
      <c r="G13411">
        <v>0.17674706602783799</v>
      </c>
      <c r="H13411" t="s">
        <v>128</v>
      </c>
    </row>
    <row r="13412" spans="1:8" x14ac:dyDescent="0.25">
      <c r="A13412" t="s">
        <v>77</v>
      </c>
      <c r="B13412" s="2">
        <v>45104</v>
      </c>
      <c r="C13412">
        <v>56.28912353515625</v>
      </c>
      <c r="D13412">
        <v>55.320258960723883</v>
      </c>
      <c r="E13412">
        <v>7.6939604964538555E-2</v>
      </c>
      <c r="F13412">
        <v>-8.7177038801916407E-2</v>
      </c>
      <c r="G13412">
        <v>0.16411664376645499</v>
      </c>
      <c r="H13412" t="s">
        <v>128</v>
      </c>
    </row>
    <row r="13413" spans="1:8" x14ac:dyDescent="0.25">
      <c r="A13413" t="s">
        <v>77</v>
      </c>
      <c r="B13413" s="2">
        <v>45105</v>
      </c>
      <c r="C13413">
        <v>55.763912200927727</v>
      </c>
      <c r="D13413">
        <v>55.320328998565671</v>
      </c>
      <c r="E13413">
        <v>6.6891111556150573E-2</v>
      </c>
      <c r="F13413">
        <v>-8.750024813314794E-2</v>
      </c>
      <c r="G13413">
        <v>0.15439135968929851</v>
      </c>
      <c r="H13413" t="s">
        <v>128</v>
      </c>
    </row>
    <row r="13414" spans="1:8" x14ac:dyDescent="0.25">
      <c r="A13414" t="s">
        <v>77</v>
      </c>
      <c r="B13414" s="2">
        <v>45106</v>
      </c>
      <c r="C13414">
        <v>55.303211212158203</v>
      </c>
      <c r="D13414">
        <v>55.317290420532217</v>
      </c>
      <c r="E13414">
        <v>5.8076848521083857E-2</v>
      </c>
      <c r="F13414">
        <v>-8.3418139729247276E-2</v>
      </c>
      <c r="G13414">
        <v>0.14149498825033111</v>
      </c>
      <c r="H13414" t="s">
        <v>127</v>
      </c>
    </row>
    <row r="13415" spans="1:8" x14ac:dyDescent="0.25">
      <c r="A13415" t="s">
        <v>77</v>
      </c>
      <c r="B13415" s="2">
        <v>45107</v>
      </c>
      <c r="C13415">
        <v>55.487491607666023</v>
      </c>
      <c r="D13415">
        <v>55.324253139495852</v>
      </c>
      <c r="E13415">
        <v>6.1602553735110588E-2</v>
      </c>
      <c r="F13415">
        <v>-7.2172592764895516E-2</v>
      </c>
      <c r="G13415">
        <v>0.1337751465000061</v>
      </c>
      <c r="H13415" t="s">
        <v>128</v>
      </c>
    </row>
    <row r="13416" spans="1:8" x14ac:dyDescent="0.25">
      <c r="A13416" t="s">
        <v>77</v>
      </c>
      <c r="B13416" s="2">
        <v>45110</v>
      </c>
      <c r="C13416">
        <v>55.819198608398438</v>
      </c>
      <c r="D13416">
        <v>55.331443138122559</v>
      </c>
      <c r="E13416">
        <v>6.7948866910685801E-2</v>
      </c>
      <c r="F13416">
        <v>-7.1086405815528386E-2</v>
      </c>
      <c r="G13416">
        <v>0.13903527272621419</v>
      </c>
      <c r="H13416" t="s">
        <v>128</v>
      </c>
    </row>
    <row r="13417" spans="1:8" x14ac:dyDescent="0.25">
      <c r="A13417" t="s">
        <v>77</v>
      </c>
      <c r="B13417" s="2">
        <v>45112</v>
      </c>
      <c r="C13417">
        <v>56.233833312988281</v>
      </c>
      <c r="D13417">
        <v>55.344400787353507</v>
      </c>
      <c r="E13417">
        <v>7.5881776626124608E-2</v>
      </c>
      <c r="F13417">
        <v>-7.2914803547260543E-2</v>
      </c>
      <c r="G13417">
        <v>0.14879658017338521</v>
      </c>
      <c r="H13417" t="s">
        <v>128</v>
      </c>
    </row>
    <row r="13418" spans="1:8" x14ac:dyDescent="0.25">
      <c r="A13418" t="s">
        <v>77</v>
      </c>
      <c r="B13418" s="2">
        <v>45113</v>
      </c>
      <c r="C13418">
        <v>55.800773620605469</v>
      </c>
      <c r="D13418">
        <v>55.355148048400878</v>
      </c>
      <c r="E13418">
        <v>6.7596354776386258E-2</v>
      </c>
      <c r="F13418">
        <v>-8.0259646526059547E-2</v>
      </c>
      <c r="G13418">
        <v>0.14785600130244581</v>
      </c>
      <c r="H13418" t="s">
        <v>128</v>
      </c>
    </row>
    <row r="13419" spans="1:8" x14ac:dyDescent="0.25">
      <c r="A13419" t="s">
        <v>77</v>
      </c>
      <c r="B13419" s="2">
        <v>45114</v>
      </c>
      <c r="C13419">
        <v>55.063636779785163</v>
      </c>
      <c r="D13419">
        <v>55.360182170867922</v>
      </c>
      <c r="E13419">
        <v>5.3493241984764461E-2</v>
      </c>
      <c r="F13419">
        <v>-8.2894795108188646E-2</v>
      </c>
      <c r="G13419">
        <v>0.13638803709295311</v>
      </c>
      <c r="H13419" t="s">
        <v>127</v>
      </c>
    </row>
    <row r="13420" spans="1:8" x14ac:dyDescent="0.25">
      <c r="A13420" t="s">
        <v>77</v>
      </c>
      <c r="B13420" s="2">
        <v>45117</v>
      </c>
      <c r="C13420">
        <v>54.649009704589837</v>
      </c>
      <c r="D13420">
        <v>55.363548660278319</v>
      </c>
      <c r="E13420">
        <v>4.5560478237083091E-2</v>
      </c>
      <c r="F13420">
        <v>-8.0689133193292961E-2</v>
      </c>
      <c r="G13420">
        <v>0.12624961143037611</v>
      </c>
      <c r="H13420" t="s">
        <v>127</v>
      </c>
    </row>
    <row r="13421" spans="1:8" x14ac:dyDescent="0.25">
      <c r="A13421" t="s">
        <v>77</v>
      </c>
      <c r="B13421" s="2">
        <v>45118</v>
      </c>
      <c r="C13421">
        <v>54.842491149902337</v>
      </c>
      <c r="D13421">
        <v>55.370135307312012</v>
      </c>
      <c r="E13421">
        <v>4.9262220566623549E-2</v>
      </c>
      <c r="F13421">
        <v>-7.4490945303310352E-2</v>
      </c>
      <c r="G13421">
        <v>0.1237531658699339</v>
      </c>
      <c r="H13421" t="s">
        <v>127</v>
      </c>
    </row>
    <row r="13422" spans="1:8" x14ac:dyDescent="0.25">
      <c r="A13422" t="s">
        <v>77</v>
      </c>
      <c r="B13422" s="2">
        <v>45119</v>
      </c>
      <c r="C13422">
        <v>55.137351989746087</v>
      </c>
      <c r="D13422">
        <v>55.378827018737788</v>
      </c>
      <c r="E13422">
        <v>5.4903582457478173E-2</v>
      </c>
      <c r="F13422">
        <v>-6.763178160618244E-2</v>
      </c>
      <c r="G13422">
        <v>0.1225353640636606</v>
      </c>
      <c r="H13422" t="s">
        <v>127</v>
      </c>
    </row>
    <row r="13423" spans="1:8" x14ac:dyDescent="0.25">
      <c r="A13423" t="s">
        <v>77</v>
      </c>
      <c r="B13423" s="2">
        <v>45120</v>
      </c>
      <c r="C13423">
        <v>55.607269287109382</v>
      </c>
      <c r="D13423">
        <v>55.392841968536374</v>
      </c>
      <c r="E13423">
        <v>6.389417454357349E-2</v>
      </c>
      <c r="F13423">
        <v>-5.973447971696022E-2</v>
      </c>
      <c r="G13423">
        <v>0.1236286542605337</v>
      </c>
      <c r="H13423" t="s">
        <v>128</v>
      </c>
    </row>
    <row r="13424" spans="1:8" x14ac:dyDescent="0.25">
      <c r="A13424" t="s">
        <v>77</v>
      </c>
      <c r="B13424" s="2">
        <v>45121</v>
      </c>
      <c r="C13424">
        <v>56.114048004150391</v>
      </c>
      <c r="D13424">
        <v>55.412679805755623</v>
      </c>
      <c r="E13424">
        <v>7.359000984990427E-2</v>
      </c>
      <c r="F13424">
        <v>-6.0697694423137549E-2</v>
      </c>
      <c r="G13424">
        <v>0.13428770427304179</v>
      </c>
      <c r="H13424" t="s">
        <v>128</v>
      </c>
    </row>
    <row r="13425" spans="1:8" x14ac:dyDescent="0.25">
      <c r="A13425" t="s">
        <v>77</v>
      </c>
      <c r="B13425" s="2">
        <v>45124</v>
      </c>
      <c r="C13425">
        <v>56.031124114990227</v>
      </c>
      <c r="D13425">
        <v>55.438816204071053</v>
      </c>
      <c r="E13425">
        <v>7.2003486293919616E-2</v>
      </c>
      <c r="F13425">
        <v>-5.7076324738340463E-2</v>
      </c>
      <c r="G13425">
        <v>0.1290798110322601</v>
      </c>
      <c r="H13425" t="s">
        <v>128</v>
      </c>
    </row>
    <row r="13426" spans="1:8" x14ac:dyDescent="0.25">
      <c r="A13426" t="s">
        <v>77</v>
      </c>
      <c r="B13426" s="2">
        <v>45125</v>
      </c>
      <c r="C13426">
        <v>55.809986114501953</v>
      </c>
      <c r="D13426">
        <v>55.461143627166749</v>
      </c>
      <c r="E13426">
        <v>6.7772610843535919E-2</v>
      </c>
      <c r="F13426">
        <v>-5.0365277443398908E-2</v>
      </c>
      <c r="G13426">
        <v>0.11813788828693481</v>
      </c>
      <c r="H13426" t="s">
        <v>128</v>
      </c>
    </row>
    <row r="13427" spans="1:8" x14ac:dyDescent="0.25">
      <c r="A13427" t="s">
        <v>77</v>
      </c>
      <c r="B13427" s="2">
        <v>45126</v>
      </c>
      <c r="C13427">
        <v>56.7958984375</v>
      </c>
      <c r="D13427">
        <v>55.490247840881352</v>
      </c>
      <c r="E13427">
        <v>8.6635367286990617E-2</v>
      </c>
      <c r="F13427">
        <v>-4.8126123915912637E-2</v>
      </c>
      <c r="G13427">
        <v>0.13476149120290329</v>
      </c>
      <c r="H13427" t="s">
        <v>128</v>
      </c>
    </row>
    <row r="13428" spans="1:8" x14ac:dyDescent="0.25">
      <c r="A13428" t="s">
        <v>77</v>
      </c>
      <c r="B13428" s="2">
        <v>45127</v>
      </c>
      <c r="C13428">
        <v>57.486953735351563</v>
      </c>
      <c r="D13428">
        <v>55.525285358428953</v>
      </c>
      <c r="E13428">
        <v>9.9856834823469409E-2</v>
      </c>
      <c r="F13428">
        <v>-5.4557836910098412E-2</v>
      </c>
      <c r="G13428">
        <v>0.15441467173356779</v>
      </c>
      <c r="H13428" t="s">
        <v>128</v>
      </c>
    </row>
    <row r="13429" spans="1:8" x14ac:dyDescent="0.25">
      <c r="A13429" t="s">
        <v>77</v>
      </c>
      <c r="B13429" s="2">
        <v>45128</v>
      </c>
      <c r="C13429">
        <v>57.533023834228523</v>
      </c>
      <c r="D13429">
        <v>55.557714767456048</v>
      </c>
      <c r="E13429">
        <v>0.1007382611269763</v>
      </c>
      <c r="F13429">
        <v>-5.4251424284269427E-2</v>
      </c>
      <c r="G13429">
        <v>0.15498968541124569</v>
      </c>
      <c r="H13429" t="s">
        <v>128</v>
      </c>
    </row>
    <row r="13430" spans="1:8" x14ac:dyDescent="0.25">
      <c r="A13430" t="s">
        <v>77</v>
      </c>
      <c r="B13430" s="2">
        <v>45131</v>
      </c>
      <c r="C13430">
        <v>57.55145263671875</v>
      </c>
      <c r="D13430">
        <v>55.589650592803963</v>
      </c>
      <c r="E13430">
        <v>0.10109084624515451</v>
      </c>
      <c r="F13430">
        <v>-5.0436129000733472E-2</v>
      </c>
      <c r="G13430">
        <v>0.15152697524588801</v>
      </c>
      <c r="H13430" t="s">
        <v>128</v>
      </c>
    </row>
    <row r="13431" spans="1:8" x14ac:dyDescent="0.25">
      <c r="A13431" t="s">
        <v>77</v>
      </c>
      <c r="B13431" s="2">
        <v>45132</v>
      </c>
      <c r="C13431">
        <v>57.357955932617188</v>
      </c>
      <c r="D13431">
        <v>55.623051891326902</v>
      </c>
      <c r="E13431">
        <v>9.738881198009941E-2</v>
      </c>
      <c r="F13431">
        <v>-4.7763416877431353E-2</v>
      </c>
      <c r="G13431">
        <v>0.14515222885753079</v>
      </c>
      <c r="H13431" t="s">
        <v>128</v>
      </c>
    </row>
    <row r="13432" spans="1:8" x14ac:dyDescent="0.25">
      <c r="A13432" t="s">
        <v>77</v>
      </c>
      <c r="B13432" s="2">
        <v>45133</v>
      </c>
      <c r="C13432">
        <v>58.095085144042969</v>
      </c>
      <c r="D13432">
        <v>55.665590496063231</v>
      </c>
      <c r="E13432">
        <v>0.11149177880396351</v>
      </c>
      <c r="F13432">
        <v>-4.7911431481403199E-2</v>
      </c>
      <c r="G13432">
        <v>0.15940321028536669</v>
      </c>
      <c r="H13432" t="s">
        <v>128</v>
      </c>
    </row>
    <row r="13433" spans="1:8" x14ac:dyDescent="0.25">
      <c r="A13433" t="s">
        <v>77</v>
      </c>
      <c r="B13433" s="2">
        <v>45134</v>
      </c>
      <c r="C13433">
        <v>57.533023834228523</v>
      </c>
      <c r="D13433">
        <v>55.707661628723137</v>
      </c>
      <c r="E13433">
        <v>0.1007382611269763</v>
      </c>
      <c r="F13433">
        <v>-5.402828259795156E-2</v>
      </c>
      <c r="G13433">
        <v>0.15476654372492779</v>
      </c>
      <c r="H13433" t="s">
        <v>128</v>
      </c>
    </row>
    <row r="13434" spans="1:8" x14ac:dyDescent="0.25">
      <c r="A13434" t="s">
        <v>77</v>
      </c>
      <c r="B13434" s="2">
        <v>45135</v>
      </c>
      <c r="C13434">
        <v>57.56988525390625</v>
      </c>
      <c r="D13434">
        <v>55.750457725524903</v>
      </c>
      <c r="E13434">
        <v>0.10144350434721169</v>
      </c>
      <c r="F13434">
        <v>-4.468412268517219E-2</v>
      </c>
      <c r="G13434">
        <v>0.14612762703238391</v>
      </c>
      <c r="H13434" t="s">
        <v>128</v>
      </c>
    </row>
    <row r="13435" spans="1:8" x14ac:dyDescent="0.25">
      <c r="A13435" t="s">
        <v>77</v>
      </c>
      <c r="B13435" s="2">
        <v>45138</v>
      </c>
      <c r="C13435">
        <v>57.0631103515625</v>
      </c>
      <c r="D13435">
        <v>55.790314464569093</v>
      </c>
      <c r="E13435">
        <v>9.174774202475966E-2</v>
      </c>
      <c r="F13435">
        <v>-4.3281037893876377E-2</v>
      </c>
      <c r="G13435">
        <v>0.13502877991863599</v>
      </c>
      <c r="H13435" t="s">
        <v>128</v>
      </c>
    </row>
    <row r="13436" spans="1:8" x14ac:dyDescent="0.25">
      <c r="A13436" t="s">
        <v>77</v>
      </c>
      <c r="B13436" s="2">
        <v>45139</v>
      </c>
      <c r="C13436">
        <v>56.915676116943359</v>
      </c>
      <c r="D13436">
        <v>55.826460399627678</v>
      </c>
      <c r="E13436">
        <v>8.8926988095453519E-2</v>
      </c>
      <c r="F13436">
        <v>-4.5830777773988578E-2</v>
      </c>
      <c r="G13436">
        <v>0.1347577658694421</v>
      </c>
      <c r="H13436" t="s">
        <v>128</v>
      </c>
    </row>
    <row r="13437" spans="1:8" x14ac:dyDescent="0.25">
      <c r="A13437" t="s">
        <v>77</v>
      </c>
      <c r="B13437" s="2">
        <v>45140</v>
      </c>
      <c r="C13437">
        <v>57.090744018554688</v>
      </c>
      <c r="D13437">
        <v>55.860192680358892</v>
      </c>
      <c r="E13437">
        <v>9.2276437242330367E-2</v>
      </c>
      <c r="F13437">
        <v>-5.9036042166856428E-2</v>
      </c>
      <c r="G13437">
        <v>0.1513124794091868</v>
      </c>
      <c r="H13437" t="s">
        <v>128</v>
      </c>
    </row>
    <row r="13438" spans="1:8" x14ac:dyDescent="0.25">
      <c r="A13438" t="s">
        <v>77</v>
      </c>
      <c r="B13438" s="2">
        <v>45141</v>
      </c>
      <c r="C13438">
        <v>56.7958984375</v>
      </c>
      <c r="D13438">
        <v>55.896460590362551</v>
      </c>
      <c r="E13438">
        <v>8.6635367286990617E-2</v>
      </c>
      <c r="F13438">
        <v>-6.143359371619983E-2</v>
      </c>
      <c r="G13438">
        <v>0.14806896100319039</v>
      </c>
      <c r="H13438" t="s">
        <v>128</v>
      </c>
    </row>
    <row r="13439" spans="1:8" x14ac:dyDescent="0.25">
      <c r="A13439" t="s">
        <v>77</v>
      </c>
      <c r="B13439" s="2">
        <v>45142</v>
      </c>
      <c r="C13439">
        <v>55.938980102539063</v>
      </c>
      <c r="D13439">
        <v>55.925245056152342</v>
      </c>
      <c r="E13439">
        <v>7.0240560703027421E-2</v>
      </c>
      <c r="F13439">
        <v>-6.6408065268943273E-2</v>
      </c>
      <c r="G13439">
        <v>0.13664862597197069</v>
      </c>
      <c r="H13439" t="s">
        <v>128</v>
      </c>
    </row>
    <row r="13440" spans="1:8" x14ac:dyDescent="0.25">
      <c r="A13440" t="s">
        <v>77</v>
      </c>
      <c r="B13440" s="2">
        <v>45145</v>
      </c>
      <c r="C13440">
        <v>56.381259918212891</v>
      </c>
      <c r="D13440">
        <v>55.952861804962161</v>
      </c>
      <c r="E13440">
        <v>7.8702384587673091E-2</v>
      </c>
      <c r="F13440">
        <v>-5.798324503186536E-2</v>
      </c>
      <c r="G13440">
        <v>0.13668562961953851</v>
      </c>
      <c r="H13440" t="s">
        <v>128</v>
      </c>
    </row>
    <row r="13441" spans="1:8" x14ac:dyDescent="0.25">
      <c r="A13441" t="s">
        <v>77</v>
      </c>
      <c r="B13441" s="2">
        <v>45146</v>
      </c>
      <c r="C13441">
        <v>56.132476806640618</v>
      </c>
      <c r="D13441">
        <v>55.981397228240972</v>
      </c>
      <c r="E13441">
        <v>7.3942594968082753E-2</v>
      </c>
      <c r="F13441">
        <v>-6.195693833725846E-2</v>
      </c>
      <c r="G13441">
        <v>0.13589953330534121</v>
      </c>
      <c r="H13441" t="s">
        <v>128</v>
      </c>
    </row>
    <row r="13442" spans="1:8" x14ac:dyDescent="0.25">
      <c r="A13442" t="s">
        <v>77</v>
      </c>
      <c r="B13442" s="2">
        <v>45147</v>
      </c>
      <c r="C13442">
        <v>56.261478424072273</v>
      </c>
      <c r="D13442">
        <v>56.014542484283453</v>
      </c>
      <c r="E13442">
        <v>7.6410690795331693E-2</v>
      </c>
      <c r="F13442">
        <v>-6.8559570533692438E-2</v>
      </c>
      <c r="G13442">
        <v>0.1449702613290241</v>
      </c>
      <c r="H13442" t="s">
        <v>128</v>
      </c>
    </row>
    <row r="13443" spans="1:8" x14ac:dyDescent="0.25">
      <c r="A13443" t="s">
        <v>77</v>
      </c>
      <c r="B13443" s="2">
        <v>45148</v>
      </c>
      <c r="C13443">
        <v>56.132476806640618</v>
      </c>
      <c r="D13443">
        <v>56.043077907562257</v>
      </c>
      <c r="E13443">
        <v>7.3942594968082753E-2</v>
      </c>
      <c r="F13443">
        <v>-6.8326045429489168E-2</v>
      </c>
      <c r="G13443">
        <v>0.14226864039757189</v>
      </c>
      <c r="H13443" t="s">
        <v>128</v>
      </c>
    </row>
    <row r="13444" spans="1:8" x14ac:dyDescent="0.25">
      <c r="A13444" t="s">
        <v>77</v>
      </c>
      <c r="B13444" s="2">
        <v>45149</v>
      </c>
      <c r="C13444">
        <v>56.362831115722663</v>
      </c>
      <c r="D13444">
        <v>56.065511283874507</v>
      </c>
      <c r="E13444">
        <v>7.834979946949483E-2</v>
      </c>
      <c r="F13444">
        <v>-6.9322649950042559E-2</v>
      </c>
      <c r="G13444">
        <v>0.14767244941953739</v>
      </c>
      <c r="H13444" t="s">
        <v>128</v>
      </c>
    </row>
    <row r="13445" spans="1:8" x14ac:dyDescent="0.25">
      <c r="A13445" t="s">
        <v>77</v>
      </c>
      <c r="B13445" s="2">
        <v>45152</v>
      </c>
      <c r="C13445">
        <v>56.095619201660163</v>
      </c>
      <c r="D13445">
        <v>56.080391044616697</v>
      </c>
      <c r="E13445">
        <v>7.3237424731725786E-2</v>
      </c>
      <c r="F13445">
        <v>-6.3970812415921063E-2</v>
      </c>
      <c r="G13445">
        <v>0.13720823714764679</v>
      </c>
      <c r="H13445" t="s">
        <v>128</v>
      </c>
    </row>
    <row r="13446" spans="1:8" x14ac:dyDescent="0.25">
      <c r="A13446" t="s">
        <v>77</v>
      </c>
      <c r="B13446" s="2">
        <v>45153</v>
      </c>
      <c r="C13446">
        <v>55.717838287353523</v>
      </c>
      <c r="D13446">
        <v>56.091399459838868</v>
      </c>
      <c r="E13446">
        <v>6.6009612268765228E-2</v>
      </c>
      <c r="F13446">
        <v>-7.4782800784457093E-2</v>
      </c>
      <c r="G13446">
        <v>0.14079241305322229</v>
      </c>
      <c r="H13446" t="s">
        <v>127</v>
      </c>
    </row>
    <row r="13447" spans="1:8" x14ac:dyDescent="0.25">
      <c r="A13447" t="s">
        <v>77</v>
      </c>
      <c r="B13447" s="2">
        <v>45154</v>
      </c>
      <c r="C13447">
        <v>55.727058410644531</v>
      </c>
      <c r="D13447">
        <v>56.101823234558097</v>
      </c>
      <c r="E13447">
        <v>6.6186014303672547E-2</v>
      </c>
      <c r="F13447">
        <v>-8.1773182380154186E-2</v>
      </c>
      <c r="G13447">
        <v>0.1479591966838267</v>
      </c>
      <c r="H13447" t="s">
        <v>127</v>
      </c>
    </row>
    <row r="13448" spans="1:8" x14ac:dyDescent="0.25">
      <c r="A13448" t="s">
        <v>77</v>
      </c>
      <c r="B13448" s="2">
        <v>45155</v>
      </c>
      <c r="C13448">
        <v>55.846839904785163</v>
      </c>
      <c r="D13448">
        <v>56.107304210662839</v>
      </c>
      <c r="E13448">
        <v>6.8477708096014167E-2</v>
      </c>
      <c r="F13448">
        <v>-8.8855385965385558E-2</v>
      </c>
      <c r="G13448">
        <v>0.1573330940613997</v>
      </c>
      <c r="H13448" t="s">
        <v>127</v>
      </c>
    </row>
    <row r="13449" spans="1:8" x14ac:dyDescent="0.25">
      <c r="A13449" t="s">
        <v>77</v>
      </c>
      <c r="B13449" s="2">
        <v>45156</v>
      </c>
      <c r="C13449">
        <v>56.160121917724609</v>
      </c>
      <c r="D13449">
        <v>56.118451538085942</v>
      </c>
      <c r="E13449">
        <v>7.4471509137289615E-2</v>
      </c>
      <c r="F13449">
        <v>-8.8990879388966437E-2</v>
      </c>
      <c r="G13449">
        <v>0.16346238852625611</v>
      </c>
      <c r="H13449" t="s">
        <v>128</v>
      </c>
    </row>
    <row r="13450" spans="1:8" x14ac:dyDescent="0.25">
      <c r="A13450" t="s">
        <v>77</v>
      </c>
      <c r="B13450" s="2">
        <v>45159</v>
      </c>
      <c r="C13450">
        <v>55.680980682373047</v>
      </c>
      <c r="D13450">
        <v>56.128149318695073</v>
      </c>
      <c r="E13450">
        <v>6.5304442032408261E-2</v>
      </c>
      <c r="F13450">
        <v>-8.2723875905940436E-2</v>
      </c>
      <c r="G13450">
        <v>0.1480283179383487</v>
      </c>
      <c r="H13450" t="s">
        <v>127</v>
      </c>
    </row>
    <row r="13451" spans="1:8" x14ac:dyDescent="0.25">
      <c r="A13451" t="s">
        <v>77</v>
      </c>
      <c r="B13451" s="2">
        <v>45160</v>
      </c>
      <c r="C13451">
        <v>55.340061187744141</v>
      </c>
      <c r="D13451">
        <v>56.13988208770752</v>
      </c>
      <c r="E13451">
        <v>5.8781872789683158E-2</v>
      </c>
      <c r="F13451">
        <v>-8.5271579821761478E-2</v>
      </c>
      <c r="G13451">
        <v>0.14405345261144459</v>
      </c>
      <c r="H13451" t="s">
        <v>127</v>
      </c>
    </row>
    <row r="13452" spans="1:8" x14ac:dyDescent="0.25">
      <c r="A13452" t="s">
        <v>77</v>
      </c>
      <c r="B13452" s="2">
        <v>45161</v>
      </c>
      <c r="C13452">
        <v>55.533554077148438</v>
      </c>
      <c r="D13452">
        <v>56.152717437744137</v>
      </c>
      <c r="E13452">
        <v>6.2483834070859778E-2</v>
      </c>
      <c r="F13452">
        <v>-7.516851421942905E-2</v>
      </c>
      <c r="G13452">
        <v>0.1376523482902888</v>
      </c>
      <c r="H13452" t="s">
        <v>127</v>
      </c>
    </row>
    <row r="13453" spans="1:8" x14ac:dyDescent="0.25">
      <c r="A13453" t="s">
        <v>77</v>
      </c>
      <c r="B13453" s="2">
        <v>45162</v>
      </c>
      <c r="C13453">
        <v>55.386135101318359</v>
      </c>
      <c r="D13453">
        <v>56.162653064727778</v>
      </c>
      <c r="E13453">
        <v>5.9663372077068733E-2</v>
      </c>
      <c r="F13453">
        <v>-8.7614872922743836E-2</v>
      </c>
      <c r="G13453">
        <v>0.1472782449998126</v>
      </c>
      <c r="H13453" t="s">
        <v>127</v>
      </c>
    </row>
    <row r="13454" spans="1:8" x14ac:dyDescent="0.25">
      <c r="A13454" t="s">
        <v>77</v>
      </c>
      <c r="B13454" s="2">
        <v>45163</v>
      </c>
      <c r="C13454">
        <v>55.644138336181641</v>
      </c>
      <c r="D13454">
        <v>56.172842445373533</v>
      </c>
      <c r="E13454">
        <v>6.459956373156639E-2</v>
      </c>
      <c r="F13454">
        <v>-8.1485500625804508E-2</v>
      </c>
      <c r="G13454">
        <v>0.1460850643573709</v>
      </c>
      <c r="H13454" t="s">
        <v>127</v>
      </c>
    </row>
    <row r="13455" spans="1:8" x14ac:dyDescent="0.25">
      <c r="A13455" t="s">
        <v>77</v>
      </c>
      <c r="B13455" s="2">
        <v>45166</v>
      </c>
      <c r="C13455">
        <v>55.800773620605469</v>
      </c>
      <c r="D13455">
        <v>56.183319435119628</v>
      </c>
      <c r="E13455">
        <v>6.7596354776386258E-2</v>
      </c>
      <c r="F13455">
        <v>-7.5731356547737549E-2</v>
      </c>
      <c r="G13455">
        <v>0.14332771132412381</v>
      </c>
      <c r="H13455" t="s">
        <v>127</v>
      </c>
    </row>
    <row r="13456" spans="1:8" x14ac:dyDescent="0.25">
      <c r="A13456" t="s">
        <v>77</v>
      </c>
      <c r="B13456" s="2">
        <v>45167</v>
      </c>
      <c r="C13456">
        <v>55.745491027832031</v>
      </c>
      <c r="D13456">
        <v>56.197259521484384</v>
      </c>
      <c r="E13456">
        <v>6.6538672405729749E-2</v>
      </c>
      <c r="F13456">
        <v>-6.2321783138245553E-2</v>
      </c>
      <c r="G13456">
        <v>0.12886045554397529</v>
      </c>
      <c r="H13456" t="s">
        <v>127</v>
      </c>
    </row>
    <row r="13457" spans="1:8" x14ac:dyDescent="0.25">
      <c r="A13457" t="s">
        <v>77</v>
      </c>
      <c r="B13457" s="2">
        <v>45168</v>
      </c>
      <c r="C13457">
        <v>55.717838287353523</v>
      </c>
      <c r="D13457">
        <v>56.201554794311527</v>
      </c>
      <c r="E13457">
        <v>6.6009612268765228E-2</v>
      </c>
      <c r="F13457">
        <v>-5.8727491778521657E-2</v>
      </c>
      <c r="G13457">
        <v>0.1247371040472869</v>
      </c>
      <c r="H13457" t="s">
        <v>127</v>
      </c>
    </row>
    <row r="13458" spans="1:8" x14ac:dyDescent="0.25">
      <c r="A13458" t="s">
        <v>77</v>
      </c>
      <c r="B13458" s="2">
        <v>45169</v>
      </c>
      <c r="C13458">
        <v>55.128135681152337</v>
      </c>
      <c r="D13458">
        <v>56.200919151306152</v>
      </c>
      <c r="E13458">
        <v>5.4727253406449572E-2</v>
      </c>
      <c r="F13458">
        <v>-6.0230644214731122E-2</v>
      </c>
      <c r="G13458">
        <v>0.11495789762118069</v>
      </c>
      <c r="H13458" t="s">
        <v>127</v>
      </c>
    </row>
    <row r="13459" spans="1:8" x14ac:dyDescent="0.25">
      <c r="A13459" t="s">
        <v>77</v>
      </c>
      <c r="B13459" s="2">
        <v>45170</v>
      </c>
      <c r="C13459">
        <v>54.649009704589837</v>
      </c>
      <c r="D13459">
        <v>56.20054611206055</v>
      </c>
      <c r="E13459">
        <v>4.5560478237083091E-2</v>
      </c>
      <c r="F13459">
        <v>-5.8539877669085527E-2</v>
      </c>
      <c r="G13459">
        <v>0.1041003559061686</v>
      </c>
      <c r="H13459" t="s">
        <v>127</v>
      </c>
    </row>
    <row r="13460" spans="1:8" x14ac:dyDescent="0.25">
      <c r="A13460" t="s">
        <v>77</v>
      </c>
      <c r="B13460" s="2">
        <v>45174</v>
      </c>
      <c r="C13460">
        <v>54.197505950927727</v>
      </c>
      <c r="D13460">
        <v>56.198366050720217</v>
      </c>
      <c r="E13460">
        <v>3.6922179333651377E-2</v>
      </c>
      <c r="F13460">
        <v>-6.2488528613696692E-2</v>
      </c>
      <c r="G13460">
        <v>9.9410707947348076E-2</v>
      </c>
      <c r="H13460" t="s">
        <v>127</v>
      </c>
    </row>
    <row r="13461" spans="1:8" x14ac:dyDescent="0.25">
      <c r="A13461" t="s">
        <v>77</v>
      </c>
      <c r="B13461" s="2">
        <v>45175</v>
      </c>
      <c r="C13461">
        <v>54.160652160644531</v>
      </c>
      <c r="D13461">
        <v>56.196497344970702</v>
      </c>
      <c r="E13461">
        <v>3.6217082081173357E-2</v>
      </c>
      <c r="F13461">
        <v>-6.9024482979593071E-2</v>
      </c>
      <c r="G13461">
        <v>0.1052415650607664</v>
      </c>
      <c r="H13461" t="s">
        <v>127</v>
      </c>
    </row>
    <row r="13462" spans="1:8" x14ac:dyDescent="0.25">
      <c r="A13462" t="s">
        <v>77</v>
      </c>
      <c r="B13462" s="2">
        <v>45176</v>
      </c>
      <c r="C13462">
        <v>53.746025085449219</v>
      </c>
      <c r="D13462">
        <v>56.191699523925777</v>
      </c>
      <c r="E13462">
        <v>2.828431833349199E-2</v>
      </c>
      <c r="F13462">
        <v>-7.201409294482386E-2</v>
      </c>
      <c r="G13462">
        <v>0.1002984112783158</v>
      </c>
      <c r="H13462" t="s">
        <v>127</v>
      </c>
    </row>
    <row r="13463" spans="1:8" x14ac:dyDescent="0.25">
      <c r="A13463" t="s">
        <v>77</v>
      </c>
      <c r="B13463" s="2">
        <v>45177</v>
      </c>
      <c r="C13463">
        <v>53.746025085449219</v>
      </c>
      <c r="D13463">
        <v>56.184964294433591</v>
      </c>
      <c r="E13463">
        <v>2.828431833349199E-2</v>
      </c>
      <c r="F13463">
        <v>-7.0690207164456509E-2</v>
      </c>
      <c r="G13463">
        <v>9.8974525497948496E-2</v>
      </c>
      <c r="H13463" t="s">
        <v>127</v>
      </c>
    </row>
    <row r="13464" spans="1:8" x14ac:dyDescent="0.25">
      <c r="A13464" t="s">
        <v>77</v>
      </c>
      <c r="B13464" s="2">
        <v>45180</v>
      </c>
      <c r="C13464">
        <v>54.252796173095703</v>
      </c>
      <c r="D13464">
        <v>56.176527748107908</v>
      </c>
      <c r="E13464">
        <v>3.798000767206533E-2</v>
      </c>
      <c r="F13464">
        <v>-6.4442036351124443E-2</v>
      </c>
      <c r="G13464">
        <v>0.1024220440231898</v>
      </c>
      <c r="H13464" t="s">
        <v>127</v>
      </c>
    </row>
    <row r="13465" spans="1:8" x14ac:dyDescent="0.25">
      <c r="A13465" t="s">
        <v>77</v>
      </c>
      <c r="B13465" s="2">
        <v>45181</v>
      </c>
      <c r="C13465">
        <v>53.718376159667969</v>
      </c>
      <c r="D13465">
        <v>56.16420265197754</v>
      </c>
      <c r="E13465">
        <v>2.7755331180406181E-2</v>
      </c>
      <c r="F13465">
        <v>-6.9770867488755162E-2</v>
      </c>
      <c r="G13465">
        <v>9.7526198669161346E-2</v>
      </c>
      <c r="H13465" t="s">
        <v>127</v>
      </c>
    </row>
    <row r="13466" spans="1:8" x14ac:dyDescent="0.25">
      <c r="A13466" t="s">
        <v>77</v>
      </c>
      <c r="B13466" s="2">
        <v>45182</v>
      </c>
      <c r="C13466">
        <v>53.847377777099609</v>
      </c>
      <c r="D13466">
        <v>56.151261024475097</v>
      </c>
      <c r="E13466">
        <v>3.022342700765512E-2</v>
      </c>
      <c r="F13466">
        <v>-6.8615864946344751E-2</v>
      </c>
      <c r="G13466">
        <v>9.8839291953999875E-2</v>
      </c>
      <c r="H13466" t="s">
        <v>127</v>
      </c>
    </row>
    <row r="13467" spans="1:8" x14ac:dyDescent="0.25">
      <c r="A13467" t="s">
        <v>77</v>
      </c>
      <c r="B13467" s="2">
        <v>45183</v>
      </c>
      <c r="C13467">
        <v>54.293167114257813</v>
      </c>
      <c r="D13467">
        <v>56.140277996063233</v>
      </c>
      <c r="E13467">
        <v>3.8752396060738992E-2</v>
      </c>
      <c r="F13467">
        <v>-6.0764372253675043E-2</v>
      </c>
      <c r="G13467">
        <v>9.9516768314414028E-2</v>
      </c>
      <c r="H13467" t="s">
        <v>127</v>
      </c>
    </row>
    <row r="13468" spans="1:8" x14ac:dyDescent="0.25">
      <c r="A13468" t="s">
        <v>77</v>
      </c>
      <c r="B13468" s="2">
        <v>45184</v>
      </c>
      <c r="C13468">
        <v>53.810218811035163</v>
      </c>
      <c r="D13468">
        <v>56.126835174560547</v>
      </c>
      <c r="E13468">
        <v>2.9512491044878079E-2</v>
      </c>
      <c r="F13468">
        <v>-7.2185113945286483E-2</v>
      </c>
      <c r="G13468">
        <v>0.1016976049901646</v>
      </c>
      <c r="H13468" t="s">
        <v>127</v>
      </c>
    </row>
    <row r="13469" spans="1:8" x14ac:dyDescent="0.25">
      <c r="A13469" t="s">
        <v>77</v>
      </c>
      <c r="B13469" s="2">
        <v>45187</v>
      </c>
      <c r="C13469">
        <v>54.144565582275391</v>
      </c>
      <c r="D13469">
        <v>56.11605529785156</v>
      </c>
      <c r="E13469">
        <v>3.5909309064539263E-2</v>
      </c>
      <c r="F13469">
        <v>-7.15158924827618E-2</v>
      </c>
      <c r="G13469">
        <v>0.10742520154730111</v>
      </c>
      <c r="H13469" t="s">
        <v>127</v>
      </c>
    </row>
    <row r="13470" spans="1:8" x14ac:dyDescent="0.25">
      <c r="A13470" t="s">
        <v>77</v>
      </c>
      <c r="B13470" s="2">
        <v>45188</v>
      </c>
      <c r="C13470">
        <v>54.033115386962891</v>
      </c>
      <c r="D13470">
        <v>56.097594394683838</v>
      </c>
      <c r="E13470">
        <v>3.3777012063359368E-2</v>
      </c>
      <c r="F13470">
        <v>-7.3513071654236262E-2</v>
      </c>
      <c r="G13470">
        <v>0.1072900837175956</v>
      </c>
      <c r="H13470" t="s">
        <v>127</v>
      </c>
    </row>
    <row r="13471" spans="1:8" x14ac:dyDescent="0.25">
      <c r="A13471" t="s">
        <v>77</v>
      </c>
      <c r="B13471" s="2">
        <v>45189</v>
      </c>
      <c r="C13471">
        <v>54.274589538574219</v>
      </c>
      <c r="D13471">
        <v>56.079524097442629</v>
      </c>
      <c r="E13471">
        <v>3.8396964571289827E-2</v>
      </c>
      <c r="F13471">
        <v>-8.2217226192069837E-2</v>
      </c>
      <c r="G13471">
        <v>0.1206141907633597</v>
      </c>
      <c r="H13471" t="s">
        <v>127</v>
      </c>
    </row>
    <row r="13472" spans="1:8" x14ac:dyDescent="0.25">
      <c r="A13472" t="s">
        <v>77</v>
      </c>
      <c r="B13472" s="2">
        <v>45190</v>
      </c>
      <c r="C13472">
        <v>53.438739776611328</v>
      </c>
      <c r="D13472">
        <v>56.054733600616458</v>
      </c>
      <c r="E13472">
        <v>2.2405247949590871E-2</v>
      </c>
      <c r="F13472">
        <v>-9.7269720986363661E-2</v>
      </c>
      <c r="G13472">
        <v>0.1196749689359545</v>
      </c>
      <c r="H13472" t="s">
        <v>127</v>
      </c>
    </row>
    <row r="13473" spans="1:8" x14ac:dyDescent="0.25">
      <c r="A13473" t="s">
        <v>77</v>
      </c>
      <c r="B13473" s="2">
        <v>45191</v>
      </c>
      <c r="C13473">
        <v>53.494464874267578</v>
      </c>
      <c r="D13473">
        <v>56.034214668273933</v>
      </c>
      <c r="E13473">
        <v>2.3471396450180929E-2</v>
      </c>
      <c r="F13473">
        <v>-9.9342027240184261E-2</v>
      </c>
      <c r="G13473">
        <v>0.1228134236903652</v>
      </c>
      <c r="H13473" t="s">
        <v>127</v>
      </c>
    </row>
    <row r="13474" spans="1:8" x14ac:dyDescent="0.25">
      <c r="A13474" t="s">
        <v>77</v>
      </c>
      <c r="B13474" s="2">
        <v>45194</v>
      </c>
      <c r="C13474">
        <v>52.937229156494141</v>
      </c>
      <c r="D13474">
        <v>56.011045665740973</v>
      </c>
      <c r="E13474">
        <v>1.281020337979588E-2</v>
      </c>
      <c r="F13474">
        <v>-9.5718621591095898E-2</v>
      </c>
      <c r="G13474">
        <v>0.10852882497089179</v>
      </c>
      <c r="H13474" t="s">
        <v>127</v>
      </c>
    </row>
    <row r="13475" spans="1:8" x14ac:dyDescent="0.25">
      <c r="A13475" t="s">
        <v>77</v>
      </c>
      <c r="B13475" s="2">
        <v>45195</v>
      </c>
      <c r="C13475">
        <v>52.500728607177727</v>
      </c>
      <c r="D13475">
        <v>55.985240402221677</v>
      </c>
      <c r="E13475">
        <v>4.458950071436707E-3</v>
      </c>
      <c r="F13475">
        <v>-0.1090427862985711</v>
      </c>
      <c r="G13475">
        <v>0.11350173637000779</v>
      </c>
      <c r="H13475" t="s">
        <v>127</v>
      </c>
    </row>
    <row r="13476" spans="1:8" x14ac:dyDescent="0.25">
      <c r="A13476" t="s">
        <v>77</v>
      </c>
      <c r="B13476" s="2">
        <v>45196</v>
      </c>
      <c r="C13476">
        <v>51.962066650390618</v>
      </c>
      <c r="D13476">
        <v>55.955516796112057</v>
      </c>
      <c r="E13476">
        <v>-5.8468844933780018E-3</v>
      </c>
      <c r="F13476">
        <v>-0.108838477281947</v>
      </c>
      <c r="G13476">
        <v>0.10299159278856899</v>
      </c>
      <c r="H13476" t="s">
        <v>127</v>
      </c>
    </row>
    <row r="13477" spans="1:8" x14ac:dyDescent="0.25">
      <c r="A13477" t="s">
        <v>77</v>
      </c>
      <c r="B13477" s="2">
        <v>45197</v>
      </c>
      <c r="C13477">
        <v>51.832042694091797</v>
      </c>
      <c r="D13477">
        <v>55.92818313598633</v>
      </c>
      <c r="E13477">
        <v>-8.3345400001284542E-3</v>
      </c>
      <c r="F13477">
        <v>-0.10358670739273899</v>
      </c>
      <c r="G13477">
        <v>9.5252167392610554E-2</v>
      </c>
      <c r="H13477" t="s">
        <v>127</v>
      </c>
    </row>
    <row r="13478" spans="1:8" x14ac:dyDescent="0.25">
      <c r="A13478" t="s">
        <v>77</v>
      </c>
      <c r="B13478" s="2">
        <v>45198</v>
      </c>
      <c r="C13478">
        <v>51.98992919921875</v>
      </c>
      <c r="D13478">
        <v>55.897872829437247</v>
      </c>
      <c r="E13478">
        <v>-5.3138102430829734E-3</v>
      </c>
      <c r="F13478">
        <v>-0.1060156127921672</v>
      </c>
      <c r="G13478">
        <v>0.1007018025490842</v>
      </c>
      <c r="H13478" t="s">
        <v>127</v>
      </c>
    </row>
    <row r="13479" spans="1:8" x14ac:dyDescent="0.25">
      <c r="A13479" t="s">
        <v>77</v>
      </c>
      <c r="B13479" s="2">
        <v>45201</v>
      </c>
      <c r="C13479">
        <v>51.525566101074219</v>
      </c>
      <c r="D13479">
        <v>55.865149955749509</v>
      </c>
      <c r="E13479">
        <v>-1.4198137801737291E-2</v>
      </c>
      <c r="F13479">
        <v>-0.1059446594366181</v>
      </c>
      <c r="G13479">
        <v>9.174652163488084E-2</v>
      </c>
      <c r="H13479" t="s">
        <v>127</v>
      </c>
    </row>
    <row r="13480" spans="1:8" x14ac:dyDescent="0.25">
      <c r="A13480" t="s">
        <v>77</v>
      </c>
      <c r="B13480" s="2">
        <v>45202</v>
      </c>
      <c r="C13480">
        <v>50.968338012695313</v>
      </c>
      <c r="D13480">
        <v>55.829640941619871</v>
      </c>
      <c r="E13480">
        <v>-2.4859184904364891E-2</v>
      </c>
      <c r="F13480">
        <v>-0.1182326201180758</v>
      </c>
      <c r="G13480">
        <v>9.3373435213710887E-2</v>
      </c>
      <c r="H13480" t="s">
        <v>127</v>
      </c>
    </row>
    <row r="13481" spans="1:8" x14ac:dyDescent="0.25">
      <c r="A13481" t="s">
        <v>77</v>
      </c>
      <c r="B13481" s="2">
        <v>45203</v>
      </c>
      <c r="C13481">
        <v>51.116928100585938</v>
      </c>
      <c r="D13481">
        <v>55.798867797851557</v>
      </c>
      <c r="E13481">
        <v>-2.2016316859801429E-2</v>
      </c>
      <c r="F13481">
        <v>-0.11108170273801569</v>
      </c>
      <c r="G13481">
        <v>8.906538587821422E-2</v>
      </c>
      <c r="H13481" t="s">
        <v>127</v>
      </c>
    </row>
    <row r="13482" spans="1:8" x14ac:dyDescent="0.25">
      <c r="A13482" t="s">
        <v>77</v>
      </c>
      <c r="B13482" s="2">
        <v>45204</v>
      </c>
      <c r="C13482">
        <v>48.646518707275391</v>
      </c>
      <c r="D13482">
        <v>55.757376136779783</v>
      </c>
      <c r="E13482">
        <v>-6.9280895681514743E-2</v>
      </c>
      <c r="F13482">
        <v>-0.1122408790072231</v>
      </c>
      <c r="G13482">
        <v>4.2959983325708377E-2</v>
      </c>
      <c r="H13482" t="s">
        <v>127</v>
      </c>
    </row>
    <row r="13483" spans="1:8" x14ac:dyDescent="0.25">
      <c r="A13483" t="s">
        <v>77</v>
      </c>
      <c r="B13483" s="2">
        <v>45205</v>
      </c>
      <c r="C13483">
        <v>49.352359771728523</v>
      </c>
      <c r="D13483">
        <v>55.719005298614498</v>
      </c>
      <c r="E13483">
        <v>-5.5776542631051362E-2</v>
      </c>
      <c r="F13483">
        <v>-0.1017520999699186</v>
      </c>
      <c r="G13483">
        <v>4.5975557338867268E-2</v>
      </c>
      <c r="H13483" t="s">
        <v>127</v>
      </c>
    </row>
    <row r="13484" spans="1:8" x14ac:dyDescent="0.25">
      <c r="A13484" t="s">
        <v>77</v>
      </c>
      <c r="B13484" s="2">
        <v>45208</v>
      </c>
      <c r="C13484">
        <v>49.110885620117188</v>
      </c>
      <c r="D13484">
        <v>55.67965393066406</v>
      </c>
      <c r="E13484">
        <v>-6.039649513898171E-2</v>
      </c>
      <c r="F13484">
        <v>-9.6089676083171205E-2</v>
      </c>
      <c r="G13484">
        <v>3.5693180944189502E-2</v>
      </c>
      <c r="H13484" t="s">
        <v>127</v>
      </c>
    </row>
    <row r="13485" spans="1:8" x14ac:dyDescent="0.25">
      <c r="A13485" t="s">
        <v>77</v>
      </c>
      <c r="B13485" s="2">
        <v>45209</v>
      </c>
      <c r="C13485">
        <v>50.178913116455078</v>
      </c>
      <c r="D13485">
        <v>55.641059894561771</v>
      </c>
      <c r="E13485">
        <v>-3.9962687721834533E-2</v>
      </c>
      <c r="F13485">
        <v>-9.1382119449006982E-2</v>
      </c>
      <c r="G13485">
        <v>5.1419431727172449E-2</v>
      </c>
      <c r="H13485" t="s">
        <v>127</v>
      </c>
    </row>
    <row r="13486" spans="1:8" x14ac:dyDescent="0.25">
      <c r="A13486" t="s">
        <v>77</v>
      </c>
      <c r="B13486" s="2">
        <v>45210</v>
      </c>
      <c r="C13486">
        <v>49.881725311279297</v>
      </c>
      <c r="D13486">
        <v>55.603067150115969</v>
      </c>
      <c r="E13486">
        <v>-4.5648569778718673E-2</v>
      </c>
      <c r="F13486">
        <v>-8.7481415463454226E-2</v>
      </c>
      <c r="G13486">
        <v>4.1832845684735553E-2</v>
      </c>
      <c r="H13486" t="s">
        <v>127</v>
      </c>
    </row>
    <row r="13487" spans="1:8" x14ac:dyDescent="0.25">
      <c r="A13487" t="s">
        <v>77</v>
      </c>
      <c r="B13487" s="2">
        <v>45211</v>
      </c>
      <c r="C13487">
        <v>49.045875549316413</v>
      </c>
      <c r="D13487">
        <v>55.558717231750492</v>
      </c>
      <c r="E13487">
        <v>-6.1640286400417632E-2</v>
      </c>
      <c r="F13487">
        <v>-9.3181402891374665E-2</v>
      </c>
      <c r="G13487">
        <v>3.1541116490957033E-2</v>
      </c>
      <c r="H13487" t="s">
        <v>127</v>
      </c>
    </row>
    <row r="13488" spans="1:8" x14ac:dyDescent="0.25">
      <c r="A13488" t="s">
        <v>77</v>
      </c>
      <c r="B13488" s="2">
        <v>45212</v>
      </c>
      <c r="C13488">
        <v>49.120170593261719</v>
      </c>
      <c r="D13488">
        <v>55.512969150543213</v>
      </c>
      <c r="E13488">
        <v>-6.0218852378135852E-2</v>
      </c>
      <c r="F13488">
        <v>-9.7732597467973026E-2</v>
      </c>
      <c r="G13488">
        <v>3.751374508983718E-2</v>
      </c>
      <c r="H13488" t="s">
        <v>127</v>
      </c>
    </row>
    <row r="13489" spans="1:8" x14ac:dyDescent="0.25">
      <c r="A13489" t="s">
        <v>77</v>
      </c>
      <c r="B13489" s="2">
        <v>45215</v>
      </c>
      <c r="C13489">
        <v>49.621685028076172</v>
      </c>
      <c r="D13489">
        <v>55.472632598876963</v>
      </c>
      <c r="E13489">
        <v>-5.0623734824462141E-2</v>
      </c>
      <c r="F13489">
        <v>-8.8173643322469797E-2</v>
      </c>
      <c r="G13489">
        <v>3.7549908498007663E-2</v>
      </c>
      <c r="H13489" t="s">
        <v>127</v>
      </c>
    </row>
    <row r="13490" spans="1:8" x14ac:dyDescent="0.25">
      <c r="A13490" t="s">
        <v>77</v>
      </c>
      <c r="B13490" s="2">
        <v>45216</v>
      </c>
      <c r="C13490">
        <v>50.216068267822273</v>
      </c>
      <c r="D13490">
        <v>55.43354373931885</v>
      </c>
      <c r="E13490">
        <v>-3.9251824742936203E-2</v>
      </c>
      <c r="F13490">
        <v>-8.8263225751283536E-2</v>
      </c>
      <c r="G13490">
        <v>4.9011401008347333E-2</v>
      </c>
      <c r="H13490" t="s">
        <v>127</v>
      </c>
    </row>
    <row r="13491" spans="1:8" x14ac:dyDescent="0.25">
      <c r="A13491" t="s">
        <v>77</v>
      </c>
      <c r="B13491" s="2">
        <v>45217</v>
      </c>
      <c r="C13491">
        <v>50.197494506835938</v>
      </c>
      <c r="D13491">
        <v>55.395904731750491</v>
      </c>
      <c r="E13491">
        <v>-3.960718324850665E-2</v>
      </c>
      <c r="F13491">
        <v>-0.1004803348754066</v>
      </c>
      <c r="G13491">
        <v>6.0873151626899991E-2</v>
      </c>
      <c r="H13491" t="s">
        <v>127</v>
      </c>
    </row>
    <row r="13492" spans="1:8" x14ac:dyDescent="0.25">
      <c r="A13492" t="s">
        <v>77</v>
      </c>
      <c r="B13492" s="2">
        <v>45218</v>
      </c>
      <c r="C13492">
        <v>50.476112365722663</v>
      </c>
      <c r="D13492">
        <v>55.362653560638428</v>
      </c>
      <c r="E13492">
        <v>-3.4276586713314017E-2</v>
      </c>
      <c r="F13492">
        <v>-0.1081108236442641</v>
      </c>
      <c r="G13492">
        <v>7.3834236930950037E-2</v>
      </c>
      <c r="H13492" t="s">
        <v>127</v>
      </c>
    </row>
    <row r="13493" spans="1:8" x14ac:dyDescent="0.25">
      <c r="A13493" t="s">
        <v>77</v>
      </c>
      <c r="B13493" s="2">
        <v>45219</v>
      </c>
      <c r="C13493">
        <v>50.680419921875</v>
      </c>
      <c r="D13493">
        <v>55.330560016632077</v>
      </c>
      <c r="E13493">
        <v>-3.0367716135918151E-2</v>
      </c>
      <c r="F13493">
        <v>-0.1193355019746308</v>
      </c>
      <c r="G13493">
        <v>8.8967785838712676E-2</v>
      </c>
      <c r="H13493" t="s">
        <v>127</v>
      </c>
    </row>
    <row r="13494" spans="1:8" x14ac:dyDescent="0.25">
      <c r="A13494" t="s">
        <v>77</v>
      </c>
      <c r="B13494" s="2">
        <v>45222</v>
      </c>
      <c r="C13494">
        <v>50.225353240966797</v>
      </c>
      <c r="D13494">
        <v>55.299458084106448</v>
      </c>
      <c r="E13494">
        <v>-3.9074181982090339E-2</v>
      </c>
      <c r="F13494">
        <v>-0.120819923539361</v>
      </c>
      <c r="G13494">
        <v>8.1745741557270657E-2</v>
      </c>
      <c r="H13494" t="s">
        <v>127</v>
      </c>
    </row>
    <row r="13495" spans="1:8" x14ac:dyDescent="0.25">
      <c r="A13495" t="s">
        <v>77</v>
      </c>
      <c r="B13495" s="2">
        <v>45223</v>
      </c>
      <c r="C13495">
        <v>51.674152374267578</v>
      </c>
      <c r="D13495">
        <v>55.27015520095825</v>
      </c>
      <c r="E13495">
        <v>-1.1355342741052651E-2</v>
      </c>
      <c r="F13495">
        <v>-0.1144319837774366</v>
      </c>
      <c r="G13495">
        <v>0.10307664103638391</v>
      </c>
      <c r="H13495" t="s">
        <v>127</v>
      </c>
    </row>
    <row r="13496" spans="1:8" x14ac:dyDescent="0.25">
      <c r="A13496" t="s">
        <v>77</v>
      </c>
      <c r="B13496" s="2">
        <v>45224</v>
      </c>
      <c r="C13496">
        <v>52.119941711425781</v>
      </c>
      <c r="D13496">
        <v>55.2466658782959</v>
      </c>
      <c r="E13496">
        <v>-2.8263736879687862E-3</v>
      </c>
      <c r="F13496">
        <v>-0.1271307002546482</v>
      </c>
      <c r="G13496">
        <v>0.1243043265666794</v>
      </c>
      <c r="H13496" t="s">
        <v>127</v>
      </c>
    </row>
    <row r="13497" spans="1:8" x14ac:dyDescent="0.25">
      <c r="A13497" t="s">
        <v>77</v>
      </c>
      <c r="B13497" s="2">
        <v>45225</v>
      </c>
      <c r="C13497">
        <v>51.804183959960938</v>
      </c>
      <c r="D13497">
        <v>55.223775730133063</v>
      </c>
      <c r="E13497">
        <v>-8.867541266544765E-3</v>
      </c>
      <c r="F13497">
        <v>-0.1374589435075898</v>
      </c>
      <c r="G13497">
        <v>0.12859140224104501</v>
      </c>
      <c r="H13497" t="s">
        <v>127</v>
      </c>
    </row>
    <row r="13498" spans="1:8" x14ac:dyDescent="0.25">
      <c r="A13498" t="s">
        <v>77</v>
      </c>
      <c r="B13498" s="2">
        <v>45226</v>
      </c>
      <c r="C13498">
        <v>51.30267333984375</v>
      </c>
      <c r="D13498">
        <v>55.198922576904287</v>
      </c>
      <c r="E13498">
        <v>-1.8462585836339751E-2</v>
      </c>
      <c r="F13498">
        <v>-0.14159938228843411</v>
      </c>
      <c r="G13498">
        <v>0.1231367964520943</v>
      </c>
      <c r="H13498" t="s">
        <v>127</v>
      </c>
    </row>
    <row r="13499" spans="1:8" x14ac:dyDescent="0.25">
      <c r="A13499" t="s">
        <v>77</v>
      </c>
      <c r="B13499" s="2">
        <v>45229</v>
      </c>
      <c r="C13499">
        <v>52.147811889648438</v>
      </c>
      <c r="D13499">
        <v>55.181924991607673</v>
      </c>
      <c r="E13499">
        <v>-2.2931534699163199E-3</v>
      </c>
      <c r="F13499">
        <v>-0.1312899717051863</v>
      </c>
      <c r="G13499">
        <v>0.12899681823527001</v>
      </c>
      <c r="H13499" t="s">
        <v>127</v>
      </c>
    </row>
    <row r="13500" spans="1:8" x14ac:dyDescent="0.25">
      <c r="A13500" t="s">
        <v>77</v>
      </c>
      <c r="B13500" s="2">
        <v>45230</v>
      </c>
      <c r="C13500">
        <v>52.463577270507813</v>
      </c>
      <c r="D13500">
        <v>55.165508003234862</v>
      </c>
      <c r="E13500">
        <v>3.7481600764170948E-3</v>
      </c>
      <c r="F13500">
        <v>-0.12566511135961189</v>
      </c>
      <c r="G13500">
        <v>0.12941327143602899</v>
      </c>
      <c r="H13500" t="s">
        <v>127</v>
      </c>
    </row>
    <row r="13501" spans="1:8" x14ac:dyDescent="0.25">
      <c r="A13501" t="s">
        <v>77</v>
      </c>
      <c r="B13501" s="2">
        <v>45231</v>
      </c>
      <c r="C13501">
        <v>52.417144775390618</v>
      </c>
      <c r="D13501">
        <v>55.147724533081053</v>
      </c>
      <c r="E13501">
        <v>2.8598003044304492E-3</v>
      </c>
      <c r="F13501">
        <v>-0.11647934946868969</v>
      </c>
      <c r="G13501">
        <v>0.1193391497731201</v>
      </c>
      <c r="H13501" t="s">
        <v>127</v>
      </c>
    </row>
    <row r="13502" spans="1:8" x14ac:dyDescent="0.25">
      <c r="A13502" t="s">
        <v>77</v>
      </c>
      <c r="B13502" s="2">
        <v>45232</v>
      </c>
      <c r="C13502">
        <v>53.020809173583977</v>
      </c>
      <c r="D13502">
        <v>55.14144437789917</v>
      </c>
      <c r="E13502">
        <v>1.440928016292342E-2</v>
      </c>
      <c r="F13502">
        <v>-9.9817424902184593E-2</v>
      </c>
      <c r="G13502">
        <v>0.114226705065108</v>
      </c>
      <c r="H13502" t="s">
        <v>127</v>
      </c>
    </row>
    <row r="13503" spans="1:8" x14ac:dyDescent="0.25">
      <c r="A13503" t="s">
        <v>77</v>
      </c>
      <c r="B13503" s="2">
        <v>45233</v>
      </c>
      <c r="C13503">
        <v>52.695758819580078</v>
      </c>
      <c r="D13503">
        <v>55.13394729614258</v>
      </c>
      <c r="E13503">
        <v>8.1903238557441416E-3</v>
      </c>
      <c r="F13503">
        <v>-9.1361352613236524E-2</v>
      </c>
      <c r="G13503">
        <v>9.9551676468980665E-2</v>
      </c>
      <c r="H13503" t="s">
        <v>127</v>
      </c>
    </row>
    <row r="13504" spans="1:8" x14ac:dyDescent="0.25">
      <c r="A13504" t="s">
        <v>77</v>
      </c>
      <c r="B13504" s="2">
        <v>45236</v>
      </c>
      <c r="C13504">
        <v>52.909358978271477</v>
      </c>
      <c r="D13504">
        <v>55.125884780883787</v>
      </c>
      <c r="E13504">
        <v>1.2276983161743299E-2</v>
      </c>
      <c r="F13504">
        <v>-8.9768515949998795E-2</v>
      </c>
      <c r="G13504">
        <v>0.1020454991117421</v>
      </c>
      <c r="H13504" t="s">
        <v>127</v>
      </c>
    </row>
    <row r="13505" spans="1:8" x14ac:dyDescent="0.25">
      <c r="A13505" t="s">
        <v>77</v>
      </c>
      <c r="B13505" s="2">
        <v>45237</v>
      </c>
      <c r="C13505">
        <v>53.104396820068359</v>
      </c>
      <c r="D13505">
        <v>55.118116836547848</v>
      </c>
      <c r="E13505">
        <v>1.6008502913808401E-2</v>
      </c>
      <c r="F13505">
        <v>-8.7183350291219264E-2</v>
      </c>
      <c r="G13505">
        <v>0.1031918532050277</v>
      </c>
      <c r="H13505" t="s">
        <v>127</v>
      </c>
    </row>
    <row r="13506" spans="1:8" x14ac:dyDescent="0.25">
      <c r="A13506" t="s">
        <v>77</v>
      </c>
      <c r="B13506" s="2">
        <v>45238</v>
      </c>
      <c r="C13506">
        <v>53.020809173583977</v>
      </c>
      <c r="D13506">
        <v>55.108478984832757</v>
      </c>
      <c r="E13506">
        <v>1.440928016292342E-2</v>
      </c>
      <c r="F13506">
        <v>-8.6266046579809075E-2</v>
      </c>
      <c r="G13506">
        <v>0.1006753267427325</v>
      </c>
      <c r="H13506" t="s">
        <v>127</v>
      </c>
    </row>
    <row r="13507" spans="1:8" x14ac:dyDescent="0.25">
      <c r="A13507" t="s">
        <v>77</v>
      </c>
      <c r="B13507" s="2">
        <v>45239</v>
      </c>
      <c r="C13507">
        <v>52.621456146240227</v>
      </c>
      <c r="D13507">
        <v>55.095120105743398</v>
      </c>
      <c r="E13507">
        <v>6.7687438657049182E-3</v>
      </c>
      <c r="F13507">
        <v>-9.365252502836352E-2</v>
      </c>
      <c r="G13507">
        <v>0.1004212688940684</v>
      </c>
      <c r="H13507" t="s">
        <v>127</v>
      </c>
    </row>
    <row r="13508" spans="1:8" x14ac:dyDescent="0.25">
      <c r="A13508" t="s">
        <v>77</v>
      </c>
      <c r="B13508" s="2">
        <v>45240</v>
      </c>
      <c r="C13508">
        <v>52.677181243896477</v>
      </c>
      <c r="D13508">
        <v>55.082584362030033</v>
      </c>
      <c r="E13508">
        <v>7.8348923662949765E-3</v>
      </c>
      <c r="F13508">
        <v>-7.9498603074000695E-2</v>
      </c>
      <c r="G13508">
        <v>8.7333495440295672E-2</v>
      </c>
      <c r="H13508" t="s">
        <v>127</v>
      </c>
    </row>
    <row r="13509" spans="1:8" x14ac:dyDescent="0.25">
      <c r="A13509" t="s">
        <v>77</v>
      </c>
      <c r="B13509" s="2">
        <v>45243</v>
      </c>
      <c r="C13509">
        <v>52.872215270996087</v>
      </c>
      <c r="D13509">
        <v>55.072475738525391</v>
      </c>
      <c r="E13509">
        <v>1.156633913448135E-2</v>
      </c>
      <c r="F13509">
        <v>-8.0267993979653562E-2</v>
      </c>
      <c r="G13509">
        <v>9.1834333114134914E-2</v>
      </c>
      <c r="H13509" t="s">
        <v>127</v>
      </c>
    </row>
    <row r="13510" spans="1:8" x14ac:dyDescent="0.25">
      <c r="A13510" t="s">
        <v>77</v>
      </c>
      <c r="B13510" s="2">
        <v>45244</v>
      </c>
      <c r="C13510">
        <v>53.030097961425781</v>
      </c>
      <c r="D13510">
        <v>55.062475967407217</v>
      </c>
      <c r="E13510">
        <v>1.4586995907647889E-2</v>
      </c>
      <c r="F13510">
        <v>-6.2724089682191009E-2</v>
      </c>
      <c r="G13510">
        <v>7.7311085589838902E-2</v>
      </c>
      <c r="H13510" t="s">
        <v>127</v>
      </c>
    </row>
    <row r="13511" spans="1:8" x14ac:dyDescent="0.25">
      <c r="A13511" t="s">
        <v>77</v>
      </c>
      <c r="B13511" s="2">
        <v>45245</v>
      </c>
      <c r="C13511">
        <v>53.132259368896477</v>
      </c>
      <c r="D13511">
        <v>55.049901542663576</v>
      </c>
      <c r="E13511">
        <v>1.6541577164103319E-2</v>
      </c>
      <c r="F13511">
        <v>-6.1227248735284401E-2</v>
      </c>
      <c r="G13511">
        <v>7.7768825899387717E-2</v>
      </c>
      <c r="H13511" t="s">
        <v>127</v>
      </c>
    </row>
    <row r="13512" spans="1:8" x14ac:dyDescent="0.25">
      <c r="A13512" t="s">
        <v>77</v>
      </c>
      <c r="B13512" s="2">
        <v>45246</v>
      </c>
      <c r="C13512">
        <v>53.076534271240227</v>
      </c>
      <c r="D13512">
        <v>55.037003078460693</v>
      </c>
      <c r="E13512">
        <v>1.547542866351348E-2</v>
      </c>
      <c r="F13512">
        <v>-6.0109707935832479E-2</v>
      </c>
      <c r="G13512">
        <v>7.5585136599345959E-2</v>
      </c>
      <c r="H13512" t="s">
        <v>127</v>
      </c>
    </row>
    <row r="13513" spans="1:8" x14ac:dyDescent="0.25">
      <c r="A13513" t="s">
        <v>77</v>
      </c>
      <c r="B13513" s="2">
        <v>45247</v>
      </c>
      <c r="C13513">
        <v>53.178688049316413</v>
      </c>
      <c r="D13513">
        <v>55.029379749298087</v>
      </c>
      <c r="E13513">
        <v>1.7429863952211241E-2</v>
      </c>
      <c r="F13513">
        <v>-5.8904722470072612E-2</v>
      </c>
      <c r="G13513">
        <v>7.6334586422283857E-2</v>
      </c>
      <c r="H13513" t="s">
        <v>127</v>
      </c>
    </row>
    <row r="13514" spans="1:8" x14ac:dyDescent="0.25">
      <c r="A13514" t="s">
        <v>77</v>
      </c>
      <c r="B13514" s="2">
        <v>45250</v>
      </c>
      <c r="C13514">
        <v>53.308723449707031</v>
      </c>
      <c r="D13514">
        <v>55.02444841384888</v>
      </c>
      <c r="E13514">
        <v>1.9917738410597959E-2</v>
      </c>
      <c r="F13514">
        <v>-5.1949766653042628E-2</v>
      </c>
      <c r="G13514">
        <v>7.1867505063640591E-2</v>
      </c>
      <c r="H13514" t="s">
        <v>127</v>
      </c>
    </row>
    <row r="13515" spans="1:8" x14ac:dyDescent="0.25">
      <c r="A13515" t="s">
        <v>77</v>
      </c>
      <c r="B13515" s="2">
        <v>45251</v>
      </c>
      <c r="C13515">
        <v>53.893810272216797</v>
      </c>
      <c r="D13515">
        <v>55.020899791717532</v>
      </c>
      <c r="E13515">
        <v>3.111178677964177E-2</v>
      </c>
      <c r="F13515">
        <v>-5.3865710849297373E-2</v>
      </c>
      <c r="G13515">
        <v>8.4977497628939136E-2</v>
      </c>
      <c r="H13515" t="s">
        <v>127</v>
      </c>
    </row>
    <row r="13516" spans="1:8" x14ac:dyDescent="0.25">
      <c r="A13516" t="s">
        <v>77</v>
      </c>
      <c r="B13516" s="2">
        <v>45252</v>
      </c>
      <c r="C13516">
        <v>54.256004333496087</v>
      </c>
      <c r="D13516">
        <v>55.01961587905884</v>
      </c>
      <c r="E13516">
        <v>3.8041387114083218E-2</v>
      </c>
      <c r="F13516">
        <v>-5.0023337240688082E-2</v>
      </c>
      <c r="G13516">
        <v>8.8064724354771307E-2</v>
      </c>
      <c r="H13516" t="s">
        <v>127</v>
      </c>
    </row>
    <row r="13517" spans="1:8" x14ac:dyDescent="0.25">
      <c r="A13517" t="s">
        <v>77</v>
      </c>
      <c r="B13517" s="2">
        <v>45254</v>
      </c>
      <c r="C13517">
        <v>54.395332336425781</v>
      </c>
      <c r="D13517">
        <v>55.020616664886482</v>
      </c>
      <c r="E13517">
        <v>4.0707050301073133E-2</v>
      </c>
      <c r="F13517">
        <v>-4.9456321185582741E-2</v>
      </c>
      <c r="G13517">
        <v>9.0163371486655874E-2</v>
      </c>
      <c r="H13517" t="s">
        <v>127</v>
      </c>
    </row>
    <row r="13518" spans="1:8" x14ac:dyDescent="0.25">
      <c r="A13518" t="s">
        <v>77</v>
      </c>
      <c r="B13518" s="2">
        <v>45257</v>
      </c>
      <c r="C13518">
        <v>54.293167114257813</v>
      </c>
      <c r="D13518">
        <v>55.021560420989992</v>
      </c>
      <c r="E13518">
        <v>3.8752396060738992E-2</v>
      </c>
      <c r="F13518">
        <v>-5.1313833206679371E-2</v>
      </c>
      <c r="G13518">
        <v>9.0066229267418363E-2</v>
      </c>
      <c r="H13518" t="s">
        <v>127</v>
      </c>
    </row>
    <row r="13519" spans="1:8" x14ac:dyDescent="0.25">
      <c r="A13519" t="s">
        <v>77</v>
      </c>
      <c r="B13519" s="2">
        <v>45258</v>
      </c>
      <c r="C13519">
        <v>54.404605865478523</v>
      </c>
      <c r="D13519">
        <v>55.023061370849611</v>
      </c>
      <c r="E13519">
        <v>4.0884474110282731E-2</v>
      </c>
      <c r="F13519">
        <v>-5.0384008314878208E-2</v>
      </c>
      <c r="G13519">
        <v>9.1268482425160946E-2</v>
      </c>
      <c r="H13519" t="s">
        <v>127</v>
      </c>
    </row>
    <row r="13520" spans="1:8" x14ac:dyDescent="0.25">
      <c r="A13520" t="s">
        <v>77</v>
      </c>
      <c r="B13520" s="2">
        <v>45259</v>
      </c>
      <c r="C13520">
        <v>54.079559326171882</v>
      </c>
      <c r="D13520">
        <v>55.018490390777593</v>
      </c>
      <c r="E13520">
        <v>3.466559078698217E-2</v>
      </c>
      <c r="F13520">
        <v>-5.1282581154809097E-2</v>
      </c>
      <c r="G13520">
        <v>8.5948171941791274E-2</v>
      </c>
      <c r="H13520" t="s">
        <v>127</v>
      </c>
    </row>
    <row r="13521" spans="1:8" x14ac:dyDescent="0.25">
      <c r="A13521" t="s">
        <v>77</v>
      </c>
      <c r="B13521" s="2">
        <v>45260</v>
      </c>
      <c r="C13521">
        <v>54.706748962402337</v>
      </c>
      <c r="D13521">
        <v>55.021638164520262</v>
      </c>
      <c r="E13521">
        <v>4.6665162225646213E-2</v>
      </c>
      <c r="F13521">
        <v>-4.7692565320096802E-2</v>
      </c>
      <c r="G13521">
        <v>9.4357727545743009E-2</v>
      </c>
      <c r="H13521" t="s">
        <v>127</v>
      </c>
    </row>
    <row r="13522" spans="1:8" x14ac:dyDescent="0.25">
      <c r="A13522" t="s">
        <v>77</v>
      </c>
      <c r="B13522" s="2">
        <v>45261</v>
      </c>
      <c r="C13522">
        <v>54.893978118896477</v>
      </c>
      <c r="D13522">
        <v>55.025722084045412</v>
      </c>
      <c r="E13522">
        <v>5.0247283977936652E-2</v>
      </c>
      <c r="F13522">
        <v>-4.2098957026392769E-2</v>
      </c>
      <c r="G13522">
        <v>9.2346241004329421E-2</v>
      </c>
      <c r="H13522" t="s">
        <v>127</v>
      </c>
    </row>
    <row r="13523" spans="1:8" x14ac:dyDescent="0.25">
      <c r="A13523" t="s">
        <v>77</v>
      </c>
      <c r="B13523" s="2">
        <v>45264</v>
      </c>
      <c r="C13523">
        <v>54.828453063964837</v>
      </c>
      <c r="D13523">
        <v>55.031157226562499</v>
      </c>
      <c r="E13523">
        <v>4.8993639892871421E-2</v>
      </c>
      <c r="F13523">
        <v>-4.727977356005153E-2</v>
      </c>
      <c r="G13523">
        <v>9.6273413452922951E-2</v>
      </c>
      <c r="H13523" t="s">
        <v>127</v>
      </c>
    </row>
    <row r="13524" spans="1:8" x14ac:dyDescent="0.25">
      <c r="A13524" t="s">
        <v>77</v>
      </c>
      <c r="B13524" s="2">
        <v>45265</v>
      </c>
      <c r="C13524">
        <v>54.912700653076172</v>
      </c>
      <c r="D13524">
        <v>55.032929916381839</v>
      </c>
      <c r="E13524">
        <v>5.060548885477778E-2</v>
      </c>
      <c r="F13524">
        <v>-4.7821747254374943E-2</v>
      </c>
      <c r="G13524">
        <v>9.8427236109152716E-2</v>
      </c>
      <c r="H13524" t="s">
        <v>127</v>
      </c>
    </row>
    <row r="13525" spans="1:8" x14ac:dyDescent="0.25">
      <c r="A13525" t="s">
        <v>77</v>
      </c>
      <c r="B13525" s="2">
        <v>45266</v>
      </c>
      <c r="C13525">
        <v>54.856529235839837</v>
      </c>
      <c r="D13525">
        <v>55.03587369918823</v>
      </c>
      <c r="E13525">
        <v>4.9530801240375677E-2</v>
      </c>
      <c r="F13525">
        <v>-5.1541148619794308E-2</v>
      </c>
      <c r="G13525">
        <v>0.10107194986017</v>
      </c>
      <c r="H13525" t="s">
        <v>127</v>
      </c>
    </row>
    <row r="13526" spans="1:8" x14ac:dyDescent="0.25">
      <c r="A13526" t="s">
        <v>77</v>
      </c>
      <c r="B13526" s="2">
        <v>45267</v>
      </c>
      <c r="C13526">
        <v>54.987594604492188</v>
      </c>
      <c r="D13526">
        <v>55.038656101226813</v>
      </c>
      <c r="E13526">
        <v>5.2038381346021227E-2</v>
      </c>
      <c r="F13526">
        <v>-4.3983649170777239E-2</v>
      </c>
      <c r="G13526">
        <v>9.6022030516798473E-2</v>
      </c>
      <c r="H13526" t="s">
        <v>127</v>
      </c>
    </row>
    <row r="13527" spans="1:8" x14ac:dyDescent="0.25">
      <c r="A13527" t="s">
        <v>77</v>
      </c>
      <c r="B13527" s="2">
        <v>45268</v>
      </c>
      <c r="C13527">
        <v>54.865898132324219</v>
      </c>
      <c r="D13527">
        <v>55.04033090591431</v>
      </c>
      <c r="E13527">
        <v>4.9710049646553678E-2</v>
      </c>
      <c r="F13527">
        <v>-4.0068286242327611E-2</v>
      </c>
      <c r="G13527">
        <v>8.9778335888881289E-2</v>
      </c>
      <c r="H13527" t="s">
        <v>127</v>
      </c>
    </row>
    <row r="13528" spans="1:8" x14ac:dyDescent="0.25">
      <c r="A13528" t="s">
        <v>77</v>
      </c>
      <c r="B13528" s="2">
        <v>45271</v>
      </c>
      <c r="C13528">
        <v>55.268421173095703</v>
      </c>
      <c r="D13528">
        <v>55.04515268325806</v>
      </c>
      <c r="E13528">
        <v>5.7411235547002448E-2</v>
      </c>
      <c r="F13528">
        <v>-3.6301039716064458E-2</v>
      </c>
      <c r="G13528">
        <v>9.3712275263066913E-2</v>
      </c>
      <c r="H13528" t="s">
        <v>128</v>
      </c>
    </row>
    <row r="13529" spans="1:8" x14ac:dyDescent="0.25">
      <c r="A13529" t="s">
        <v>77</v>
      </c>
      <c r="B13529" s="2">
        <v>45272</v>
      </c>
      <c r="C13529">
        <v>55.6241455078125</v>
      </c>
      <c r="D13529">
        <v>55.051843814849853</v>
      </c>
      <c r="E13529">
        <v>6.4217055223105834E-2</v>
      </c>
      <c r="F13529">
        <v>-3.1868643655858953E-2</v>
      </c>
      <c r="G13529">
        <v>9.6085698878964787E-2</v>
      </c>
      <c r="H13529" t="s">
        <v>128</v>
      </c>
    </row>
    <row r="13530" spans="1:8" x14ac:dyDescent="0.25">
      <c r="A13530" t="s">
        <v>77</v>
      </c>
      <c r="B13530" s="2">
        <v>45273</v>
      </c>
      <c r="C13530">
        <v>56.101570129394531</v>
      </c>
      <c r="D13530">
        <v>55.06232870101929</v>
      </c>
      <c r="E13530">
        <v>7.3351279582555495E-2</v>
      </c>
      <c r="F13530">
        <v>-1.8652995845105821E-2</v>
      </c>
      <c r="G13530">
        <v>9.2004275427661319E-2</v>
      </c>
      <c r="H13530" t="s">
        <v>128</v>
      </c>
    </row>
    <row r="13531" spans="1:8" x14ac:dyDescent="0.25">
      <c r="A13531" t="s">
        <v>77</v>
      </c>
      <c r="B13531" s="2">
        <v>45274</v>
      </c>
      <c r="C13531">
        <v>55.268421173095703</v>
      </c>
      <c r="D13531">
        <v>55.07159715652466</v>
      </c>
      <c r="E13531">
        <v>5.7411235547002448E-2</v>
      </c>
      <c r="F13531">
        <v>-1.6055309005935329E-2</v>
      </c>
      <c r="G13531">
        <v>7.3466544552937774E-2</v>
      </c>
      <c r="H13531" t="s">
        <v>128</v>
      </c>
    </row>
    <row r="13532" spans="1:8" x14ac:dyDescent="0.25">
      <c r="A13532" t="s">
        <v>77</v>
      </c>
      <c r="B13532" s="2">
        <v>45275</v>
      </c>
      <c r="C13532">
        <v>54.856529235839837</v>
      </c>
      <c r="D13532">
        <v>55.074903926849373</v>
      </c>
      <c r="E13532">
        <v>4.9530801240375677E-2</v>
      </c>
      <c r="F13532">
        <v>-1.6130334290066939E-2</v>
      </c>
      <c r="G13532">
        <v>6.5661135530442616E-2</v>
      </c>
      <c r="H13532" t="s">
        <v>127</v>
      </c>
    </row>
    <row r="13533" spans="1:8" x14ac:dyDescent="0.25">
      <c r="A13533" t="s">
        <v>77</v>
      </c>
      <c r="B13533" s="2">
        <v>45278</v>
      </c>
      <c r="C13533">
        <v>55.249706268310547</v>
      </c>
      <c r="D13533">
        <v>55.081447124481201</v>
      </c>
      <c r="E13533">
        <v>5.7053176637918757E-2</v>
      </c>
      <c r="F13533">
        <v>-1.1675033631585169E-2</v>
      </c>
      <c r="G13533">
        <v>6.8728210269503931E-2</v>
      </c>
      <c r="H13533" t="s">
        <v>128</v>
      </c>
    </row>
    <row r="13534" spans="1:8" x14ac:dyDescent="0.25">
      <c r="A13534" t="s">
        <v>77</v>
      </c>
      <c r="B13534" s="2">
        <v>45279</v>
      </c>
      <c r="C13534">
        <v>55.071842193603523</v>
      </c>
      <c r="D13534">
        <v>55.082926521301268</v>
      </c>
      <c r="E13534">
        <v>5.3650230307927822E-2</v>
      </c>
      <c r="F13534">
        <v>-5.87711632125687E-3</v>
      </c>
      <c r="G13534">
        <v>5.9527346629184692E-2</v>
      </c>
      <c r="H13534" t="s">
        <v>127</v>
      </c>
    </row>
    <row r="13535" spans="1:8" x14ac:dyDescent="0.25">
      <c r="A13535" t="s">
        <v>77</v>
      </c>
      <c r="B13535" s="2">
        <v>45280</v>
      </c>
      <c r="C13535">
        <v>53.929779052734382</v>
      </c>
      <c r="D13535">
        <v>55.080283699035647</v>
      </c>
      <c r="E13535">
        <v>3.1799951772252921E-2</v>
      </c>
      <c r="F13535">
        <v>-2.0475082087535231E-2</v>
      </c>
      <c r="G13535">
        <v>5.2275033859788163E-2</v>
      </c>
      <c r="H13535" t="s">
        <v>127</v>
      </c>
    </row>
    <row r="13536" spans="1:8" x14ac:dyDescent="0.25">
      <c r="A13536" t="s">
        <v>77</v>
      </c>
      <c r="B13536" s="2">
        <v>45281</v>
      </c>
      <c r="C13536">
        <v>54.285503387451172</v>
      </c>
      <c r="D13536">
        <v>55.079283390045163</v>
      </c>
      <c r="E13536">
        <v>3.8605771448356307E-2</v>
      </c>
      <c r="F13536">
        <v>-1.038453766559388E-2</v>
      </c>
      <c r="G13536">
        <v>4.8990309113950192E-2</v>
      </c>
      <c r="H13536" t="s">
        <v>127</v>
      </c>
    </row>
    <row r="13537" spans="1:8" x14ac:dyDescent="0.25">
      <c r="A13537" t="s">
        <v>77</v>
      </c>
      <c r="B13537" s="2">
        <v>45282</v>
      </c>
      <c r="C13537">
        <v>54.59442138671875</v>
      </c>
      <c r="D13537">
        <v>55.082459411621087</v>
      </c>
      <c r="E13537">
        <v>4.4516078932356873E-2</v>
      </c>
      <c r="F13537">
        <v>-8.7417180790065885E-3</v>
      </c>
      <c r="G13537">
        <v>5.3257797011363461E-2</v>
      </c>
      <c r="H13537" t="s">
        <v>127</v>
      </c>
    </row>
    <row r="13538" spans="1:8" x14ac:dyDescent="0.25">
      <c r="A13538" t="s">
        <v>77</v>
      </c>
      <c r="B13538" s="2">
        <v>45286</v>
      </c>
      <c r="C13538">
        <v>54.819087982177727</v>
      </c>
      <c r="D13538">
        <v>55.087893123626714</v>
      </c>
      <c r="E13538">
        <v>4.8814464470571917E-2</v>
      </c>
      <c r="F13538">
        <v>-4.5470208498012976E-3</v>
      </c>
      <c r="G13538">
        <v>5.3361485320373207E-2</v>
      </c>
      <c r="H13538" t="s">
        <v>127</v>
      </c>
    </row>
    <row r="13539" spans="1:8" x14ac:dyDescent="0.25">
      <c r="A13539" t="s">
        <v>77</v>
      </c>
      <c r="B13539" s="2">
        <v>45287</v>
      </c>
      <c r="C13539">
        <v>54.959503173828118</v>
      </c>
      <c r="D13539">
        <v>55.091306438446047</v>
      </c>
      <c r="E13539">
        <v>5.1500928063002098E-2</v>
      </c>
      <c r="F13539">
        <v>-3.1230674245203982E-3</v>
      </c>
      <c r="G13539">
        <v>5.4623995487522503E-2</v>
      </c>
      <c r="H13539" t="s">
        <v>127</v>
      </c>
    </row>
    <row r="13540" spans="1:8" x14ac:dyDescent="0.25">
      <c r="A13540" t="s">
        <v>77</v>
      </c>
      <c r="B13540" s="2">
        <v>45288</v>
      </c>
      <c r="C13540">
        <v>54.996952056884773</v>
      </c>
      <c r="D13540">
        <v>55.093908786773682</v>
      </c>
      <c r="E13540">
        <v>5.221741080056308E-2</v>
      </c>
      <c r="F13540">
        <v>-2.7540488967363612E-3</v>
      </c>
      <c r="G13540">
        <v>5.4971459697299441E-2</v>
      </c>
      <c r="H13540" t="s">
        <v>127</v>
      </c>
    </row>
    <row r="13541" spans="1:8" x14ac:dyDescent="0.25">
      <c r="A13541" t="s">
        <v>77</v>
      </c>
      <c r="B13541" s="2">
        <v>45289</v>
      </c>
      <c r="C13541">
        <v>55.165451049804688</v>
      </c>
      <c r="D13541">
        <v>55.095538635253909</v>
      </c>
      <c r="E13541">
        <v>5.5441181708254739E-2</v>
      </c>
      <c r="F13541">
        <v>-5.5727396597191614E-3</v>
      </c>
      <c r="G13541">
        <v>6.10139213679739E-2</v>
      </c>
      <c r="H13541" t="s">
        <v>128</v>
      </c>
    </row>
    <row r="13542" spans="1:8" x14ac:dyDescent="0.25">
      <c r="A13542" t="s">
        <v>77</v>
      </c>
      <c r="B13542" s="2">
        <v>45293</v>
      </c>
      <c r="C13542">
        <v>55.998600006103523</v>
      </c>
      <c r="D13542">
        <v>55.099825382232673</v>
      </c>
      <c r="E13542">
        <v>7.1381225743808008E-2</v>
      </c>
      <c r="F13542">
        <v>-1.120177373209053E-2</v>
      </c>
      <c r="G13542">
        <v>8.2582999475898533E-2</v>
      </c>
      <c r="H13542" t="s">
        <v>128</v>
      </c>
    </row>
    <row r="13543" spans="1:8" x14ac:dyDescent="0.25">
      <c r="A13543" t="s">
        <v>77</v>
      </c>
      <c r="B13543" s="2">
        <v>45294</v>
      </c>
      <c r="C13543">
        <v>56.129653930664063</v>
      </c>
      <c r="D13543">
        <v>55.106047573089597</v>
      </c>
      <c r="E13543">
        <v>7.388858689781741E-2</v>
      </c>
      <c r="F13543">
        <v>-1.9128291708891739E-2</v>
      </c>
      <c r="G13543">
        <v>9.3016878606709152E-2</v>
      </c>
      <c r="H13543" t="s">
        <v>128</v>
      </c>
    </row>
    <row r="13544" spans="1:8" x14ac:dyDescent="0.25">
      <c r="A13544" t="s">
        <v>77</v>
      </c>
      <c r="B13544" s="2">
        <v>45295</v>
      </c>
      <c r="C13544">
        <v>55.942432403564453</v>
      </c>
      <c r="D13544">
        <v>55.108681850433349</v>
      </c>
      <c r="E13544">
        <v>7.0306611113284401E-2</v>
      </c>
      <c r="F13544">
        <v>-2.2491093928703632E-2</v>
      </c>
      <c r="G13544">
        <v>9.2797705041988032E-2</v>
      </c>
      <c r="H13544" t="s">
        <v>128</v>
      </c>
    </row>
    <row r="13545" spans="1:8" x14ac:dyDescent="0.25">
      <c r="A13545" t="s">
        <v>77</v>
      </c>
      <c r="B13545" s="2">
        <v>45296</v>
      </c>
      <c r="C13545">
        <v>55.858173370361328</v>
      </c>
      <c r="D13545">
        <v>55.112175006866458</v>
      </c>
      <c r="E13545">
        <v>6.8694543199741664E-2</v>
      </c>
      <c r="F13545">
        <v>-2.070646942923271E-2</v>
      </c>
      <c r="G13545">
        <v>8.9401012628974375E-2</v>
      </c>
      <c r="H13545" t="s">
        <v>128</v>
      </c>
    </row>
    <row r="13546" spans="1:8" x14ac:dyDescent="0.25">
      <c r="A13546" t="s">
        <v>77</v>
      </c>
      <c r="B13546" s="2">
        <v>45299</v>
      </c>
      <c r="C13546">
        <v>56.270072937011719</v>
      </c>
      <c r="D13546">
        <v>55.118962211608888</v>
      </c>
      <c r="E13546">
        <v>7.6575123474126094E-2</v>
      </c>
      <c r="F13546">
        <v>-6.8841042596954338E-3</v>
      </c>
      <c r="G13546">
        <v>8.3459227733821528E-2</v>
      </c>
      <c r="H13546" t="s">
        <v>128</v>
      </c>
    </row>
    <row r="13547" spans="1:8" x14ac:dyDescent="0.25">
      <c r="A13547" t="s">
        <v>77</v>
      </c>
      <c r="B13547" s="2">
        <v>45300</v>
      </c>
      <c r="C13547">
        <v>56.167098999023438</v>
      </c>
      <c r="D13547">
        <v>55.125828914642327</v>
      </c>
      <c r="E13547">
        <v>7.4604996651499667E-2</v>
      </c>
      <c r="F13547">
        <v>-8.3518309172375682E-3</v>
      </c>
      <c r="G13547">
        <v>8.2956827568737235E-2</v>
      </c>
      <c r="H13547" t="s">
        <v>128</v>
      </c>
    </row>
    <row r="13548" spans="1:8" x14ac:dyDescent="0.25">
      <c r="A13548" t="s">
        <v>77</v>
      </c>
      <c r="B13548" s="2">
        <v>45301</v>
      </c>
      <c r="C13548">
        <v>56.354320526123047</v>
      </c>
      <c r="D13548">
        <v>55.129150924682619</v>
      </c>
      <c r="E13548">
        <v>7.8186972436032454E-2</v>
      </c>
      <c r="F13548">
        <v>-2.7331802627513779E-3</v>
      </c>
      <c r="G13548">
        <v>8.0920152698783832E-2</v>
      </c>
      <c r="H13548" t="s">
        <v>128</v>
      </c>
    </row>
    <row r="13549" spans="1:8" x14ac:dyDescent="0.25">
      <c r="A13549" t="s">
        <v>77</v>
      </c>
      <c r="B13549" s="2">
        <v>45302</v>
      </c>
      <c r="C13549">
        <v>55.989234924316413</v>
      </c>
      <c r="D13549">
        <v>55.128589992523203</v>
      </c>
      <c r="E13549">
        <v>7.1202050321508503E-2</v>
      </c>
      <c r="F13549">
        <v>-3.4024017252761718E-3</v>
      </c>
      <c r="G13549">
        <v>7.4604452046784675E-2</v>
      </c>
      <c r="H13549" t="s">
        <v>128</v>
      </c>
    </row>
    <row r="13550" spans="1:8" x14ac:dyDescent="0.25">
      <c r="A13550" t="s">
        <v>77</v>
      </c>
      <c r="B13550" s="2">
        <v>45303</v>
      </c>
      <c r="C13550">
        <v>56.532184600830078</v>
      </c>
      <c r="D13550">
        <v>55.13042377471924</v>
      </c>
      <c r="E13550">
        <v>8.1589918766023617E-2</v>
      </c>
      <c r="F13550">
        <v>-2.6539812518228119E-3</v>
      </c>
      <c r="G13550">
        <v>8.4243900017846429E-2</v>
      </c>
      <c r="H13550" t="s">
        <v>128</v>
      </c>
    </row>
    <row r="13551" spans="1:8" x14ac:dyDescent="0.25">
      <c r="A13551" t="s">
        <v>77</v>
      </c>
      <c r="B13551" s="2">
        <v>45307</v>
      </c>
      <c r="C13551">
        <v>56.157741546630859</v>
      </c>
      <c r="D13551">
        <v>55.128373508453372</v>
      </c>
      <c r="E13551">
        <v>7.4425967196957821E-2</v>
      </c>
      <c r="F13551">
        <v>-6.3754185815334541E-3</v>
      </c>
      <c r="G13551">
        <v>8.0801385778491275E-2</v>
      </c>
      <c r="H13551" t="s">
        <v>128</v>
      </c>
    </row>
    <row r="13552" spans="1:8" x14ac:dyDescent="0.25">
      <c r="A13552" t="s">
        <v>77</v>
      </c>
      <c r="B13552" s="2">
        <v>45308</v>
      </c>
      <c r="C13552">
        <v>56.157741546630859</v>
      </c>
      <c r="D13552">
        <v>55.126368999481201</v>
      </c>
      <c r="E13552">
        <v>7.4425967196957821E-2</v>
      </c>
      <c r="F13552">
        <v>-1.1956505694846631E-2</v>
      </c>
      <c r="G13552">
        <v>8.6382472891804452E-2</v>
      </c>
      <c r="H13552" t="s">
        <v>128</v>
      </c>
    </row>
    <row r="13553" spans="1:8" x14ac:dyDescent="0.25">
      <c r="A13553" t="s">
        <v>77</v>
      </c>
      <c r="B13553" s="2">
        <v>45309</v>
      </c>
      <c r="C13553">
        <v>56.316879272460938</v>
      </c>
      <c r="D13553">
        <v>55.124337177276608</v>
      </c>
      <c r="E13553">
        <v>7.7470635666228915E-2</v>
      </c>
      <c r="F13553">
        <v>-3.256524883810008E-3</v>
      </c>
      <c r="G13553">
        <v>8.0727160550038923E-2</v>
      </c>
      <c r="H13553" t="s">
        <v>128</v>
      </c>
    </row>
    <row r="13554" spans="1:8" x14ac:dyDescent="0.25">
      <c r="A13554" t="s">
        <v>77</v>
      </c>
      <c r="B13554" s="2">
        <v>45310</v>
      </c>
      <c r="C13554">
        <v>56.007957458496087</v>
      </c>
      <c r="D13554">
        <v>55.119069004058836</v>
      </c>
      <c r="E13554">
        <v>7.1560255198349854E-2</v>
      </c>
      <c r="F13554">
        <v>9.0168786529654099E-3</v>
      </c>
      <c r="G13554">
        <v>6.2543376545384444E-2</v>
      </c>
      <c r="H13554" t="s">
        <v>128</v>
      </c>
    </row>
    <row r="13555" spans="1:8" x14ac:dyDescent="0.25">
      <c r="A13555" t="s">
        <v>77</v>
      </c>
      <c r="B13555" s="2">
        <v>45313</v>
      </c>
      <c r="C13555">
        <v>55.764572143554688</v>
      </c>
      <c r="D13555">
        <v>55.113452625274661</v>
      </c>
      <c r="E13555">
        <v>6.6903737767172178E-2</v>
      </c>
      <c r="F13555">
        <v>1.1230989819669629E-2</v>
      </c>
      <c r="G13555">
        <v>5.5672747947502543E-2</v>
      </c>
      <c r="H13555" t="s">
        <v>128</v>
      </c>
    </row>
    <row r="13556" spans="1:8" x14ac:dyDescent="0.25">
      <c r="A13556" t="s">
        <v>77</v>
      </c>
      <c r="B13556" s="2">
        <v>45314</v>
      </c>
      <c r="C13556">
        <v>56.026676177978523</v>
      </c>
      <c r="D13556">
        <v>55.106449108123783</v>
      </c>
      <c r="E13556">
        <v>7.1918387091312264E-2</v>
      </c>
      <c r="F13556">
        <v>1.418517400623309E-2</v>
      </c>
      <c r="G13556">
        <v>5.7733213085079171E-2</v>
      </c>
      <c r="H13556" t="s">
        <v>128</v>
      </c>
    </row>
    <row r="13557" spans="1:8" x14ac:dyDescent="0.25">
      <c r="A13557" t="s">
        <v>77</v>
      </c>
      <c r="B13557" s="2">
        <v>45315</v>
      </c>
      <c r="C13557">
        <v>55.146732330322273</v>
      </c>
      <c r="D13557">
        <v>55.094863033294679</v>
      </c>
      <c r="E13557">
        <v>5.5083049815292329E-2</v>
      </c>
      <c r="F13557">
        <v>1.5008619763817951E-2</v>
      </c>
      <c r="G13557">
        <v>4.0074430051474368E-2</v>
      </c>
      <c r="H13557" t="s">
        <v>128</v>
      </c>
    </row>
    <row r="13558" spans="1:8" x14ac:dyDescent="0.25">
      <c r="A13558" t="s">
        <v>77</v>
      </c>
      <c r="B13558" s="2">
        <v>45316</v>
      </c>
      <c r="C13558">
        <v>55.380756378173828</v>
      </c>
      <c r="D13558">
        <v>55.085132884979252</v>
      </c>
      <c r="E13558">
        <v>5.956046480804944E-2</v>
      </c>
      <c r="F13558">
        <v>2.0347936117548478E-2</v>
      </c>
      <c r="G13558">
        <v>3.9212528690500958E-2</v>
      </c>
      <c r="H13558" t="s">
        <v>128</v>
      </c>
    </row>
    <row r="13559" spans="1:8" x14ac:dyDescent="0.25">
      <c r="A13559" t="s">
        <v>77</v>
      </c>
      <c r="B13559" s="2">
        <v>45317</v>
      </c>
      <c r="C13559">
        <v>55.577354431152337</v>
      </c>
      <c r="D13559">
        <v>55.076888675689688</v>
      </c>
      <c r="E13559">
        <v>6.3321834966517887E-2</v>
      </c>
      <c r="F13559">
        <v>1.9682888381820751E-2</v>
      </c>
      <c r="G13559">
        <v>4.3638946584697143E-2</v>
      </c>
      <c r="H13559" t="s">
        <v>128</v>
      </c>
    </row>
    <row r="13560" spans="1:8" x14ac:dyDescent="0.25">
      <c r="A13560" t="s">
        <v>77</v>
      </c>
      <c r="B13560" s="2">
        <v>45320</v>
      </c>
      <c r="C13560">
        <v>55.914348602294922</v>
      </c>
      <c r="D13560">
        <v>55.069826488494883</v>
      </c>
      <c r="E13560">
        <v>6.9769303798022708E-2</v>
      </c>
      <c r="F13560">
        <v>2.738840243480967E-2</v>
      </c>
      <c r="G13560">
        <v>4.2380901363213042E-2</v>
      </c>
      <c r="H13560" t="s">
        <v>128</v>
      </c>
    </row>
    <row r="13561" spans="1:8" x14ac:dyDescent="0.25">
      <c r="A13561" t="s">
        <v>77</v>
      </c>
      <c r="B13561" s="2">
        <v>45321</v>
      </c>
      <c r="C13561">
        <v>56.073490142822273</v>
      </c>
      <c r="D13561">
        <v>55.061456756591802</v>
      </c>
      <c r="E13561">
        <v>7.2814045251172521E-2</v>
      </c>
      <c r="F13561">
        <v>2.677130165814012E-2</v>
      </c>
      <c r="G13561">
        <v>4.6042743593032398E-2</v>
      </c>
      <c r="H13561" t="s">
        <v>128</v>
      </c>
    </row>
    <row r="13562" spans="1:8" x14ac:dyDescent="0.25">
      <c r="A13562" t="s">
        <v>77</v>
      </c>
      <c r="B13562" s="2">
        <v>45322</v>
      </c>
      <c r="C13562">
        <v>55.689678192138672</v>
      </c>
      <c r="D13562">
        <v>55.05162523269653</v>
      </c>
      <c r="E13562">
        <v>6.5470845275928724E-2</v>
      </c>
      <c r="F13562">
        <v>1.0234385299116241E-2</v>
      </c>
      <c r="G13562">
        <v>5.523645997681248E-2</v>
      </c>
      <c r="H13562" t="s">
        <v>128</v>
      </c>
    </row>
    <row r="13563" spans="1:8" x14ac:dyDescent="0.25">
      <c r="A13563" t="s">
        <v>77</v>
      </c>
      <c r="B13563" s="2">
        <v>45323</v>
      </c>
      <c r="C13563">
        <v>57.084491729736328</v>
      </c>
      <c r="D13563">
        <v>55.046893177032473</v>
      </c>
      <c r="E13563">
        <v>9.2156816665080576E-2</v>
      </c>
      <c r="F13563">
        <v>2.285593872969072E-2</v>
      </c>
      <c r="G13563">
        <v>6.930087793538986E-2</v>
      </c>
      <c r="H13563" t="s">
        <v>128</v>
      </c>
    </row>
    <row r="13564" spans="1:8" x14ac:dyDescent="0.25">
      <c r="A13564" t="s">
        <v>77</v>
      </c>
      <c r="B13564" s="2">
        <v>45324</v>
      </c>
      <c r="C13564">
        <v>56.672603607177727</v>
      </c>
      <c r="D13564">
        <v>55.039644432067867</v>
      </c>
      <c r="E13564">
        <v>8.4276455342332302E-2</v>
      </c>
      <c r="F13564">
        <v>3.378458785211369E-2</v>
      </c>
      <c r="G13564">
        <v>5.0491867490218612E-2</v>
      </c>
      <c r="H13564" t="s">
        <v>128</v>
      </c>
    </row>
    <row r="13565" spans="1:8" x14ac:dyDescent="0.25">
      <c r="A13565" t="s">
        <v>77</v>
      </c>
      <c r="B13565" s="2">
        <v>45327</v>
      </c>
      <c r="C13565">
        <v>56.204544067382813</v>
      </c>
      <c r="D13565">
        <v>55.029506702423099</v>
      </c>
      <c r="E13565">
        <v>7.5321406405181923E-2</v>
      </c>
      <c r="F13565">
        <v>3.049060122534519E-2</v>
      </c>
      <c r="G13565">
        <v>4.483080517983673E-2</v>
      </c>
      <c r="H13565" t="s">
        <v>128</v>
      </c>
    </row>
    <row r="13566" spans="1:8" x14ac:dyDescent="0.25">
      <c r="A13566" t="s">
        <v>77</v>
      </c>
      <c r="B13566" s="2">
        <v>45328</v>
      </c>
      <c r="C13566">
        <v>56.110931396484382</v>
      </c>
      <c r="D13566">
        <v>55.017620677948003</v>
      </c>
      <c r="E13566">
        <v>7.3530382020976059E-2</v>
      </c>
      <c r="F13566">
        <v>3.2871457867500453E-2</v>
      </c>
      <c r="G13566">
        <v>4.0658924153475613E-2</v>
      </c>
      <c r="H13566" t="s">
        <v>128</v>
      </c>
    </row>
    <row r="13567" spans="1:8" x14ac:dyDescent="0.25">
      <c r="A13567" t="s">
        <v>77</v>
      </c>
      <c r="B13567" s="2">
        <v>45329</v>
      </c>
      <c r="C13567">
        <v>56.157741546630859</v>
      </c>
      <c r="D13567">
        <v>55.005557212829594</v>
      </c>
      <c r="E13567">
        <v>7.4425967196957821E-2</v>
      </c>
      <c r="F13567">
        <v>4.1383824569100947E-2</v>
      </c>
      <c r="G13567">
        <v>3.3042142627856867E-2</v>
      </c>
      <c r="H13567" t="s">
        <v>128</v>
      </c>
    </row>
    <row r="13568" spans="1:8" x14ac:dyDescent="0.25">
      <c r="A13568" t="s">
        <v>77</v>
      </c>
      <c r="B13568" s="2">
        <v>45330</v>
      </c>
      <c r="C13568">
        <v>56.007957458496087</v>
      </c>
      <c r="D13568">
        <v>54.993202075958251</v>
      </c>
      <c r="E13568">
        <v>7.1560255198349854E-2</v>
      </c>
      <c r="F13568">
        <v>4.1978020747494023E-2</v>
      </c>
      <c r="G13568">
        <v>2.9582234450855841E-2</v>
      </c>
      <c r="H13568" t="s">
        <v>128</v>
      </c>
    </row>
    <row r="13569" spans="1:8" x14ac:dyDescent="0.25">
      <c r="A13569" t="s">
        <v>77</v>
      </c>
      <c r="B13569" s="2">
        <v>45331</v>
      </c>
      <c r="C13569">
        <v>55.755210876464837</v>
      </c>
      <c r="D13569">
        <v>54.980040454864501</v>
      </c>
      <c r="E13569">
        <v>6.6724635328751614E-2</v>
      </c>
      <c r="F13569">
        <v>4.7961414404752663E-2</v>
      </c>
      <c r="G13569">
        <v>1.8763220923998961E-2</v>
      </c>
      <c r="H13569" t="s">
        <v>128</v>
      </c>
    </row>
    <row r="13570" spans="1:8" x14ac:dyDescent="0.25">
      <c r="A13570" t="s">
        <v>77</v>
      </c>
      <c r="B13570" s="2">
        <v>45334</v>
      </c>
      <c r="C13570">
        <v>55.886268615722663</v>
      </c>
      <c r="D13570">
        <v>54.968905773162852</v>
      </c>
      <c r="E13570">
        <v>6.9232069466639734E-2</v>
      </c>
      <c r="F13570">
        <v>4.6966947646705171E-2</v>
      </c>
      <c r="G13570">
        <v>2.226512181993456E-2</v>
      </c>
      <c r="H13570" t="s">
        <v>128</v>
      </c>
    </row>
    <row r="13571" spans="1:8" x14ac:dyDescent="0.25">
      <c r="A13571" t="s">
        <v>77</v>
      </c>
      <c r="B13571" s="2">
        <v>45335</v>
      </c>
      <c r="C13571">
        <v>55.558628082275391</v>
      </c>
      <c r="D13571">
        <v>54.955538463592532</v>
      </c>
      <c r="E13571">
        <v>6.296355710579804E-2</v>
      </c>
      <c r="F13571">
        <v>3.2650453943688262E-2</v>
      </c>
      <c r="G13571">
        <v>3.0313103162109781E-2</v>
      </c>
      <c r="H13571" t="s">
        <v>128</v>
      </c>
    </row>
    <row r="13572" spans="1:8" x14ac:dyDescent="0.25">
      <c r="A13572" t="s">
        <v>77</v>
      </c>
      <c r="B13572" s="2">
        <v>45336</v>
      </c>
      <c r="C13572">
        <v>55.502452850341797</v>
      </c>
      <c r="D13572">
        <v>54.939741344451903</v>
      </c>
      <c r="E13572">
        <v>6.1888796507516997E-2</v>
      </c>
      <c r="F13572">
        <v>4.2543000838308309E-2</v>
      </c>
      <c r="G13572">
        <v>1.9345795669208691E-2</v>
      </c>
      <c r="H13572" t="s">
        <v>128</v>
      </c>
    </row>
    <row r="13573" spans="1:8" x14ac:dyDescent="0.25">
      <c r="A13573" t="s">
        <v>77</v>
      </c>
      <c r="B13573" s="2">
        <v>45337</v>
      </c>
      <c r="C13573">
        <v>55.605426788330078</v>
      </c>
      <c r="D13573">
        <v>54.923773250579828</v>
      </c>
      <c r="E13573">
        <v>6.3858923330143424E-2</v>
      </c>
      <c r="F13573">
        <v>4.8611904995798261E-2</v>
      </c>
      <c r="G13573">
        <v>1.524701833434516E-2</v>
      </c>
      <c r="H13573" t="s">
        <v>128</v>
      </c>
    </row>
    <row r="13574" spans="1:8" x14ac:dyDescent="0.25">
      <c r="A13574" t="s">
        <v>77</v>
      </c>
      <c r="B13574" s="2">
        <v>45338</v>
      </c>
      <c r="C13574">
        <v>55.5960693359375</v>
      </c>
      <c r="D13574">
        <v>54.909084320068359</v>
      </c>
      <c r="E13574">
        <v>6.3679893875601579E-2</v>
      </c>
      <c r="F13574">
        <v>4.3574929339314387E-2</v>
      </c>
      <c r="G13574">
        <v>2.0104964536287181E-2</v>
      </c>
      <c r="H13574" t="s">
        <v>128</v>
      </c>
    </row>
    <row r="13575" spans="1:8" x14ac:dyDescent="0.25">
      <c r="A13575" t="s">
        <v>77</v>
      </c>
      <c r="B13575" s="2">
        <v>45342</v>
      </c>
      <c r="C13575">
        <v>56.822380065917969</v>
      </c>
      <c r="D13575">
        <v>54.902172927856448</v>
      </c>
      <c r="E13575">
        <v>8.7142021373182832E-2</v>
      </c>
      <c r="F13575">
        <v>3.7307925856288497E-2</v>
      </c>
      <c r="G13575">
        <v>4.9834095516894328E-2</v>
      </c>
      <c r="H13575" t="s">
        <v>128</v>
      </c>
    </row>
    <row r="13576" spans="1:8" x14ac:dyDescent="0.25">
      <c r="A13576" t="s">
        <v>77</v>
      </c>
      <c r="B13576" s="2">
        <v>45343</v>
      </c>
      <c r="C13576">
        <v>57.327880859375</v>
      </c>
      <c r="D13576">
        <v>54.897468986511228</v>
      </c>
      <c r="E13576">
        <v>9.6813407080136971E-2</v>
      </c>
      <c r="F13576">
        <v>3.8619290456264783E-2</v>
      </c>
      <c r="G13576">
        <v>5.8194116623872187E-2</v>
      </c>
      <c r="H13576" t="s">
        <v>128</v>
      </c>
    </row>
    <row r="13577" spans="1:8" x14ac:dyDescent="0.25">
      <c r="A13577" t="s">
        <v>77</v>
      </c>
      <c r="B13577" s="2">
        <v>45344</v>
      </c>
      <c r="C13577">
        <v>57.243633270263672</v>
      </c>
      <c r="D13577">
        <v>54.890972156524661</v>
      </c>
      <c r="E13577">
        <v>9.5201558118230389E-2</v>
      </c>
      <c r="F13577">
        <v>6.0557925474545193E-2</v>
      </c>
      <c r="G13577">
        <v>3.4643632643685203E-2</v>
      </c>
      <c r="H13577" t="s">
        <v>128</v>
      </c>
    </row>
    <row r="13578" spans="1:8" x14ac:dyDescent="0.25">
      <c r="A13578" t="s">
        <v>77</v>
      </c>
      <c r="B13578" s="2">
        <v>45345</v>
      </c>
      <c r="C13578">
        <v>57.290443420410163</v>
      </c>
      <c r="D13578">
        <v>54.885166587829588</v>
      </c>
      <c r="E13578">
        <v>9.6097143294211929E-2</v>
      </c>
      <c r="F13578">
        <v>6.0926944002329231E-2</v>
      </c>
      <c r="G13578">
        <v>3.5170199291882698E-2</v>
      </c>
      <c r="H13578" t="s">
        <v>128</v>
      </c>
    </row>
    <row r="13579" spans="1:8" x14ac:dyDescent="0.25">
      <c r="A13579" t="s">
        <v>77</v>
      </c>
      <c r="B13579" s="2">
        <v>45348</v>
      </c>
      <c r="C13579">
        <v>56.831741333007813</v>
      </c>
      <c r="D13579">
        <v>54.879490795135503</v>
      </c>
      <c r="E13579">
        <v>8.7321123811603396E-2</v>
      </c>
      <c r="F13579">
        <v>5.6909477464674778E-2</v>
      </c>
      <c r="G13579">
        <v>3.0411646346928611E-2</v>
      </c>
      <c r="H13579" t="s">
        <v>128</v>
      </c>
    </row>
    <row r="13580" spans="1:8" x14ac:dyDescent="0.25">
      <c r="A13580" t="s">
        <v>77</v>
      </c>
      <c r="B13580" s="2">
        <v>45349</v>
      </c>
      <c r="C13580">
        <v>56.485378265380859</v>
      </c>
      <c r="D13580">
        <v>54.871580238342283</v>
      </c>
      <c r="E13580">
        <v>8.0694406573920796E-2</v>
      </c>
      <c r="F13580">
        <v>5.8712934633839531E-2</v>
      </c>
      <c r="G13580">
        <v>2.1981471940081269E-2</v>
      </c>
      <c r="H13580" t="s">
        <v>128</v>
      </c>
    </row>
    <row r="13581" spans="1:8" x14ac:dyDescent="0.25">
      <c r="A13581" t="s">
        <v>77</v>
      </c>
      <c r="B13581" s="2">
        <v>45350</v>
      </c>
      <c r="C13581">
        <v>56.541545867919922</v>
      </c>
      <c r="D13581">
        <v>54.862304496765127</v>
      </c>
      <c r="E13581">
        <v>8.1769021204444181E-2</v>
      </c>
      <c r="F13581">
        <v>5.6957424423732972E-2</v>
      </c>
      <c r="G13581">
        <v>2.4811596780711209E-2</v>
      </c>
      <c r="H13581" t="s">
        <v>128</v>
      </c>
    </row>
    <row r="13582" spans="1:8" x14ac:dyDescent="0.25">
      <c r="A13582" t="s">
        <v>77</v>
      </c>
      <c r="B13582" s="2">
        <v>45351</v>
      </c>
      <c r="C13582">
        <v>56.185821533203118</v>
      </c>
      <c r="D13582">
        <v>54.850107097625731</v>
      </c>
      <c r="E13582">
        <v>7.4963201528340795E-2</v>
      </c>
      <c r="F13582">
        <v>6.2484354886899629E-2</v>
      </c>
      <c r="G13582">
        <v>1.2478846641441169E-2</v>
      </c>
      <c r="H13582" t="s">
        <v>128</v>
      </c>
    </row>
    <row r="13583" spans="1:8" x14ac:dyDescent="0.25">
      <c r="A13583" t="s">
        <v>77</v>
      </c>
      <c r="B13583" s="2">
        <v>45352</v>
      </c>
      <c r="C13583">
        <v>55.727127075195313</v>
      </c>
      <c r="D13583">
        <v>54.836393547058108</v>
      </c>
      <c r="E13583">
        <v>6.6187328013489699E-2</v>
      </c>
      <c r="F13583">
        <v>7.0992547861703059E-2</v>
      </c>
      <c r="G13583">
        <v>-4.8052198482133601E-3</v>
      </c>
      <c r="H13583" t="s">
        <v>128</v>
      </c>
    </row>
    <row r="13584" spans="1:8" x14ac:dyDescent="0.25">
      <c r="A13584" t="s">
        <v>77</v>
      </c>
      <c r="B13584" s="2">
        <v>45355</v>
      </c>
      <c r="C13584">
        <v>55.989234924316413</v>
      </c>
      <c r="D13584">
        <v>54.827282466888427</v>
      </c>
      <c r="E13584">
        <v>7.1202050321508503E-2</v>
      </c>
      <c r="F13584">
        <v>6.9714573076102848E-2</v>
      </c>
      <c r="G13584">
        <v>1.4874772454056551E-3</v>
      </c>
      <c r="H13584" t="s">
        <v>128</v>
      </c>
    </row>
    <row r="13585" spans="1:8" x14ac:dyDescent="0.25">
      <c r="A13585" t="s">
        <v>77</v>
      </c>
      <c r="B13585" s="2">
        <v>45356</v>
      </c>
      <c r="C13585">
        <v>55.717761993408203</v>
      </c>
      <c r="D13585">
        <v>54.817134094238277</v>
      </c>
      <c r="E13585">
        <v>6.6008152591190417E-2</v>
      </c>
      <c r="F13585">
        <v>5.8810864516247292E-2</v>
      </c>
      <c r="G13585">
        <v>7.1972880749431312E-3</v>
      </c>
      <c r="H13585" t="s">
        <v>128</v>
      </c>
    </row>
    <row r="13586" spans="1:8" x14ac:dyDescent="0.25">
      <c r="A13586" t="s">
        <v>77</v>
      </c>
      <c r="B13586" s="2">
        <v>45357</v>
      </c>
      <c r="C13586">
        <v>55.745853424072273</v>
      </c>
      <c r="D13586">
        <v>54.808726463317868</v>
      </c>
      <c r="E13586">
        <v>6.6545605874209768E-2</v>
      </c>
      <c r="F13586">
        <v>6.4254320443473789E-2</v>
      </c>
      <c r="G13586">
        <v>2.2912854307359791E-3</v>
      </c>
      <c r="H13586" t="s">
        <v>128</v>
      </c>
    </row>
    <row r="13587" spans="1:8" x14ac:dyDescent="0.25">
      <c r="A13587" t="s">
        <v>77</v>
      </c>
      <c r="B13587" s="2">
        <v>45358</v>
      </c>
      <c r="C13587">
        <v>55.642868041992188</v>
      </c>
      <c r="D13587">
        <v>54.799666786193853</v>
      </c>
      <c r="E13587">
        <v>6.4575260099946963E-2</v>
      </c>
      <c r="F13587">
        <v>7.5220533107069887E-2</v>
      </c>
      <c r="G13587">
        <v>-1.0645273007122921E-2</v>
      </c>
      <c r="H13587" t="s">
        <v>128</v>
      </c>
    </row>
    <row r="13588" spans="1:8" x14ac:dyDescent="0.25">
      <c r="A13588" t="s">
        <v>77</v>
      </c>
      <c r="B13588" s="2">
        <v>45359</v>
      </c>
      <c r="C13588">
        <v>55.717761993408203</v>
      </c>
      <c r="D13588">
        <v>54.797016983032229</v>
      </c>
      <c r="E13588">
        <v>6.6008152591190417E-2</v>
      </c>
      <c r="F13588">
        <v>6.8200935423793574E-2</v>
      </c>
      <c r="G13588">
        <v>-2.1927828326031569E-3</v>
      </c>
      <c r="H13588" t="s">
        <v>128</v>
      </c>
    </row>
    <row r="13589" spans="1:8" x14ac:dyDescent="0.25">
      <c r="A13589" t="s">
        <v>77</v>
      </c>
      <c r="B13589" s="2">
        <v>45362</v>
      </c>
      <c r="C13589">
        <v>56.391765594482422</v>
      </c>
      <c r="D13589">
        <v>54.798240089416502</v>
      </c>
      <c r="E13589">
        <v>7.8903382189714932E-2</v>
      </c>
      <c r="F13589">
        <v>6.7002159649121928E-2</v>
      </c>
      <c r="G13589">
        <v>1.1901222540593E-2</v>
      </c>
      <c r="H13589" t="s">
        <v>128</v>
      </c>
    </row>
    <row r="13590" spans="1:8" x14ac:dyDescent="0.25">
      <c r="A13590" t="s">
        <v>77</v>
      </c>
      <c r="B13590" s="2">
        <v>45363</v>
      </c>
      <c r="C13590">
        <v>56.635158538818359</v>
      </c>
      <c r="D13590">
        <v>54.803057727813723</v>
      </c>
      <c r="E13590">
        <v>8.3560045588650045E-2</v>
      </c>
      <c r="F13590">
        <v>7.8954491617171607E-2</v>
      </c>
      <c r="G13590">
        <v>4.6055539714784377E-3</v>
      </c>
      <c r="H13590" t="s">
        <v>128</v>
      </c>
    </row>
    <row r="13591" spans="1:8" x14ac:dyDescent="0.25">
      <c r="A13591" t="s">
        <v>77</v>
      </c>
      <c r="B13591" s="2">
        <v>45364</v>
      </c>
      <c r="C13591">
        <v>57.215553283691413</v>
      </c>
      <c r="D13591">
        <v>54.812926311492923</v>
      </c>
      <c r="E13591">
        <v>9.4664323786847415E-2</v>
      </c>
      <c r="F13591">
        <v>7.6878011636553945E-2</v>
      </c>
      <c r="G13591">
        <v>1.7786312150293471E-2</v>
      </c>
      <c r="H13591" t="s">
        <v>128</v>
      </c>
    </row>
    <row r="13592" spans="1:8" x14ac:dyDescent="0.25">
      <c r="A13592" t="s">
        <v>77</v>
      </c>
      <c r="B13592" s="2">
        <v>45365</v>
      </c>
      <c r="C13592">
        <v>57.088169097900391</v>
      </c>
      <c r="D13592">
        <v>54.822843761444091</v>
      </c>
      <c r="E13592">
        <v>9.2227173124183048E-2</v>
      </c>
      <c r="F13592">
        <v>7.3786196263903703E-2</v>
      </c>
      <c r="G13592">
        <v>1.8440976860279349E-2</v>
      </c>
      <c r="H13592" t="s">
        <v>128</v>
      </c>
    </row>
    <row r="13593" spans="1:8" x14ac:dyDescent="0.25">
      <c r="A13593" t="s">
        <v>77</v>
      </c>
      <c r="B13593" s="2">
        <v>45366</v>
      </c>
      <c r="C13593">
        <v>56.503131866455078</v>
      </c>
      <c r="D13593">
        <v>54.832030715942381</v>
      </c>
      <c r="E13593">
        <v>8.1034073545562579E-2</v>
      </c>
      <c r="F13593">
        <v>6.6824928957571084E-2</v>
      </c>
      <c r="G13593">
        <v>1.4209144587991499E-2</v>
      </c>
      <c r="H13593" t="s">
        <v>128</v>
      </c>
    </row>
    <row r="13594" spans="1:8" x14ac:dyDescent="0.25">
      <c r="A13594" t="s">
        <v>77</v>
      </c>
      <c r="B13594" s="2">
        <v>45369</v>
      </c>
      <c r="C13594">
        <v>56.739028930664063</v>
      </c>
      <c r="D13594">
        <v>54.842945842742921</v>
      </c>
      <c r="E13594">
        <v>8.5547323622779503E-2</v>
      </c>
      <c r="F13594">
        <v>7.3565192340091512E-2</v>
      </c>
      <c r="G13594">
        <v>1.1982131282687989E-2</v>
      </c>
      <c r="H13594" t="s">
        <v>128</v>
      </c>
    </row>
    <row r="13595" spans="1:8" x14ac:dyDescent="0.25">
      <c r="A13595" t="s">
        <v>77</v>
      </c>
      <c r="B13595" s="2">
        <v>45370</v>
      </c>
      <c r="C13595">
        <v>56.833389282226563</v>
      </c>
      <c r="D13595">
        <v>54.85277820587158</v>
      </c>
      <c r="E13595">
        <v>8.7352652847217938E-2</v>
      </c>
      <c r="F13595">
        <v>7.9629922770784622E-2</v>
      </c>
      <c r="G13595">
        <v>7.7227300764333151E-3</v>
      </c>
      <c r="H13595" t="s">
        <v>128</v>
      </c>
    </row>
    <row r="13596" spans="1:8" x14ac:dyDescent="0.25">
      <c r="A13596" t="s">
        <v>77</v>
      </c>
      <c r="B13596" s="2">
        <v>45371</v>
      </c>
      <c r="C13596">
        <v>57.324069976806641</v>
      </c>
      <c r="D13596">
        <v>54.859760150909423</v>
      </c>
      <c r="E13596">
        <v>9.674049618527869E-2</v>
      </c>
      <c r="F13596">
        <v>8.9243135364648785E-2</v>
      </c>
      <c r="G13596">
        <v>7.4973608206299058E-3</v>
      </c>
      <c r="H13596" t="s">
        <v>128</v>
      </c>
    </row>
    <row r="13597" spans="1:8" x14ac:dyDescent="0.25">
      <c r="A13597" t="s">
        <v>77</v>
      </c>
      <c r="B13597" s="2">
        <v>45372</v>
      </c>
      <c r="C13597">
        <v>57.059856414794922</v>
      </c>
      <c r="D13597">
        <v>54.867295646667479</v>
      </c>
      <c r="E13597">
        <v>9.1685486776196923E-2</v>
      </c>
      <c r="F13597">
        <v>9.2768509333114757E-2</v>
      </c>
      <c r="G13597">
        <v>-1.083022556917834E-3</v>
      </c>
      <c r="H13597" t="s">
        <v>128</v>
      </c>
    </row>
    <row r="13598" spans="1:8" x14ac:dyDescent="0.25">
      <c r="A13598" t="s">
        <v>77</v>
      </c>
      <c r="B13598" s="2">
        <v>45373</v>
      </c>
      <c r="C13598">
        <v>57.078727722167969</v>
      </c>
      <c r="D13598">
        <v>54.876937313079843</v>
      </c>
      <c r="E13598">
        <v>9.2046538024308955E-2</v>
      </c>
      <c r="F13598">
        <v>9.1236242607540818E-2</v>
      </c>
      <c r="G13598">
        <v>8.1029541676813643E-4</v>
      </c>
      <c r="H13598" t="s">
        <v>128</v>
      </c>
    </row>
    <row r="13599" spans="1:8" x14ac:dyDescent="0.25">
      <c r="A13599" t="s">
        <v>77</v>
      </c>
      <c r="B13599" s="2">
        <v>45376</v>
      </c>
      <c r="C13599">
        <v>56.993804931640618</v>
      </c>
      <c r="D13599">
        <v>54.886565837860097</v>
      </c>
      <c r="E13599">
        <v>9.0421770915865896E-2</v>
      </c>
      <c r="F13599">
        <v>8.7902554677093514E-2</v>
      </c>
      <c r="G13599">
        <v>2.519216238772382E-3</v>
      </c>
      <c r="H13599" t="s">
        <v>128</v>
      </c>
    </row>
    <row r="13600" spans="1:8" x14ac:dyDescent="0.25">
      <c r="A13600" t="s">
        <v>77</v>
      </c>
      <c r="B13600" s="2">
        <v>45377</v>
      </c>
      <c r="C13600">
        <v>57.125911712646477</v>
      </c>
      <c r="D13600">
        <v>54.896169071197512</v>
      </c>
      <c r="E13600">
        <v>9.2949275620406668E-2</v>
      </c>
      <c r="F13600">
        <v>8.4856650299210301E-2</v>
      </c>
      <c r="G13600">
        <v>8.0926253211963672E-3</v>
      </c>
      <c r="H13600" t="s">
        <v>128</v>
      </c>
    </row>
    <row r="13601" spans="1:8" x14ac:dyDescent="0.25">
      <c r="A13601" t="s">
        <v>77</v>
      </c>
      <c r="B13601" s="2">
        <v>45378</v>
      </c>
      <c r="C13601">
        <v>57.588279724121087</v>
      </c>
      <c r="D13601">
        <v>54.907626934051507</v>
      </c>
      <c r="E13601">
        <v>0.1017954326104815</v>
      </c>
      <c r="F13601">
        <v>9.4219642881683496E-2</v>
      </c>
      <c r="G13601">
        <v>7.5757897287980214E-3</v>
      </c>
      <c r="H13601" t="s">
        <v>128</v>
      </c>
    </row>
    <row r="13602" spans="1:8" x14ac:dyDescent="0.25">
      <c r="A13602" t="s">
        <v>77</v>
      </c>
      <c r="B13602" s="2">
        <v>45379</v>
      </c>
      <c r="C13602">
        <v>57.729820251464837</v>
      </c>
      <c r="D13602">
        <v>54.920981311798087</v>
      </c>
      <c r="E13602">
        <v>0.10450342644713891</v>
      </c>
      <c r="F13602">
        <v>9.5441323254631394E-2</v>
      </c>
      <c r="G13602">
        <v>9.0621031925075535E-3</v>
      </c>
      <c r="H13602" t="s">
        <v>128</v>
      </c>
    </row>
    <row r="13603" spans="1:8" x14ac:dyDescent="0.25">
      <c r="A13603" t="s">
        <v>77</v>
      </c>
      <c r="B13603" s="2">
        <v>45383</v>
      </c>
      <c r="C13603">
        <v>57.258014678955078</v>
      </c>
      <c r="D13603">
        <v>54.930879268646237</v>
      </c>
      <c r="E13603">
        <v>9.5476707341068945E-2</v>
      </c>
      <c r="F13603">
        <v>9.3235559541521296E-2</v>
      </c>
      <c r="G13603">
        <v>2.2411477995476492E-3</v>
      </c>
      <c r="H13603" t="s">
        <v>128</v>
      </c>
    </row>
    <row r="13604" spans="1:8" x14ac:dyDescent="0.25">
      <c r="A13604" t="s">
        <v>77</v>
      </c>
      <c r="B13604" s="2">
        <v>45384</v>
      </c>
      <c r="C13604">
        <v>56.757904052734382</v>
      </c>
      <c r="D13604">
        <v>54.936402072906503</v>
      </c>
      <c r="E13604">
        <v>8.5908447854770253E-2</v>
      </c>
      <c r="F13604">
        <v>8.5321562745110935E-2</v>
      </c>
      <c r="G13604">
        <v>5.8688510965931862E-4</v>
      </c>
      <c r="H13604" t="s">
        <v>128</v>
      </c>
    </row>
    <row r="13605" spans="1:8" x14ac:dyDescent="0.25">
      <c r="A13605" t="s">
        <v>77</v>
      </c>
      <c r="B13605" s="2">
        <v>45385</v>
      </c>
      <c r="C13605">
        <v>56.455947875976563</v>
      </c>
      <c r="D13605">
        <v>54.936591224670408</v>
      </c>
      <c r="E13605">
        <v>8.0131335949464866E-2</v>
      </c>
      <c r="F13605">
        <v>8.6505781375100455E-2</v>
      </c>
      <c r="G13605">
        <v>-6.3744454256355887E-3</v>
      </c>
      <c r="H13605" t="s">
        <v>128</v>
      </c>
    </row>
    <row r="13606" spans="1:8" x14ac:dyDescent="0.25">
      <c r="A13606" t="s">
        <v>77</v>
      </c>
      <c r="B13606" s="2">
        <v>45386</v>
      </c>
      <c r="C13606">
        <v>55.955837249755859</v>
      </c>
      <c r="D13606">
        <v>54.932252712249763</v>
      </c>
      <c r="E13606">
        <v>7.0563076463166174E-2</v>
      </c>
      <c r="F13606">
        <v>7.3104453620987941E-2</v>
      </c>
      <c r="G13606">
        <v>-2.541377157821767E-3</v>
      </c>
      <c r="H13606" t="s">
        <v>128</v>
      </c>
    </row>
    <row r="13607" spans="1:8" x14ac:dyDescent="0.25">
      <c r="A13607" t="s">
        <v>77</v>
      </c>
      <c r="B13607" s="2">
        <v>45387</v>
      </c>
      <c r="C13607">
        <v>56.15399169921875</v>
      </c>
      <c r="D13607">
        <v>54.930793876647947</v>
      </c>
      <c r="E13607">
        <v>7.4354224044159256E-2</v>
      </c>
      <c r="F13607">
        <v>8.5015048321067432E-2</v>
      </c>
      <c r="G13607">
        <v>-1.066082427690818E-2</v>
      </c>
      <c r="H13607" t="s">
        <v>128</v>
      </c>
    </row>
    <row r="13608" spans="1:8" x14ac:dyDescent="0.25">
      <c r="A13608" t="s">
        <v>77</v>
      </c>
      <c r="B13608" s="2">
        <v>45390</v>
      </c>
      <c r="C13608">
        <v>55.927532196044922</v>
      </c>
      <c r="D13608">
        <v>54.927419528961181</v>
      </c>
      <c r="E13608">
        <v>7.0021536082937708E-2</v>
      </c>
      <c r="F13608">
        <v>8.4608568050325017E-2</v>
      </c>
      <c r="G13608">
        <v>-1.4587031967387309E-2</v>
      </c>
      <c r="H13608" t="s">
        <v>128</v>
      </c>
    </row>
    <row r="13609" spans="1:8" x14ac:dyDescent="0.25">
      <c r="A13609" t="s">
        <v>77</v>
      </c>
      <c r="B13609" s="2">
        <v>45391</v>
      </c>
      <c r="C13609">
        <v>56.352153778076172</v>
      </c>
      <c r="D13609">
        <v>54.924233360290529</v>
      </c>
      <c r="E13609">
        <v>7.8145517592909997E-2</v>
      </c>
      <c r="F13609">
        <v>8.61763623527807E-2</v>
      </c>
      <c r="G13609">
        <v>-8.0308447598707033E-3</v>
      </c>
      <c r="H13609" t="s">
        <v>128</v>
      </c>
    </row>
    <row r="13610" spans="1:8" x14ac:dyDescent="0.25">
      <c r="A13610" t="s">
        <v>77</v>
      </c>
      <c r="B13610" s="2">
        <v>45392</v>
      </c>
      <c r="C13610">
        <v>55.597267150878913</v>
      </c>
      <c r="D13610">
        <v>54.920267333984377</v>
      </c>
      <c r="E13610">
        <v>6.3702810813524913E-2</v>
      </c>
      <c r="F13610">
        <v>7.5904413512491331E-2</v>
      </c>
      <c r="G13610">
        <v>-1.220160269896642E-2</v>
      </c>
      <c r="H13610" t="s">
        <v>128</v>
      </c>
    </row>
    <row r="13611" spans="1:8" x14ac:dyDescent="0.25">
      <c r="A13611" t="s">
        <v>77</v>
      </c>
      <c r="B13611" s="2">
        <v>45393</v>
      </c>
      <c r="C13611">
        <v>55.719932556152337</v>
      </c>
      <c r="D13611">
        <v>54.916822471618651</v>
      </c>
      <c r="E13611">
        <v>6.6049680418191814E-2</v>
      </c>
      <c r="F13611">
        <v>8.3914304227018066E-2</v>
      </c>
      <c r="G13611">
        <v>-1.7864623808826249E-2</v>
      </c>
      <c r="H13611" t="s">
        <v>128</v>
      </c>
    </row>
    <row r="13612" spans="1:8" x14ac:dyDescent="0.25">
      <c r="A13612" t="s">
        <v>77</v>
      </c>
      <c r="B13612" s="2">
        <v>45394</v>
      </c>
      <c r="C13612">
        <v>54.993358612060547</v>
      </c>
      <c r="D13612">
        <v>54.910343647003167</v>
      </c>
      <c r="E13612">
        <v>5.2148659986792863E-2</v>
      </c>
      <c r="F13612">
        <v>6.8142605046850102E-2</v>
      </c>
      <c r="G13612">
        <v>-1.599394506005725E-2</v>
      </c>
      <c r="H13612" t="s">
        <v>128</v>
      </c>
    </row>
    <row r="13613" spans="1:8" x14ac:dyDescent="0.25">
      <c r="A13613" t="s">
        <v>77</v>
      </c>
      <c r="B13613" s="2">
        <v>45397</v>
      </c>
      <c r="C13613">
        <v>54.861255645751953</v>
      </c>
      <c r="D13613">
        <v>54.905830364227292</v>
      </c>
      <c r="E13613">
        <v>4.9621228266130801E-2</v>
      </c>
      <c r="F13613">
        <v>5.5302083656754819E-2</v>
      </c>
      <c r="G13613">
        <v>-5.6808553906240178E-3</v>
      </c>
      <c r="H13613" t="s">
        <v>127</v>
      </c>
    </row>
    <row r="13614" spans="1:8" x14ac:dyDescent="0.25">
      <c r="A13614" t="s">
        <v>77</v>
      </c>
      <c r="B13614" s="2">
        <v>45398</v>
      </c>
      <c r="C13614">
        <v>54.7857666015625</v>
      </c>
      <c r="D13614">
        <v>54.903243141174308</v>
      </c>
      <c r="E13614">
        <v>4.8176950289804399E-2</v>
      </c>
      <c r="F13614">
        <v>5.3131847520526243E-2</v>
      </c>
      <c r="G13614">
        <v>-4.9548972307218442E-3</v>
      </c>
      <c r="H13614" t="s">
        <v>127</v>
      </c>
    </row>
    <row r="13615" spans="1:8" x14ac:dyDescent="0.25">
      <c r="A13615" t="s">
        <v>77</v>
      </c>
      <c r="B13615" s="2">
        <v>45399</v>
      </c>
      <c r="C13615">
        <v>55.21038818359375</v>
      </c>
      <c r="D13615">
        <v>54.901857624053953</v>
      </c>
      <c r="E13615">
        <v>5.6300931799776688E-2</v>
      </c>
      <c r="F13615">
        <v>4.7044110693342578E-2</v>
      </c>
      <c r="G13615">
        <v>9.2568211064341099E-3</v>
      </c>
      <c r="H13615" t="s">
        <v>128</v>
      </c>
    </row>
    <row r="13616" spans="1:8" x14ac:dyDescent="0.25">
      <c r="A13616" t="s">
        <v>77</v>
      </c>
      <c r="B13616" s="2">
        <v>45400</v>
      </c>
      <c r="C13616">
        <v>55.587833404541023</v>
      </c>
      <c r="D13616">
        <v>54.90070079803467</v>
      </c>
      <c r="E13616">
        <v>6.3522321681408478E-2</v>
      </c>
      <c r="F13616">
        <v>4.4732069644230599E-2</v>
      </c>
      <c r="G13616">
        <v>1.8790252037177879E-2</v>
      </c>
      <c r="H13616" t="s">
        <v>128</v>
      </c>
    </row>
    <row r="13617" spans="1:8" x14ac:dyDescent="0.25">
      <c r="A13617" t="s">
        <v>77</v>
      </c>
      <c r="B13617" s="2">
        <v>45401</v>
      </c>
      <c r="C13617">
        <v>56.776779174804688</v>
      </c>
      <c r="D13617">
        <v>54.903415527343753</v>
      </c>
      <c r="E13617">
        <v>8.6269572086761004E-2</v>
      </c>
      <c r="F13617">
        <v>3.558173353197569E-2</v>
      </c>
      <c r="G13617">
        <v>5.0687838554785307E-2</v>
      </c>
      <c r="H13617" t="s">
        <v>128</v>
      </c>
    </row>
    <row r="13618" spans="1:8" x14ac:dyDescent="0.25">
      <c r="A13618" t="s">
        <v>77</v>
      </c>
      <c r="B13618" s="2">
        <v>45404</v>
      </c>
      <c r="C13618">
        <v>57.135345458984382</v>
      </c>
      <c r="D13618">
        <v>54.910088386535648</v>
      </c>
      <c r="E13618">
        <v>9.3129764752523325E-2</v>
      </c>
      <c r="F13618">
        <v>4.4623654545722813E-2</v>
      </c>
      <c r="G13618">
        <v>4.8506110206800512E-2</v>
      </c>
      <c r="H13618" t="s">
        <v>128</v>
      </c>
    </row>
    <row r="13619" spans="1:8" x14ac:dyDescent="0.25">
      <c r="A13619" t="s">
        <v>77</v>
      </c>
      <c r="B13619" s="2">
        <v>45405</v>
      </c>
      <c r="C13619">
        <v>57.220264434814453</v>
      </c>
      <c r="D13619">
        <v>54.920871524810792</v>
      </c>
      <c r="E13619">
        <v>9.4754458877087666E-2</v>
      </c>
      <c r="F13619">
        <v>5.7122133934892849E-2</v>
      </c>
      <c r="G13619">
        <v>3.7632324942194817E-2</v>
      </c>
      <c r="H13619" t="s">
        <v>128</v>
      </c>
    </row>
    <row r="13620" spans="1:8" x14ac:dyDescent="0.25">
      <c r="A13620" t="s">
        <v>77</v>
      </c>
      <c r="B13620" s="2">
        <v>45406</v>
      </c>
      <c r="C13620">
        <v>58.078948974609382</v>
      </c>
      <c r="D13620">
        <v>54.938021221160888</v>
      </c>
      <c r="E13620">
        <v>0.1111830569969061</v>
      </c>
      <c r="F13620">
        <v>5.7347311585502103E-2</v>
      </c>
      <c r="G13620">
        <v>5.3835745411404012E-2</v>
      </c>
      <c r="H13620" t="s">
        <v>128</v>
      </c>
    </row>
    <row r="13621" spans="1:8" x14ac:dyDescent="0.25">
      <c r="A13621" t="s">
        <v>77</v>
      </c>
      <c r="B13621" s="2">
        <v>45407</v>
      </c>
      <c r="C13621">
        <v>58.25823974609375</v>
      </c>
      <c r="D13621">
        <v>54.955099964141837</v>
      </c>
      <c r="E13621">
        <v>0.1146132992975448</v>
      </c>
      <c r="F13621">
        <v>5.2508435254554182E-2</v>
      </c>
      <c r="G13621">
        <v>6.2104864042990648E-2</v>
      </c>
      <c r="H13621" t="s">
        <v>128</v>
      </c>
    </row>
    <row r="13622" spans="1:8" x14ac:dyDescent="0.25">
      <c r="A13622" t="s">
        <v>77</v>
      </c>
      <c r="B13622" s="2">
        <v>45408</v>
      </c>
      <c r="C13622">
        <v>58.25823974609375</v>
      </c>
      <c r="D13622">
        <v>54.970704402923587</v>
      </c>
      <c r="E13622">
        <v>0.1146132992975448</v>
      </c>
      <c r="F13622">
        <v>6.3253643994338082E-2</v>
      </c>
      <c r="G13622">
        <v>5.1359655303206742E-2</v>
      </c>
      <c r="H13622" t="s">
        <v>128</v>
      </c>
    </row>
    <row r="13623" spans="1:8" x14ac:dyDescent="0.25">
      <c r="A13623" t="s">
        <v>77</v>
      </c>
      <c r="B13623" s="2">
        <v>45411</v>
      </c>
      <c r="C13623">
        <v>58.54132080078125</v>
      </c>
      <c r="D13623">
        <v>54.985374660491942</v>
      </c>
      <c r="E13623">
        <v>0.1200292869708597</v>
      </c>
      <c r="F13623">
        <v>6.6633141121337891E-2</v>
      </c>
      <c r="G13623">
        <v>5.3396145849521792E-2</v>
      </c>
      <c r="H13623" t="s">
        <v>128</v>
      </c>
    </row>
    <row r="13624" spans="1:8" x14ac:dyDescent="0.25">
      <c r="A13624" t="s">
        <v>77</v>
      </c>
      <c r="B13624" s="2">
        <v>45412</v>
      </c>
      <c r="C13624">
        <v>58.286552429199219</v>
      </c>
      <c r="D13624">
        <v>54.996237182617193</v>
      </c>
      <c r="E13624">
        <v>0.1151549856455307</v>
      </c>
      <c r="F13624">
        <v>4.9854454002731252E-2</v>
      </c>
      <c r="G13624">
        <v>6.5300531642799475E-2</v>
      </c>
      <c r="H13624" t="s">
        <v>128</v>
      </c>
    </row>
    <row r="13625" spans="1:8" x14ac:dyDescent="0.25">
      <c r="A13625" t="s">
        <v>77</v>
      </c>
      <c r="B13625" s="2">
        <v>45413</v>
      </c>
      <c r="C13625">
        <v>58.437522888183587</v>
      </c>
      <c r="D13625">
        <v>55.008269176483147</v>
      </c>
      <c r="E13625">
        <v>0.1180433956304261</v>
      </c>
      <c r="F13625">
        <v>4.6247743260831031E-2</v>
      </c>
      <c r="G13625">
        <v>7.1795652369595064E-2</v>
      </c>
      <c r="H13625" t="s">
        <v>128</v>
      </c>
    </row>
    <row r="13626" spans="1:8" x14ac:dyDescent="0.25">
      <c r="A13626" t="s">
        <v>77</v>
      </c>
      <c r="B13626" s="2">
        <v>45414</v>
      </c>
      <c r="C13626">
        <v>58.494144439697273</v>
      </c>
      <c r="D13626">
        <v>55.021689968109129</v>
      </c>
      <c r="E13626">
        <v>0.1191266953425192</v>
      </c>
      <c r="F13626">
        <v>5.5798349952740127E-2</v>
      </c>
      <c r="G13626">
        <v>6.332834538977905E-2</v>
      </c>
      <c r="H13626" t="s">
        <v>128</v>
      </c>
    </row>
    <row r="13627" spans="1:8" x14ac:dyDescent="0.25">
      <c r="A13627" t="s">
        <v>77</v>
      </c>
      <c r="B13627" s="2">
        <v>45415</v>
      </c>
      <c r="C13627">
        <v>58.663990020751953</v>
      </c>
      <c r="D13627">
        <v>55.031030426025389</v>
      </c>
      <c r="E13627">
        <v>0.12237622955940509</v>
      </c>
      <c r="F13627">
        <v>6.9055735031463339E-2</v>
      </c>
      <c r="G13627">
        <v>5.3320494527941742E-2</v>
      </c>
      <c r="H13627" t="s">
        <v>128</v>
      </c>
    </row>
    <row r="13628" spans="1:8" x14ac:dyDescent="0.25">
      <c r="A13628" t="s">
        <v>77</v>
      </c>
      <c r="B13628" s="2">
        <v>45418</v>
      </c>
      <c r="C13628">
        <v>58.833835601806641</v>
      </c>
      <c r="D13628">
        <v>55.037764835357663</v>
      </c>
      <c r="E13628">
        <v>0.12562576377629101</v>
      </c>
      <c r="F13628">
        <v>8.0094937014899781E-2</v>
      </c>
      <c r="G13628">
        <v>4.5530826761391197E-2</v>
      </c>
      <c r="H13628" t="s">
        <v>128</v>
      </c>
    </row>
    <row r="13629" spans="1:8" x14ac:dyDescent="0.25">
      <c r="A13629" t="s">
        <v>77</v>
      </c>
      <c r="B13629" s="2">
        <v>45419</v>
      </c>
      <c r="C13629">
        <v>59.088603973388672</v>
      </c>
      <c r="D13629">
        <v>55.04554273605347</v>
      </c>
      <c r="E13629">
        <v>0.13050006510161991</v>
      </c>
      <c r="F13629">
        <v>8.1545968765253773E-2</v>
      </c>
      <c r="G13629">
        <v>4.895409633636616E-2</v>
      </c>
      <c r="H13629" t="s">
        <v>128</v>
      </c>
    </row>
    <row r="13630" spans="1:8" x14ac:dyDescent="0.25">
      <c r="A13630" t="s">
        <v>77</v>
      </c>
      <c r="B13630" s="2">
        <v>45420</v>
      </c>
      <c r="C13630">
        <v>59.305633544921882</v>
      </c>
      <c r="D13630">
        <v>55.054313640594479</v>
      </c>
      <c r="E13630">
        <v>0.13465233691460349</v>
      </c>
      <c r="F13630">
        <v>8.1539657275951027E-2</v>
      </c>
      <c r="G13630">
        <v>5.3112679638652523E-2</v>
      </c>
      <c r="H13630" t="s">
        <v>128</v>
      </c>
    </row>
    <row r="13631" spans="1:8" x14ac:dyDescent="0.25">
      <c r="A13631" t="s">
        <v>77</v>
      </c>
      <c r="B13631" s="2">
        <v>45421</v>
      </c>
      <c r="C13631">
        <v>59.333950042724609</v>
      </c>
      <c r="D13631">
        <v>55.064193611145022</v>
      </c>
      <c r="E13631">
        <v>0.13519409624646839</v>
      </c>
      <c r="F13631">
        <v>8.7045719105132591E-2</v>
      </c>
      <c r="G13631">
        <v>4.8148377141335803E-2</v>
      </c>
      <c r="H13631" t="s">
        <v>128</v>
      </c>
    </row>
    <row r="13632" spans="1:8" x14ac:dyDescent="0.25">
      <c r="A13632" t="s">
        <v>77</v>
      </c>
      <c r="B13632" s="2">
        <v>45422</v>
      </c>
      <c r="C13632">
        <v>59.692520141601563</v>
      </c>
      <c r="D13632">
        <v>55.072180786132812</v>
      </c>
      <c r="E13632">
        <v>0.1420543618961094</v>
      </c>
      <c r="F13632">
        <v>8.8838691058197528E-2</v>
      </c>
      <c r="G13632">
        <v>5.3215670837911899E-2</v>
      </c>
      <c r="H13632" t="s">
        <v>128</v>
      </c>
    </row>
    <row r="13633" spans="1:8" x14ac:dyDescent="0.25">
      <c r="A13633" t="s">
        <v>77</v>
      </c>
      <c r="B13633" s="2">
        <v>45425</v>
      </c>
      <c r="C13633">
        <v>59.994476318359382</v>
      </c>
      <c r="D13633">
        <v>55.084488048553467</v>
      </c>
      <c r="E13633">
        <v>0.14783147380141501</v>
      </c>
      <c r="F13633">
        <v>8.8575949866415371E-2</v>
      </c>
      <c r="G13633">
        <v>5.9255523934999672E-2</v>
      </c>
      <c r="H13633" t="s">
        <v>128</v>
      </c>
    </row>
    <row r="13634" spans="1:8" x14ac:dyDescent="0.25">
      <c r="A13634" t="s">
        <v>77</v>
      </c>
      <c r="B13634" s="2">
        <v>45426</v>
      </c>
      <c r="C13634">
        <v>59.541538238525391</v>
      </c>
      <c r="D13634">
        <v>55.094346313476557</v>
      </c>
      <c r="E13634">
        <v>0.1391657329595781</v>
      </c>
      <c r="F13634">
        <v>9.3842276900305555E-2</v>
      </c>
      <c r="G13634">
        <v>4.5323456059272571E-2</v>
      </c>
      <c r="H13634" t="s">
        <v>128</v>
      </c>
    </row>
    <row r="13635" spans="1:8" x14ac:dyDescent="0.25">
      <c r="A13635" t="s">
        <v>77</v>
      </c>
      <c r="B13635" s="2">
        <v>45427</v>
      </c>
      <c r="C13635">
        <v>59.569850921630859</v>
      </c>
      <c r="D13635">
        <v>55.106880016326897</v>
      </c>
      <c r="E13635">
        <v>0.139707419307564</v>
      </c>
      <c r="F13635">
        <v>0.1066576541314042</v>
      </c>
      <c r="G13635">
        <v>3.3049765176159873E-2</v>
      </c>
      <c r="H13635" t="s">
        <v>128</v>
      </c>
    </row>
    <row r="13636" spans="1:8" x14ac:dyDescent="0.25">
      <c r="A13636" t="s">
        <v>77</v>
      </c>
      <c r="B13636" s="2">
        <v>45428</v>
      </c>
      <c r="C13636">
        <v>59.749130249023438</v>
      </c>
      <c r="D13636">
        <v>55.121047286987313</v>
      </c>
      <c r="E13636">
        <v>0.14313744265656661</v>
      </c>
      <c r="F13636">
        <v>0.10435396053588609</v>
      </c>
      <c r="G13636">
        <v>3.8783482120680501E-2</v>
      </c>
      <c r="H13636" t="s">
        <v>128</v>
      </c>
    </row>
    <row r="13637" spans="1:8" x14ac:dyDescent="0.25">
      <c r="A13637" t="s">
        <v>77</v>
      </c>
      <c r="B13637" s="2">
        <v>45429</v>
      </c>
      <c r="C13637">
        <v>59.475482940673828</v>
      </c>
      <c r="D13637">
        <v>55.1329709815979</v>
      </c>
      <c r="E13637">
        <v>0.13790194411536821</v>
      </c>
      <c r="F13637">
        <v>0.1056402827750804</v>
      </c>
      <c r="G13637">
        <v>3.2261661340287739E-2</v>
      </c>
      <c r="H13637" t="s">
        <v>128</v>
      </c>
    </row>
    <row r="13638" spans="1:8" x14ac:dyDescent="0.25">
      <c r="A13638" t="s">
        <v>77</v>
      </c>
      <c r="B13638" s="2">
        <v>45432</v>
      </c>
      <c r="C13638">
        <v>59.041427612304688</v>
      </c>
      <c r="D13638">
        <v>55.144198627471923</v>
      </c>
      <c r="E13638">
        <v>0.12959747347327941</v>
      </c>
      <c r="F13638">
        <v>0.10665348040460711</v>
      </c>
      <c r="G13638">
        <v>2.2943993068672341E-2</v>
      </c>
      <c r="H13638" t="s">
        <v>128</v>
      </c>
    </row>
    <row r="13639" spans="1:8" x14ac:dyDescent="0.25">
      <c r="A13639" t="s">
        <v>77</v>
      </c>
      <c r="B13639" s="2">
        <v>45433</v>
      </c>
      <c r="C13639">
        <v>59.362255096435547</v>
      </c>
      <c r="D13639">
        <v>55.161315002441413</v>
      </c>
      <c r="E13639">
        <v>0.13573563662669691</v>
      </c>
      <c r="F13639">
        <v>0.1094221882442403</v>
      </c>
      <c r="G13639">
        <v>2.6313448382456531E-2</v>
      </c>
      <c r="H13639" t="s">
        <v>128</v>
      </c>
    </row>
    <row r="13640" spans="1:8" x14ac:dyDescent="0.25">
      <c r="A13640" t="s">
        <v>77</v>
      </c>
      <c r="B13640" s="2">
        <v>45434</v>
      </c>
      <c r="C13640">
        <v>59.447181701660163</v>
      </c>
      <c r="D13640">
        <v>55.17664461135864</v>
      </c>
      <c r="E13640">
        <v>0.13736047671901841</v>
      </c>
      <c r="F13640">
        <v>0.10641995530040391</v>
      </c>
      <c r="G13640">
        <v>3.0940521418614478E-2</v>
      </c>
      <c r="H13640" t="s">
        <v>128</v>
      </c>
    </row>
    <row r="13641" spans="1:8" x14ac:dyDescent="0.25">
      <c r="A13641" t="s">
        <v>77</v>
      </c>
      <c r="B13641" s="2">
        <v>45435</v>
      </c>
      <c r="C13641">
        <v>58.5885009765625</v>
      </c>
      <c r="D13641">
        <v>55.18892473220825</v>
      </c>
      <c r="E13641">
        <v>0.12093195158307871</v>
      </c>
      <c r="F13641">
        <v>9.8253702528311448E-2</v>
      </c>
      <c r="G13641">
        <v>2.267824905476723E-2</v>
      </c>
      <c r="H13641" t="s">
        <v>128</v>
      </c>
    </row>
    <row r="13642" spans="1:8" x14ac:dyDescent="0.25">
      <c r="A13642" t="s">
        <v>77</v>
      </c>
      <c r="B13642" s="2">
        <v>45436</v>
      </c>
      <c r="C13642">
        <v>58.503574371337891</v>
      </c>
      <c r="D13642">
        <v>55.200135211944577</v>
      </c>
      <c r="E13642">
        <v>0.1193071114907571</v>
      </c>
      <c r="F13642">
        <v>0.1059426234723269</v>
      </c>
      <c r="G13642">
        <v>1.336448801843027E-2</v>
      </c>
      <c r="H13642" t="s">
        <v>128</v>
      </c>
    </row>
    <row r="13643" spans="1:8" x14ac:dyDescent="0.25">
      <c r="A13643" t="s">
        <v>77</v>
      </c>
      <c r="B13643" s="2">
        <v>45440</v>
      </c>
      <c r="C13643">
        <v>58.333717346191413</v>
      </c>
      <c r="D13643">
        <v>55.211141414642327</v>
      </c>
      <c r="E13643">
        <v>0.11605735832223479</v>
      </c>
      <c r="F13643">
        <v>0.10621778404628569</v>
      </c>
      <c r="G13643">
        <v>9.83957427594917E-3</v>
      </c>
      <c r="H13643" t="s">
        <v>128</v>
      </c>
    </row>
    <row r="13644" spans="1:8" x14ac:dyDescent="0.25">
      <c r="A13644" t="s">
        <v>77</v>
      </c>
      <c r="B13644" s="2">
        <v>45441</v>
      </c>
      <c r="C13644">
        <v>58.220497131347663</v>
      </c>
      <c r="D13644">
        <v>55.220429744720462</v>
      </c>
      <c r="E13644">
        <v>0.113891196801321</v>
      </c>
      <c r="F13644">
        <v>9.8068226181381002E-2</v>
      </c>
      <c r="G13644">
        <v>1.582297061993998E-2</v>
      </c>
      <c r="H13644" t="s">
        <v>128</v>
      </c>
    </row>
    <row r="13645" spans="1:8" x14ac:dyDescent="0.25">
      <c r="A13645" t="s">
        <v>77</v>
      </c>
      <c r="B13645" s="2">
        <v>45442</v>
      </c>
      <c r="C13645">
        <v>58.475269317626953</v>
      </c>
      <c r="D13645">
        <v>55.232327995300302</v>
      </c>
      <c r="E13645">
        <v>0.11876557111052841</v>
      </c>
      <c r="F13645">
        <v>9.1507229454702577E-2</v>
      </c>
      <c r="G13645">
        <v>2.7258341655825861E-2</v>
      </c>
      <c r="H13645" t="s">
        <v>128</v>
      </c>
    </row>
    <row r="13646" spans="1:8" x14ac:dyDescent="0.25">
      <c r="A13646" t="s">
        <v>77</v>
      </c>
      <c r="B13646" s="2">
        <v>45443</v>
      </c>
      <c r="C13646">
        <v>59.381126403808587</v>
      </c>
      <c r="D13646">
        <v>55.25064443588257</v>
      </c>
      <c r="E13646">
        <v>0.13609668787480869</v>
      </c>
      <c r="F13646">
        <v>0.10026971436947971</v>
      </c>
      <c r="G13646">
        <v>3.582697350532893E-2</v>
      </c>
      <c r="H13646" t="s">
        <v>128</v>
      </c>
    </row>
    <row r="13647" spans="1:8" x14ac:dyDescent="0.25">
      <c r="A13647" t="s">
        <v>77</v>
      </c>
      <c r="B13647" s="2">
        <v>45446</v>
      </c>
      <c r="C13647">
        <v>59.381126403808587</v>
      </c>
      <c r="D13647">
        <v>55.268914775848387</v>
      </c>
      <c r="E13647">
        <v>0.13609668787480869</v>
      </c>
      <c r="F13647">
        <v>0.10149770623173041</v>
      </c>
      <c r="G13647">
        <v>3.4598981643078293E-2</v>
      </c>
      <c r="H13647" t="s">
        <v>128</v>
      </c>
    </row>
    <row r="13648" spans="1:8" x14ac:dyDescent="0.25">
      <c r="A13648" t="s">
        <v>77</v>
      </c>
      <c r="B13648" s="2">
        <v>45447</v>
      </c>
      <c r="C13648">
        <v>60.33416748046875</v>
      </c>
      <c r="D13648">
        <v>55.291351413726808</v>
      </c>
      <c r="E13648">
        <v>0.1543305422351868</v>
      </c>
      <c r="F13648">
        <v>0.10315304699870879</v>
      </c>
      <c r="G13648">
        <v>5.1177495236478077E-2</v>
      </c>
      <c r="H13648" t="s">
        <v>128</v>
      </c>
    </row>
    <row r="13649" spans="1:8" x14ac:dyDescent="0.25">
      <c r="A13649" t="s">
        <v>77</v>
      </c>
      <c r="B13649" s="2">
        <v>45448</v>
      </c>
      <c r="C13649">
        <v>60.315296173095703</v>
      </c>
      <c r="D13649">
        <v>55.312127285003662</v>
      </c>
      <c r="E13649">
        <v>0.1539694909870748</v>
      </c>
      <c r="F13649">
        <v>0.11622281796799561</v>
      </c>
      <c r="G13649">
        <v>3.7746673019079191E-2</v>
      </c>
      <c r="H13649" t="s">
        <v>128</v>
      </c>
    </row>
    <row r="13650" spans="1:8" x14ac:dyDescent="0.25">
      <c r="A13650" t="s">
        <v>77</v>
      </c>
      <c r="B13650" s="2">
        <v>45449</v>
      </c>
      <c r="C13650">
        <v>60.532329559326172</v>
      </c>
      <c r="D13650">
        <v>55.336384029388427</v>
      </c>
      <c r="E13650">
        <v>0.15812183578393729</v>
      </c>
      <c r="F13650">
        <v>0.1159997780798923</v>
      </c>
      <c r="G13650">
        <v>4.2122057704045091E-2</v>
      </c>
      <c r="H13650" t="s">
        <v>128</v>
      </c>
    </row>
    <row r="13651" spans="1:8" x14ac:dyDescent="0.25">
      <c r="A13651" t="s">
        <v>77</v>
      </c>
      <c r="B13651" s="2">
        <v>45450</v>
      </c>
      <c r="C13651">
        <v>60.305858612060547</v>
      </c>
      <c r="D13651">
        <v>55.361213016510007</v>
      </c>
      <c r="E13651">
        <v>0.15378892887107939</v>
      </c>
      <c r="F13651">
        <v>0.11475519310866809</v>
      </c>
      <c r="G13651">
        <v>3.9033735762411308E-2</v>
      </c>
      <c r="H13651" t="s">
        <v>128</v>
      </c>
    </row>
    <row r="13652" spans="1:8" x14ac:dyDescent="0.25">
      <c r="A13652" t="s">
        <v>77</v>
      </c>
      <c r="B13652" s="2">
        <v>45453</v>
      </c>
      <c r="C13652">
        <v>60.00390625</v>
      </c>
      <c r="D13652">
        <v>55.383564777374268</v>
      </c>
      <c r="E13652">
        <v>0.14801188994965281</v>
      </c>
      <c r="F13652">
        <v>0.11763221424859439</v>
      </c>
      <c r="G13652">
        <v>3.0379675701058369E-2</v>
      </c>
      <c r="H13652" t="s">
        <v>128</v>
      </c>
    </row>
    <row r="13653" spans="1:8" x14ac:dyDescent="0.25">
      <c r="A13653" t="s">
        <v>77</v>
      </c>
      <c r="B13653" s="2">
        <v>45454</v>
      </c>
      <c r="C13653">
        <v>59.966159820556641</v>
      </c>
      <c r="D13653">
        <v>55.406464900970462</v>
      </c>
      <c r="E13653">
        <v>0.14728971446955019</v>
      </c>
      <c r="F13653">
        <v>0.1206614237192893</v>
      </c>
      <c r="G13653">
        <v>2.6628290750260849E-2</v>
      </c>
      <c r="H13653" t="s">
        <v>128</v>
      </c>
    </row>
    <row r="13654" spans="1:8" x14ac:dyDescent="0.25">
      <c r="A13654" t="s">
        <v>77</v>
      </c>
      <c r="B13654" s="2">
        <v>45455</v>
      </c>
      <c r="C13654">
        <v>59.333950042724609</v>
      </c>
      <c r="D13654">
        <v>55.424913959503172</v>
      </c>
      <c r="E13654">
        <v>0.13519409624646839</v>
      </c>
      <c r="F13654">
        <v>0.1301911617772136</v>
      </c>
      <c r="G13654">
        <v>5.0029344692548161E-3</v>
      </c>
      <c r="H13654" t="s">
        <v>128</v>
      </c>
    </row>
    <row r="13655" spans="1:8" x14ac:dyDescent="0.25">
      <c r="A13655" t="s">
        <v>77</v>
      </c>
      <c r="B13655" s="2">
        <v>45456</v>
      </c>
      <c r="C13655">
        <v>59.437747955322273</v>
      </c>
      <c r="D13655">
        <v>55.443098831176748</v>
      </c>
      <c r="E13655">
        <v>0.137179987586902</v>
      </c>
      <c r="F13655">
        <v>0.13284107110045401</v>
      </c>
      <c r="G13655">
        <v>4.338916486448019E-3</v>
      </c>
      <c r="H13655" t="s">
        <v>128</v>
      </c>
    </row>
    <row r="13656" spans="1:8" x14ac:dyDescent="0.25">
      <c r="A13656" t="s">
        <v>77</v>
      </c>
      <c r="B13656" s="2">
        <v>45457</v>
      </c>
      <c r="C13656">
        <v>59.48052978515625</v>
      </c>
      <c r="D13656">
        <v>55.461774024963383</v>
      </c>
      <c r="E13656">
        <v>0.13799850178693721</v>
      </c>
      <c r="F13656">
        <v>0.13239488952603251</v>
      </c>
      <c r="G13656">
        <v>5.6036122609046668E-3</v>
      </c>
      <c r="H13656" t="s">
        <v>128</v>
      </c>
    </row>
    <row r="13657" spans="1:8" x14ac:dyDescent="0.25">
      <c r="A13657" t="s">
        <v>77</v>
      </c>
      <c r="B13657" s="2">
        <v>45460</v>
      </c>
      <c r="C13657">
        <v>59.547096252441413</v>
      </c>
      <c r="D13657">
        <v>55.480920314788818</v>
      </c>
      <c r="E13657">
        <v>0.13927207047089779</v>
      </c>
      <c r="F13657">
        <v>0.14107400170308401</v>
      </c>
      <c r="G13657">
        <v>-1.801931232186194E-3</v>
      </c>
      <c r="H13657" t="s">
        <v>128</v>
      </c>
    </row>
    <row r="13658" spans="1:8" x14ac:dyDescent="0.25">
      <c r="A13658" t="s">
        <v>77</v>
      </c>
      <c r="B13658" s="2">
        <v>45461</v>
      </c>
      <c r="C13658">
        <v>59.556610107421882</v>
      </c>
      <c r="D13658">
        <v>55.503062686920167</v>
      </c>
      <c r="E13658">
        <v>0.13945409226446781</v>
      </c>
      <c r="F13658">
        <v>0.14395102284301031</v>
      </c>
      <c r="G13658">
        <v>-4.4969305785425018E-3</v>
      </c>
      <c r="H13658" t="s">
        <v>128</v>
      </c>
    </row>
    <row r="13659" spans="1:8" x14ac:dyDescent="0.25">
      <c r="A13659" t="s">
        <v>77</v>
      </c>
      <c r="B13659" s="2">
        <v>45463</v>
      </c>
      <c r="C13659">
        <v>59.128688812255859</v>
      </c>
      <c r="D13659">
        <v>55.525461082458499</v>
      </c>
      <c r="E13659">
        <v>0.13126697969938819</v>
      </c>
      <c r="F13659">
        <v>0.1410614805226931</v>
      </c>
      <c r="G13659">
        <v>-9.794500823304908E-3</v>
      </c>
      <c r="H13659" t="s">
        <v>128</v>
      </c>
    </row>
    <row r="13660" spans="1:8" x14ac:dyDescent="0.25">
      <c r="A13660" t="s">
        <v>77</v>
      </c>
      <c r="B13660" s="2">
        <v>45464</v>
      </c>
      <c r="C13660">
        <v>59.689739227294922</v>
      </c>
      <c r="D13660">
        <v>55.552922248840332</v>
      </c>
      <c r="E13660">
        <v>0.14200115664851021</v>
      </c>
      <c r="F13660">
        <v>0.13927899378572789</v>
      </c>
      <c r="G13660">
        <v>2.7221628627822621E-3</v>
      </c>
      <c r="H13660" t="s">
        <v>128</v>
      </c>
    </row>
    <row r="13661" spans="1:8" x14ac:dyDescent="0.25">
      <c r="A13661" t="s">
        <v>77</v>
      </c>
      <c r="B13661" s="2">
        <v>45467</v>
      </c>
      <c r="C13661">
        <v>60.830860137939453</v>
      </c>
      <c r="D13661">
        <v>55.586273288726808</v>
      </c>
      <c r="E13661">
        <v>0.16383340816613701</v>
      </c>
      <c r="F13661">
        <v>0.13578690783342351</v>
      </c>
      <c r="G13661">
        <v>2.8046500332713501E-2</v>
      </c>
      <c r="H13661" t="s">
        <v>128</v>
      </c>
    </row>
    <row r="13662" spans="1:8" x14ac:dyDescent="0.25">
      <c r="A13662" t="s">
        <v>77</v>
      </c>
      <c r="B13662" s="2">
        <v>45468</v>
      </c>
      <c r="C13662">
        <v>60.707229614257813</v>
      </c>
      <c r="D13662">
        <v>55.621079311370849</v>
      </c>
      <c r="E13662">
        <v>0.1614680736401497</v>
      </c>
      <c r="F13662">
        <v>0.14025462787408169</v>
      </c>
      <c r="G13662">
        <v>2.1213445766067981E-2</v>
      </c>
      <c r="H13662" t="s">
        <v>128</v>
      </c>
    </row>
    <row r="13663" spans="1:8" x14ac:dyDescent="0.25">
      <c r="A13663" t="s">
        <v>77</v>
      </c>
      <c r="B13663" s="2">
        <v>45469</v>
      </c>
      <c r="C13663">
        <v>60.906929016113281</v>
      </c>
      <c r="D13663">
        <v>55.656883831024167</v>
      </c>
      <c r="E13663">
        <v>0.16528877969203151</v>
      </c>
      <c r="F13663">
        <v>0.14204759982714671</v>
      </c>
      <c r="G13663">
        <v>2.3241179864884831E-2</v>
      </c>
      <c r="H13663" t="s">
        <v>128</v>
      </c>
    </row>
    <row r="13664" spans="1:8" x14ac:dyDescent="0.25">
      <c r="A13664" t="s">
        <v>77</v>
      </c>
      <c r="B13664" s="2">
        <v>45470</v>
      </c>
      <c r="C13664">
        <v>60.773796081542969</v>
      </c>
      <c r="D13664">
        <v>55.689488830566397</v>
      </c>
      <c r="E13664">
        <v>0.1627416423241104</v>
      </c>
      <c r="F13664">
        <v>0.1430838038531643</v>
      </c>
      <c r="G13664">
        <v>1.965783847094604E-2</v>
      </c>
      <c r="H13664" t="s">
        <v>128</v>
      </c>
    </row>
    <row r="13665" spans="1:8" x14ac:dyDescent="0.25">
      <c r="A13665" t="s">
        <v>77</v>
      </c>
      <c r="B13665" s="2">
        <v>45471</v>
      </c>
      <c r="C13665">
        <v>60.526557922363281</v>
      </c>
      <c r="D13665">
        <v>55.723529739379877</v>
      </c>
      <c r="E13665">
        <v>0.15801141117540829</v>
      </c>
      <c r="F13665">
        <v>0.1384158467244643</v>
      </c>
      <c r="G13665">
        <v>1.9595564450944011E-2</v>
      </c>
      <c r="H13665" t="s">
        <v>128</v>
      </c>
    </row>
    <row r="13666" spans="1:8" x14ac:dyDescent="0.25">
      <c r="A13666" t="s">
        <v>77</v>
      </c>
      <c r="B13666" s="2">
        <v>45474</v>
      </c>
      <c r="C13666">
        <v>60.174709320068359</v>
      </c>
      <c r="D13666">
        <v>55.755166397094733</v>
      </c>
      <c r="E13666">
        <v>0.15127974312010159</v>
      </c>
      <c r="F13666">
        <v>0.14146175110234749</v>
      </c>
      <c r="G13666">
        <v>9.8179920177541291E-3</v>
      </c>
      <c r="H13666" t="s">
        <v>128</v>
      </c>
    </row>
    <row r="13667" spans="1:8" x14ac:dyDescent="0.25">
      <c r="A13667" t="s">
        <v>77</v>
      </c>
      <c r="B13667" s="2">
        <v>45475</v>
      </c>
      <c r="C13667">
        <v>60.051090240478523</v>
      </c>
      <c r="D13667">
        <v>55.783956012725831</v>
      </c>
      <c r="E13667">
        <v>0.14891462754575069</v>
      </c>
      <c r="F13667">
        <v>0.1485334694714788</v>
      </c>
      <c r="G13667">
        <v>3.8115807427185899E-4</v>
      </c>
      <c r="H13667" t="s">
        <v>128</v>
      </c>
    </row>
    <row r="13668" spans="1:8" x14ac:dyDescent="0.25">
      <c r="A13668" t="s">
        <v>77</v>
      </c>
      <c r="B13668" s="2">
        <v>45476</v>
      </c>
      <c r="C13668">
        <v>60.222259521484382</v>
      </c>
      <c r="D13668">
        <v>55.816016216278079</v>
      </c>
      <c r="E13668">
        <v>0.15218948716855829</v>
      </c>
      <c r="F13668">
        <v>0.15437312404977721</v>
      </c>
      <c r="G13668">
        <v>-2.18363688121892E-3</v>
      </c>
      <c r="H13668" t="s">
        <v>128</v>
      </c>
    </row>
    <row r="13669" spans="1:8" x14ac:dyDescent="0.25">
      <c r="A13669" t="s">
        <v>77</v>
      </c>
      <c r="B13669" s="2">
        <v>45478</v>
      </c>
      <c r="C13669">
        <v>60.631156921386719</v>
      </c>
      <c r="D13669">
        <v>55.848449172973631</v>
      </c>
      <c r="E13669">
        <v>0.1600126291303767</v>
      </c>
      <c r="F13669">
        <v>0.16066303213107941</v>
      </c>
      <c r="G13669">
        <v>-6.5040300070262624E-4</v>
      </c>
      <c r="H13669" t="s">
        <v>128</v>
      </c>
    </row>
    <row r="13670" spans="1:8" x14ac:dyDescent="0.25">
      <c r="A13670" t="s">
        <v>77</v>
      </c>
      <c r="B13670" s="2">
        <v>45481</v>
      </c>
      <c r="C13670">
        <v>59.870418548583977</v>
      </c>
      <c r="D13670">
        <v>55.877635688781737</v>
      </c>
      <c r="E13670">
        <v>0.1454579650810093</v>
      </c>
      <c r="F13670">
        <v>0.16184307703427181</v>
      </c>
      <c r="G13670">
        <v>-1.6385111953262529E-2</v>
      </c>
      <c r="H13670" t="s">
        <v>128</v>
      </c>
    </row>
    <row r="13671" spans="1:8" x14ac:dyDescent="0.25">
      <c r="A13671" t="s">
        <v>77</v>
      </c>
      <c r="B13671" s="2">
        <v>45482</v>
      </c>
      <c r="C13671">
        <v>59.613662719726563</v>
      </c>
      <c r="D13671">
        <v>55.904331054687503</v>
      </c>
      <c r="E13671">
        <v>0.14054563915485829</v>
      </c>
      <c r="F13671">
        <v>0.1627040863330298</v>
      </c>
      <c r="G13671">
        <v>-2.21584471781715E-2</v>
      </c>
      <c r="H13671" t="s">
        <v>128</v>
      </c>
    </row>
    <row r="13672" spans="1:8" x14ac:dyDescent="0.25">
      <c r="A13672" t="s">
        <v>77</v>
      </c>
      <c r="B13672" s="2">
        <v>45483</v>
      </c>
      <c r="C13672">
        <v>59.746799468994141</v>
      </c>
      <c r="D13672">
        <v>55.935871353149423</v>
      </c>
      <c r="E13672">
        <v>0.1430928495066581</v>
      </c>
      <c r="F13672">
        <v>0.17457304556335379</v>
      </c>
      <c r="G13672">
        <v>-3.148019605669572E-2</v>
      </c>
      <c r="H13672" t="s">
        <v>128</v>
      </c>
    </row>
    <row r="13673" spans="1:8" x14ac:dyDescent="0.25">
      <c r="A13673" t="s">
        <v>77</v>
      </c>
      <c r="B13673" s="2">
        <v>45484</v>
      </c>
      <c r="C13673">
        <v>60.003543853759773</v>
      </c>
      <c r="D13673">
        <v>55.968416748046877</v>
      </c>
      <c r="E13673">
        <v>0.14800495648117271</v>
      </c>
      <c r="F13673">
        <v>0.16428022808907961</v>
      </c>
      <c r="G13673">
        <v>-1.6275271607906872E-2</v>
      </c>
      <c r="H13673" t="s">
        <v>128</v>
      </c>
    </row>
    <row r="13674" spans="1:8" x14ac:dyDescent="0.25">
      <c r="A13674" t="s">
        <v>77</v>
      </c>
      <c r="B13674" s="2">
        <v>45485</v>
      </c>
      <c r="C13674">
        <v>60.574104309082031</v>
      </c>
      <c r="D13674">
        <v>56.006601123809823</v>
      </c>
      <c r="E13674">
        <v>0.15892108223998619</v>
      </c>
      <c r="F13674">
        <v>0.17070359362967119</v>
      </c>
      <c r="G13674">
        <v>-1.1782511389685E-2</v>
      </c>
      <c r="H13674" t="s">
        <v>128</v>
      </c>
    </row>
    <row r="13675" spans="1:8" x14ac:dyDescent="0.25">
      <c r="A13675" t="s">
        <v>77</v>
      </c>
      <c r="B13675" s="2">
        <v>45488</v>
      </c>
      <c r="C13675">
        <v>60.298336029052727</v>
      </c>
      <c r="D13675">
        <v>56.045589160919192</v>
      </c>
      <c r="E13675">
        <v>0.15364500466221021</v>
      </c>
      <c r="F13675">
        <v>0.17401223919933659</v>
      </c>
      <c r="G13675">
        <v>-2.0367234537126411E-2</v>
      </c>
      <c r="H13675" t="s">
        <v>128</v>
      </c>
    </row>
    <row r="13676" spans="1:8" x14ac:dyDescent="0.25">
      <c r="A13676" t="s">
        <v>77</v>
      </c>
      <c r="B13676" s="2">
        <v>45489</v>
      </c>
      <c r="C13676">
        <v>61.116127014160163</v>
      </c>
      <c r="D13676">
        <v>56.091359462738041</v>
      </c>
      <c r="E13676">
        <v>0.16929121560196811</v>
      </c>
      <c r="F13676">
        <v>0.18151344423570159</v>
      </c>
      <c r="G13676">
        <v>-1.222222863373346E-2</v>
      </c>
      <c r="H13676" t="s">
        <v>128</v>
      </c>
    </row>
    <row r="13677" spans="1:8" x14ac:dyDescent="0.25">
      <c r="A13677" t="s">
        <v>77</v>
      </c>
      <c r="B13677" s="2">
        <v>45490</v>
      </c>
      <c r="C13677">
        <v>62.010002136230469</v>
      </c>
      <c r="D13677">
        <v>56.142249259948727</v>
      </c>
      <c r="E13677">
        <v>0.18639309000313539</v>
      </c>
      <c r="F13677">
        <v>0.16505786465011199</v>
      </c>
      <c r="G13677">
        <v>2.133522535302346E-2</v>
      </c>
      <c r="H13677" t="s">
        <v>128</v>
      </c>
    </row>
    <row r="13678" spans="1:8" x14ac:dyDescent="0.25">
      <c r="A13678" t="s">
        <v>77</v>
      </c>
      <c r="B13678" s="2">
        <v>45491</v>
      </c>
      <c r="C13678">
        <v>61.990985870361328</v>
      </c>
      <c r="D13678">
        <v>56.192254543304443</v>
      </c>
      <c r="E13678">
        <v>0.1860292653676314</v>
      </c>
      <c r="F13678">
        <v>0.15595130177011821</v>
      </c>
      <c r="G13678">
        <v>3.007796359751325E-2</v>
      </c>
      <c r="H13678" t="s">
        <v>128</v>
      </c>
    </row>
    <row r="13679" spans="1:8" x14ac:dyDescent="0.25">
      <c r="A13679" t="s">
        <v>77</v>
      </c>
      <c r="B13679" s="2">
        <v>45492</v>
      </c>
      <c r="C13679">
        <v>62.086071014404297</v>
      </c>
      <c r="D13679">
        <v>56.245057067871087</v>
      </c>
      <c r="E13679">
        <v>0.1878484615290297</v>
      </c>
      <c r="F13679">
        <v>0.147697502533503</v>
      </c>
      <c r="G13679">
        <v>4.0150958995526682E-2</v>
      </c>
      <c r="H13679" t="s">
        <v>128</v>
      </c>
    </row>
    <row r="13680" spans="1:8" x14ac:dyDescent="0.25">
      <c r="A13680" t="s">
        <v>77</v>
      </c>
      <c r="B13680" s="2">
        <v>45495</v>
      </c>
      <c r="C13680">
        <v>61.591587066650391</v>
      </c>
      <c r="D13680">
        <v>56.298173313140872</v>
      </c>
      <c r="E13680">
        <v>0.1783878532638683</v>
      </c>
      <c r="F13680">
        <v>0.16008349489558291</v>
      </c>
      <c r="G13680">
        <v>1.8304358368285371E-2</v>
      </c>
      <c r="H13680" t="s">
        <v>128</v>
      </c>
    </row>
    <row r="13681" spans="1:8" x14ac:dyDescent="0.25">
      <c r="A13681" t="s">
        <v>77</v>
      </c>
      <c r="B13681" s="2">
        <v>45496</v>
      </c>
      <c r="C13681">
        <v>61.772270202636719</v>
      </c>
      <c r="D13681">
        <v>56.351450023651132</v>
      </c>
      <c r="E13681">
        <v>0.1818447346802459</v>
      </c>
      <c r="F13681">
        <v>0.1582759657978359</v>
      </c>
      <c r="G13681">
        <v>2.356876888241E-2</v>
      </c>
      <c r="H13681" t="s">
        <v>128</v>
      </c>
    </row>
    <row r="13682" spans="1:8" x14ac:dyDescent="0.25">
      <c r="A13682" t="s">
        <v>77</v>
      </c>
      <c r="B13682" s="2">
        <v>45497</v>
      </c>
      <c r="C13682">
        <v>62.580558776855469</v>
      </c>
      <c r="D13682">
        <v>56.421120223999033</v>
      </c>
      <c r="E13682">
        <v>0.19730914277806999</v>
      </c>
      <c r="F13682">
        <v>0.13146292687172559</v>
      </c>
      <c r="G13682">
        <v>6.584621590634443E-2</v>
      </c>
      <c r="H13682" t="s">
        <v>128</v>
      </c>
    </row>
    <row r="13683" spans="1:8" x14ac:dyDescent="0.25">
      <c r="A13683" t="s">
        <v>77</v>
      </c>
      <c r="B13683" s="2">
        <v>45498</v>
      </c>
      <c r="C13683">
        <v>62.827808380126953</v>
      </c>
      <c r="D13683">
        <v>56.488497467041007</v>
      </c>
      <c r="E13683">
        <v>0.2020395928784082</v>
      </c>
      <c r="F13683">
        <v>0.1256442427256268</v>
      </c>
      <c r="G13683">
        <v>7.6395350152781427E-2</v>
      </c>
      <c r="H13683" t="s">
        <v>128</v>
      </c>
    </row>
    <row r="13684" spans="1:8" x14ac:dyDescent="0.25">
      <c r="A13684" t="s">
        <v>77</v>
      </c>
      <c r="B13684" s="2">
        <v>45499</v>
      </c>
      <c r="C13684">
        <v>63.759719848632813</v>
      </c>
      <c r="D13684">
        <v>56.561741638183591</v>
      </c>
      <c r="E13684">
        <v>0.21986918953446219</v>
      </c>
      <c r="F13684">
        <v>0.13812816497011449</v>
      </c>
      <c r="G13684">
        <v>8.1741024564347731E-2</v>
      </c>
      <c r="H13684" t="s">
        <v>128</v>
      </c>
    </row>
    <row r="13685" spans="1:8" x14ac:dyDescent="0.25">
      <c r="A13685" t="s">
        <v>77</v>
      </c>
      <c r="B13685" s="2">
        <v>45502</v>
      </c>
      <c r="C13685">
        <v>63.550502777099609</v>
      </c>
      <c r="D13685">
        <v>56.628599586486807</v>
      </c>
      <c r="E13685">
        <v>0.21586638870513181</v>
      </c>
      <c r="F13685">
        <v>0.13905381613511891</v>
      </c>
      <c r="G13685">
        <v>7.6812572570012838E-2</v>
      </c>
      <c r="H13685" t="s">
        <v>128</v>
      </c>
    </row>
    <row r="13686" spans="1:8" x14ac:dyDescent="0.25">
      <c r="A13686" t="s">
        <v>77</v>
      </c>
      <c r="B13686" s="2">
        <v>45503</v>
      </c>
      <c r="C13686">
        <v>64.358802795410156</v>
      </c>
      <c r="D13686">
        <v>56.700984973907467</v>
      </c>
      <c r="E13686">
        <v>0.231331015754592</v>
      </c>
      <c r="F13686">
        <v>0.13340391342876229</v>
      </c>
      <c r="G13686">
        <v>9.7927102325829685E-2</v>
      </c>
      <c r="H13686" t="s">
        <v>128</v>
      </c>
    </row>
    <row r="13687" spans="1:8" x14ac:dyDescent="0.25">
      <c r="A13687" t="s">
        <v>77</v>
      </c>
      <c r="B13687" s="2">
        <v>45504</v>
      </c>
      <c r="C13687">
        <v>63.464923858642578</v>
      </c>
      <c r="D13687">
        <v>56.773080215454101</v>
      </c>
      <c r="E13687">
        <v>0.214229068369546</v>
      </c>
      <c r="F13687">
        <v>0.15130421327540339</v>
      </c>
      <c r="G13687">
        <v>6.2924855094142584E-2</v>
      </c>
      <c r="H13687" t="s">
        <v>128</v>
      </c>
    </row>
    <row r="13688" spans="1:8" x14ac:dyDescent="0.25">
      <c r="A13688" t="s">
        <v>77</v>
      </c>
      <c r="B13688" s="2">
        <v>45505</v>
      </c>
      <c r="C13688">
        <v>64.625053405761719</v>
      </c>
      <c r="D13688">
        <v>56.850604629516603</v>
      </c>
      <c r="E13688">
        <v>0.23642499855491919</v>
      </c>
      <c r="F13688">
        <v>0.135538825584538</v>
      </c>
      <c r="G13688">
        <v>0.1008861729703812</v>
      </c>
      <c r="H13688" t="s">
        <v>128</v>
      </c>
    </row>
    <row r="13689" spans="1:8" x14ac:dyDescent="0.25">
      <c r="A13689" t="s">
        <v>77</v>
      </c>
      <c r="B13689" s="2">
        <v>45506</v>
      </c>
      <c r="C13689">
        <v>65.927825927734375</v>
      </c>
      <c r="D13689">
        <v>56.932135334014887</v>
      </c>
      <c r="E13689">
        <v>0.26135001491790488</v>
      </c>
      <c r="F13689">
        <v>0.11466550888163971</v>
      </c>
      <c r="G13689">
        <v>0.14668450603626509</v>
      </c>
      <c r="H13689" t="s">
        <v>128</v>
      </c>
    </row>
    <row r="13690" spans="1:8" x14ac:dyDescent="0.25">
      <c r="A13690" t="s">
        <v>77</v>
      </c>
      <c r="B13690" s="2">
        <v>45509</v>
      </c>
      <c r="C13690">
        <v>64.7581787109375</v>
      </c>
      <c r="D13690">
        <v>57.00484588623047</v>
      </c>
      <c r="E13690">
        <v>0.23897198995508279</v>
      </c>
      <c r="F13690">
        <v>8.1260322975195365E-2</v>
      </c>
      <c r="G13690">
        <v>0.1577116669798875</v>
      </c>
      <c r="H13690" t="s">
        <v>128</v>
      </c>
    </row>
    <row r="13691" spans="1:8" x14ac:dyDescent="0.25">
      <c r="A13691" t="s">
        <v>77</v>
      </c>
      <c r="B13691" s="2">
        <v>45510</v>
      </c>
      <c r="C13691">
        <v>64.71063232421875</v>
      </c>
      <c r="D13691">
        <v>57.077411575317377</v>
      </c>
      <c r="E13691">
        <v>0.23806231889050489</v>
      </c>
      <c r="F13691">
        <v>9.2455785217983033E-2</v>
      </c>
      <c r="G13691">
        <v>0.14560653367252191</v>
      </c>
      <c r="H13691" t="s">
        <v>128</v>
      </c>
    </row>
    <row r="13692" spans="1:8" x14ac:dyDescent="0.25">
      <c r="A13692" t="s">
        <v>77</v>
      </c>
      <c r="B13692" s="2">
        <v>45511</v>
      </c>
      <c r="C13692">
        <v>65.100509643554688</v>
      </c>
      <c r="D13692">
        <v>57.150533561706553</v>
      </c>
      <c r="E13692">
        <v>0.24552156323294061</v>
      </c>
      <c r="F13692">
        <v>8.4006024418337821E-2</v>
      </c>
      <c r="G13692">
        <v>0.16151553881460279</v>
      </c>
      <c r="H13692" t="s">
        <v>128</v>
      </c>
    </row>
    <row r="13693" spans="1:8" x14ac:dyDescent="0.25">
      <c r="A13693" t="s">
        <v>77</v>
      </c>
      <c r="B13693" s="2">
        <v>45512</v>
      </c>
      <c r="C13693">
        <v>65.357269287109375</v>
      </c>
      <c r="D13693">
        <v>57.223917808532718</v>
      </c>
      <c r="E13693">
        <v>0.25043396214297009</v>
      </c>
      <c r="F13693">
        <v>0.10898435412341299</v>
      </c>
      <c r="G13693">
        <v>0.14144960801955711</v>
      </c>
      <c r="H13693" t="s">
        <v>128</v>
      </c>
    </row>
    <row r="13694" spans="1:8" x14ac:dyDescent="0.25">
      <c r="A13694" t="s">
        <v>77</v>
      </c>
      <c r="B13694" s="2">
        <v>45513</v>
      </c>
      <c r="C13694">
        <v>65.309715270996094</v>
      </c>
      <c r="D13694">
        <v>57.299339618682858</v>
      </c>
      <c r="E13694">
        <v>0.2495241451106347</v>
      </c>
      <c r="F13694">
        <v>0.11416517065707189</v>
      </c>
      <c r="G13694">
        <v>0.13535897445356279</v>
      </c>
      <c r="H13694" t="s">
        <v>128</v>
      </c>
    </row>
    <row r="13695" spans="1:8" x14ac:dyDescent="0.25">
      <c r="A13695" t="s">
        <v>77</v>
      </c>
      <c r="B13695" s="2">
        <v>45516</v>
      </c>
      <c r="C13695">
        <v>64.824752807617188</v>
      </c>
      <c r="D13695">
        <v>57.365092620849609</v>
      </c>
      <c r="E13695">
        <v>0.2402457046068007</v>
      </c>
      <c r="F13695">
        <v>0.11421311761613009</v>
      </c>
      <c r="G13695">
        <v>0.12603258699067069</v>
      </c>
      <c r="H13695" t="s">
        <v>128</v>
      </c>
    </row>
    <row r="13696" spans="1:8" x14ac:dyDescent="0.25">
      <c r="A13696" t="s">
        <v>77</v>
      </c>
      <c r="B13696" s="2">
        <v>45517</v>
      </c>
      <c r="C13696">
        <v>65.100509643554688</v>
      </c>
      <c r="D13696">
        <v>57.429995460510263</v>
      </c>
      <c r="E13696">
        <v>0.24552156323294061</v>
      </c>
      <c r="F13696">
        <v>0.13298491197762871</v>
      </c>
      <c r="G13696">
        <v>0.1125366512553119</v>
      </c>
      <c r="H13696" t="s">
        <v>128</v>
      </c>
    </row>
    <row r="13697" spans="1:8" x14ac:dyDescent="0.25">
      <c r="A13697" t="s">
        <v>77</v>
      </c>
      <c r="B13697" s="2">
        <v>45518</v>
      </c>
      <c r="C13697">
        <v>65.214637756347656</v>
      </c>
      <c r="D13697">
        <v>57.497047729492188</v>
      </c>
      <c r="E13697">
        <v>0.24770509491699391</v>
      </c>
      <c r="F13697">
        <v>0.13731713859470629</v>
      </c>
      <c r="G13697">
        <v>0.11038795632228759</v>
      </c>
      <c r="H13697" t="s">
        <v>128</v>
      </c>
    </row>
    <row r="13698" spans="1:8" x14ac:dyDescent="0.25">
      <c r="A13698" t="s">
        <v>77</v>
      </c>
      <c r="B13698" s="2">
        <v>45519</v>
      </c>
      <c r="C13698">
        <v>65.281196594238281</v>
      </c>
      <c r="D13698">
        <v>57.566940345764159</v>
      </c>
      <c r="E13698">
        <v>0.24897851763319709</v>
      </c>
      <c r="F13698">
        <v>0.15566575777827429</v>
      </c>
      <c r="G13698">
        <v>9.3312759854922822E-2</v>
      </c>
      <c r="H13698" t="s">
        <v>128</v>
      </c>
    </row>
    <row r="13699" spans="1:8" x14ac:dyDescent="0.25">
      <c r="A13699" t="s">
        <v>77</v>
      </c>
      <c r="B13699" s="2">
        <v>45520</v>
      </c>
      <c r="C13699">
        <v>65.785194396972656</v>
      </c>
      <c r="D13699">
        <v>57.635127258300777</v>
      </c>
      <c r="E13699">
        <v>0.25862114769192868</v>
      </c>
      <c r="F13699">
        <v>0.15796527764699531</v>
      </c>
      <c r="G13699">
        <v>0.1006558700449334</v>
      </c>
      <c r="H13699" t="s">
        <v>128</v>
      </c>
    </row>
    <row r="13700" spans="1:8" x14ac:dyDescent="0.25">
      <c r="A13700" t="s">
        <v>77</v>
      </c>
      <c r="B13700" s="2">
        <v>45523</v>
      </c>
      <c r="C13700">
        <v>65.595008850097656</v>
      </c>
      <c r="D13700">
        <v>57.700784416198729</v>
      </c>
      <c r="E13700">
        <v>0.25498246343361708</v>
      </c>
      <c r="F13700">
        <v>0.16922334579173831</v>
      </c>
      <c r="G13700">
        <v>8.5759117641878824E-2</v>
      </c>
      <c r="H13700" t="s">
        <v>128</v>
      </c>
    </row>
    <row r="13701" spans="1:8" x14ac:dyDescent="0.25">
      <c r="A13701" t="s">
        <v>77</v>
      </c>
      <c r="B13701" s="2">
        <v>45524</v>
      </c>
      <c r="C13701">
        <v>65.975372314453125</v>
      </c>
      <c r="D13701">
        <v>57.768575553894053</v>
      </c>
      <c r="E13701">
        <v>0.26225968598248262</v>
      </c>
      <c r="F13701">
        <v>0.16690295728903221</v>
      </c>
      <c r="G13701">
        <v>9.5356728693450465E-2</v>
      </c>
      <c r="H13701" t="s">
        <v>128</v>
      </c>
    </row>
    <row r="13702" spans="1:8" x14ac:dyDescent="0.25">
      <c r="A13702" t="s">
        <v>77</v>
      </c>
      <c r="B13702" s="2">
        <v>45525</v>
      </c>
      <c r="C13702">
        <v>66.156051635742188</v>
      </c>
      <c r="D13702">
        <v>57.834251766204837</v>
      </c>
      <c r="E13702">
        <v>0.26571649441498169</v>
      </c>
      <c r="F13702">
        <v>0.17185024871848761</v>
      </c>
      <c r="G13702">
        <v>9.3866245696494044E-2</v>
      </c>
      <c r="H13702" t="s">
        <v>128</v>
      </c>
    </row>
    <row r="13703" spans="1:8" x14ac:dyDescent="0.25">
      <c r="A13703" t="s">
        <v>77</v>
      </c>
      <c r="B13703" s="2">
        <v>45526</v>
      </c>
      <c r="C13703">
        <v>65.927825927734375</v>
      </c>
      <c r="D13703">
        <v>57.900412101745609</v>
      </c>
      <c r="E13703">
        <v>0.26135001491790488</v>
      </c>
      <c r="F13703">
        <v>0.16138233831516821</v>
      </c>
      <c r="G13703">
        <v>9.9967676602736644E-2</v>
      </c>
      <c r="H13703" t="s">
        <v>128</v>
      </c>
    </row>
    <row r="13704" spans="1:8" x14ac:dyDescent="0.25">
      <c r="A13704" t="s">
        <v>77</v>
      </c>
      <c r="B13704" s="2">
        <v>45527</v>
      </c>
      <c r="C13704">
        <v>66.365249633789063</v>
      </c>
      <c r="D13704">
        <v>57.967691555023187</v>
      </c>
      <c r="E13704">
        <v>0.26971893032491828</v>
      </c>
      <c r="F13704">
        <v>0.17471892240482001</v>
      </c>
      <c r="G13704">
        <v>9.5000007920098328E-2</v>
      </c>
      <c r="H13704" t="s">
        <v>128</v>
      </c>
    </row>
    <row r="13705" spans="1:8" x14ac:dyDescent="0.25">
      <c r="A13705" t="s">
        <v>77</v>
      </c>
      <c r="B13705" s="2">
        <v>45530</v>
      </c>
      <c r="C13705">
        <v>67.363723754882813</v>
      </c>
      <c r="D13705">
        <v>58.038988189697257</v>
      </c>
      <c r="E13705">
        <v>0.28882202268105411</v>
      </c>
      <c r="F13705">
        <v>0.17101417998229729</v>
      </c>
      <c r="G13705">
        <v>0.1178078426987568</v>
      </c>
      <c r="H13705" t="s">
        <v>128</v>
      </c>
    </row>
    <row r="13706" spans="1:8" x14ac:dyDescent="0.25">
      <c r="A13706" t="s">
        <v>77</v>
      </c>
      <c r="B13706" s="2">
        <v>45531</v>
      </c>
      <c r="C13706">
        <v>67.991340637207031</v>
      </c>
      <c r="D13706">
        <v>58.113840847015382</v>
      </c>
      <c r="E13706">
        <v>0.30082976831413649</v>
      </c>
      <c r="F13706">
        <v>0.1728821772194937</v>
      </c>
      <c r="G13706">
        <v>0.12794759109464279</v>
      </c>
      <c r="H13706" t="s">
        <v>128</v>
      </c>
    </row>
    <row r="13707" spans="1:8" x14ac:dyDescent="0.25">
      <c r="A13707" t="s">
        <v>77</v>
      </c>
      <c r="B13707" s="2">
        <v>45532</v>
      </c>
      <c r="C13707">
        <v>68.229080200195313</v>
      </c>
      <c r="D13707">
        <v>58.191878967285163</v>
      </c>
      <c r="E13707">
        <v>0.30537826960478348</v>
      </c>
      <c r="F13707">
        <v>0.1658730647523172</v>
      </c>
      <c r="G13707">
        <v>0.13950520485246631</v>
      </c>
      <c r="H13707" t="s">
        <v>128</v>
      </c>
    </row>
    <row r="13708" spans="1:8" x14ac:dyDescent="0.25">
      <c r="A13708" t="s">
        <v>77</v>
      </c>
      <c r="B13708" s="2">
        <v>45533</v>
      </c>
      <c r="C13708">
        <v>68.514350891113281</v>
      </c>
      <c r="D13708">
        <v>58.271064815521243</v>
      </c>
      <c r="E13708">
        <v>0.31083615002449339</v>
      </c>
      <c r="F13708">
        <v>0.16582715375755019</v>
      </c>
      <c r="G13708">
        <v>0.14500899626694319</v>
      </c>
      <c r="H13708" t="s">
        <v>128</v>
      </c>
    </row>
    <row r="13709" spans="1:8" x14ac:dyDescent="0.25">
      <c r="A13709" t="s">
        <v>77</v>
      </c>
      <c r="B13709" s="2">
        <v>45534</v>
      </c>
      <c r="C13709">
        <v>68.913734436035156</v>
      </c>
      <c r="D13709">
        <v>58.351272411346443</v>
      </c>
      <c r="E13709">
        <v>0.31847727019274158</v>
      </c>
      <c r="F13709">
        <v>0.1775939075804549</v>
      </c>
      <c r="G13709">
        <v>0.14088336261228671</v>
      </c>
      <c r="H13709" t="s">
        <v>128</v>
      </c>
    </row>
    <row r="13710" spans="1:8" x14ac:dyDescent="0.25">
      <c r="A13710" t="s">
        <v>77</v>
      </c>
      <c r="B13710" s="2">
        <v>45538</v>
      </c>
      <c r="C13710">
        <v>69.427238464355469</v>
      </c>
      <c r="D13710">
        <v>58.433258113861093</v>
      </c>
      <c r="E13710">
        <v>0.32830177607728589</v>
      </c>
      <c r="F13710">
        <v>0.15268653123092871</v>
      </c>
      <c r="G13710">
        <v>0.17561524484635729</v>
      </c>
      <c r="H13710" t="s">
        <v>128</v>
      </c>
    </row>
    <row r="13711" spans="1:8" x14ac:dyDescent="0.25">
      <c r="A13711" t="s">
        <v>77</v>
      </c>
      <c r="B13711" s="2">
        <v>45539</v>
      </c>
      <c r="C13711">
        <v>68.999320983886719</v>
      </c>
      <c r="D13711">
        <v>58.512593421936032</v>
      </c>
      <c r="E13711">
        <v>0.3201147364960848</v>
      </c>
      <c r="F13711">
        <v>0.15083930082950281</v>
      </c>
      <c r="G13711">
        <v>0.16927543566658201</v>
      </c>
      <c r="H13711" t="s">
        <v>128</v>
      </c>
    </row>
    <row r="13712" spans="1:8" x14ac:dyDescent="0.25">
      <c r="A13712" t="s">
        <v>77</v>
      </c>
      <c r="B13712" s="2">
        <v>45540</v>
      </c>
      <c r="C13712">
        <v>67.677528381347656</v>
      </c>
      <c r="D13712">
        <v>58.585598392486567</v>
      </c>
      <c r="E13712">
        <v>0.29482582251371658</v>
      </c>
      <c r="F13712">
        <v>0.14736604754689209</v>
      </c>
      <c r="G13712">
        <v>0.1474597749668245</v>
      </c>
      <c r="H13712" t="s">
        <v>128</v>
      </c>
    </row>
    <row r="13713" spans="1:8" x14ac:dyDescent="0.25">
      <c r="A13713" t="s">
        <v>77</v>
      </c>
      <c r="B13713" s="2">
        <v>45541</v>
      </c>
      <c r="C13713">
        <v>67.649002075195313</v>
      </c>
      <c r="D13713">
        <v>58.657949962615973</v>
      </c>
      <c r="E13713">
        <v>0.29428004906852129</v>
      </c>
      <c r="F13713">
        <v>0.1275622228861728</v>
      </c>
      <c r="G13713">
        <v>0.16671782618234851</v>
      </c>
      <c r="H13713" t="s">
        <v>128</v>
      </c>
    </row>
    <row r="13714" spans="1:8" x14ac:dyDescent="0.25">
      <c r="A13714" t="s">
        <v>77</v>
      </c>
      <c r="B13714" s="2">
        <v>45544</v>
      </c>
      <c r="C13714">
        <v>68.32415771484375</v>
      </c>
      <c r="D13714">
        <v>58.733027133941647</v>
      </c>
      <c r="E13714">
        <v>0.30719731979842441</v>
      </c>
      <c r="F13714">
        <v>0.14061947267506869</v>
      </c>
      <c r="G13714">
        <v>0.16657784712335569</v>
      </c>
      <c r="H13714" t="s">
        <v>128</v>
      </c>
    </row>
    <row r="13715" spans="1:8" x14ac:dyDescent="0.25">
      <c r="A13715" t="s">
        <v>77</v>
      </c>
      <c r="B13715" s="2">
        <v>45545</v>
      </c>
      <c r="C13715">
        <v>68.038894653320313</v>
      </c>
      <c r="D13715">
        <v>58.803752555847169</v>
      </c>
      <c r="E13715">
        <v>0.30173958534647188</v>
      </c>
      <c r="F13715">
        <v>0.145721090197799</v>
      </c>
      <c r="G13715">
        <v>0.15601849514867289</v>
      </c>
      <c r="H13715" t="s">
        <v>128</v>
      </c>
    </row>
    <row r="13716" spans="1:8" x14ac:dyDescent="0.25">
      <c r="A13716" t="s">
        <v>77</v>
      </c>
      <c r="B13716" s="2">
        <v>45546</v>
      </c>
      <c r="C13716">
        <v>67.591949462890625</v>
      </c>
      <c r="D13716">
        <v>58.870432281494139</v>
      </c>
      <c r="E13716">
        <v>0.29318850217813092</v>
      </c>
      <c r="F13716">
        <v>0.1579402352862134</v>
      </c>
      <c r="G13716">
        <v>0.13524826689191749</v>
      </c>
      <c r="H13716" t="s">
        <v>128</v>
      </c>
    </row>
    <row r="13717" spans="1:8" x14ac:dyDescent="0.25">
      <c r="A13717" t="s">
        <v>77</v>
      </c>
      <c r="B13717" s="2">
        <v>45547</v>
      </c>
      <c r="C13717">
        <v>67.734588623046875</v>
      </c>
      <c r="D13717">
        <v>58.937128562927249</v>
      </c>
      <c r="E13717">
        <v>0.2959175153718645</v>
      </c>
      <c r="F13717">
        <v>0.1666193474632649</v>
      </c>
      <c r="G13717">
        <v>0.1292981679085996</v>
      </c>
      <c r="H13717" t="s">
        <v>128</v>
      </c>
    </row>
    <row r="13718" spans="1:8" x14ac:dyDescent="0.25">
      <c r="A13718" t="s">
        <v>77</v>
      </c>
      <c r="B13718" s="2">
        <v>45548</v>
      </c>
      <c r="C13718">
        <v>68.371292114257813</v>
      </c>
      <c r="D13718">
        <v>59.007519187927237</v>
      </c>
      <c r="E13718">
        <v>0.30809910860409873</v>
      </c>
      <c r="F13718">
        <v>0.17292808821426081</v>
      </c>
      <c r="G13718">
        <v>0.135171020389838</v>
      </c>
      <c r="H13718" t="s">
        <v>128</v>
      </c>
    </row>
    <row r="13719" spans="1:8" x14ac:dyDescent="0.25">
      <c r="A13719" t="s">
        <v>77</v>
      </c>
      <c r="B13719" s="2">
        <v>45551</v>
      </c>
      <c r="C13719">
        <v>69.031929016113281</v>
      </c>
      <c r="D13719">
        <v>59.080655803680422</v>
      </c>
      <c r="E13719">
        <v>0.32073860269152871</v>
      </c>
      <c r="F13719">
        <v>0.17440202456289119</v>
      </c>
      <c r="G13719">
        <v>0.1463365781286374</v>
      </c>
      <c r="H13719" t="s">
        <v>128</v>
      </c>
    </row>
    <row r="13720" spans="1:8" x14ac:dyDescent="0.25">
      <c r="A13720" t="s">
        <v>77</v>
      </c>
      <c r="B13720" s="2">
        <v>45552</v>
      </c>
      <c r="C13720">
        <v>68.744697570800781</v>
      </c>
      <c r="D13720">
        <v>59.153981494903562</v>
      </c>
      <c r="E13720">
        <v>0.31524320855814802</v>
      </c>
      <c r="F13720">
        <v>0.17471271271373179</v>
      </c>
      <c r="G13720">
        <v>0.14053049584441621</v>
      </c>
      <c r="H13720" t="s">
        <v>128</v>
      </c>
    </row>
    <row r="13721" spans="1:8" x14ac:dyDescent="0.25">
      <c r="A13721" t="s">
        <v>77</v>
      </c>
      <c r="B13721" s="2">
        <v>45553</v>
      </c>
      <c r="C13721">
        <v>68.696830749511719</v>
      </c>
      <c r="D13721">
        <v>59.223931903839109</v>
      </c>
      <c r="E13721">
        <v>0.31432740684775617</v>
      </c>
      <c r="F13721">
        <v>0.17131020919024101</v>
      </c>
      <c r="G13721">
        <v>0.14301719765751519</v>
      </c>
      <c r="H13721" t="s">
        <v>128</v>
      </c>
    </row>
    <row r="13722" spans="1:8" x14ac:dyDescent="0.25">
      <c r="A13722" t="s">
        <v>77</v>
      </c>
      <c r="B13722" s="2">
        <v>45554</v>
      </c>
      <c r="C13722">
        <v>67.614921569824219</v>
      </c>
      <c r="D13722">
        <v>59.28753662109375</v>
      </c>
      <c r="E13722">
        <v>0.2936280110958851</v>
      </c>
      <c r="F13722">
        <v>0.19119537062439451</v>
      </c>
      <c r="G13722">
        <v>0.1024326404714906</v>
      </c>
      <c r="H13722" t="s">
        <v>128</v>
      </c>
    </row>
    <row r="13723" spans="1:8" x14ac:dyDescent="0.25">
      <c r="A13723" t="s">
        <v>77</v>
      </c>
      <c r="B13723" s="2">
        <v>45555</v>
      </c>
      <c r="C13723">
        <v>68.591499328613281</v>
      </c>
      <c r="D13723">
        <v>59.356351852416992</v>
      </c>
      <c r="E13723">
        <v>0.31231217598807032</v>
      </c>
      <c r="F13723">
        <v>0.18888322777706801</v>
      </c>
      <c r="G13723">
        <v>0.1234289482110023</v>
      </c>
      <c r="H13723" t="s">
        <v>128</v>
      </c>
    </row>
    <row r="13724" spans="1:8" x14ac:dyDescent="0.25">
      <c r="A13724" t="s">
        <v>77</v>
      </c>
      <c r="B13724" s="2">
        <v>45558</v>
      </c>
      <c r="C13724">
        <v>68.677680969238281</v>
      </c>
      <c r="D13724">
        <v>59.425176753997803</v>
      </c>
      <c r="E13724">
        <v>0.31396102777649659</v>
      </c>
      <c r="F13724">
        <v>0.19222312539860351</v>
      </c>
      <c r="G13724">
        <v>0.1217379023778931</v>
      </c>
      <c r="H13724" t="s">
        <v>128</v>
      </c>
    </row>
    <row r="13725" spans="1:8" x14ac:dyDescent="0.25">
      <c r="A13725" t="s">
        <v>77</v>
      </c>
      <c r="B13725" s="2">
        <v>45559</v>
      </c>
      <c r="C13725">
        <v>68.294692993164063</v>
      </c>
      <c r="D13725">
        <v>59.492367572784417</v>
      </c>
      <c r="E13725">
        <v>0.30663359231905968</v>
      </c>
      <c r="F13725">
        <v>0.19521701088884599</v>
      </c>
      <c r="G13725">
        <v>0.1114165814302137</v>
      </c>
      <c r="H13725" t="s">
        <v>128</v>
      </c>
    </row>
    <row r="13726" spans="1:8" x14ac:dyDescent="0.25">
      <c r="A13726" t="s">
        <v>77</v>
      </c>
      <c r="B13726" s="2">
        <v>45560</v>
      </c>
      <c r="C13726">
        <v>68.409584045410156</v>
      </c>
      <c r="D13726">
        <v>59.559477519989017</v>
      </c>
      <c r="E13726">
        <v>0.30883172077886067</v>
      </c>
      <c r="F13726">
        <v>0.19299241450604199</v>
      </c>
      <c r="G13726">
        <v>0.1158393062728187</v>
      </c>
      <c r="H13726" t="s">
        <v>128</v>
      </c>
    </row>
    <row r="13727" spans="1:8" x14ac:dyDescent="0.25">
      <c r="A13727" t="s">
        <v>77</v>
      </c>
      <c r="B13727" s="2">
        <v>45561</v>
      </c>
      <c r="C13727">
        <v>68.361717224121094</v>
      </c>
      <c r="D13727">
        <v>59.626956615447988</v>
      </c>
      <c r="E13727">
        <v>0.30791591906846882</v>
      </c>
      <c r="F13727">
        <v>0.1978105240012196</v>
      </c>
      <c r="G13727">
        <v>0.1101053950672493</v>
      </c>
      <c r="H13727" t="s">
        <v>128</v>
      </c>
    </row>
    <row r="13728" spans="1:8" x14ac:dyDescent="0.25">
      <c r="A13728" t="s">
        <v>77</v>
      </c>
      <c r="B13728" s="2">
        <v>45562</v>
      </c>
      <c r="C13728">
        <v>68.735122680664063</v>
      </c>
      <c r="D13728">
        <v>59.694290122985841</v>
      </c>
      <c r="E13728">
        <v>0.31506001902251812</v>
      </c>
      <c r="F13728">
        <v>0.19630940752930129</v>
      </c>
      <c r="G13728">
        <v>0.1187506114932169</v>
      </c>
      <c r="H13728" t="s">
        <v>128</v>
      </c>
    </row>
    <row r="13729" spans="1:8" x14ac:dyDescent="0.25">
      <c r="A13729" t="s">
        <v>77</v>
      </c>
      <c r="B13729" s="2">
        <v>45565</v>
      </c>
      <c r="C13729">
        <v>68.802146911621094</v>
      </c>
      <c r="D13729">
        <v>59.760180130004883</v>
      </c>
      <c r="E13729">
        <v>0.31634234577192721</v>
      </c>
      <c r="F13729">
        <v>0.20137763523765551</v>
      </c>
      <c r="G13729">
        <v>0.11496471053427169</v>
      </c>
      <c r="H13729" t="s">
        <v>128</v>
      </c>
    </row>
    <row r="13730" spans="1:8" x14ac:dyDescent="0.25">
      <c r="A13730" t="s">
        <v>77</v>
      </c>
      <c r="B13730" s="2">
        <v>45566</v>
      </c>
      <c r="C13730">
        <v>68.658538818359375</v>
      </c>
      <c r="D13730">
        <v>59.822964973449707</v>
      </c>
      <c r="E13730">
        <v>0.31359479467299423</v>
      </c>
      <c r="F13730">
        <v>0.19017586150556509</v>
      </c>
      <c r="G13730">
        <v>0.12341893316742911</v>
      </c>
      <c r="H13730" t="s">
        <v>128</v>
      </c>
    </row>
    <row r="13731" spans="1:8" x14ac:dyDescent="0.25">
      <c r="A13731" t="s">
        <v>77</v>
      </c>
      <c r="B13731" s="2">
        <v>45567</v>
      </c>
      <c r="C13731">
        <v>67.988304138183594</v>
      </c>
      <c r="D13731">
        <v>59.886564388275147</v>
      </c>
      <c r="E13731">
        <v>0.30077167314666209</v>
      </c>
      <c r="F13731">
        <v>0.190340571016725</v>
      </c>
      <c r="G13731">
        <v>0.11043110212993711</v>
      </c>
      <c r="H13731" t="s">
        <v>128</v>
      </c>
    </row>
    <row r="13732" spans="1:8" x14ac:dyDescent="0.25">
      <c r="A13732" t="s">
        <v>77</v>
      </c>
      <c r="B13732" s="2">
        <v>45568</v>
      </c>
      <c r="C13732">
        <v>67.5191650390625</v>
      </c>
      <c r="D13732">
        <v>59.94987756729126</v>
      </c>
      <c r="E13732">
        <v>0.29179596977182909</v>
      </c>
      <c r="F13732">
        <v>0.18833911632023881</v>
      </c>
      <c r="G13732">
        <v>0.10345685345159029</v>
      </c>
      <c r="H13732" t="s">
        <v>128</v>
      </c>
    </row>
    <row r="13733" spans="1:8" x14ac:dyDescent="0.25">
      <c r="A13733" t="s">
        <v>77</v>
      </c>
      <c r="B13733" s="2">
        <v>45569</v>
      </c>
      <c r="C13733">
        <v>67.184059143066406</v>
      </c>
      <c r="D13733">
        <v>60.009549331665042</v>
      </c>
      <c r="E13733">
        <v>0.28538462796029918</v>
      </c>
      <c r="F13733">
        <v>0.1989988145597914</v>
      </c>
      <c r="G13733">
        <v>8.6385813400507772E-2</v>
      </c>
      <c r="H13733" t="s">
        <v>128</v>
      </c>
    </row>
    <row r="13734" spans="1:8" x14ac:dyDescent="0.25">
      <c r="A13734" t="s">
        <v>77</v>
      </c>
      <c r="B13734" s="2">
        <v>45572</v>
      </c>
      <c r="C13734">
        <v>66.073417663574219</v>
      </c>
      <c r="D13734">
        <v>60.064557209014893</v>
      </c>
      <c r="E13734">
        <v>0.26413551763378101</v>
      </c>
      <c r="F13734">
        <v>0.18750518534655411</v>
      </c>
      <c r="G13734">
        <v>7.6630332287226821E-2</v>
      </c>
      <c r="H13734" t="s">
        <v>128</v>
      </c>
    </row>
    <row r="13735" spans="1:8" x14ac:dyDescent="0.25">
      <c r="A13735" t="s">
        <v>77</v>
      </c>
      <c r="B13735" s="2">
        <v>45573</v>
      </c>
      <c r="C13735">
        <v>66.236190795898438</v>
      </c>
      <c r="D13735">
        <v>60.126089267730713</v>
      </c>
      <c r="E13735">
        <v>0.2672497397394884</v>
      </c>
      <c r="F13735">
        <v>0.1990113357401824</v>
      </c>
      <c r="G13735">
        <v>6.823840399930603E-2</v>
      </c>
      <c r="H13735" t="s">
        <v>128</v>
      </c>
    </row>
    <row r="13736" spans="1:8" x14ac:dyDescent="0.25">
      <c r="A13736" t="s">
        <v>77</v>
      </c>
      <c r="B13736" s="2">
        <v>45574</v>
      </c>
      <c r="C13736">
        <v>66.609588623046875</v>
      </c>
      <c r="D13736">
        <v>60.187709693908687</v>
      </c>
      <c r="E13736">
        <v>0.27439369372578032</v>
      </c>
      <c r="F13736">
        <v>0.2075403973489709</v>
      </c>
      <c r="G13736">
        <v>6.6853296376809368E-2</v>
      </c>
      <c r="H13736" t="s">
        <v>128</v>
      </c>
    </row>
    <row r="13737" spans="1:8" x14ac:dyDescent="0.25">
      <c r="A13737" t="s">
        <v>77</v>
      </c>
      <c r="B13737" s="2">
        <v>45575</v>
      </c>
      <c r="C13737">
        <v>66.303207397460938</v>
      </c>
      <c r="D13737">
        <v>60.246253623962403</v>
      </c>
      <c r="E13737">
        <v>0.26853192052113978</v>
      </c>
      <c r="F13737">
        <v>0.20504064039220829</v>
      </c>
      <c r="G13737">
        <v>6.3491280128931571E-2</v>
      </c>
      <c r="H13737" t="s">
        <v>128</v>
      </c>
    </row>
    <row r="13738" spans="1:8" x14ac:dyDescent="0.25">
      <c r="A13738" t="s">
        <v>77</v>
      </c>
      <c r="B13738" s="2">
        <v>45576</v>
      </c>
      <c r="C13738">
        <v>66.609588623046875</v>
      </c>
      <c r="D13738">
        <v>60.305206127166748</v>
      </c>
      <c r="E13738">
        <v>0.27439369372578032</v>
      </c>
      <c r="F13738">
        <v>0.21233336268515179</v>
      </c>
      <c r="G13738">
        <v>6.2060331040628469E-2</v>
      </c>
      <c r="H13738" t="s">
        <v>128</v>
      </c>
    </row>
    <row r="13739" spans="1:8" x14ac:dyDescent="0.25">
      <c r="A13739" t="s">
        <v>77</v>
      </c>
      <c r="B13739" s="2">
        <v>45579</v>
      </c>
      <c r="C13739">
        <v>67.346817016601563</v>
      </c>
      <c r="D13739">
        <v>60.367142696380618</v>
      </c>
      <c r="E13739">
        <v>0.28849855813049169</v>
      </c>
      <c r="F13739">
        <v>0.2216776243961458</v>
      </c>
      <c r="G13739">
        <v>6.6820933734345944E-2</v>
      </c>
      <c r="H13739" t="s">
        <v>128</v>
      </c>
    </row>
    <row r="13740" spans="1:8" x14ac:dyDescent="0.25">
      <c r="A13740" t="s">
        <v>77</v>
      </c>
      <c r="B13740" s="2">
        <v>45580</v>
      </c>
      <c r="C13740">
        <v>67.346817016601563</v>
      </c>
      <c r="D13740">
        <v>60.428892021179202</v>
      </c>
      <c r="E13740">
        <v>0.28849855813049169</v>
      </c>
      <c r="F13740">
        <v>0.2123813096442102</v>
      </c>
      <c r="G13740">
        <v>7.6117248486281541E-2</v>
      </c>
      <c r="H13740" t="s">
        <v>128</v>
      </c>
    </row>
    <row r="13741" spans="1:8" x14ac:dyDescent="0.25">
      <c r="A13741" t="s">
        <v>77</v>
      </c>
      <c r="B13741" s="2">
        <v>45581</v>
      </c>
      <c r="C13741">
        <v>67.567031860351563</v>
      </c>
      <c r="D13741">
        <v>60.490899925231943</v>
      </c>
      <c r="E13741">
        <v>0.29271177148222088</v>
      </c>
      <c r="F13741">
        <v>0.2180542187470573</v>
      </c>
      <c r="G13741">
        <v>7.4657552735163613E-2</v>
      </c>
      <c r="H13741" t="s">
        <v>128</v>
      </c>
    </row>
    <row r="13742" spans="1:8" x14ac:dyDescent="0.25">
      <c r="A13742" t="s">
        <v>77</v>
      </c>
      <c r="B13742" s="2">
        <v>45582</v>
      </c>
      <c r="C13742">
        <v>66.925544738769531</v>
      </c>
      <c r="D13742">
        <v>60.545534648895263</v>
      </c>
      <c r="E13742">
        <v>0.2804386564660506</v>
      </c>
      <c r="F13742">
        <v>0.2178457360036363</v>
      </c>
      <c r="G13742">
        <v>6.259292046241427E-2</v>
      </c>
      <c r="H13742" t="s">
        <v>128</v>
      </c>
    </row>
    <row r="13743" spans="1:8" x14ac:dyDescent="0.25">
      <c r="A13743" t="s">
        <v>77</v>
      </c>
      <c r="B13743" s="2">
        <v>45583</v>
      </c>
      <c r="C13743">
        <v>67.442581176757813</v>
      </c>
      <c r="D13743">
        <v>60.602099285125732</v>
      </c>
      <c r="E13743">
        <v>0.29033074542230519</v>
      </c>
      <c r="F13743">
        <v>0.2226824745720786</v>
      </c>
      <c r="G13743">
        <v>6.7648270850226622E-2</v>
      </c>
      <c r="H13743" t="s">
        <v>128</v>
      </c>
    </row>
    <row r="13744" spans="1:8" x14ac:dyDescent="0.25">
      <c r="A13744" t="s">
        <v>77</v>
      </c>
      <c r="B13744" s="2">
        <v>45586</v>
      </c>
      <c r="C13744">
        <v>66.49468994140625</v>
      </c>
      <c r="D13744">
        <v>60.65486057281494</v>
      </c>
      <c r="E13744">
        <v>0.27219541929822211</v>
      </c>
      <c r="F13744">
        <v>0.220453806260692</v>
      </c>
      <c r="G13744">
        <v>5.174161303753011E-2</v>
      </c>
      <c r="H13744" t="s">
        <v>128</v>
      </c>
    </row>
    <row r="13745" spans="1:8" x14ac:dyDescent="0.25">
      <c r="A13745" t="s">
        <v>77</v>
      </c>
      <c r="B13745" s="2">
        <v>45587</v>
      </c>
      <c r="C13745">
        <v>66.49468994140625</v>
      </c>
      <c r="D13745">
        <v>60.708043155670168</v>
      </c>
      <c r="E13745">
        <v>0.27219541929822211</v>
      </c>
      <c r="F13745">
        <v>0.21987426902519561</v>
      </c>
      <c r="G13745">
        <v>5.2321150273026529E-2</v>
      </c>
      <c r="H13745" t="s">
        <v>128</v>
      </c>
    </row>
    <row r="13746" spans="1:8" x14ac:dyDescent="0.25">
      <c r="A13746" t="s">
        <v>77</v>
      </c>
      <c r="B13746" s="2">
        <v>45588</v>
      </c>
      <c r="C13746">
        <v>65.115974426269531</v>
      </c>
      <c r="D13746">
        <v>60.752272663116457</v>
      </c>
      <c r="E13746">
        <v>0.24581743987734031</v>
      </c>
      <c r="F13746">
        <v>0.20866201007700541</v>
      </c>
      <c r="G13746">
        <v>3.7155429800334927E-2</v>
      </c>
      <c r="H13746" t="s">
        <v>128</v>
      </c>
    </row>
    <row r="13747" spans="1:8" x14ac:dyDescent="0.25">
      <c r="A13747" t="s">
        <v>77</v>
      </c>
      <c r="B13747" s="2">
        <v>45589</v>
      </c>
      <c r="C13747">
        <v>64.436187744140625</v>
      </c>
      <c r="D13747">
        <v>60.79361810684204</v>
      </c>
      <c r="E13747">
        <v>0.23281156671865061</v>
      </c>
      <c r="F13747">
        <v>0.21125552318937871</v>
      </c>
      <c r="G13747">
        <v>2.155604352927187E-2</v>
      </c>
      <c r="H13747" t="s">
        <v>128</v>
      </c>
    </row>
    <row r="13748" spans="1:8" x14ac:dyDescent="0.25">
      <c r="A13748" t="s">
        <v>77</v>
      </c>
      <c r="B13748" s="2">
        <v>45590</v>
      </c>
      <c r="C13748">
        <v>64.072349548339844</v>
      </c>
      <c r="D13748">
        <v>60.832208251953134</v>
      </c>
      <c r="E13748">
        <v>0.22585051033247369</v>
      </c>
      <c r="F13748">
        <v>0.21089281615089761</v>
      </c>
      <c r="G13748">
        <v>1.4957694181576111E-2</v>
      </c>
      <c r="H13748" t="s">
        <v>128</v>
      </c>
    </row>
    <row r="13749" spans="1:8" x14ac:dyDescent="0.25">
      <c r="A13749" t="s">
        <v>77</v>
      </c>
      <c r="B13749" s="2">
        <v>45593</v>
      </c>
      <c r="C13749">
        <v>63.832988739013672</v>
      </c>
      <c r="D13749">
        <v>60.871427021026612</v>
      </c>
      <c r="E13749">
        <v>0.22127099089336341</v>
      </c>
      <c r="F13749">
        <v>0.21410343003994051</v>
      </c>
      <c r="G13749">
        <v>7.1675608534229607E-3</v>
      </c>
      <c r="H13749" t="s">
        <v>128</v>
      </c>
    </row>
    <row r="13750" spans="1:8" x14ac:dyDescent="0.25">
      <c r="A13750" t="s">
        <v>77</v>
      </c>
      <c r="B13750" s="2">
        <v>45594</v>
      </c>
      <c r="C13750">
        <v>62.770214080810547</v>
      </c>
      <c r="D13750">
        <v>60.902617168426517</v>
      </c>
      <c r="E13750">
        <v>0.2009376822772371</v>
      </c>
      <c r="F13750">
        <v>0.21606314746845651</v>
      </c>
      <c r="G13750">
        <v>-1.512546519121938E-2</v>
      </c>
      <c r="H13750" t="s">
        <v>128</v>
      </c>
    </row>
    <row r="13751" spans="1:8" x14ac:dyDescent="0.25">
      <c r="A13751" t="s">
        <v>77</v>
      </c>
      <c r="B13751" s="2">
        <v>45595</v>
      </c>
      <c r="C13751">
        <v>63.114902496337891</v>
      </c>
      <c r="D13751">
        <v>60.937402973175047</v>
      </c>
      <c r="E13751">
        <v>0.2075323595921543</v>
      </c>
      <c r="F13751">
        <v>0.2120498546575991</v>
      </c>
      <c r="G13751">
        <v>-4.5174950654447432E-3</v>
      </c>
      <c r="H13751" t="s">
        <v>128</v>
      </c>
    </row>
    <row r="13752" spans="1:8" x14ac:dyDescent="0.25">
      <c r="A13752" t="s">
        <v>77</v>
      </c>
      <c r="B13752" s="2">
        <v>45596</v>
      </c>
      <c r="C13752">
        <v>62.530857086181641</v>
      </c>
      <c r="D13752">
        <v>60.969268550872798</v>
      </c>
      <c r="E13752">
        <v>0.19635823582200571</v>
      </c>
      <c r="F13752">
        <v>0.18948790917156111</v>
      </c>
      <c r="G13752">
        <v>6.8703266504446248E-3</v>
      </c>
      <c r="H13752" t="s">
        <v>128</v>
      </c>
    </row>
    <row r="13753" spans="1:8" x14ac:dyDescent="0.25">
      <c r="A13753" t="s">
        <v>77</v>
      </c>
      <c r="B13753" s="2">
        <v>45597</v>
      </c>
      <c r="C13753">
        <v>62.243629455566413</v>
      </c>
      <c r="D13753">
        <v>60.998902301788327</v>
      </c>
      <c r="E13753">
        <v>0.1908629146725038</v>
      </c>
      <c r="F13753">
        <v>0.19435589979187351</v>
      </c>
      <c r="G13753">
        <v>-3.4929851193696848E-3</v>
      </c>
      <c r="H13753" t="s">
        <v>128</v>
      </c>
    </row>
    <row r="13754" spans="1:8" x14ac:dyDescent="0.25">
      <c r="A13754" t="s">
        <v>77</v>
      </c>
      <c r="B13754" s="2">
        <v>45600</v>
      </c>
      <c r="C13754">
        <v>62.339370727539063</v>
      </c>
      <c r="D13754">
        <v>61.030559368133552</v>
      </c>
      <c r="E13754">
        <v>0.19269466406104499</v>
      </c>
      <c r="F13754">
        <v>0.1909972712988588</v>
      </c>
      <c r="G13754">
        <v>1.6973927621861671E-3</v>
      </c>
      <c r="H13754" t="s">
        <v>128</v>
      </c>
    </row>
    <row r="13755" spans="1:8" x14ac:dyDescent="0.25">
      <c r="A13755" t="s">
        <v>77</v>
      </c>
      <c r="B13755" s="2">
        <v>45601</v>
      </c>
      <c r="C13755">
        <v>62.588314056396477</v>
      </c>
      <c r="D13755">
        <v>61.064678077697756</v>
      </c>
      <c r="E13755">
        <v>0.19745751900354239</v>
      </c>
      <c r="F13755">
        <v>0.20560562048302231</v>
      </c>
      <c r="G13755">
        <v>-8.1481014794799744E-3</v>
      </c>
      <c r="H13755" t="s">
        <v>128</v>
      </c>
    </row>
    <row r="13756" spans="1:8" x14ac:dyDescent="0.25">
      <c r="A13756" t="s">
        <v>77</v>
      </c>
      <c r="B13756" s="2">
        <v>45602</v>
      </c>
      <c r="C13756">
        <v>60.989376068115227</v>
      </c>
      <c r="D13756">
        <v>61.089491577148443</v>
      </c>
      <c r="E13756">
        <v>0.1668661802631741</v>
      </c>
      <c r="F13756">
        <v>0.2361025331976703</v>
      </c>
      <c r="G13756">
        <v>-6.9236352934496148E-2</v>
      </c>
      <c r="H13756" t="s">
        <v>127</v>
      </c>
    </row>
    <row r="13757" spans="1:8" x14ac:dyDescent="0.25">
      <c r="A13757" t="s">
        <v>77</v>
      </c>
      <c r="B13757" s="2">
        <v>45603</v>
      </c>
      <c r="C13757">
        <v>60.951076507568359</v>
      </c>
      <c r="D13757">
        <v>61.118513298034671</v>
      </c>
      <c r="E13757">
        <v>0.16613342212065449</v>
      </c>
      <c r="F13757">
        <v>0.2452882950885924</v>
      </c>
      <c r="G13757">
        <v>-7.9154872967937884E-2</v>
      </c>
      <c r="H13757" t="s">
        <v>127</v>
      </c>
    </row>
    <row r="13758" spans="1:8" x14ac:dyDescent="0.25">
      <c r="A13758" t="s">
        <v>77</v>
      </c>
      <c r="B13758" s="2">
        <v>45604</v>
      </c>
      <c r="C13758">
        <v>61.200008392333977</v>
      </c>
      <c r="D13758">
        <v>61.147609558105472</v>
      </c>
      <c r="E13758">
        <v>0.17089605811151579</v>
      </c>
      <c r="F13758">
        <v>0.24996663563517749</v>
      </c>
      <c r="G13758">
        <v>-7.9070577523661756E-2</v>
      </c>
      <c r="H13758" t="s">
        <v>128</v>
      </c>
    </row>
    <row r="13759" spans="1:8" x14ac:dyDescent="0.25">
      <c r="A13759" t="s">
        <v>77</v>
      </c>
      <c r="B13759" s="2">
        <v>45607</v>
      </c>
      <c r="C13759">
        <v>60.663841247558587</v>
      </c>
      <c r="D13759">
        <v>61.1730419921875</v>
      </c>
      <c r="E13759">
        <v>0.1606379550033952</v>
      </c>
      <c r="F13759">
        <v>0.25117793259024029</v>
      </c>
      <c r="G13759">
        <v>-9.0539977586845177E-2</v>
      </c>
      <c r="H13759" t="s">
        <v>127</v>
      </c>
    </row>
    <row r="13760" spans="1:8" x14ac:dyDescent="0.25">
      <c r="A13760" t="s">
        <v>77</v>
      </c>
      <c r="B13760" s="2">
        <v>45608</v>
      </c>
      <c r="C13760">
        <v>60.510650634765618</v>
      </c>
      <c r="D13760">
        <v>61.196023502349853</v>
      </c>
      <c r="E13760">
        <v>0.1577070684010751</v>
      </c>
      <c r="F13760">
        <v>0.24755870066794891</v>
      </c>
      <c r="G13760">
        <v>-8.9851632266873871E-2</v>
      </c>
      <c r="H13760" t="s">
        <v>127</v>
      </c>
    </row>
    <row r="13761" spans="1:8" x14ac:dyDescent="0.25">
      <c r="A13761" t="s">
        <v>77</v>
      </c>
      <c r="B13761" s="2">
        <v>45609</v>
      </c>
      <c r="C13761">
        <v>60.319164276123047</v>
      </c>
      <c r="D13761">
        <v>61.217251873016359</v>
      </c>
      <c r="E13761">
        <v>0.1540434966401141</v>
      </c>
      <c r="F13761">
        <v>0.24784841838658991</v>
      </c>
      <c r="G13761">
        <v>-9.3804921746475811E-2</v>
      </c>
      <c r="H13761" t="s">
        <v>127</v>
      </c>
    </row>
    <row r="13762" spans="1:8" x14ac:dyDescent="0.25">
      <c r="A13762" t="s">
        <v>77</v>
      </c>
      <c r="B13762" s="2">
        <v>45610</v>
      </c>
      <c r="C13762">
        <v>59.8883056640625</v>
      </c>
      <c r="D13762">
        <v>61.238245010375977</v>
      </c>
      <c r="E13762">
        <v>0.1458001864884069</v>
      </c>
      <c r="F13762">
        <v>0.24029926639116669</v>
      </c>
      <c r="G13762">
        <v>-9.4499079902759853E-2</v>
      </c>
      <c r="H13762" t="s">
        <v>127</v>
      </c>
    </row>
    <row r="13763" spans="1:8" x14ac:dyDescent="0.25">
      <c r="A13763" t="s">
        <v>77</v>
      </c>
      <c r="B13763" s="2">
        <v>45611</v>
      </c>
      <c r="C13763">
        <v>59.112781524658203</v>
      </c>
      <c r="D13763">
        <v>61.248386459350577</v>
      </c>
      <c r="E13763">
        <v>0.13096263692505489</v>
      </c>
      <c r="F13763">
        <v>0.22392298761472021</v>
      </c>
      <c r="G13763">
        <v>-9.2960350689665239E-2</v>
      </c>
      <c r="H13763" t="s">
        <v>127</v>
      </c>
    </row>
    <row r="13764" spans="1:8" x14ac:dyDescent="0.25">
      <c r="A13764" t="s">
        <v>77</v>
      </c>
      <c r="B13764" s="2">
        <v>45614</v>
      </c>
      <c r="C13764">
        <v>59.227672576904297</v>
      </c>
      <c r="D13764">
        <v>61.261161804199219</v>
      </c>
      <c r="E13764">
        <v>0.13316076538485569</v>
      </c>
      <c r="F13764">
        <v>0.22871809071340701</v>
      </c>
      <c r="G13764">
        <v>-9.5557325328551324E-2</v>
      </c>
      <c r="H13764" t="s">
        <v>127</v>
      </c>
    </row>
    <row r="13765" spans="1:8" x14ac:dyDescent="0.25">
      <c r="A13765" t="s">
        <v>77</v>
      </c>
      <c r="B13765" s="2">
        <v>45615</v>
      </c>
      <c r="C13765">
        <v>59.926609039306641</v>
      </c>
      <c r="D13765">
        <v>61.279772129058841</v>
      </c>
      <c r="E13765">
        <v>0.14653301761480519</v>
      </c>
      <c r="F13765">
        <v>0.23358821909622529</v>
      </c>
      <c r="G13765">
        <v>-8.7055201481420097E-2</v>
      </c>
      <c r="H13765" t="s">
        <v>127</v>
      </c>
    </row>
    <row r="13766" spans="1:8" x14ac:dyDescent="0.25">
      <c r="A13766" t="s">
        <v>77</v>
      </c>
      <c r="B13766" s="2">
        <v>45616</v>
      </c>
      <c r="C13766">
        <v>60.309585571289063</v>
      </c>
      <c r="D13766">
        <v>61.300765399932857</v>
      </c>
      <c r="E13766">
        <v>0.1538602341206057</v>
      </c>
      <c r="F13766">
        <v>0.23361529742129861</v>
      </c>
      <c r="G13766">
        <v>-7.975506330069293E-2</v>
      </c>
      <c r="H13766" t="s">
        <v>127</v>
      </c>
    </row>
    <row r="13767" spans="1:8" x14ac:dyDescent="0.25">
      <c r="A13767" t="s">
        <v>77</v>
      </c>
      <c r="B13767" s="2">
        <v>45617</v>
      </c>
      <c r="C13767">
        <v>61.046821594238281</v>
      </c>
      <c r="D13767">
        <v>61.3252108001709</v>
      </c>
      <c r="E13767">
        <v>0.1679652444930744</v>
      </c>
      <c r="F13767">
        <v>0.2402033724730501</v>
      </c>
      <c r="G13767">
        <v>-7.2238127979975753E-2</v>
      </c>
      <c r="H13767" t="s">
        <v>127</v>
      </c>
    </row>
    <row r="13768" spans="1:8" x14ac:dyDescent="0.25">
      <c r="A13768" t="s">
        <v>77</v>
      </c>
      <c r="B13768" s="2">
        <v>45618</v>
      </c>
      <c r="C13768">
        <v>61.200008392333977</v>
      </c>
      <c r="D13768">
        <v>61.351171054840087</v>
      </c>
      <c r="E13768">
        <v>0.17089605811151579</v>
      </c>
      <c r="F13768">
        <v>0.2445043470382573</v>
      </c>
      <c r="G13768">
        <v>-7.3608288926741539E-2</v>
      </c>
      <c r="H13768" t="s">
        <v>127</v>
      </c>
    </row>
    <row r="13769" spans="1:8" x14ac:dyDescent="0.25">
      <c r="A13769" t="s">
        <v>77</v>
      </c>
      <c r="B13769" s="2">
        <v>45621</v>
      </c>
      <c r="C13769">
        <v>61.640434265136719</v>
      </c>
      <c r="D13769">
        <v>61.38059717178345</v>
      </c>
      <c r="E13769">
        <v>0.1793224118310954</v>
      </c>
      <c r="F13769">
        <v>0.24826334790914101</v>
      </c>
      <c r="G13769">
        <v>-6.8940936078045523E-2</v>
      </c>
      <c r="H13769" t="s">
        <v>128</v>
      </c>
    </row>
    <row r="13770" spans="1:8" x14ac:dyDescent="0.25">
      <c r="A13770" t="s">
        <v>77</v>
      </c>
      <c r="B13770" s="2">
        <v>45622</v>
      </c>
      <c r="C13770">
        <v>61.803203582763672</v>
      </c>
      <c r="D13770">
        <v>61.410181846618663</v>
      </c>
      <c r="E13770">
        <v>0.18243656095292421</v>
      </c>
      <c r="F13770">
        <v>0.25540591783560718</v>
      </c>
      <c r="G13770">
        <v>-7.2969356882683023E-2</v>
      </c>
      <c r="H13770" t="s">
        <v>128</v>
      </c>
    </row>
    <row r="13771" spans="1:8" x14ac:dyDescent="0.25">
      <c r="A13771" t="s">
        <v>77</v>
      </c>
      <c r="B13771" s="2">
        <v>45623</v>
      </c>
      <c r="C13771">
        <v>61.688308715820313</v>
      </c>
      <c r="D13771">
        <v>61.44083024978638</v>
      </c>
      <c r="E13771">
        <v>0.18023835950924469</v>
      </c>
      <c r="F13771">
        <v>0.25063382113341109</v>
      </c>
      <c r="G13771">
        <v>-7.0395461624166433E-2</v>
      </c>
      <c r="H13771" t="s">
        <v>128</v>
      </c>
    </row>
    <row r="13772" spans="1:8" x14ac:dyDescent="0.25">
      <c r="A13772" t="s">
        <v>77</v>
      </c>
      <c r="B13772" s="2">
        <v>45625</v>
      </c>
      <c r="C13772">
        <v>61.818546295166023</v>
      </c>
      <c r="D13772">
        <v>61.472410717010497</v>
      </c>
      <c r="E13772">
        <v>0.1827301021132044</v>
      </c>
      <c r="F13772">
        <v>0.25764710732738449</v>
      </c>
      <c r="G13772">
        <v>-7.4917005214180099E-2</v>
      </c>
      <c r="H13772" t="s">
        <v>128</v>
      </c>
    </row>
    <row r="13773" spans="1:8" x14ac:dyDescent="0.25">
      <c r="A13773" t="s">
        <v>77</v>
      </c>
      <c r="B13773" s="2">
        <v>45628</v>
      </c>
      <c r="C13773">
        <v>61.403720855712891</v>
      </c>
      <c r="D13773">
        <v>61.501402187347409</v>
      </c>
      <c r="E13773">
        <v>0.17479354320382881</v>
      </c>
      <c r="F13773">
        <v>0.26072640151964382</v>
      </c>
      <c r="G13773">
        <v>-8.5932858315814986E-2</v>
      </c>
      <c r="H13773" t="s">
        <v>127</v>
      </c>
    </row>
    <row r="13774" spans="1:8" x14ac:dyDescent="0.25">
      <c r="A13774" t="s">
        <v>77</v>
      </c>
      <c r="B13774" s="2">
        <v>45629</v>
      </c>
      <c r="C13774">
        <v>61.278308868408203</v>
      </c>
      <c r="D13774">
        <v>61.529813385009767</v>
      </c>
      <c r="E13774">
        <v>0.17239412520647129</v>
      </c>
      <c r="F13774">
        <v>0.2612955553372549</v>
      </c>
      <c r="G13774">
        <v>-8.8901430130783554E-2</v>
      </c>
      <c r="H13774" t="s">
        <v>127</v>
      </c>
    </row>
    <row r="13775" spans="1:8" x14ac:dyDescent="0.25">
      <c r="A13775" t="s">
        <v>77</v>
      </c>
      <c r="B13775" s="2">
        <v>45630</v>
      </c>
      <c r="C13775">
        <v>60.014541625976563</v>
      </c>
      <c r="D13775">
        <v>61.545774192810057</v>
      </c>
      <c r="E13775">
        <v>0.14821536900357149</v>
      </c>
      <c r="F13775">
        <v>0.26892818186861822</v>
      </c>
      <c r="G13775">
        <v>-0.1207128128650468</v>
      </c>
      <c r="H13775" t="s">
        <v>127</v>
      </c>
    </row>
    <row r="13776" spans="1:8" x14ac:dyDescent="0.25">
      <c r="A13776" t="s">
        <v>77</v>
      </c>
      <c r="B13776" s="2">
        <v>45631</v>
      </c>
      <c r="C13776">
        <v>60.699481964111328</v>
      </c>
      <c r="D13776">
        <v>61.562632198333738</v>
      </c>
      <c r="E13776">
        <v>0.16131984338243499</v>
      </c>
      <c r="F13776">
        <v>0.26655557088184229</v>
      </c>
      <c r="G13776">
        <v>-0.10523572749940729</v>
      </c>
      <c r="H13776" t="s">
        <v>127</v>
      </c>
    </row>
    <row r="13777" spans="1:8" x14ac:dyDescent="0.25">
      <c r="A13777" t="s">
        <v>77</v>
      </c>
      <c r="B13777" s="2">
        <v>45632</v>
      </c>
      <c r="C13777">
        <v>60.323249816894531</v>
      </c>
      <c r="D13777">
        <v>61.578030281066887</v>
      </c>
      <c r="E13777">
        <v>0.15412166237424141</v>
      </c>
      <c r="F13777">
        <v>0.26971620184753592</v>
      </c>
      <c r="G13777">
        <v>-0.1155945394732945</v>
      </c>
      <c r="H13777" t="s">
        <v>127</v>
      </c>
    </row>
    <row r="13778" spans="1:8" x14ac:dyDescent="0.25">
      <c r="A13778" t="s">
        <v>77</v>
      </c>
      <c r="B13778" s="2">
        <v>45635</v>
      </c>
      <c r="C13778">
        <v>60.390777587890618</v>
      </c>
      <c r="D13778">
        <v>61.593531951904303</v>
      </c>
      <c r="E13778">
        <v>0.15541362299564379</v>
      </c>
      <c r="F13778">
        <v>0.26191479387643007</v>
      </c>
      <c r="G13778">
        <v>-0.10650117088078639</v>
      </c>
      <c r="H13778" t="s">
        <v>127</v>
      </c>
    </row>
    <row r="13779" spans="1:8" x14ac:dyDescent="0.25">
      <c r="A13779" t="s">
        <v>77</v>
      </c>
      <c r="B13779" s="2">
        <v>45636</v>
      </c>
      <c r="C13779">
        <v>60.689838409423828</v>
      </c>
      <c r="D13779">
        <v>61.612822437286383</v>
      </c>
      <c r="E13779">
        <v>0.16113534013698769</v>
      </c>
      <c r="F13779">
        <v>0.25817462567524019</v>
      </c>
      <c r="G13779">
        <v>-9.7039285538252473E-2</v>
      </c>
      <c r="H13779" t="s">
        <v>127</v>
      </c>
    </row>
    <row r="13780" spans="1:8" x14ac:dyDescent="0.25">
      <c r="A13780" t="s">
        <v>77</v>
      </c>
      <c r="B13780" s="2">
        <v>45637</v>
      </c>
      <c r="C13780">
        <v>60.429363250732422</v>
      </c>
      <c r="D13780">
        <v>61.632542362213137</v>
      </c>
      <c r="E13780">
        <v>0.15615185492906841</v>
      </c>
      <c r="F13780">
        <v>0.26844861047982072</v>
      </c>
      <c r="G13780">
        <v>-0.1122967555507524</v>
      </c>
      <c r="H13780" t="s">
        <v>127</v>
      </c>
    </row>
    <row r="13781" spans="1:8" x14ac:dyDescent="0.25">
      <c r="A13781" t="s">
        <v>77</v>
      </c>
      <c r="B13781" s="2">
        <v>45638</v>
      </c>
      <c r="C13781">
        <v>61.587017059326172</v>
      </c>
      <c r="D13781">
        <v>61.657769718170172</v>
      </c>
      <c r="E13781">
        <v>0.1783004185771413</v>
      </c>
      <c r="F13781">
        <v>0.26158120112731348</v>
      </c>
      <c r="G13781">
        <v>-8.3280782550172239E-2</v>
      </c>
      <c r="H13781" t="s">
        <v>127</v>
      </c>
    </row>
    <row r="13782" spans="1:8" x14ac:dyDescent="0.25">
      <c r="A13782" t="s">
        <v>77</v>
      </c>
      <c r="B13782" s="2">
        <v>45639</v>
      </c>
      <c r="C13782">
        <v>60.892425537109382</v>
      </c>
      <c r="D13782">
        <v>61.6813027381897</v>
      </c>
      <c r="E13782">
        <v>0.1650112949850733</v>
      </c>
      <c r="F13782">
        <v>0.26154781131293747</v>
      </c>
      <c r="G13782">
        <v>-9.6536516327864197E-2</v>
      </c>
      <c r="H13782" t="s">
        <v>127</v>
      </c>
    </row>
    <row r="13783" spans="1:8" x14ac:dyDescent="0.25">
      <c r="A13783" t="s">
        <v>77</v>
      </c>
      <c r="B13783" s="2">
        <v>45642</v>
      </c>
      <c r="C13783">
        <v>60.342536926269531</v>
      </c>
      <c r="D13783">
        <v>61.70437978744507</v>
      </c>
      <c r="E13783">
        <v>0.15449066886513571</v>
      </c>
      <c r="F13783">
        <v>0.2663408784473329</v>
      </c>
      <c r="G13783">
        <v>-0.1118502095821972</v>
      </c>
      <c r="H13783" t="s">
        <v>127</v>
      </c>
    </row>
    <row r="13784" spans="1:8" x14ac:dyDescent="0.25">
      <c r="A13784" t="s">
        <v>77</v>
      </c>
      <c r="B13784" s="2">
        <v>45643</v>
      </c>
      <c r="C13784">
        <v>61.162544250488281</v>
      </c>
      <c r="D13784">
        <v>61.730246334075929</v>
      </c>
      <c r="E13784">
        <v>0.17017928343843991</v>
      </c>
      <c r="F13784">
        <v>0.26144774366802381</v>
      </c>
      <c r="G13784">
        <v>-9.1268460229583903E-2</v>
      </c>
      <c r="H13784" t="s">
        <v>127</v>
      </c>
    </row>
    <row r="13785" spans="1:8" x14ac:dyDescent="0.25">
      <c r="A13785" t="s">
        <v>77</v>
      </c>
      <c r="B13785" s="2">
        <v>45644</v>
      </c>
      <c r="C13785">
        <v>60.631946563720703</v>
      </c>
      <c r="D13785">
        <v>61.754817256927488</v>
      </c>
      <c r="E13785">
        <v>0.1600277367932752</v>
      </c>
      <c r="F13785">
        <v>0.224244059183446</v>
      </c>
      <c r="G13785">
        <v>-6.4216322390170832E-2</v>
      </c>
      <c r="H13785" t="s">
        <v>127</v>
      </c>
    </row>
    <row r="13786" spans="1:8" x14ac:dyDescent="0.25">
      <c r="A13786" t="s">
        <v>77</v>
      </c>
      <c r="B13786" s="2">
        <v>45645</v>
      </c>
      <c r="C13786">
        <v>60.246070861816413</v>
      </c>
      <c r="D13786">
        <v>61.77731834411621</v>
      </c>
      <c r="E13786">
        <v>0.15264505253963459</v>
      </c>
      <c r="F13786">
        <v>0.22318495055915211</v>
      </c>
      <c r="G13786">
        <v>-7.0539898019517544E-2</v>
      </c>
      <c r="H13786" t="s">
        <v>127</v>
      </c>
    </row>
    <row r="13787" spans="1:8" x14ac:dyDescent="0.25">
      <c r="A13787" t="s">
        <v>77</v>
      </c>
      <c r="B13787" s="2">
        <v>45646</v>
      </c>
      <c r="C13787">
        <v>60.342536926269531</v>
      </c>
      <c r="D13787">
        <v>61.800816688537587</v>
      </c>
      <c r="E13787">
        <v>0.15449066886513571</v>
      </c>
      <c r="F13787">
        <v>0.23647989917904819</v>
      </c>
      <c r="G13787">
        <v>-8.1989230313912476E-2</v>
      </c>
      <c r="H13787" t="s">
        <v>127</v>
      </c>
    </row>
    <row r="13788" spans="1:8" x14ac:dyDescent="0.25">
      <c r="A13788" t="s">
        <v>77</v>
      </c>
      <c r="B13788" s="2">
        <v>45649</v>
      </c>
      <c r="C13788">
        <v>60.178543090820313</v>
      </c>
      <c r="D13788">
        <v>61.823120594024658</v>
      </c>
      <c r="E13788">
        <v>0.1513530919182324</v>
      </c>
      <c r="F13788">
        <v>0.24549046634271091</v>
      </c>
      <c r="G13788">
        <v>-9.4137374424478448E-2</v>
      </c>
      <c r="H13788" t="s">
        <v>127</v>
      </c>
    </row>
    <row r="13789" spans="1:8" x14ac:dyDescent="0.25">
      <c r="A13789" t="s">
        <v>77</v>
      </c>
      <c r="B13789" s="2">
        <v>45650</v>
      </c>
      <c r="C13789">
        <v>60.622306823730469</v>
      </c>
      <c r="D13789">
        <v>61.844273300170897</v>
      </c>
      <c r="E13789">
        <v>0.15984330653170689</v>
      </c>
      <c r="F13789">
        <v>0.2592441177174194</v>
      </c>
      <c r="G13789">
        <v>-9.9400811185712534E-2</v>
      </c>
      <c r="H13789" t="s">
        <v>127</v>
      </c>
    </row>
    <row r="13790" spans="1:8" x14ac:dyDescent="0.25">
      <c r="A13790" t="s">
        <v>77</v>
      </c>
      <c r="B13790" s="2">
        <v>45652</v>
      </c>
      <c r="C13790">
        <v>60.361831665039063</v>
      </c>
      <c r="D13790">
        <v>61.862906665802001</v>
      </c>
      <c r="E13790">
        <v>0.15485982132378751</v>
      </c>
      <c r="F13790">
        <v>0.25873329427675168</v>
      </c>
      <c r="G13790">
        <v>-0.1038734729529642</v>
      </c>
      <c r="H13790" t="s">
        <v>127</v>
      </c>
    </row>
    <row r="13791" spans="1:8" x14ac:dyDescent="0.25">
      <c r="A13791" t="s">
        <v>77</v>
      </c>
      <c r="B13791" s="2">
        <v>45653</v>
      </c>
      <c r="C13791">
        <v>60.246070861816413</v>
      </c>
      <c r="D13791">
        <v>61.878059253692633</v>
      </c>
      <c r="E13791">
        <v>0.15264505253963459</v>
      </c>
      <c r="F13791">
        <v>0.24481707115338899</v>
      </c>
      <c r="G13791">
        <v>-9.2172018613754458E-2</v>
      </c>
      <c r="H13791" t="s">
        <v>127</v>
      </c>
    </row>
    <row r="13792" spans="1:8" x14ac:dyDescent="0.25">
      <c r="A13792" t="s">
        <v>77</v>
      </c>
      <c r="B13792" s="2">
        <v>45656</v>
      </c>
      <c r="C13792">
        <v>59.840888977050781</v>
      </c>
      <c r="D13792">
        <v>61.891822853088378</v>
      </c>
      <c r="E13792">
        <v>0.1448929968757062</v>
      </c>
      <c r="F13792">
        <v>0.2314950442084196</v>
      </c>
      <c r="G13792">
        <v>-8.6602047332713372E-2</v>
      </c>
      <c r="H13792" t="s">
        <v>127</v>
      </c>
    </row>
    <row r="13793" spans="1:8" x14ac:dyDescent="0.25">
      <c r="A13793" t="s">
        <v>77</v>
      </c>
      <c r="B13793" s="2">
        <v>45657</v>
      </c>
      <c r="C13793">
        <v>60.062770843505859</v>
      </c>
      <c r="D13793">
        <v>61.90962104797363</v>
      </c>
      <c r="E13793">
        <v>0.1491381041824433</v>
      </c>
      <c r="F13793">
        <v>0.22621833375664441</v>
      </c>
      <c r="G13793">
        <v>-7.708022957420102E-2</v>
      </c>
      <c r="H13793" t="s">
        <v>127</v>
      </c>
    </row>
    <row r="13794" spans="1:8" x14ac:dyDescent="0.25">
      <c r="A13794" t="s">
        <v>77</v>
      </c>
      <c r="B13794" s="2">
        <v>45659</v>
      </c>
      <c r="C13794">
        <v>59.657596588134773</v>
      </c>
      <c r="D13794">
        <v>61.924213886260993</v>
      </c>
      <c r="E13794">
        <v>0.14138619448627221</v>
      </c>
      <c r="F13794">
        <v>0.22349136318498111</v>
      </c>
      <c r="G13794">
        <v>-8.2105168698708875E-2</v>
      </c>
      <c r="H13794" t="s">
        <v>127</v>
      </c>
    </row>
    <row r="13795" spans="1:8" x14ac:dyDescent="0.25">
      <c r="A13795" t="s">
        <v>77</v>
      </c>
      <c r="B13795" s="2">
        <v>45660</v>
      </c>
      <c r="C13795">
        <v>59.570770263671882</v>
      </c>
      <c r="D13795">
        <v>61.937900791168211</v>
      </c>
      <c r="E13795">
        <v>0.13972500842233959</v>
      </c>
      <c r="F13795">
        <v>0.23890249308917369</v>
      </c>
      <c r="G13795">
        <v>-9.917748466683407E-2</v>
      </c>
      <c r="H13795" t="s">
        <v>127</v>
      </c>
    </row>
    <row r="13796" spans="1:8" x14ac:dyDescent="0.25">
      <c r="A13796" t="s">
        <v>77</v>
      </c>
      <c r="B13796" s="2">
        <v>45663</v>
      </c>
      <c r="C13796">
        <v>58.663948059082031</v>
      </c>
      <c r="D13796">
        <v>61.944600181579588</v>
      </c>
      <c r="E13796">
        <v>0.122375426736739</v>
      </c>
      <c r="F13796">
        <v>0.24576359095237829</v>
      </c>
      <c r="G13796">
        <v>-0.1233881642156394</v>
      </c>
      <c r="H13796" t="s">
        <v>127</v>
      </c>
    </row>
    <row r="13797" spans="1:8" x14ac:dyDescent="0.25">
      <c r="A13797" t="s">
        <v>77</v>
      </c>
      <c r="B13797" s="2">
        <v>45664</v>
      </c>
      <c r="C13797">
        <v>58.692886352539063</v>
      </c>
      <c r="D13797">
        <v>61.95276533126831</v>
      </c>
      <c r="E13797">
        <v>0.12292908244083781</v>
      </c>
      <c r="F13797">
        <v>0.23193074056674121</v>
      </c>
      <c r="G13797">
        <v>-0.1090016581259035</v>
      </c>
      <c r="H13797" t="s">
        <v>127</v>
      </c>
    </row>
    <row r="13798" spans="1:8" x14ac:dyDescent="0.25">
      <c r="A13798" t="s">
        <v>77</v>
      </c>
      <c r="B13798" s="2">
        <v>45665</v>
      </c>
      <c r="C13798">
        <v>59.532184600830078</v>
      </c>
      <c r="D13798">
        <v>61.96503261566162</v>
      </c>
      <c r="E13798">
        <v>0.138986776488915</v>
      </c>
      <c r="F13798">
        <v>0.2338529962522988</v>
      </c>
      <c r="G13798">
        <v>-9.486621976338383E-2</v>
      </c>
      <c r="H13798" t="s">
        <v>127</v>
      </c>
    </row>
    <row r="13799" spans="1:8" x14ac:dyDescent="0.25">
      <c r="A13799" t="s">
        <v>77</v>
      </c>
      <c r="B13799" s="2">
        <v>45667</v>
      </c>
      <c r="C13799">
        <v>58.914768218994141</v>
      </c>
      <c r="D13799">
        <v>61.97463743209839</v>
      </c>
      <c r="E13799">
        <v>0.12717418974757511</v>
      </c>
      <c r="F13799">
        <v>0.21483729336871171</v>
      </c>
      <c r="G13799">
        <v>-8.7663103621136607E-2</v>
      </c>
      <c r="H13799" t="s">
        <v>127</v>
      </c>
    </row>
    <row r="13800" spans="1:8" x14ac:dyDescent="0.25">
      <c r="A13800" t="s">
        <v>77</v>
      </c>
      <c r="B13800" s="2">
        <v>45670</v>
      </c>
      <c r="C13800">
        <v>59.47430419921875</v>
      </c>
      <c r="D13800">
        <v>61.986379394531248</v>
      </c>
      <c r="E13800">
        <v>0.13787939209683839</v>
      </c>
      <c r="F13800">
        <v>0.21675120160067521</v>
      </c>
      <c r="G13800">
        <v>-7.8871809503836765E-2</v>
      </c>
      <c r="H13800" t="s">
        <v>127</v>
      </c>
    </row>
    <row r="13801" spans="1:8" x14ac:dyDescent="0.25">
      <c r="A13801" t="s">
        <v>77</v>
      </c>
      <c r="B13801" s="2">
        <v>45671</v>
      </c>
      <c r="C13801">
        <v>59.850540161132813</v>
      </c>
      <c r="D13801">
        <v>61.997690696716312</v>
      </c>
      <c r="E13801">
        <v>0.14507764608891069</v>
      </c>
      <c r="F13801">
        <v>0.21814593893837689</v>
      </c>
      <c r="G13801">
        <v>-7.3068292849466143E-2</v>
      </c>
      <c r="H13801" t="s">
        <v>127</v>
      </c>
    </row>
    <row r="13802" spans="1:8" x14ac:dyDescent="0.25">
      <c r="A13802" t="s">
        <v>77</v>
      </c>
      <c r="B13802" s="2">
        <v>45672</v>
      </c>
      <c r="C13802">
        <v>59.590068817138672</v>
      </c>
      <c r="D13802">
        <v>62.006991939544683</v>
      </c>
      <c r="E13802">
        <v>0.1400942338648701</v>
      </c>
      <c r="F13802">
        <v>0.24045359248444129</v>
      </c>
      <c r="G13802">
        <v>-0.1003593586195712</v>
      </c>
      <c r="H13802" t="s">
        <v>127</v>
      </c>
    </row>
    <row r="13803" spans="1:8" x14ac:dyDescent="0.25">
      <c r="A13803" t="s">
        <v>77</v>
      </c>
      <c r="B13803" s="2">
        <v>45673</v>
      </c>
      <c r="C13803">
        <v>60.053131103515618</v>
      </c>
      <c r="D13803">
        <v>62.02096752166748</v>
      </c>
      <c r="E13803">
        <v>0.148953673920875</v>
      </c>
      <c r="F13803">
        <v>0.23783289924878009</v>
      </c>
      <c r="G13803">
        <v>-8.8879225327905154E-2</v>
      </c>
      <c r="H13803" t="s">
        <v>127</v>
      </c>
    </row>
    <row r="13804" spans="1:8" x14ac:dyDescent="0.25">
      <c r="A13804" t="s">
        <v>77</v>
      </c>
      <c r="B13804" s="2">
        <v>45674</v>
      </c>
      <c r="C13804">
        <v>60.49688720703125</v>
      </c>
      <c r="D13804">
        <v>62.039662437438963</v>
      </c>
      <c r="E13804">
        <v>0.15744374256659199</v>
      </c>
      <c r="F13804">
        <v>0.25020016073938089</v>
      </c>
      <c r="G13804">
        <v>-9.2756418172788901E-2</v>
      </c>
      <c r="H13804" t="s">
        <v>127</v>
      </c>
    </row>
    <row r="13805" spans="1:8" x14ac:dyDescent="0.25">
      <c r="A13805" t="s">
        <v>77</v>
      </c>
      <c r="B13805" s="2">
        <v>45678</v>
      </c>
      <c r="C13805">
        <v>60.217124938964837</v>
      </c>
      <c r="D13805">
        <v>62.058468322753903</v>
      </c>
      <c r="E13805">
        <v>0.1520912508677783</v>
      </c>
      <c r="F13805">
        <v>0.26116219967617987</v>
      </c>
      <c r="G13805">
        <v>-0.1090709488084016</v>
      </c>
      <c r="H13805" t="s">
        <v>127</v>
      </c>
    </row>
    <row r="13806" spans="1:8" x14ac:dyDescent="0.25">
      <c r="A13806" t="s">
        <v>77</v>
      </c>
      <c r="B13806" s="2">
        <v>45679</v>
      </c>
      <c r="C13806">
        <v>59.599716186523438</v>
      </c>
      <c r="D13806">
        <v>62.076687717437743</v>
      </c>
      <c r="E13806">
        <v>0.14027881009419579</v>
      </c>
      <c r="F13806">
        <v>0.26890313950783612</v>
      </c>
      <c r="G13806">
        <v>-0.12862432941364019</v>
      </c>
      <c r="H13806" t="s">
        <v>127</v>
      </c>
    </row>
    <row r="13807" spans="1:8" x14ac:dyDescent="0.25">
      <c r="A13807" t="s">
        <v>77</v>
      </c>
      <c r="B13807" s="2">
        <v>45680</v>
      </c>
      <c r="C13807">
        <v>59.358535766601563</v>
      </c>
      <c r="D13807">
        <v>62.092710437774663</v>
      </c>
      <c r="E13807">
        <v>0.13566447734492831</v>
      </c>
      <c r="F13807">
        <v>0.27564543885464787</v>
      </c>
      <c r="G13807">
        <v>-0.13998096150971959</v>
      </c>
      <c r="H13807" t="s">
        <v>127</v>
      </c>
    </row>
    <row r="13808" spans="1:8" x14ac:dyDescent="0.25">
      <c r="A13808" t="s">
        <v>77</v>
      </c>
      <c r="B13808" s="2">
        <v>45681</v>
      </c>
      <c r="C13808">
        <v>59.734771728515618</v>
      </c>
      <c r="D13808">
        <v>62.111746635437022</v>
      </c>
      <c r="E13808">
        <v>0.14286273133700031</v>
      </c>
      <c r="F13808">
        <v>0.27200330233408038</v>
      </c>
      <c r="G13808">
        <v>-0.1291405709970801</v>
      </c>
      <c r="H13808" t="s">
        <v>127</v>
      </c>
    </row>
    <row r="13809" spans="1:8" x14ac:dyDescent="0.25">
      <c r="A13809" t="s">
        <v>77</v>
      </c>
      <c r="B13809" s="2">
        <v>45684</v>
      </c>
      <c r="C13809">
        <v>61.615962982177727</v>
      </c>
      <c r="D13809">
        <v>62.138065681457519</v>
      </c>
      <c r="E13809">
        <v>0.17885422024899761</v>
      </c>
      <c r="F13809">
        <v>0.25345658382497632</v>
      </c>
      <c r="G13809">
        <v>-7.4602363575978714E-2</v>
      </c>
      <c r="H13809" t="s">
        <v>127</v>
      </c>
    </row>
    <row r="13810" spans="1:8" x14ac:dyDescent="0.25">
      <c r="A13810" t="s">
        <v>77</v>
      </c>
      <c r="B13810" s="2">
        <v>45685</v>
      </c>
      <c r="C13810">
        <v>60.159244537353523</v>
      </c>
      <c r="D13810">
        <v>62.160875568389891</v>
      </c>
      <c r="E13810">
        <v>0.15098386647570189</v>
      </c>
      <c r="F13810">
        <v>0.26501078297587738</v>
      </c>
      <c r="G13810">
        <v>-0.1140269165001755</v>
      </c>
      <c r="H13810" t="s">
        <v>127</v>
      </c>
    </row>
    <row r="13811" spans="1:8" x14ac:dyDescent="0.25">
      <c r="A13811" t="s">
        <v>77</v>
      </c>
      <c r="B13811" s="2">
        <v>45686</v>
      </c>
      <c r="C13811">
        <v>60.612663269042969</v>
      </c>
      <c r="D13811">
        <v>62.185339221954337</v>
      </c>
      <c r="E13811">
        <v>0.15965880328625981</v>
      </c>
      <c r="F13811">
        <v>0.25909192938665049</v>
      </c>
      <c r="G13811">
        <v>-9.9433126100390679E-2</v>
      </c>
      <c r="H13811" t="s">
        <v>127</v>
      </c>
    </row>
    <row r="13812" spans="1:8" x14ac:dyDescent="0.25">
      <c r="A13812" t="s">
        <v>77</v>
      </c>
      <c r="B13812" s="2">
        <v>45687</v>
      </c>
      <c r="C13812">
        <v>61.789604187011719</v>
      </c>
      <c r="D13812">
        <v>62.219320449829098</v>
      </c>
      <c r="E13812">
        <v>0.18217637342522691</v>
      </c>
      <c r="F13812">
        <v>0.26573416108854858</v>
      </c>
      <c r="G13812">
        <v>-8.3557787663321781E-2</v>
      </c>
      <c r="H13812" t="s">
        <v>127</v>
      </c>
    </row>
    <row r="13813" spans="1:8" x14ac:dyDescent="0.25">
      <c r="A13813" t="s">
        <v>77</v>
      </c>
      <c r="B13813" s="2">
        <v>45688</v>
      </c>
      <c r="C13813">
        <v>61.239719390869141</v>
      </c>
      <c r="D13813">
        <v>62.251212768554687</v>
      </c>
      <c r="E13813">
        <v>0.17165582028916801</v>
      </c>
      <c r="F13813">
        <v>0.25934622132662422</v>
      </c>
      <c r="G13813">
        <v>-8.7690401037456178E-2</v>
      </c>
      <c r="H13813" t="s">
        <v>127</v>
      </c>
    </row>
    <row r="13814" spans="1:8" x14ac:dyDescent="0.25">
      <c r="A13814" t="s">
        <v>77</v>
      </c>
      <c r="B13814" s="2">
        <v>45691</v>
      </c>
      <c r="C13814">
        <v>61.114303588867188</v>
      </c>
      <c r="D13814">
        <v>62.282855453491209</v>
      </c>
      <c r="E13814">
        <v>0.16925632930793191</v>
      </c>
      <c r="F13814">
        <v>0.24976436258284471</v>
      </c>
      <c r="G13814">
        <v>-8.0508033274912849E-2</v>
      </c>
      <c r="H13814" t="s">
        <v>127</v>
      </c>
    </row>
    <row r="13815" spans="1:8" x14ac:dyDescent="0.25">
      <c r="A13815" t="s">
        <v>77</v>
      </c>
      <c r="B13815" s="2">
        <v>45692</v>
      </c>
      <c r="C13815">
        <v>60.458305358886719</v>
      </c>
      <c r="D13815">
        <v>62.309095039367683</v>
      </c>
      <c r="E13815">
        <v>0.1567055836170459</v>
      </c>
      <c r="F13815">
        <v>0.25879376241620089</v>
      </c>
      <c r="G13815">
        <v>-0.10208817879915499</v>
      </c>
      <c r="H13815" t="s">
        <v>127</v>
      </c>
    </row>
    <row r="13816" spans="1:8" x14ac:dyDescent="0.25">
      <c r="A13816" t="s">
        <v>77</v>
      </c>
      <c r="B13816" s="2">
        <v>45693</v>
      </c>
      <c r="C13816">
        <v>60.892425537109382</v>
      </c>
      <c r="D13816">
        <v>62.335618000030507</v>
      </c>
      <c r="E13816">
        <v>0.1650112949850733</v>
      </c>
      <c r="F13816">
        <v>0.26371397552058329</v>
      </c>
      <c r="G13816">
        <v>-9.8702680535510012E-2</v>
      </c>
      <c r="H13816" t="s">
        <v>127</v>
      </c>
    </row>
    <row r="13817" spans="1:8" x14ac:dyDescent="0.25">
      <c r="A13817" t="s">
        <v>77</v>
      </c>
      <c r="B13817" s="2">
        <v>45694</v>
      </c>
      <c r="C13817">
        <v>61.123954772949219</v>
      </c>
      <c r="D13817">
        <v>62.357353878021243</v>
      </c>
      <c r="E13817">
        <v>0.1694409785211364</v>
      </c>
      <c r="F13817">
        <v>0.26831932674732828</v>
      </c>
      <c r="G13817">
        <v>-9.8878348226191903E-2</v>
      </c>
      <c r="H13817" t="s">
        <v>127</v>
      </c>
    </row>
    <row r="13818" spans="1:8" x14ac:dyDescent="0.25">
      <c r="A13818" t="s">
        <v>77</v>
      </c>
      <c r="B13818" s="2">
        <v>45695</v>
      </c>
      <c r="C13818">
        <v>61.587017059326172</v>
      </c>
      <c r="D13818">
        <v>62.37961223602295</v>
      </c>
      <c r="E13818">
        <v>0.1783004185771413</v>
      </c>
      <c r="F13818">
        <v>0.25631497589163788</v>
      </c>
      <c r="G13818">
        <v>-7.801455731449658E-2</v>
      </c>
      <c r="H13818" t="s">
        <v>127</v>
      </c>
    </row>
    <row r="13819" spans="1:8" x14ac:dyDescent="0.25">
      <c r="A13819" t="s">
        <v>77</v>
      </c>
      <c r="B13819" s="2">
        <v>45698</v>
      </c>
      <c r="C13819">
        <v>62.271965026855469</v>
      </c>
      <c r="D13819">
        <v>62.404870738983163</v>
      </c>
      <c r="E13819">
        <v>0.19140503892376229</v>
      </c>
      <c r="F13819">
        <v>0.26474804178409511</v>
      </c>
      <c r="G13819">
        <v>-7.3343002860332795E-2</v>
      </c>
      <c r="H13819" t="s">
        <v>127</v>
      </c>
    </row>
    <row r="13820" spans="1:8" x14ac:dyDescent="0.25">
      <c r="A13820" t="s">
        <v>77</v>
      </c>
      <c r="B13820" s="2">
        <v>45699</v>
      </c>
      <c r="C13820">
        <v>65.214324951171875</v>
      </c>
      <c r="D13820">
        <v>62.440547618865963</v>
      </c>
      <c r="E13820">
        <v>0.24769911023893759</v>
      </c>
      <c r="F13820">
        <v>0.26517752845132853</v>
      </c>
      <c r="G13820">
        <v>-1.7478418212390819E-2</v>
      </c>
      <c r="H13820" t="s">
        <v>128</v>
      </c>
    </row>
    <row r="13821" spans="1:8" x14ac:dyDescent="0.25">
      <c r="A13821" t="s">
        <v>77</v>
      </c>
      <c r="B13821" s="2">
        <v>45700</v>
      </c>
      <c r="C13821">
        <v>66.285148620605469</v>
      </c>
      <c r="D13821">
        <v>62.480682163238527</v>
      </c>
      <c r="E13821">
        <v>0.26818641483919903</v>
      </c>
      <c r="F13821">
        <v>0.26173135349379112</v>
      </c>
      <c r="G13821">
        <v>6.4550613454079642E-3</v>
      </c>
      <c r="H13821" t="s">
        <v>128</v>
      </c>
    </row>
    <row r="13822" spans="1:8" x14ac:dyDescent="0.25">
      <c r="A13822" t="s">
        <v>77</v>
      </c>
      <c r="B13822" s="2">
        <v>45701</v>
      </c>
      <c r="C13822">
        <v>67.047271728515625</v>
      </c>
      <c r="D13822">
        <v>62.524627323150632</v>
      </c>
      <c r="E13822">
        <v>0.2827675720365479</v>
      </c>
      <c r="F13822">
        <v>0.27488653316509493</v>
      </c>
      <c r="G13822">
        <v>7.8810388714529722E-3</v>
      </c>
      <c r="H13822" t="s">
        <v>128</v>
      </c>
    </row>
    <row r="13823" spans="1:8" x14ac:dyDescent="0.25">
      <c r="A13823" t="s">
        <v>77</v>
      </c>
      <c r="B13823" s="2">
        <v>45702</v>
      </c>
      <c r="C13823">
        <v>66.439498901367188</v>
      </c>
      <c r="D13823">
        <v>62.564118213653558</v>
      </c>
      <c r="E13823">
        <v>0.27113948854065528</v>
      </c>
      <c r="F13823">
        <v>0.27479481297377523</v>
      </c>
      <c r="G13823">
        <v>-3.6553244331198891E-3</v>
      </c>
      <c r="H13823" t="s">
        <v>128</v>
      </c>
    </row>
    <row r="13824" spans="1:8" x14ac:dyDescent="0.25">
      <c r="A13824" t="s">
        <v>77</v>
      </c>
      <c r="B13824" s="2">
        <v>45706</v>
      </c>
      <c r="C13824">
        <v>66.6131591796875</v>
      </c>
      <c r="D13824">
        <v>62.605751247405998</v>
      </c>
      <c r="E13824">
        <v>0.27446200663627818</v>
      </c>
      <c r="F13824">
        <v>0.27791167070720763</v>
      </c>
      <c r="G13824">
        <v>-3.449664070929392E-3</v>
      </c>
      <c r="H13824" t="s">
        <v>128</v>
      </c>
    </row>
    <row r="13825" spans="1:8" x14ac:dyDescent="0.25">
      <c r="A13825" t="s">
        <v>77</v>
      </c>
      <c r="B13825" s="2">
        <v>45707</v>
      </c>
      <c r="C13825">
        <v>67.597145080566406</v>
      </c>
      <c r="D13825">
        <v>62.651549358367923</v>
      </c>
      <c r="E13825">
        <v>0.29328790622097062</v>
      </c>
      <c r="F13825">
        <v>0.28094922763149671</v>
      </c>
      <c r="G13825">
        <v>1.2338678589473909E-2</v>
      </c>
      <c r="H13825" t="s">
        <v>128</v>
      </c>
    </row>
    <row r="13826" spans="1:8" x14ac:dyDescent="0.25">
      <c r="A13826" t="s">
        <v>77</v>
      </c>
      <c r="B13826" s="2">
        <v>45708</v>
      </c>
      <c r="C13826">
        <v>67.568214416503906</v>
      </c>
      <c r="D13826">
        <v>62.696919708251947</v>
      </c>
      <c r="E13826">
        <v>0.2927343964846294</v>
      </c>
      <c r="F13826">
        <v>0.27539735660576259</v>
      </c>
      <c r="G13826">
        <v>1.7337039878866811E-2</v>
      </c>
      <c r="H13826" t="s">
        <v>128</v>
      </c>
    </row>
    <row r="13827" spans="1:8" x14ac:dyDescent="0.25">
      <c r="A13827" t="s">
        <v>77</v>
      </c>
      <c r="B13827" s="2">
        <v>45709</v>
      </c>
      <c r="C13827">
        <v>68.831977844238281</v>
      </c>
      <c r="D13827">
        <v>62.747759647369392</v>
      </c>
      <c r="E13827">
        <v>0.31691307970365029</v>
      </c>
      <c r="F13827">
        <v>0.25363381451652711</v>
      </c>
      <c r="G13827">
        <v>6.3279265187123235E-2</v>
      </c>
      <c r="H13827" t="s">
        <v>128</v>
      </c>
    </row>
    <row r="13828" spans="1:8" x14ac:dyDescent="0.25">
      <c r="A13828" t="s">
        <v>77</v>
      </c>
      <c r="B13828" s="2">
        <v>45712</v>
      </c>
      <c r="C13828">
        <v>68.098800659179688</v>
      </c>
      <c r="D13828">
        <v>62.794084472656252</v>
      </c>
      <c r="E13828">
        <v>0.30288572417815768</v>
      </c>
      <c r="F13828">
        <v>0.24740437457467429</v>
      </c>
      <c r="G13828">
        <v>5.5481349603483388E-2</v>
      </c>
      <c r="H13828" t="s">
        <v>128</v>
      </c>
    </row>
    <row r="13829" spans="1:8" x14ac:dyDescent="0.25">
      <c r="A13829" t="s">
        <v>77</v>
      </c>
      <c r="B13829" s="2">
        <v>45713</v>
      </c>
      <c r="C13829">
        <v>68.967025756835938</v>
      </c>
      <c r="D13829">
        <v>62.843476581573483</v>
      </c>
      <c r="E13829">
        <v>0.3194968549786974</v>
      </c>
      <c r="F13829">
        <v>0.2415668577588819</v>
      </c>
      <c r="G13829">
        <v>7.7929997219815528E-2</v>
      </c>
      <c r="H13829" t="s">
        <v>128</v>
      </c>
    </row>
    <row r="13830" spans="1:8" x14ac:dyDescent="0.25">
      <c r="A13830" t="s">
        <v>77</v>
      </c>
      <c r="B13830" s="2">
        <v>45714</v>
      </c>
      <c r="C13830">
        <v>68.301399230957031</v>
      </c>
      <c r="D13830">
        <v>62.888455410003672</v>
      </c>
      <c r="E13830">
        <v>0.30676189797787939</v>
      </c>
      <c r="F13830">
        <v>0.24173574099683859</v>
      </c>
      <c r="G13830">
        <v>6.5026156981040861E-2</v>
      </c>
      <c r="H13830" t="s">
        <v>128</v>
      </c>
    </row>
    <row r="13831" spans="1:8" x14ac:dyDescent="0.25">
      <c r="A13831" t="s">
        <v>77</v>
      </c>
      <c r="B13831" s="2">
        <v>45715</v>
      </c>
      <c r="C13831">
        <v>68.368927001953125</v>
      </c>
      <c r="D13831">
        <v>62.933630294799798</v>
      </c>
      <c r="E13831">
        <v>0.3080538585992818</v>
      </c>
      <c r="F13831">
        <v>0.22203615770783</v>
      </c>
      <c r="G13831">
        <v>8.6017700891451776E-2</v>
      </c>
      <c r="H13831" t="s">
        <v>128</v>
      </c>
    </row>
    <row r="13832" spans="1:8" x14ac:dyDescent="0.25">
      <c r="A13832" t="s">
        <v>77</v>
      </c>
      <c r="B13832" s="2">
        <v>45716</v>
      </c>
      <c r="C13832">
        <v>68.696914672851563</v>
      </c>
      <c r="D13832">
        <v>62.978652267456063</v>
      </c>
      <c r="E13832">
        <v>0.31432901249308842</v>
      </c>
      <c r="F13832">
        <v>0.2414104957013159</v>
      </c>
      <c r="G13832">
        <v>7.2918516791772525E-2</v>
      </c>
      <c r="H13832" t="s">
        <v>128</v>
      </c>
    </row>
    <row r="13833" spans="1:8" x14ac:dyDescent="0.25">
      <c r="A13833" t="s">
        <v>77</v>
      </c>
      <c r="B13833" s="2">
        <v>45719</v>
      </c>
      <c r="C13833">
        <v>69.767753601074219</v>
      </c>
      <c r="D13833">
        <v>63.027518653869627</v>
      </c>
      <c r="E13833">
        <v>0.3348166090288649</v>
      </c>
      <c r="F13833">
        <v>0.21956571863686089</v>
      </c>
      <c r="G13833">
        <v>0.11525089039200399</v>
      </c>
      <c r="H13833" t="s">
        <v>128</v>
      </c>
    </row>
    <row r="13834" spans="1:8" x14ac:dyDescent="0.25">
      <c r="A13834" t="s">
        <v>77</v>
      </c>
      <c r="B13834" s="2">
        <v>45720</v>
      </c>
      <c r="C13834">
        <v>67.712921142578125</v>
      </c>
      <c r="D13834">
        <v>63.068375568389889</v>
      </c>
      <c r="E13834">
        <v>0.29550296694063838</v>
      </c>
      <c r="F13834">
        <v>0.20464454353935091</v>
      </c>
      <c r="G13834">
        <v>9.0858423401287469E-2</v>
      </c>
      <c r="H13834" t="s">
        <v>128</v>
      </c>
    </row>
    <row r="13835" spans="1:8" x14ac:dyDescent="0.25">
      <c r="A13835" t="s">
        <v>77</v>
      </c>
      <c r="B13835" s="2">
        <v>45721</v>
      </c>
      <c r="C13835">
        <v>67.606803894042969</v>
      </c>
      <c r="D13835">
        <v>63.108560333251951</v>
      </c>
      <c r="E13835">
        <v>0.29347270140193271</v>
      </c>
      <c r="F13835">
        <v>0.21808750676321889</v>
      </c>
      <c r="G13835">
        <v>7.5385194638713848E-2</v>
      </c>
      <c r="H13835" t="s">
        <v>128</v>
      </c>
    </row>
    <row r="13836" spans="1:8" x14ac:dyDescent="0.25">
      <c r="A13836" t="s">
        <v>77</v>
      </c>
      <c r="B13836" s="2">
        <v>45722</v>
      </c>
      <c r="C13836">
        <v>67.973381042480469</v>
      </c>
      <c r="D13836">
        <v>63.149681587219241</v>
      </c>
      <c r="E13836">
        <v>0.30048616021304292</v>
      </c>
      <c r="F13836">
        <v>0.1963823968491416</v>
      </c>
      <c r="G13836">
        <v>0.1041037633639013</v>
      </c>
      <c r="H13836" t="s">
        <v>128</v>
      </c>
    </row>
    <row r="13837" spans="1:8" x14ac:dyDescent="0.25">
      <c r="A13837" t="s">
        <v>77</v>
      </c>
      <c r="B13837" s="2">
        <v>45723</v>
      </c>
      <c r="C13837">
        <v>68.909164428710938</v>
      </c>
      <c r="D13837">
        <v>63.196849994659424</v>
      </c>
      <c r="E13837">
        <v>0.31838983550601491</v>
      </c>
      <c r="F13837">
        <v>0.2029871668080814</v>
      </c>
      <c r="G13837">
        <v>0.1154026686979335</v>
      </c>
      <c r="H13837" t="s">
        <v>128</v>
      </c>
    </row>
    <row r="13838" spans="1:8" x14ac:dyDescent="0.25">
      <c r="A13838" t="s">
        <v>77</v>
      </c>
      <c r="B13838" s="2">
        <v>45726</v>
      </c>
      <c r="C13838">
        <v>68.928443908691406</v>
      </c>
      <c r="D13838">
        <v>63.246285076141348</v>
      </c>
      <c r="E13838">
        <v>0.31875869602915152</v>
      </c>
      <c r="F13838">
        <v>0.1705388841185114</v>
      </c>
      <c r="G13838">
        <v>0.14821981191064021</v>
      </c>
      <c r="H13838" t="s">
        <v>128</v>
      </c>
    </row>
    <row r="13839" spans="1:8" x14ac:dyDescent="0.25">
      <c r="A13839" t="s">
        <v>77</v>
      </c>
      <c r="B13839" s="2">
        <v>45727</v>
      </c>
      <c r="C13839">
        <v>68.532920837402344</v>
      </c>
      <c r="D13839">
        <v>63.292138404846192</v>
      </c>
      <c r="E13839">
        <v>0.31119143554618511</v>
      </c>
      <c r="F13839">
        <v>0.16168040348740331</v>
      </c>
      <c r="G13839">
        <v>0.1495110320587818</v>
      </c>
      <c r="H13839" t="s">
        <v>128</v>
      </c>
    </row>
    <row r="13840" spans="1:8" x14ac:dyDescent="0.25">
      <c r="A13840" t="s">
        <v>77</v>
      </c>
      <c r="B13840" s="2">
        <v>45728</v>
      </c>
      <c r="C13840">
        <v>67.47174072265625</v>
      </c>
      <c r="D13840">
        <v>63.332261199951169</v>
      </c>
      <c r="E13840">
        <v>0.29088863419137079</v>
      </c>
      <c r="F13840">
        <v>0.167357384518833</v>
      </c>
      <c r="G13840">
        <v>0.1235312496725378</v>
      </c>
      <c r="H13840" t="s">
        <v>128</v>
      </c>
    </row>
    <row r="13841" spans="1:8" x14ac:dyDescent="0.25">
      <c r="A13841" t="s">
        <v>77</v>
      </c>
      <c r="B13841" s="2">
        <v>45729</v>
      </c>
      <c r="C13841">
        <v>67.163040161132813</v>
      </c>
      <c r="D13841">
        <v>63.375133895874022</v>
      </c>
      <c r="E13841">
        <v>0.28498248678845828</v>
      </c>
      <c r="F13841">
        <v>0.15114164152674919</v>
      </c>
      <c r="G13841">
        <v>0.133840845261709</v>
      </c>
      <c r="H13841" t="s">
        <v>128</v>
      </c>
    </row>
    <row r="13842" spans="1:8" x14ac:dyDescent="0.25">
      <c r="A13842" t="s">
        <v>77</v>
      </c>
      <c r="B13842" s="2">
        <v>45730</v>
      </c>
      <c r="C13842">
        <v>67.211624145507813</v>
      </c>
      <c r="D13842">
        <v>63.41867414474487</v>
      </c>
      <c r="E13842">
        <v>0.28591200946805267</v>
      </c>
      <c r="F13842">
        <v>0.17562166897154799</v>
      </c>
      <c r="G13842">
        <v>0.1102903404965048</v>
      </c>
      <c r="H13842" t="s">
        <v>128</v>
      </c>
    </row>
    <row r="13843" spans="1:8" x14ac:dyDescent="0.25">
      <c r="A13843" t="s">
        <v>77</v>
      </c>
      <c r="B13843" s="2">
        <v>45733</v>
      </c>
      <c r="C13843">
        <v>68.144577026367188</v>
      </c>
      <c r="D13843">
        <v>63.467728443145752</v>
      </c>
      <c r="E13843">
        <v>0.30376153072300172</v>
      </c>
      <c r="F13843">
        <v>0.1831646112758829</v>
      </c>
      <c r="G13843">
        <v>0.1205969194471188</v>
      </c>
      <c r="H13843" t="s">
        <v>128</v>
      </c>
    </row>
    <row r="13844" spans="1:8" x14ac:dyDescent="0.25">
      <c r="A13844" t="s">
        <v>77</v>
      </c>
      <c r="B13844" s="2">
        <v>45734</v>
      </c>
      <c r="C13844">
        <v>67.425422668457031</v>
      </c>
      <c r="D13844">
        <v>63.513753070831299</v>
      </c>
      <c r="E13844">
        <v>0.29000246393574608</v>
      </c>
      <c r="F13844">
        <v>0.17055975275249649</v>
      </c>
      <c r="G13844">
        <v>0.1194427111832497</v>
      </c>
      <c r="H13844" t="s">
        <v>128</v>
      </c>
    </row>
    <row r="13845" spans="1:8" x14ac:dyDescent="0.25">
      <c r="A13845" t="s">
        <v>77</v>
      </c>
      <c r="B13845" s="2">
        <v>45735</v>
      </c>
      <c r="C13845">
        <v>67.3282470703125</v>
      </c>
      <c r="D13845">
        <v>63.558017959594729</v>
      </c>
      <c r="E13845">
        <v>0.28814327260880002</v>
      </c>
      <c r="F13845">
        <v>0.1832000370545501</v>
      </c>
      <c r="G13845">
        <v>0.10494323555424991</v>
      </c>
      <c r="H13845" t="s">
        <v>128</v>
      </c>
    </row>
    <row r="13846" spans="1:8" x14ac:dyDescent="0.25">
      <c r="A13846" t="s">
        <v>77</v>
      </c>
      <c r="B13846" s="2">
        <v>45736</v>
      </c>
      <c r="C13846">
        <v>67.746131896972656</v>
      </c>
      <c r="D13846">
        <v>63.599842987060548</v>
      </c>
      <c r="E13846">
        <v>0.29613836458892262</v>
      </c>
      <c r="F13846">
        <v>0.18061487139577051</v>
      </c>
      <c r="G13846">
        <v>0.1155234931931521</v>
      </c>
      <c r="H13846" t="s">
        <v>128</v>
      </c>
    </row>
    <row r="13847" spans="1:8" x14ac:dyDescent="0.25">
      <c r="A13847" t="s">
        <v>77</v>
      </c>
      <c r="B13847" s="2">
        <v>45737</v>
      </c>
      <c r="C13847">
        <v>66.735435485839844</v>
      </c>
      <c r="D13847">
        <v>63.636614532470702</v>
      </c>
      <c r="E13847">
        <v>0.27680143188531381</v>
      </c>
      <c r="F13847">
        <v>0.1815884695198331</v>
      </c>
      <c r="G13847">
        <v>9.5212962365480713E-2</v>
      </c>
      <c r="H13847" t="s">
        <v>128</v>
      </c>
    </row>
    <row r="13848" spans="1:8" x14ac:dyDescent="0.25">
      <c r="A13848" t="s">
        <v>77</v>
      </c>
      <c r="B13848" s="2">
        <v>45740</v>
      </c>
      <c r="C13848">
        <v>67.007537841796875</v>
      </c>
      <c r="D13848">
        <v>63.669981384277342</v>
      </c>
      <c r="E13848">
        <v>0.28200737195562348</v>
      </c>
      <c r="F13848">
        <v>0.20243877982624059</v>
      </c>
      <c r="G13848">
        <v>7.9568592129382942E-2</v>
      </c>
      <c r="H13848" t="s">
        <v>128</v>
      </c>
    </row>
    <row r="13849" spans="1:8" x14ac:dyDescent="0.25">
      <c r="A13849" t="s">
        <v>77</v>
      </c>
      <c r="B13849" s="2">
        <v>45741</v>
      </c>
      <c r="C13849">
        <v>66.871475219726563</v>
      </c>
      <c r="D13849">
        <v>63.702762279510488</v>
      </c>
      <c r="E13849">
        <v>0.27940418296883229</v>
      </c>
      <c r="F13849">
        <v>0.20433181942421921</v>
      </c>
      <c r="G13849">
        <v>7.5072363544613108E-2</v>
      </c>
      <c r="H13849" t="s">
        <v>128</v>
      </c>
    </row>
    <row r="13850" spans="1:8" x14ac:dyDescent="0.25">
      <c r="A13850" t="s">
        <v>77</v>
      </c>
      <c r="B13850" s="2">
        <v>45742</v>
      </c>
      <c r="C13850">
        <v>68.047386169433594</v>
      </c>
      <c r="D13850">
        <v>63.740337562561038</v>
      </c>
      <c r="E13850">
        <v>0.3019020474605405</v>
      </c>
      <c r="F13850">
        <v>0.19089516768965401</v>
      </c>
      <c r="G13850">
        <v>0.1110068797708865</v>
      </c>
      <c r="H13850" t="s">
        <v>128</v>
      </c>
    </row>
    <row r="13851" spans="1:8" x14ac:dyDescent="0.25">
      <c r="A13851" t="s">
        <v>77</v>
      </c>
      <c r="B13851" s="2">
        <v>45743</v>
      </c>
      <c r="C13851">
        <v>68.747108459472656</v>
      </c>
      <c r="D13851">
        <v>63.782543811798092</v>
      </c>
      <c r="E13851">
        <v>0.31528933436950979</v>
      </c>
      <c r="F13851">
        <v>0.1869569001629281</v>
      </c>
      <c r="G13851">
        <v>0.12833243420658169</v>
      </c>
      <c r="H13851" t="s">
        <v>128</v>
      </c>
    </row>
    <row r="13852" spans="1:8" x14ac:dyDescent="0.25">
      <c r="A13852" t="s">
        <v>77</v>
      </c>
      <c r="B13852" s="2">
        <v>45744</v>
      </c>
      <c r="C13852">
        <v>68.387542724609375</v>
      </c>
      <c r="D13852">
        <v>63.824461994171138</v>
      </c>
      <c r="E13852">
        <v>0.30841001992751821</v>
      </c>
      <c r="F13852">
        <v>0.16352966985312031</v>
      </c>
      <c r="G13852">
        <v>0.14488035007439781</v>
      </c>
      <c r="H13852" t="s">
        <v>128</v>
      </c>
    </row>
    <row r="13853" spans="1:8" x14ac:dyDescent="0.25">
      <c r="A13853" t="s">
        <v>77</v>
      </c>
      <c r="B13853" s="2">
        <v>45747</v>
      </c>
      <c r="C13853">
        <v>69.602325439453125</v>
      </c>
      <c r="D13853">
        <v>63.872642822265632</v>
      </c>
      <c r="E13853">
        <v>0.33165159014355639</v>
      </c>
      <c r="F13853">
        <v>0.1699739040276973</v>
      </c>
      <c r="G13853">
        <v>0.16167768611585909</v>
      </c>
      <c r="H13853" t="s">
        <v>128</v>
      </c>
    </row>
    <row r="13854" spans="1:8" x14ac:dyDescent="0.25">
      <c r="A13854" t="s">
        <v>77</v>
      </c>
      <c r="B13854" s="2">
        <v>45748</v>
      </c>
      <c r="C13854">
        <v>69.845291137695313</v>
      </c>
      <c r="D13854">
        <v>63.925199527740482</v>
      </c>
      <c r="E13854">
        <v>0.33630007934807299</v>
      </c>
      <c r="F13854">
        <v>0.17439785083609419</v>
      </c>
      <c r="G13854">
        <v>0.16190222851197891</v>
      </c>
      <c r="H13854" t="s">
        <v>128</v>
      </c>
    </row>
    <row r="13855" spans="1:8" x14ac:dyDescent="0.25">
      <c r="A13855" t="s">
        <v>77</v>
      </c>
      <c r="B13855" s="2">
        <v>45749</v>
      </c>
      <c r="C13855">
        <v>69.320487976074219</v>
      </c>
      <c r="D13855">
        <v>63.974613227844237</v>
      </c>
      <c r="E13855">
        <v>0.32625939521470992</v>
      </c>
      <c r="F13855">
        <v>0.18229942825032791</v>
      </c>
      <c r="G13855">
        <v>0.1439599669643821</v>
      </c>
      <c r="H13855" t="s">
        <v>128</v>
      </c>
    </row>
    <row r="13856" spans="1:8" x14ac:dyDescent="0.25">
      <c r="A13856" t="s">
        <v>77</v>
      </c>
      <c r="B13856" s="2">
        <v>45750</v>
      </c>
      <c r="C13856">
        <v>71.118370056152344</v>
      </c>
      <c r="D13856">
        <v>64.032802429199222</v>
      </c>
      <c r="E13856">
        <v>0.36065698919896971</v>
      </c>
      <c r="F13856">
        <v>0.12508129859910391</v>
      </c>
      <c r="G13856">
        <v>0.2355756905998658</v>
      </c>
      <c r="H13856" t="s">
        <v>128</v>
      </c>
    </row>
    <row r="13857" spans="1:8" x14ac:dyDescent="0.25">
      <c r="A13857" t="s">
        <v>77</v>
      </c>
      <c r="B13857" s="2">
        <v>45751</v>
      </c>
      <c r="C13857">
        <v>67.959938049316406</v>
      </c>
      <c r="D13857">
        <v>64.074866638183593</v>
      </c>
      <c r="E13857">
        <v>0.30022896502437368</v>
      </c>
      <c r="F13857">
        <v>5.7858135026169773E-2</v>
      </c>
      <c r="G13857">
        <v>0.24237082999820389</v>
      </c>
      <c r="H13857" t="s">
        <v>128</v>
      </c>
    </row>
    <row r="13858" spans="1:8" x14ac:dyDescent="0.25">
      <c r="A13858" t="s">
        <v>77</v>
      </c>
      <c r="B13858" s="2">
        <v>45754</v>
      </c>
      <c r="C13858">
        <v>66.443878173828125</v>
      </c>
      <c r="D13858">
        <v>64.109302978515629</v>
      </c>
      <c r="E13858">
        <v>0.27122327403344532</v>
      </c>
      <c r="F13858">
        <v>5.5391767883783187E-2</v>
      </c>
      <c r="G13858">
        <v>0.21583150614966209</v>
      </c>
      <c r="H13858" t="s">
        <v>128</v>
      </c>
    </row>
    <row r="13859" spans="1:8" x14ac:dyDescent="0.25">
      <c r="A13859" t="s">
        <v>77</v>
      </c>
      <c r="B13859" s="2">
        <v>45755</v>
      </c>
      <c r="C13859">
        <v>66.492469787597656</v>
      </c>
      <c r="D13859">
        <v>64.14612188339234</v>
      </c>
      <c r="E13859">
        <v>0.27215294268079709</v>
      </c>
      <c r="F13859">
        <v>3.8821563508597563E-2</v>
      </c>
      <c r="G13859">
        <v>0.23333137917219959</v>
      </c>
      <c r="H13859" t="s">
        <v>128</v>
      </c>
    </row>
    <row r="13860" spans="1:8" x14ac:dyDescent="0.25">
      <c r="A13860" t="s">
        <v>77</v>
      </c>
      <c r="B13860" s="2">
        <v>45756</v>
      </c>
      <c r="C13860">
        <v>67.979362487792969</v>
      </c>
      <c r="D13860">
        <v>64.18756999969483</v>
      </c>
      <c r="E13860">
        <v>0.30060059893490249</v>
      </c>
      <c r="F13860">
        <v>0.1376694622153023</v>
      </c>
      <c r="G13860">
        <v>0.16293113671960019</v>
      </c>
      <c r="H13860" t="s">
        <v>128</v>
      </c>
    </row>
    <row r="13861" spans="1:8" x14ac:dyDescent="0.25">
      <c r="A13861" t="s">
        <v>77</v>
      </c>
      <c r="B13861" s="2">
        <v>45757</v>
      </c>
      <c r="C13861">
        <v>68.766548156738281</v>
      </c>
      <c r="D13861">
        <v>64.227248439788823</v>
      </c>
      <c r="E13861">
        <v>0.31566126021555352</v>
      </c>
      <c r="F13861">
        <v>9.8297475760572572E-2</v>
      </c>
      <c r="G13861">
        <v>0.21736378445498089</v>
      </c>
      <c r="H13861" t="s">
        <v>128</v>
      </c>
    </row>
    <row r="13862" spans="1:8" x14ac:dyDescent="0.25">
      <c r="A13862" t="s">
        <v>77</v>
      </c>
      <c r="B13862" s="2">
        <v>45758</v>
      </c>
      <c r="C13862">
        <v>69.417671203613281</v>
      </c>
      <c r="D13862">
        <v>64.270800647735598</v>
      </c>
      <c r="E13862">
        <v>0.32811873250941348</v>
      </c>
      <c r="F13862">
        <v>0.11816797825182949</v>
      </c>
      <c r="G13862">
        <v>0.209950754257584</v>
      </c>
      <c r="H13862" t="s">
        <v>128</v>
      </c>
    </row>
    <row r="13863" spans="1:8" x14ac:dyDescent="0.25">
      <c r="A13863" t="s">
        <v>77</v>
      </c>
      <c r="B13863" s="2">
        <v>45761</v>
      </c>
      <c r="C13863">
        <v>70.408935546875</v>
      </c>
      <c r="D13863">
        <v>64.318310680389402</v>
      </c>
      <c r="E13863">
        <v>0.34708388533473622</v>
      </c>
      <c r="F13863">
        <v>0.12705150124371969</v>
      </c>
      <c r="G13863">
        <v>0.22003238409101661</v>
      </c>
      <c r="H13863" t="s">
        <v>128</v>
      </c>
    </row>
    <row r="13864" spans="1:8" x14ac:dyDescent="0.25">
      <c r="A13864" t="s">
        <v>77</v>
      </c>
      <c r="B13864" s="2">
        <v>45762</v>
      </c>
      <c r="C13864">
        <v>69.835563659667969</v>
      </c>
      <c r="D13864">
        <v>64.363619518280032</v>
      </c>
      <c r="E13864">
        <v>0.33611397045729352</v>
      </c>
      <c r="F13864">
        <v>0.12510420319738011</v>
      </c>
      <c r="G13864">
        <v>0.21100976725991341</v>
      </c>
      <c r="H13864" t="s">
        <v>128</v>
      </c>
    </row>
    <row r="13865" spans="1:8" x14ac:dyDescent="0.25">
      <c r="A13865" t="s">
        <v>77</v>
      </c>
      <c r="B13865" s="2">
        <v>45763</v>
      </c>
      <c r="C13865">
        <v>69.660629272460938</v>
      </c>
      <c r="D13865">
        <v>64.409289875030524</v>
      </c>
      <c r="E13865">
        <v>0.33276707574617248</v>
      </c>
      <c r="F13865">
        <v>9.9892450186316095E-2</v>
      </c>
      <c r="G13865">
        <v>0.23287462555985641</v>
      </c>
      <c r="H13865" t="s">
        <v>128</v>
      </c>
    </row>
    <row r="13866" spans="1:8" x14ac:dyDescent="0.25">
      <c r="A13866" t="s">
        <v>77</v>
      </c>
      <c r="B13866" s="2">
        <v>45764</v>
      </c>
      <c r="C13866">
        <v>70.943443298339844</v>
      </c>
      <c r="D13866">
        <v>64.463133544921874</v>
      </c>
      <c r="E13866">
        <v>0.35731024045560628</v>
      </c>
      <c r="F13866">
        <v>0.1013518293902642</v>
      </c>
      <c r="G13866">
        <v>0.25595841106534212</v>
      </c>
      <c r="H13866" t="s">
        <v>128</v>
      </c>
    </row>
    <row r="13867" spans="1:8" x14ac:dyDescent="0.25">
      <c r="A13867" t="s">
        <v>77</v>
      </c>
      <c r="B13867" s="2">
        <v>45768</v>
      </c>
      <c r="C13867">
        <v>70.719917297363281</v>
      </c>
      <c r="D13867">
        <v>64.516477680206293</v>
      </c>
      <c r="E13867">
        <v>0.3530336770971334</v>
      </c>
      <c r="F13867">
        <v>7.5395727834329573E-2</v>
      </c>
      <c r="G13867">
        <v>0.27763794926280377</v>
      </c>
      <c r="H13867" t="s">
        <v>128</v>
      </c>
    </row>
    <row r="13868" spans="1:8" x14ac:dyDescent="0.25">
      <c r="A13868" t="s">
        <v>77</v>
      </c>
      <c r="B13868" s="2">
        <v>45769</v>
      </c>
      <c r="C13868">
        <v>71.818092346191406</v>
      </c>
      <c r="D13868">
        <v>64.574456844329831</v>
      </c>
      <c r="E13868">
        <v>0.374044276107939</v>
      </c>
      <c r="F13868">
        <v>0.10240666248954659</v>
      </c>
      <c r="G13868">
        <v>0.27163761361839239</v>
      </c>
      <c r="H13868" t="s">
        <v>128</v>
      </c>
    </row>
    <row r="13869" spans="1:8" x14ac:dyDescent="0.25">
      <c r="A13869" t="s">
        <v>77</v>
      </c>
      <c r="B13869" s="2">
        <v>45770</v>
      </c>
      <c r="C13869">
        <v>71.234992980957031</v>
      </c>
      <c r="D13869">
        <v>64.627476024627683</v>
      </c>
      <c r="E13869">
        <v>0.36288825233971722</v>
      </c>
      <c r="F13869">
        <v>0.12077401254459399</v>
      </c>
      <c r="G13869">
        <v>0.24211423979512331</v>
      </c>
      <c r="H13869" t="s">
        <v>128</v>
      </c>
    </row>
    <row r="13870" spans="1:8" x14ac:dyDescent="0.25">
      <c r="A13870" t="s">
        <v>77</v>
      </c>
      <c r="B13870" s="2">
        <v>45771</v>
      </c>
      <c r="C13870">
        <v>70.476966857910156</v>
      </c>
      <c r="D13870">
        <v>64.680508766174313</v>
      </c>
      <c r="E13870">
        <v>0.34838547982813162</v>
      </c>
      <c r="F13870">
        <v>0.14347990070602151</v>
      </c>
      <c r="G13870">
        <v>0.20490557912211019</v>
      </c>
      <c r="H13870" t="s">
        <v>128</v>
      </c>
    </row>
    <row r="13871" spans="1:8" x14ac:dyDescent="0.25">
      <c r="A13871" t="s">
        <v>77</v>
      </c>
      <c r="B13871" s="2">
        <v>45772</v>
      </c>
      <c r="C13871">
        <v>69.884162902832031</v>
      </c>
      <c r="D13871">
        <v>64.73186126708984</v>
      </c>
      <c r="E13871">
        <v>0.33704378507240279</v>
      </c>
      <c r="F13871">
        <v>0.1519109306341877</v>
      </c>
      <c r="G13871">
        <v>0.18513285443821509</v>
      </c>
      <c r="H13871" t="s">
        <v>128</v>
      </c>
    </row>
    <row r="13872" spans="1:8" x14ac:dyDescent="0.25">
      <c r="A13872" t="s">
        <v>77</v>
      </c>
      <c r="B13872" s="2">
        <v>45775</v>
      </c>
      <c r="C13872">
        <v>69.767539978027344</v>
      </c>
      <c r="D13872">
        <v>64.781964969635013</v>
      </c>
      <c r="E13872">
        <v>0.33481252193165562</v>
      </c>
      <c r="F13872">
        <v>0.1526489676897558</v>
      </c>
      <c r="G13872">
        <v>0.18216355424189981</v>
      </c>
      <c r="H13872" t="s">
        <v>128</v>
      </c>
    </row>
    <row r="13873" spans="1:8" x14ac:dyDescent="0.25">
      <c r="A13873" t="s">
        <v>77</v>
      </c>
      <c r="B13873" s="2">
        <v>45776</v>
      </c>
      <c r="C13873">
        <v>70.311752319335938</v>
      </c>
      <c r="D13873">
        <v>64.833506011962896</v>
      </c>
      <c r="E13873">
        <v>0.34522454804003239</v>
      </c>
      <c r="F13873">
        <v>0.15933711038642101</v>
      </c>
      <c r="G13873">
        <v>0.18588743765361149</v>
      </c>
      <c r="H13873" t="s">
        <v>128</v>
      </c>
    </row>
    <row r="13874" spans="1:8" x14ac:dyDescent="0.25">
      <c r="A13874" t="s">
        <v>77</v>
      </c>
      <c r="B13874" s="2">
        <v>45777</v>
      </c>
      <c r="C13874">
        <v>70.506118774414063</v>
      </c>
      <c r="D13874">
        <v>64.883166084289556</v>
      </c>
      <c r="E13874">
        <v>0.34894322262943978</v>
      </c>
      <c r="F13874">
        <v>0.16105291929284851</v>
      </c>
      <c r="G13874">
        <v>0.18789030333659129</v>
      </c>
      <c r="H13874" t="s">
        <v>128</v>
      </c>
    </row>
    <row r="13875" spans="1:8" x14ac:dyDescent="0.25">
      <c r="A13875" t="s">
        <v>77</v>
      </c>
      <c r="B13875" s="2">
        <v>45778</v>
      </c>
      <c r="C13875">
        <v>69.2816162109375</v>
      </c>
      <c r="D13875">
        <v>64.928082485198971</v>
      </c>
      <c r="E13875">
        <v>0.3255156894903799</v>
      </c>
      <c r="F13875">
        <v>0.1683665102197773</v>
      </c>
      <c r="G13875">
        <v>0.1571491792706026</v>
      </c>
      <c r="H13875" t="s">
        <v>128</v>
      </c>
    </row>
    <row r="13876" spans="1:8" x14ac:dyDescent="0.25">
      <c r="A13876" t="s">
        <v>77</v>
      </c>
      <c r="B13876" s="2">
        <v>45779</v>
      </c>
      <c r="C13876">
        <v>69.631477355957031</v>
      </c>
      <c r="D13876">
        <v>64.970659236907963</v>
      </c>
      <c r="E13876">
        <v>0.33220933294486449</v>
      </c>
      <c r="F13876">
        <v>0.18557254624311151</v>
      </c>
      <c r="G13876">
        <v>0.14663678670175309</v>
      </c>
      <c r="H13876" t="s">
        <v>128</v>
      </c>
    </row>
    <row r="13877" spans="1:8" x14ac:dyDescent="0.25">
      <c r="A13877" t="s">
        <v>77</v>
      </c>
      <c r="B13877" s="2">
        <v>45782</v>
      </c>
      <c r="C13877">
        <v>69.680068969726563</v>
      </c>
      <c r="D13877">
        <v>65.009009571075438</v>
      </c>
      <c r="E13877">
        <v>0.33313900159221621</v>
      </c>
      <c r="F13877">
        <v>0.17800669934050031</v>
      </c>
      <c r="G13877">
        <v>0.1551323022517159</v>
      </c>
      <c r="H13877" t="s">
        <v>128</v>
      </c>
    </row>
    <row r="13878" spans="1:8" x14ac:dyDescent="0.25">
      <c r="A13878" t="s">
        <v>77</v>
      </c>
      <c r="B13878" s="2">
        <v>45783</v>
      </c>
      <c r="C13878">
        <v>69.699501037597656</v>
      </c>
      <c r="D13878">
        <v>65.047552146911627</v>
      </c>
      <c r="E13878">
        <v>0.3335107814705025</v>
      </c>
      <c r="F13878">
        <v>0.1689440114909824</v>
      </c>
      <c r="G13878">
        <v>0.16456676997952011</v>
      </c>
      <c r="H13878" t="s">
        <v>128</v>
      </c>
    </row>
    <row r="13879" spans="1:8" x14ac:dyDescent="0.25">
      <c r="A13879" t="s">
        <v>77</v>
      </c>
      <c r="B13879" s="2">
        <v>45784</v>
      </c>
      <c r="C13879">
        <v>70.3603515625</v>
      </c>
      <c r="D13879">
        <v>65.088923549652094</v>
      </c>
      <c r="E13879">
        <v>0.34615436265514182</v>
      </c>
      <c r="F13879">
        <v>0.17402465858151309</v>
      </c>
      <c r="G13879">
        <v>0.17212970407362871</v>
      </c>
      <c r="H13879" t="s">
        <v>128</v>
      </c>
    </row>
    <row r="13880" spans="1:8" x14ac:dyDescent="0.25">
      <c r="A13880" t="s">
        <v>77</v>
      </c>
      <c r="B13880" s="2">
        <v>45785</v>
      </c>
      <c r="C13880">
        <v>69.164993286132813</v>
      </c>
      <c r="D13880">
        <v>65.126790580749514</v>
      </c>
      <c r="E13880">
        <v>0.32328442634963239</v>
      </c>
      <c r="F13880">
        <v>0.18083373755707699</v>
      </c>
      <c r="G13880">
        <v>0.1424506887925554</v>
      </c>
      <c r="H13880" t="s">
        <v>128</v>
      </c>
    </row>
    <row r="13881" spans="1:8" x14ac:dyDescent="0.25">
      <c r="A13881" t="s">
        <v>77</v>
      </c>
      <c r="B13881" s="2">
        <v>45786</v>
      </c>
      <c r="C13881">
        <v>68.533309936523438</v>
      </c>
      <c r="D13881">
        <v>65.160595779418941</v>
      </c>
      <c r="E13881">
        <v>0.31119887990181622</v>
      </c>
      <c r="F13881">
        <v>0.1799935968923041</v>
      </c>
      <c r="G13881">
        <v>0.13120528300951209</v>
      </c>
      <c r="H13881" t="s">
        <v>128</v>
      </c>
    </row>
    <row r="13882" spans="1:8" x14ac:dyDescent="0.25">
      <c r="A13882" t="s">
        <v>77</v>
      </c>
      <c r="B13882" s="2">
        <v>45789</v>
      </c>
      <c r="C13882">
        <v>67.571205139160156</v>
      </c>
      <c r="D13882">
        <v>65.185549011230464</v>
      </c>
      <c r="E13882">
        <v>0.29279161584555902</v>
      </c>
      <c r="F13882">
        <v>0.21841275205874161</v>
      </c>
      <c r="G13882">
        <v>7.4378863786817462E-2</v>
      </c>
      <c r="H13882" t="s">
        <v>128</v>
      </c>
    </row>
    <row r="13883" spans="1:8" x14ac:dyDescent="0.25">
      <c r="A13883" t="s">
        <v>77</v>
      </c>
      <c r="B13883" s="2">
        <v>45790</v>
      </c>
      <c r="C13883">
        <v>67.017250061035156</v>
      </c>
      <c r="D13883">
        <v>65.206496219635014</v>
      </c>
      <c r="E13883">
        <v>0.28219318891088802</v>
      </c>
      <c r="F13883">
        <v>0.22724405256656199</v>
      </c>
      <c r="G13883">
        <v>5.4949136344325973E-2</v>
      </c>
      <c r="H13883" t="s">
        <v>128</v>
      </c>
    </row>
    <row r="13884" spans="1:8" x14ac:dyDescent="0.25">
      <c r="A13884" t="s">
        <v>77</v>
      </c>
      <c r="B13884" s="2">
        <v>45791</v>
      </c>
      <c r="C13884">
        <v>67.211624145507813</v>
      </c>
      <c r="D13884">
        <v>65.22375574111939</v>
      </c>
      <c r="E13884">
        <v>0.28591200946805267</v>
      </c>
      <c r="F13884">
        <v>0.22850126051639191</v>
      </c>
      <c r="G13884">
        <v>5.7410748951660873E-2</v>
      </c>
      <c r="H13884" t="s">
        <v>128</v>
      </c>
    </row>
    <row r="13885" spans="1:8" x14ac:dyDescent="0.25">
      <c r="A13885" t="s">
        <v>77</v>
      </c>
      <c r="B13885" s="2">
        <v>45792</v>
      </c>
      <c r="C13885">
        <v>69.592605590820313</v>
      </c>
      <c r="D13885">
        <v>65.25396625518799</v>
      </c>
      <c r="E13885">
        <v>0.33146562722053452</v>
      </c>
      <c r="F13885">
        <v>0.23357783567834001</v>
      </c>
      <c r="G13885">
        <v>9.7887791542194513E-2</v>
      </c>
      <c r="H13885" t="s">
        <v>128</v>
      </c>
    </row>
    <row r="13886" spans="1:8" x14ac:dyDescent="0.25">
      <c r="A13886" t="s">
        <v>77</v>
      </c>
      <c r="B13886" s="2">
        <v>45793</v>
      </c>
      <c r="C13886">
        <v>69.971611022949219</v>
      </c>
      <c r="D13886">
        <v>65.282030296325686</v>
      </c>
      <c r="E13886">
        <v>0.33871686750856972</v>
      </c>
      <c r="F13886">
        <v>0.24221938431421841</v>
      </c>
      <c r="G13886">
        <v>9.6497483194351252E-2</v>
      </c>
      <c r="H13886" t="s">
        <v>128</v>
      </c>
    </row>
    <row r="13887" spans="1:8" x14ac:dyDescent="0.25">
      <c r="A13887" t="s">
        <v>77</v>
      </c>
      <c r="B13887" s="2">
        <v>45796</v>
      </c>
      <c r="C13887">
        <v>69.903587341308594</v>
      </c>
      <c r="D13887">
        <v>65.314223613739017</v>
      </c>
      <c r="E13887">
        <v>0.3374154189829317</v>
      </c>
      <c r="F13887">
        <v>0.24330770902609131</v>
      </c>
      <c r="G13887">
        <v>9.4107709956840369E-2</v>
      </c>
      <c r="H13887" t="s">
        <v>128</v>
      </c>
    </row>
    <row r="13888" spans="1:8" x14ac:dyDescent="0.25">
      <c r="A13888" t="s">
        <v>77</v>
      </c>
      <c r="B13888" s="2">
        <v>45797</v>
      </c>
      <c r="C13888">
        <v>69.67034912109375</v>
      </c>
      <c r="D13888">
        <v>65.339450092315673</v>
      </c>
      <c r="E13888">
        <v>0.33295303866919429</v>
      </c>
      <c r="F13888">
        <v>0.2384833898398255</v>
      </c>
      <c r="G13888">
        <v>9.4469648829368813E-2</v>
      </c>
      <c r="H13888" t="s">
        <v>128</v>
      </c>
    </row>
    <row r="13889" spans="1:8" x14ac:dyDescent="0.25">
      <c r="A13889" t="s">
        <v>77</v>
      </c>
      <c r="B13889" s="2">
        <v>45798</v>
      </c>
      <c r="C13889">
        <v>69.825843811035156</v>
      </c>
      <c r="D13889">
        <v>65.35894018173218</v>
      </c>
      <c r="E13889">
        <v>0.33592800753427188</v>
      </c>
      <c r="F13889">
        <v>0.21850029852326419</v>
      </c>
      <c r="G13889">
        <v>0.1174277090110076</v>
      </c>
      <c r="H13889" t="s">
        <v>128</v>
      </c>
    </row>
    <row r="13890" spans="1:8" x14ac:dyDescent="0.25">
      <c r="A13890" t="s">
        <v>77</v>
      </c>
      <c r="B13890" s="2">
        <v>45799</v>
      </c>
      <c r="C13890">
        <v>69.135848999023438</v>
      </c>
      <c r="D13890">
        <v>65.380828533172604</v>
      </c>
      <c r="E13890">
        <v>0.32272682951608189</v>
      </c>
      <c r="F13890">
        <v>0.21795822303072621</v>
      </c>
      <c r="G13890">
        <v>0.1047686064853557</v>
      </c>
      <c r="H13890" t="s">
        <v>128</v>
      </c>
    </row>
    <row r="13891" spans="1:8" x14ac:dyDescent="0.25">
      <c r="A13891" t="s">
        <v>77</v>
      </c>
      <c r="B13891" s="2">
        <v>45800</v>
      </c>
      <c r="C13891">
        <v>69.748092651367188</v>
      </c>
      <c r="D13891">
        <v>65.406015834808343</v>
      </c>
      <c r="E13891">
        <v>0.33444045011785439</v>
      </c>
      <c r="F13891">
        <v>0.20978779653183671</v>
      </c>
      <c r="G13891">
        <v>0.12465265358601769</v>
      </c>
      <c r="H13891" t="s">
        <v>128</v>
      </c>
    </row>
    <row r="13892" spans="1:8" x14ac:dyDescent="0.25">
      <c r="A13892" t="s">
        <v>77</v>
      </c>
      <c r="B13892" s="2">
        <v>45804</v>
      </c>
      <c r="C13892">
        <v>69.757820129394531</v>
      </c>
      <c r="D13892">
        <v>65.429302387237556</v>
      </c>
      <c r="E13892">
        <v>0.33462655900863369</v>
      </c>
      <c r="F13892">
        <v>0.2345389126220114</v>
      </c>
      <c r="G13892">
        <v>0.10008764638662231</v>
      </c>
      <c r="H13892" t="s">
        <v>128</v>
      </c>
    </row>
    <row r="13893" spans="1:8" x14ac:dyDescent="0.25">
      <c r="A13893" t="s">
        <v>77</v>
      </c>
      <c r="B13893" s="2">
        <v>45805</v>
      </c>
      <c r="C13893">
        <v>69.14556884765625</v>
      </c>
      <c r="D13893">
        <v>65.448243885040284</v>
      </c>
      <c r="E13893">
        <v>0.32291279243910381</v>
      </c>
      <c r="F13893">
        <v>0.22766101805340441</v>
      </c>
      <c r="G13893">
        <v>9.5251774385699317E-2</v>
      </c>
      <c r="H13893" t="s">
        <v>128</v>
      </c>
    </row>
    <row r="13894" spans="1:8" x14ac:dyDescent="0.25">
      <c r="A13894" t="s">
        <v>77</v>
      </c>
      <c r="B13894" s="2">
        <v>45806</v>
      </c>
      <c r="C13894">
        <v>69.475982666015625</v>
      </c>
      <c r="D13894">
        <v>65.469075222015377</v>
      </c>
      <c r="E13894">
        <v>0.32923436407978718</v>
      </c>
      <c r="F13894">
        <v>0.23258540488458371</v>
      </c>
      <c r="G13894">
        <v>9.6648959195203554E-2</v>
      </c>
      <c r="H13894" t="s">
        <v>128</v>
      </c>
    </row>
    <row r="13895" spans="1:8" x14ac:dyDescent="0.25">
      <c r="A13895" t="s">
        <v>77</v>
      </c>
      <c r="B13895" s="2">
        <v>45807</v>
      </c>
      <c r="C13895">
        <v>70.068794250488281</v>
      </c>
      <c r="D13895">
        <v>65.495295429229742</v>
      </c>
      <c r="E13895">
        <v>0.34057620480327339</v>
      </c>
      <c r="F13895">
        <v>0.23248533723967019</v>
      </c>
      <c r="G13895">
        <v>0.1080908675636032</v>
      </c>
      <c r="H13895" t="s">
        <v>128</v>
      </c>
    </row>
    <row r="13896" spans="1:8" x14ac:dyDescent="0.25">
      <c r="A13896" t="s">
        <v>77</v>
      </c>
      <c r="B13896" s="2">
        <v>45810</v>
      </c>
      <c r="C13896">
        <v>69.971611022949219</v>
      </c>
      <c r="D13896">
        <v>65.519650936126709</v>
      </c>
      <c r="E13896">
        <v>0.33871686750856972</v>
      </c>
      <c r="F13896">
        <v>0.2375410437676333</v>
      </c>
      <c r="G13896">
        <v>0.10117582374093639</v>
      </c>
      <c r="H13896" t="s">
        <v>128</v>
      </c>
    </row>
    <row r="13897" spans="1:8" x14ac:dyDescent="0.25">
      <c r="A13897" t="s">
        <v>77</v>
      </c>
      <c r="B13897" s="2">
        <v>45811</v>
      </c>
      <c r="C13897">
        <v>69.155288696289063</v>
      </c>
      <c r="D13897">
        <v>65.539354190826415</v>
      </c>
      <c r="E13897">
        <v>0.32309875536212562</v>
      </c>
      <c r="F13897">
        <v>0.24471914127098129</v>
      </c>
      <c r="G13897">
        <v>7.8379614091144356E-2</v>
      </c>
      <c r="H13897" t="s">
        <v>128</v>
      </c>
    </row>
    <row r="13898" spans="1:8" x14ac:dyDescent="0.25">
      <c r="A13898" t="s">
        <v>77</v>
      </c>
      <c r="B13898" s="2">
        <v>45812</v>
      </c>
      <c r="C13898">
        <v>69.359359741210938</v>
      </c>
      <c r="D13898">
        <v>65.559745006561286</v>
      </c>
      <c r="E13898">
        <v>0.32700310093903973</v>
      </c>
      <c r="F13898">
        <v>0.2448108614623008</v>
      </c>
      <c r="G13898">
        <v>8.2192239476738926E-2</v>
      </c>
      <c r="H13898" t="s">
        <v>128</v>
      </c>
    </row>
    <row r="13899" spans="1:8" x14ac:dyDescent="0.25">
      <c r="A13899" t="s">
        <v>77</v>
      </c>
      <c r="B13899" s="2">
        <v>45813</v>
      </c>
      <c r="C13899">
        <v>68.912322998046875</v>
      </c>
      <c r="D13899">
        <v>65.575380649566654</v>
      </c>
      <c r="E13899">
        <v>0.31845026615760902</v>
      </c>
      <c r="F13899">
        <v>0.2382415172820285</v>
      </c>
      <c r="G13899">
        <v>8.0208748875580493E-2</v>
      </c>
      <c r="H13899" t="s">
        <v>128</v>
      </c>
    </row>
    <row r="13900" spans="1:8" x14ac:dyDescent="0.25">
      <c r="A13900" t="s">
        <v>77</v>
      </c>
      <c r="B13900" s="2">
        <v>45814</v>
      </c>
      <c r="C13900">
        <v>69.339927673339844</v>
      </c>
      <c r="D13900">
        <v>65.594105243682861</v>
      </c>
      <c r="E13900">
        <v>0.32663132106075338</v>
      </c>
      <c r="F13900">
        <v>0.25097148581111028</v>
      </c>
      <c r="G13900">
        <v>7.5659835249643148E-2</v>
      </c>
      <c r="H13900" t="s">
        <v>128</v>
      </c>
    </row>
    <row r="13901" spans="1:8" x14ac:dyDescent="0.25">
      <c r="A13901" t="s">
        <v>77</v>
      </c>
      <c r="B13901" s="2">
        <v>45817</v>
      </c>
      <c r="C13901">
        <v>69.748092651367188</v>
      </c>
      <c r="D13901">
        <v>65.612968845367433</v>
      </c>
      <c r="E13901">
        <v>0.33444045011785439</v>
      </c>
      <c r="F13901">
        <v>0.25212231462672369</v>
      </c>
      <c r="G13901">
        <v>8.2318135491130651E-2</v>
      </c>
      <c r="H13901" t="s">
        <v>128</v>
      </c>
    </row>
    <row r="13902" spans="1:8" x14ac:dyDescent="0.25">
      <c r="A13902" t="s">
        <v>77</v>
      </c>
      <c r="B13902" s="2">
        <v>45818</v>
      </c>
      <c r="C13902">
        <v>70.311752319335938</v>
      </c>
      <c r="D13902">
        <v>65.633747348785406</v>
      </c>
      <c r="E13902">
        <v>0.34522454804003239</v>
      </c>
      <c r="F13902">
        <v>0.25898768801493999</v>
      </c>
      <c r="G13902">
        <v>8.6236860025092454E-2</v>
      </c>
      <c r="H13902" t="s">
        <v>128</v>
      </c>
    </row>
    <row r="13903" spans="1:8" x14ac:dyDescent="0.25">
      <c r="A13903" t="s">
        <v>77</v>
      </c>
      <c r="B13903" s="2">
        <v>45819</v>
      </c>
      <c r="C13903">
        <v>70.039634704589844</v>
      </c>
      <c r="D13903">
        <v>65.654306392669682</v>
      </c>
      <c r="E13903">
        <v>0.34001831603420779</v>
      </c>
      <c r="F13903">
        <v>0.25553316560380851</v>
      </c>
      <c r="G13903">
        <v>8.4485150430399392E-2</v>
      </c>
      <c r="H13903" t="s">
        <v>128</v>
      </c>
    </row>
    <row r="13904" spans="1:8" x14ac:dyDescent="0.25">
      <c r="A13904" t="s">
        <v>77</v>
      </c>
      <c r="B13904" s="2">
        <v>45820</v>
      </c>
      <c r="C13904">
        <v>70.204849243164063</v>
      </c>
      <c r="D13904">
        <v>65.673504390716559</v>
      </c>
      <c r="E13904">
        <v>0.34317924782230702</v>
      </c>
      <c r="F13904">
        <v>0.26033234063107757</v>
      </c>
      <c r="G13904">
        <v>8.2846907191229446E-2</v>
      </c>
      <c r="H13904" t="s">
        <v>128</v>
      </c>
    </row>
    <row r="13905" spans="1:8" x14ac:dyDescent="0.25">
      <c r="A13905" t="s">
        <v>77</v>
      </c>
      <c r="B13905" s="2">
        <v>45821</v>
      </c>
      <c r="C13905">
        <v>69.50994873046875</v>
      </c>
      <c r="D13905">
        <v>65.68423551559448</v>
      </c>
      <c r="E13905">
        <v>0.32988421253606132</v>
      </c>
      <c r="F13905">
        <v>0.24609514773720381</v>
      </c>
      <c r="G13905">
        <v>8.3789064798857504E-2</v>
      </c>
      <c r="H13905" t="s">
        <v>128</v>
      </c>
    </row>
    <row r="13906" spans="1:8" x14ac:dyDescent="0.25">
      <c r="A13906" t="s">
        <v>77</v>
      </c>
      <c r="B13906" s="2">
        <v>45824</v>
      </c>
      <c r="C13906">
        <v>69.020584106445313</v>
      </c>
      <c r="D13906">
        <v>65.689381732940674</v>
      </c>
      <c r="E13906">
        <v>0.32052154863616478</v>
      </c>
      <c r="F13906">
        <v>0.2577992956581534</v>
      </c>
      <c r="G13906">
        <v>6.2722252978011372E-2</v>
      </c>
      <c r="H13906" t="s">
        <v>128</v>
      </c>
    </row>
    <row r="13907" spans="1:8" x14ac:dyDescent="0.25">
      <c r="A13907" t="s">
        <v>77</v>
      </c>
      <c r="B13907" s="2">
        <v>45825</v>
      </c>
      <c r="C13907">
        <v>68.139724731445313</v>
      </c>
      <c r="D13907">
        <v>65.68893495559692</v>
      </c>
      <c r="E13907">
        <v>0.30366869522924822</v>
      </c>
      <c r="F13907">
        <v>0.2472939235118756</v>
      </c>
      <c r="G13907">
        <v>5.6374771717372603E-2</v>
      </c>
      <c r="H13907" t="s">
        <v>128</v>
      </c>
    </row>
    <row r="13908" spans="1:8" x14ac:dyDescent="0.25">
      <c r="A13908" t="s">
        <v>77</v>
      </c>
      <c r="B13908" s="2">
        <v>45826</v>
      </c>
      <c r="C13908">
        <v>67.738433837890625</v>
      </c>
      <c r="D13908">
        <v>65.685055370330815</v>
      </c>
      <c r="E13908">
        <v>0.29599108312163153</v>
      </c>
      <c r="F13908">
        <v>0.24690821007690361</v>
      </c>
      <c r="G13908">
        <v>4.9082873044727908E-2</v>
      </c>
      <c r="H13908" t="s">
        <v>128</v>
      </c>
    </row>
    <row r="13909" spans="1:8" x14ac:dyDescent="0.25">
      <c r="A13909" t="s">
        <v>77</v>
      </c>
      <c r="B13909" s="2">
        <v>45828</v>
      </c>
      <c r="C13909">
        <v>67.376296997070313</v>
      </c>
      <c r="D13909">
        <v>65.677368183135982</v>
      </c>
      <c r="E13909">
        <v>0.28906257754537118</v>
      </c>
      <c r="F13909">
        <v>0.2441916229231256</v>
      </c>
      <c r="G13909">
        <v>4.4870954622245662E-2</v>
      </c>
      <c r="H13909" t="s">
        <v>128</v>
      </c>
    </row>
    <row r="13910" spans="1:8" x14ac:dyDescent="0.25">
      <c r="A13910" t="s">
        <v>77</v>
      </c>
      <c r="B13910" s="2">
        <v>45831</v>
      </c>
      <c r="C13910">
        <v>68.257164001464844</v>
      </c>
      <c r="D13910">
        <v>65.671517810821527</v>
      </c>
      <c r="E13910">
        <v>0.30591557692004517</v>
      </c>
      <c r="F13910">
        <v>0.25614395489117531</v>
      </c>
      <c r="G13910">
        <v>4.9771622028869977E-2</v>
      </c>
      <c r="H13910" t="s">
        <v>128</v>
      </c>
    </row>
    <row r="13911" spans="1:8" x14ac:dyDescent="0.25">
      <c r="A13911" t="s">
        <v>77</v>
      </c>
      <c r="B13911" s="2">
        <v>45832</v>
      </c>
      <c r="C13911">
        <v>68.717170715332031</v>
      </c>
      <c r="D13911">
        <v>65.670107059478767</v>
      </c>
      <c r="E13911">
        <v>0.31471655688918188</v>
      </c>
      <c r="F13911">
        <v>0.2701144364628989</v>
      </c>
      <c r="G13911">
        <v>4.4602120426282983E-2</v>
      </c>
      <c r="H13911" t="s">
        <v>128</v>
      </c>
    </row>
    <row r="13912" spans="1:8" x14ac:dyDescent="0.25">
      <c r="A13912" t="s">
        <v>77</v>
      </c>
      <c r="B13912" s="2">
        <v>45833</v>
      </c>
      <c r="C13912">
        <v>68.149505615234375</v>
      </c>
      <c r="D13912">
        <v>65.672466945648196</v>
      </c>
      <c r="E13912">
        <v>0.3038558258943298</v>
      </c>
      <c r="F13912">
        <v>0.27011026273610178</v>
      </c>
      <c r="G13912">
        <v>3.3745563158227958E-2</v>
      </c>
      <c r="H13912" t="s">
        <v>128</v>
      </c>
    </row>
    <row r="13913" spans="1:8" x14ac:dyDescent="0.25">
      <c r="A13913" t="s">
        <v>77</v>
      </c>
      <c r="B13913" s="2">
        <v>45834</v>
      </c>
      <c r="C13913">
        <v>67.992912292480469</v>
      </c>
      <c r="D13913">
        <v>65.67418649673462</v>
      </c>
      <c r="E13913">
        <v>0.30085983767217628</v>
      </c>
      <c r="F13913">
        <v>0.28029670107615989</v>
      </c>
      <c r="G13913">
        <v>2.0563136596016381E-2</v>
      </c>
      <c r="H13913" t="s">
        <v>128</v>
      </c>
    </row>
    <row r="13914" spans="1:8" x14ac:dyDescent="0.25">
      <c r="A13914" t="s">
        <v>77</v>
      </c>
      <c r="B13914" s="2">
        <v>45835</v>
      </c>
      <c r="C13914">
        <v>68.834625244140625</v>
      </c>
      <c r="D13914">
        <v>65.676738834381098</v>
      </c>
      <c r="E13914">
        <v>0.31696373051549398</v>
      </c>
      <c r="F13914">
        <v>0.28697853228352233</v>
      </c>
      <c r="G13914">
        <v>2.9985198231971651E-2</v>
      </c>
      <c r="H13914" t="s">
        <v>128</v>
      </c>
    </row>
    <row r="13915" spans="1:8" x14ac:dyDescent="0.25">
      <c r="A13915" t="s">
        <v>77</v>
      </c>
      <c r="B13915" s="2">
        <v>45838</v>
      </c>
      <c r="C13915">
        <v>69.245689392089844</v>
      </c>
      <c r="D13915">
        <v>65.682772808074958</v>
      </c>
      <c r="E13915">
        <v>0.32482832732043487</v>
      </c>
      <c r="F13915">
        <v>0.29362503951043212</v>
      </c>
      <c r="G13915">
        <v>3.1203287810002811E-2</v>
      </c>
      <c r="H13915" t="s">
        <v>128</v>
      </c>
    </row>
    <row r="13916" spans="1:8" x14ac:dyDescent="0.25">
      <c r="A13916" t="s">
        <v>77</v>
      </c>
      <c r="B13916" s="2">
        <v>45839</v>
      </c>
      <c r="C13916">
        <v>70.146133422851563</v>
      </c>
      <c r="D13916">
        <v>65.69554372787475</v>
      </c>
      <c r="E13916">
        <v>0.34205587996078712</v>
      </c>
      <c r="F13916">
        <v>0.29217807968866039</v>
      </c>
      <c r="G13916">
        <v>4.9877800272126738E-2</v>
      </c>
      <c r="H13916" t="s">
        <v>128</v>
      </c>
    </row>
    <row r="13917" spans="1:8" x14ac:dyDescent="0.25">
      <c r="A13917" t="s">
        <v>77</v>
      </c>
      <c r="B13917" s="2">
        <v>45840</v>
      </c>
      <c r="C13917">
        <v>69.402297973632813</v>
      </c>
      <c r="D13917">
        <v>65.703882274627688</v>
      </c>
      <c r="E13917">
        <v>0.32782460747810332</v>
      </c>
      <c r="F13917">
        <v>0.2983095897481054</v>
      </c>
      <c r="G13917">
        <v>2.9515017729997869E-2</v>
      </c>
      <c r="H13917" t="s">
        <v>128</v>
      </c>
    </row>
    <row r="13918" spans="1:8" x14ac:dyDescent="0.25">
      <c r="A13918" t="s">
        <v>77</v>
      </c>
      <c r="B13918" s="2">
        <v>45841</v>
      </c>
      <c r="C13918">
        <v>69.832931518554688</v>
      </c>
      <c r="D13918">
        <v>65.711190471649175</v>
      </c>
      <c r="E13918">
        <v>0.3360636115809652</v>
      </c>
      <c r="F13918">
        <v>0.30913613526132361</v>
      </c>
      <c r="G13918">
        <v>2.6927476319641649E-2</v>
      </c>
      <c r="H13918" t="s">
        <v>128</v>
      </c>
    </row>
    <row r="13919" spans="1:8" x14ac:dyDescent="0.25">
      <c r="A13919" t="s">
        <v>77</v>
      </c>
      <c r="B13919" s="2">
        <v>45845</v>
      </c>
      <c r="C13919">
        <v>69.500167846679688</v>
      </c>
      <c r="D13919">
        <v>65.713531665802009</v>
      </c>
      <c r="E13919">
        <v>0.32969708187097968</v>
      </c>
      <c r="F13919">
        <v>0.29884331778704931</v>
      </c>
      <c r="G13919">
        <v>3.0853764083930368E-2</v>
      </c>
      <c r="H13919" t="s">
        <v>128</v>
      </c>
    </row>
    <row r="13920" spans="1:8" x14ac:dyDescent="0.25">
      <c r="A13920" t="s">
        <v>77</v>
      </c>
      <c r="B13920" s="2">
        <v>45846</v>
      </c>
      <c r="C13920">
        <v>68.746536254882813</v>
      </c>
      <c r="D13920">
        <v>65.713540859222405</v>
      </c>
      <c r="E13920">
        <v>0.31527838678769909</v>
      </c>
      <c r="F13920">
        <v>0.29791349289524799</v>
      </c>
      <c r="G13920">
        <v>1.7364893892451109E-2</v>
      </c>
      <c r="H13920" t="s">
        <v>128</v>
      </c>
    </row>
    <row r="13921" spans="1:8" x14ac:dyDescent="0.25">
      <c r="A13921" t="s">
        <v>77</v>
      </c>
      <c r="B13921" s="2">
        <v>45847</v>
      </c>
      <c r="C13921">
        <v>68.002700805664063</v>
      </c>
      <c r="D13921">
        <v>65.710070209503172</v>
      </c>
      <c r="E13921">
        <v>0.3010471143050153</v>
      </c>
      <c r="F13921">
        <v>0.30578157869689121</v>
      </c>
      <c r="G13921">
        <v>-4.7344643918758589E-3</v>
      </c>
      <c r="H13921" t="s">
        <v>128</v>
      </c>
    </row>
    <row r="13922" spans="1:8" x14ac:dyDescent="0.25">
      <c r="A13922" t="s">
        <v>77</v>
      </c>
      <c r="B13922" s="2">
        <v>45848</v>
      </c>
      <c r="C13922">
        <v>68.286521911621094</v>
      </c>
      <c r="D13922">
        <v>65.713428211212161</v>
      </c>
      <c r="E13922">
        <v>0.30647726085080529</v>
      </c>
      <c r="F13922">
        <v>0.30936752260302097</v>
      </c>
      <c r="G13922">
        <v>-2.8902617522157388E-3</v>
      </c>
      <c r="H13922" t="s">
        <v>128</v>
      </c>
    </row>
    <row r="13923" spans="1:8" x14ac:dyDescent="0.25">
      <c r="A13923" t="s">
        <v>77</v>
      </c>
      <c r="B13923" s="2">
        <v>45849</v>
      </c>
      <c r="C13923">
        <v>68.384407043457031</v>
      </c>
      <c r="D13923">
        <v>65.712392749786375</v>
      </c>
      <c r="E13923">
        <v>0.30835002717919641</v>
      </c>
      <c r="F13923">
        <v>0.30504985313062599</v>
      </c>
      <c r="G13923">
        <v>3.3001740485703031E-3</v>
      </c>
      <c r="H13923" t="s">
        <v>128</v>
      </c>
    </row>
    <row r="13924" spans="1:8" x14ac:dyDescent="0.25">
      <c r="A13924" t="s">
        <v>77</v>
      </c>
      <c r="B13924" s="2">
        <v>45852</v>
      </c>
      <c r="C13924">
        <v>67.992912292480469</v>
      </c>
      <c r="D13924">
        <v>65.708968906402589</v>
      </c>
      <c r="E13924">
        <v>0.30085983767217628</v>
      </c>
      <c r="F13924">
        <v>0.30688659831595211</v>
      </c>
      <c r="G13924">
        <v>-6.0267606437758303E-3</v>
      </c>
      <c r="H13924" t="s">
        <v>128</v>
      </c>
    </row>
    <row r="13925" spans="1:8" x14ac:dyDescent="0.25">
      <c r="A13925" t="s">
        <v>77</v>
      </c>
      <c r="B13925" s="2">
        <v>45853</v>
      </c>
      <c r="C13925">
        <v>67.885246276855469</v>
      </c>
      <c r="D13925">
        <v>65.706921672821039</v>
      </c>
      <c r="E13925">
        <v>0.29879994067870341</v>
      </c>
      <c r="F13925">
        <v>0.30171616520017852</v>
      </c>
      <c r="G13925">
        <v>-2.9162245214751081E-3</v>
      </c>
      <c r="H13925" t="s">
        <v>128</v>
      </c>
    </row>
    <row r="13926" spans="1:8" x14ac:dyDescent="0.25">
      <c r="A13926" t="s">
        <v>77</v>
      </c>
      <c r="B13926" s="2">
        <v>45854</v>
      </c>
      <c r="C13926">
        <v>67.797157287597656</v>
      </c>
      <c r="D13926">
        <v>65.703859539031981</v>
      </c>
      <c r="E13926">
        <v>0.2971145969509088</v>
      </c>
      <c r="F13926">
        <v>0.30587340068642538</v>
      </c>
      <c r="G13926">
        <v>-8.7588037355166293E-3</v>
      </c>
      <c r="H13926" t="s">
        <v>128</v>
      </c>
    </row>
    <row r="13927" spans="1:8" x14ac:dyDescent="0.25">
      <c r="A13927" t="s">
        <v>77</v>
      </c>
      <c r="B13927" s="2">
        <v>45855</v>
      </c>
      <c r="C13927">
        <v>69.089088439941406</v>
      </c>
      <c r="D13927">
        <v>65.707496395111079</v>
      </c>
      <c r="E13927">
        <v>0.32183219313052369</v>
      </c>
      <c r="F13927">
        <v>0.31289086060719579</v>
      </c>
      <c r="G13927">
        <v>8.9413325233278496E-3</v>
      </c>
      <c r="H13927" t="s">
        <v>128</v>
      </c>
    </row>
    <row r="13928" spans="1:8" x14ac:dyDescent="0.25">
      <c r="A13928" t="s">
        <v>77</v>
      </c>
      <c r="B13928" s="2">
        <v>45856</v>
      </c>
      <c r="C13928">
        <v>68.364830017089844</v>
      </c>
      <c r="D13928">
        <v>65.705644931793216</v>
      </c>
      <c r="E13928">
        <v>0.30797547391351809</v>
      </c>
      <c r="F13928">
        <v>0.31277206209080299</v>
      </c>
      <c r="G13928">
        <v>-4.7965881772849004E-3</v>
      </c>
      <c r="H13928" t="s">
        <v>128</v>
      </c>
    </row>
    <row r="13929" spans="1:8" x14ac:dyDescent="0.25">
      <c r="A13929" t="s">
        <v>77</v>
      </c>
      <c r="B13929" s="2">
        <v>45859</v>
      </c>
      <c r="C13929">
        <v>68.580146789550781</v>
      </c>
      <c r="D13929">
        <v>65.704534931182863</v>
      </c>
      <c r="E13929">
        <v>0.31209497596494901</v>
      </c>
      <c r="F13929">
        <v>0.31460880727612928</v>
      </c>
      <c r="G13929">
        <v>-2.5138313111803261E-3</v>
      </c>
      <c r="H13929" t="s">
        <v>128</v>
      </c>
    </row>
    <row r="13930" spans="1:8" x14ac:dyDescent="0.25">
      <c r="A13930" t="s">
        <v>77</v>
      </c>
      <c r="B13930" s="2">
        <v>45860</v>
      </c>
      <c r="C13930">
        <v>68.178878784179688</v>
      </c>
      <c r="D13930">
        <v>65.702136631011967</v>
      </c>
      <c r="E13930">
        <v>0.30441780176060468</v>
      </c>
      <c r="F13930">
        <v>0.31544691197661079</v>
      </c>
      <c r="G13930">
        <v>-1.102911021600606E-2</v>
      </c>
      <c r="H13930" t="s">
        <v>128</v>
      </c>
    </row>
    <row r="13931" spans="1:8" x14ac:dyDescent="0.25">
      <c r="A13931" t="s">
        <v>77</v>
      </c>
      <c r="B13931" s="2">
        <v>45861</v>
      </c>
      <c r="C13931">
        <v>67.689498901367188</v>
      </c>
      <c r="D13931">
        <v>65.700642604827877</v>
      </c>
      <c r="E13931">
        <v>0.29505484592519338</v>
      </c>
      <c r="F13931">
        <v>0.32572303454369722</v>
      </c>
      <c r="G13931">
        <v>-3.0668188618503841E-2</v>
      </c>
      <c r="H13931" t="s">
        <v>128</v>
      </c>
    </row>
    <row r="13932" spans="1:8" x14ac:dyDescent="0.25">
      <c r="A13932" t="s">
        <v>77</v>
      </c>
      <c r="B13932" s="2">
        <v>45862</v>
      </c>
      <c r="C13932">
        <v>67.630775451660156</v>
      </c>
      <c r="D13932">
        <v>65.701200656890876</v>
      </c>
      <c r="E13932">
        <v>0.29393133209591599</v>
      </c>
      <c r="F13932">
        <v>0.32664868570870143</v>
      </c>
      <c r="G13932">
        <v>-3.2717353612785383E-2</v>
      </c>
      <c r="H13932" t="s">
        <v>128</v>
      </c>
    </row>
    <row r="13933" spans="1:8" x14ac:dyDescent="0.25">
      <c r="A13933" t="s">
        <v>77</v>
      </c>
      <c r="B13933" s="2">
        <v>45863</v>
      </c>
      <c r="C13933">
        <v>67.69927978515625</v>
      </c>
      <c r="D13933">
        <v>65.70377676010132</v>
      </c>
      <c r="E13933">
        <v>0.29524197659027501</v>
      </c>
      <c r="F13933">
        <v>0.33192122243367977</v>
      </c>
      <c r="G13933">
        <v>-3.6679245843404873E-2</v>
      </c>
      <c r="H13933" t="s">
        <v>128</v>
      </c>
    </row>
    <row r="13934" spans="1:8" x14ac:dyDescent="0.25">
      <c r="A13934" t="s">
        <v>77</v>
      </c>
      <c r="B13934" s="2">
        <v>45866</v>
      </c>
      <c r="C13934">
        <v>66.642242431640625</v>
      </c>
      <c r="D13934">
        <v>65.706620883941653</v>
      </c>
      <c r="E13934">
        <v>0.27501843572776902</v>
      </c>
      <c r="F13934">
        <v>0.33215678350217409</v>
      </c>
      <c r="G13934">
        <v>-5.7138347774405178E-2</v>
      </c>
      <c r="H13934" t="s">
        <v>128</v>
      </c>
    </row>
    <row r="13935" spans="1:8" x14ac:dyDescent="0.25">
      <c r="A13935" t="s">
        <v>77</v>
      </c>
      <c r="B13935" s="2">
        <v>45867</v>
      </c>
      <c r="C13935">
        <v>67.904815673828125</v>
      </c>
      <c r="D13935">
        <v>65.714964008331293</v>
      </c>
      <c r="E13935">
        <v>0.29917434797662418</v>
      </c>
      <c r="F13935">
        <v>0.3282143422486512</v>
      </c>
      <c r="G13935">
        <v>-2.903999427202697E-2</v>
      </c>
      <c r="H13935" t="s">
        <v>128</v>
      </c>
    </row>
    <row r="13936" spans="1:8" x14ac:dyDescent="0.25">
      <c r="A13936" t="s">
        <v>77</v>
      </c>
      <c r="B13936" s="2">
        <v>45868</v>
      </c>
      <c r="C13936">
        <v>67.288215637207031</v>
      </c>
      <c r="D13936">
        <v>65.718357143402102</v>
      </c>
      <c r="E13936">
        <v>0.28737737978533412</v>
      </c>
      <c r="F13936">
        <v>0.32655482775487599</v>
      </c>
      <c r="G13936">
        <v>-3.9177447969541923E-2</v>
      </c>
      <c r="H13936" t="s">
        <v>128</v>
      </c>
    </row>
    <row r="13937" spans="1:8" x14ac:dyDescent="0.25">
      <c r="A13937" t="s">
        <v>77</v>
      </c>
      <c r="B13937" s="2">
        <v>45869</v>
      </c>
      <c r="C13937">
        <v>66.446502685546875</v>
      </c>
      <c r="D13937">
        <v>65.719073619842533</v>
      </c>
      <c r="E13937">
        <v>0.27127348694201642</v>
      </c>
      <c r="F13937">
        <v>0.32165344732018752</v>
      </c>
      <c r="G13937">
        <v>-5.0379960378171162E-2</v>
      </c>
      <c r="H13937" t="s">
        <v>128</v>
      </c>
    </row>
    <row r="13938" spans="1:8" x14ac:dyDescent="0.25">
      <c r="A13938" t="s">
        <v>77</v>
      </c>
      <c r="B13938" s="2">
        <v>45870</v>
      </c>
      <c r="C13938">
        <v>67.395881652832031</v>
      </c>
      <c r="D13938">
        <v>65.723005084991456</v>
      </c>
      <c r="E13938">
        <v>0.28943727677880687</v>
      </c>
      <c r="F13938">
        <v>0.30051738942550688</v>
      </c>
      <c r="G13938">
        <v>-1.108011264669995E-2</v>
      </c>
      <c r="H13938" t="s">
        <v>128</v>
      </c>
    </row>
    <row r="13939" spans="1:8" x14ac:dyDescent="0.25">
      <c r="A13939" t="s">
        <v>77</v>
      </c>
      <c r="B13939" s="2">
        <v>45873</v>
      </c>
      <c r="C13939">
        <v>67.493743896484375</v>
      </c>
      <c r="D13939">
        <v>65.723739719390863</v>
      </c>
      <c r="E13939">
        <v>0.29130960520392568</v>
      </c>
      <c r="F13939">
        <v>0.31968324467557169</v>
      </c>
      <c r="G13939">
        <v>-2.8373639471646062E-2</v>
      </c>
      <c r="H13939" t="s">
        <v>128</v>
      </c>
    </row>
    <row r="13940" spans="1:8" x14ac:dyDescent="0.25">
      <c r="A13940" t="s">
        <v>77</v>
      </c>
      <c r="B13940" s="2">
        <v>45874</v>
      </c>
      <c r="C13940">
        <v>67.581840515136719</v>
      </c>
      <c r="D13940">
        <v>65.724914836883542</v>
      </c>
      <c r="E13940">
        <v>0.29299509489947789</v>
      </c>
      <c r="F13940">
        <v>0.31327240031537079</v>
      </c>
      <c r="G13940">
        <v>-2.0277305415892899E-2</v>
      </c>
      <c r="H13940" t="s">
        <v>128</v>
      </c>
    </row>
    <row r="13941" spans="1:8" x14ac:dyDescent="0.25">
      <c r="A13941" t="s">
        <v>77</v>
      </c>
      <c r="B13941" s="2">
        <v>45875</v>
      </c>
      <c r="C13941">
        <v>68.032058715820313</v>
      </c>
      <c r="D13941">
        <v>65.727239971160884</v>
      </c>
      <c r="E13941">
        <v>0.30160879823577541</v>
      </c>
      <c r="F13941">
        <v>0.32283552818767108</v>
      </c>
      <c r="G13941">
        <v>-2.1226729951895781E-2</v>
      </c>
      <c r="H13941" t="s">
        <v>128</v>
      </c>
    </row>
    <row r="13942" spans="1:8" x14ac:dyDescent="0.25">
      <c r="A13942" t="s">
        <v>77</v>
      </c>
      <c r="B13942" s="2">
        <v>45876</v>
      </c>
      <c r="C13942">
        <v>68.9324951171875</v>
      </c>
      <c r="D13942">
        <v>65.737274723052977</v>
      </c>
      <c r="E13942">
        <v>0.31883620490837022</v>
      </c>
      <c r="F13942">
        <v>0.32178059329017428</v>
      </c>
      <c r="G13942">
        <v>-2.9443883818041079E-3</v>
      </c>
      <c r="H13942" t="s">
        <v>128</v>
      </c>
    </row>
    <row r="13943" spans="1:8" x14ac:dyDescent="0.25">
      <c r="A13943" t="s">
        <v>77</v>
      </c>
      <c r="B13943" s="2">
        <v>45877</v>
      </c>
      <c r="C13943">
        <v>68.844406127929688</v>
      </c>
      <c r="D13943">
        <v>65.744283847808845</v>
      </c>
      <c r="E13943">
        <v>0.31715086118057562</v>
      </c>
      <c r="F13943">
        <v>0.33209010567163649</v>
      </c>
      <c r="G13943">
        <v>-1.493924449106099E-2</v>
      </c>
      <c r="H13943" t="s">
        <v>128</v>
      </c>
    </row>
    <row r="13944" spans="1:8" x14ac:dyDescent="0.25">
      <c r="A13944" t="s">
        <v>77</v>
      </c>
      <c r="B13944" s="2">
        <v>45880</v>
      </c>
      <c r="C13944">
        <v>69.245689392089844</v>
      </c>
      <c r="D13944">
        <v>65.758038845062259</v>
      </c>
      <c r="E13944">
        <v>0.32482832732043487</v>
      </c>
      <c r="F13944">
        <v>0.32875438177689809</v>
      </c>
      <c r="G13944">
        <v>-3.9260544564632127E-3</v>
      </c>
      <c r="H13944" t="s">
        <v>128</v>
      </c>
    </row>
    <row r="13945" spans="1:8" x14ac:dyDescent="0.25">
      <c r="A13945" t="s">
        <v>77</v>
      </c>
      <c r="B13945" s="2">
        <v>45881</v>
      </c>
      <c r="C13945">
        <v>69.20654296875</v>
      </c>
      <c r="D13945">
        <v>65.77159811019898</v>
      </c>
      <c r="E13945">
        <v>0.3240793667568358</v>
      </c>
      <c r="F13945">
        <v>0.34382967937125342</v>
      </c>
      <c r="G13945">
        <v>-1.975031261441762E-2</v>
      </c>
      <c r="H13945" t="s">
        <v>128</v>
      </c>
    </row>
    <row r="13946" spans="1:8" x14ac:dyDescent="0.25">
      <c r="A13946" t="s">
        <v>77</v>
      </c>
      <c r="B13946" s="2">
        <v>45882</v>
      </c>
      <c r="C13946">
        <v>68.961860656738281</v>
      </c>
      <c r="D13946">
        <v>65.790827541351319</v>
      </c>
      <c r="E13946">
        <v>0.31939803480688772</v>
      </c>
      <c r="F13946">
        <v>0.3481703552401394</v>
      </c>
      <c r="G13946">
        <v>-2.877232043325173E-2</v>
      </c>
      <c r="H13946" t="s">
        <v>128</v>
      </c>
    </row>
    <row r="13947" spans="1:8" x14ac:dyDescent="0.25">
      <c r="A13947" t="s">
        <v>77</v>
      </c>
      <c r="B13947" s="2">
        <v>45883</v>
      </c>
      <c r="C13947">
        <v>68.071205139160156</v>
      </c>
      <c r="D13947">
        <v>65.809002628326411</v>
      </c>
      <c r="E13947">
        <v>0.30235775879937438</v>
      </c>
      <c r="F13947">
        <v>0.34857897327338772</v>
      </c>
      <c r="G13947">
        <v>-4.6221214474013277E-2</v>
      </c>
      <c r="H13947" t="s">
        <v>128</v>
      </c>
    </row>
    <row r="13948" spans="1:8" x14ac:dyDescent="0.25">
      <c r="A13948" t="s">
        <v>77</v>
      </c>
      <c r="B13948" s="2">
        <v>45884</v>
      </c>
      <c r="C13948">
        <v>68.433334350585938</v>
      </c>
      <c r="D13948">
        <v>65.830807552337646</v>
      </c>
      <c r="E13948">
        <v>0.30928611840787718</v>
      </c>
      <c r="F13948">
        <v>0.34467195779853221</v>
      </c>
      <c r="G13948">
        <v>-3.5385839390654983E-2</v>
      </c>
      <c r="H13948" t="s">
        <v>128</v>
      </c>
    </row>
    <row r="13949" spans="1:8" x14ac:dyDescent="0.25">
      <c r="A13949" t="s">
        <v>77</v>
      </c>
      <c r="B13949" s="2">
        <v>45887</v>
      </c>
      <c r="C13949">
        <v>67.660133361816406</v>
      </c>
      <c r="D13949">
        <v>65.849943275451665</v>
      </c>
      <c r="E13949">
        <v>0.29449301602667588</v>
      </c>
      <c r="F13949">
        <v>0.34453646437495128</v>
      </c>
      <c r="G13949">
        <v>-5.0043448348275447E-2</v>
      </c>
      <c r="H13949" t="s">
        <v>128</v>
      </c>
    </row>
    <row r="13950" spans="1:8" x14ac:dyDescent="0.25">
      <c r="A13950" t="s">
        <v>77</v>
      </c>
      <c r="B13950" s="2">
        <v>45888</v>
      </c>
      <c r="C13950">
        <v>68.638870239257813</v>
      </c>
      <c r="D13950">
        <v>65.879286556243898</v>
      </c>
      <c r="E13950">
        <v>0.31321848979422628</v>
      </c>
      <c r="F13950">
        <v>0.3366600311197141</v>
      </c>
      <c r="G13950">
        <v>-2.344154132548781E-2</v>
      </c>
      <c r="H13950" t="s">
        <v>128</v>
      </c>
    </row>
    <row r="13951" spans="1:8" x14ac:dyDescent="0.25">
      <c r="A13951" t="s">
        <v>77</v>
      </c>
      <c r="B13951" s="2">
        <v>45889</v>
      </c>
      <c r="C13951">
        <v>69.196754455566406</v>
      </c>
      <c r="D13951">
        <v>65.909695816040042</v>
      </c>
      <c r="E13951">
        <v>0.32389209012399678</v>
      </c>
      <c r="F13951">
        <v>0.33340971592699242</v>
      </c>
      <c r="G13951">
        <v>-9.517625802995644E-3</v>
      </c>
      <c r="H13951" t="s">
        <v>128</v>
      </c>
    </row>
    <row r="13952" spans="1:8" x14ac:dyDescent="0.25">
      <c r="A13952" t="s">
        <v>77</v>
      </c>
      <c r="B13952" s="2">
        <v>45890</v>
      </c>
      <c r="C13952">
        <v>69.157615661621094</v>
      </c>
      <c r="D13952">
        <v>65.942829608917236</v>
      </c>
      <c r="E13952">
        <v>0.32314327552815508</v>
      </c>
      <c r="F13952">
        <v>0.32807050137147642</v>
      </c>
      <c r="G13952">
        <v>-4.9272258433212812E-3</v>
      </c>
      <c r="H13952" t="s">
        <v>128</v>
      </c>
    </row>
    <row r="13953" spans="1:8" x14ac:dyDescent="0.25">
      <c r="A13953" t="s">
        <v>77</v>
      </c>
      <c r="B13953" s="2">
        <v>45891</v>
      </c>
      <c r="C13953">
        <v>68.638870239257813</v>
      </c>
      <c r="D13953">
        <v>65.974805812835697</v>
      </c>
      <c r="E13953">
        <v>0.31321848979422628</v>
      </c>
      <c r="F13953">
        <v>0.34823917083318268</v>
      </c>
      <c r="G13953">
        <v>-3.5020681038956392E-2</v>
      </c>
      <c r="H13953" t="s">
        <v>128</v>
      </c>
    </row>
    <row r="13954" spans="1:8" x14ac:dyDescent="0.25">
      <c r="A13954" t="s">
        <v>77</v>
      </c>
      <c r="B13954" s="2">
        <v>45894</v>
      </c>
      <c r="C13954">
        <v>67.464385986328125</v>
      </c>
      <c r="D13954">
        <v>66.000430889129632</v>
      </c>
      <c r="E13954">
        <v>0.29074792127316579</v>
      </c>
      <c r="F13954">
        <v>0.34248706271940699</v>
      </c>
      <c r="G13954">
        <v>-5.1739141446241137E-2</v>
      </c>
      <c r="H13954" t="s">
        <v>128</v>
      </c>
    </row>
    <row r="13955" spans="1:8" x14ac:dyDescent="0.25">
      <c r="A13955" t="s">
        <v>77</v>
      </c>
      <c r="B13955" s="2">
        <v>45895</v>
      </c>
      <c r="C13955">
        <v>67.268646240234375</v>
      </c>
      <c r="D13955">
        <v>66.023832550048823</v>
      </c>
      <c r="E13955">
        <v>0.28700297248741319</v>
      </c>
      <c r="F13955">
        <v>0.3480368977808499</v>
      </c>
      <c r="G13955">
        <v>-6.1033925293436653E-2</v>
      </c>
      <c r="H13955" t="s">
        <v>128</v>
      </c>
    </row>
    <row r="13956" spans="1:8" x14ac:dyDescent="0.25">
      <c r="A13956" t="s">
        <v>77</v>
      </c>
      <c r="B13956" s="2">
        <v>45896</v>
      </c>
      <c r="C13956">
        <v>67.36651611328125</v>
      </c>
      <c r="D13956">
        <v>66.055718250274651</v>
      </c>
      <c r="E13956">
        <v>0.28887544688028938</v>
      </c>
      <c r="F13956">
        <v>0.35126003285028368</v>
      </c>
      <c r="G13956">
        <v>-6.23845859699943E-2</v>
      </c>
      <c r="H13956" t="s">
        <v>128</v>
      </c>
    </row>
    <row r="13957" spans="1:8" x14ac:dyDescent="0.25">
      <c r="A13957" t="s">
        <v>77</v>
      </c>
      <c r="B13957" s="2">
        <v>45897</v>
      </c>
      <c r="C13957">
        <v>66.906509399414063</v>
      </c>
      <c r="D13957">
        <v>66.085495414733884</v>
      </c>
      <c r="E13957">
        <v>0.28007446691115301</v>
      </c>
      <c r="F13957">
        <v>0.35552558163682368</v>
      </c>
      <c r="G13957">
        <v>-7.5451114725670676E-2</v>
      </c>
      <c r="H13957" t="s">
        <v>128</v>
      </c>
    </row>
    <row r="13958" spans="1:8" x14ac:dyDescent="0.25">
      <c r="A13958" t="s">
        <v>77</v>
      </c>
      <c r="B13958" s="2">
        <v>45898</v>
      </c>
      <c r="C13958">
        <v>67.523109436035156</v>
      </c>
      <c r="D13958">
        <v>66.117110919952395</v>
      </c>
      <c r="E13958">
        <v>0.29187143510244318</v>
      </c>
      <c r="F13958">
        <v>0.34685267915086038</v>
      </c>
      <c r="G13958">
        <v>-5.4981244048417199E-2</v>
      </c>
      <c r="H13958" t="s">
        <v>128</v>
      </c>
    </row>
    <row r="13959" spans="1:8" x14ac:dyDescent="0.25">
      <c r="A13959" t="s">
        <v>77</v>
      </c>
      <c r="B13959" s="2">
        <v>45902</v>
      </c>
      <c r="C13959">
        <v>67.591621398925781</v>
      </c>
      <c r="D13959">
        <v>66.151749820709227</v>
      </c>
      <c r="E13959">
        <v>0.29318222556455947</v>
      </c>
      <c r="F13959">
        <v>0.33752938787206621</v>
      </c>
      <c r="G13959">
        <v>-4.4347162307506682E-2</v>
      </c>
      <c r="H13959" t="s">
        <v>128</v>
      </c>
    </row>
    <row r="13960" spans="1:8" x14ac:dyDescent="0.25">
      <c r="A13960" t="s">
        <v>77</v>
      </c>
      <c r="B13960" s="2">
        <v>45903</v>
      </c>
      <c r="C13960">
        <v>67.523109436035156</v>
      </c>
      <c r="D13960">
        <v>66.186812114715579</v>
      </c>
      <c r="E13960">
        <v>0.29187143510244318</v>
      </c>
      <c r="F13960">
        <v>0.34435088622980642</v>
      </c>
      <c r="G13960">
        <v>-5.2479451127363193E-2</v>
      </c>
      <c r="H13960" t="s">
        <v>128</v>
      </c>
    </row>
    <row r="13961" spans="1:8" x14ac:dyDescent="0.25">
      <c r="A13961" t="s">
        <v>77</v>
      </c>
      <c r="B13961" s="2">
        <v>45904</v>
      </c>
      <c r="C13961">
        <v>66.798851013183594</v>
      </c>
      <c r="D13961">
        <v>66.219210548400881</v>
      </c>
      <c r="E13961">
        <v>0.27801471588543758</v>
      </c>
      <c r="F13961">
        <v>0.35557149263159071</v>
      </c>
      <c r="G13961">
        <v>-7.7556776746153133E-2</v>
      </c>
      <c r="H13961" t="s">
        <v>128</v>
      </c>
    </row>
    <row r="13962" spans="1:8" x14ac:dyDescent="0.25">
      <c r="A13962" t="s">
        <v>77</v>
      </c>
      <c r="B13962" s="2">
        <v>45905</v>
      </c>
      <c r="C13962">
        <v>66.515007019042969</v>
      </c>
      <c r="D13962">
        <v>66.252344055175783</v>
      </c>
      <c r="E13962">
        <v>0.27258413143637528</v>
      </c>
      <c r="F13962">
        <v>0.35128090148426883</v>
      </c>
      <c r="G13962">
        <v>-7.8696770047893549E-2</v>
      </c>
      <c r="H13962" t="s">
        <v>128</v>
      </c>
    </row>
    <row r="13963" spans="1:8" x14ac:dyDescent="0.25">
      <c r="A13963" t="s">
        <v>77</v>
      </c>
      <c r="B13963" s="2">
        <v>45908</v>
      </c>
      <c r="C13963">
        <v>65.996284484863281</v>
      </c>
      <c r="D13963">
        <v>66.286761569976804</v>
      </c>
      <c r="E13963">
        <v>0.26265978360571901</v>
      </c>
      <c r="F13963">
        <v>0.35412667057232489</v>
      </c>
      <c r="G13963">
        <v>-9.1466886966605987E-2</v>
      </c>
      <c r="H13963" t="s">
        <v>127</v>
      </c>
    </row>
    <row r="13964" spans="1:8" x14ac:dyDescent="0.25">
      <c r="A13964" t="s">
        <v>77</v>
      </c>
      <c r="B13964" s="2">
        <v>45909</v>
      </c>
      <c r="C13964">
        <v>66.417144775390625</v>
      </c>
      <c r="D13964">
        <v>66.322708930969242</v>
      </c>
      <c r="E13964">
        <v>0.27071180301125652</v>
      </c>
      <c r="F13964">
        <v>0.35776677112860122</v>
      </c>
      <c r="G13964">
        <v>-8.70549681173447E-2</v>
      </c>
      <c r="H13964" t="s">
        <v>128</v>
      </c>
    </row>
    <row r="13965" spans="1:8" x14ac:dyDescent="0.25">
      <c r="A13965" t="s">
        <v>77</v>
      </c>
      <c r="B13965" s="2">
        <v>45910</v>
      </c>
      <c r="C13965">
        <v>66.37799072265625</v>
      </c>
      <c r="D13965">
        <v>66.354965839385983</v>
      </c>
      <c r="E13965">
        <v>0.26996269647990001</v>
      </c>
      <c r="F13965">
        <v>0.36181762748063151</v>
      </c>
      <c r="G13965">
        <v>-9.1854931000731499E-2</v>
      </c>
      <c r="H13965" t="s">
        <v>128</v>
      </c>
    </row>
    <row r="13966" spans="1:8" x14ac:dyDescent="0.25">
      <c r="A13966" t="s">
        <v>77</v>
      </c>
      <c r="B13966" s="2">
        <v>45911</v>
      </c>
      <c r="C13966">
        <v>66.1822509765625</v>
      </c>
      <c r="D13966">
        <v>66.384329166412357</v>
      </c>
      <c r="E13966">
        <v>0.26621774769414741</v>
      </c>
      <c r="F13966">
        <v>0.37337386259582378</v>
      </c>
      <c r="G13966">
        <v>-0.1071561149016764</v>
      </c>
      <c r="H13966" t="s">
        <v>127</v>
      </c>
    </row>
    <row r="13967" spans="1:8" x14ac:dyDescent="0.25">
      <c r="A13967" t="s">
        <v>77</v>
      </c>
      <c r="B13967" s="2">
        <v>45912</v>
      </c>
      <c r="C13967">
        <v>65.585220336914063</v>
      </c>
      <c r="D13967">
        <v>66.407021160125737</v>
      </c>
      <c r="E13967">
        <v>0.25479518680077778</v>
      </c>
      <c r="F13967">
        <v>0.37271085082438749</v>
      </c>
      <c r="G13967">
        <v>-0.1179156640236096</v>
      </c>
      <c r="H13967" t="s">
        <v>127</v>
      </c>
    </row>
    <row r="13968" spans="1:8" x14ac:dyDescent="0.25">
      <c r="A13968" t="s">
        <v>77</v>
      </c>
      <c r="B13968" s="2">
        <v>45915</v>
      </c>
      <c r="C13968">
        <v>65.299201965332031</v>
      </c>
      <c r="D13968">
        <v>66.427517127990725</v>
      </c>
      <c r="E13968">
        <v>0.24932300154083559</v>
      </c>
      <c r="F13968">
        <v>0.37917167810793773</v>
      </c>
      <c r="G13968">
        <v>-0.12984867656710211</v>
      </c>
      <c r="H13968" t="s">
        <v>127</v>
      </c>
    </row>
    <row r="13969" spans="1:8" x14ac:dyDescent="0.25">
      <c r="A13969" t="s">
        <v>77</v>
      </c>
      <c r="B13969" s="2">
        <v>45916</v>
      </c>
      <c r="C13969">
        <v>65.328788757324219</v>
      </c>
      <c r="D13969">
        <v>66.445958900451657</v>
      </c>
      <c r="E13969">
        <v>0.24988906450431969</v>
      </c>
      <c r="F13969">
        <v>0.37739540106206082</v>
      </c>
      <c r="G13969">
        <v>-0.1275063365577411</v>
      </c>
      <c r="H13969" t="s">
        <v>127</v>
      </c>
    </row>
    <row r="13970" spans="1:8" x14ac:dyDescent="0.25">
      <c r="A13970" t="s">
        <v>77</v>
      </c>
      <c r="B13970" s="2">
        <v>45917</v>
      </c>
      <c r="C13970">
        <v>66.117782592773438</v>
      </c>
      <c r="D13970">
        <v>66.467531795501714</v>
      </c>
      <c r="E13970">
        <v>0.26498432014349199</v>
      </c>
      <c r="F13970">
        <v>0.37605909589951692</v>
      </c>
      <c r="G13970">
        <v>-0.1110747757560249</v>
      </c>
      <c r="H13970" t="s">
        <v>127</v>
      </c>
    </row>
    <row r="13971" spans="1:8" x14ac:dyDescent="0.25">
      <c r="A13971" t="s">
        <v>77</v>
      </c>
      <c r="B13971" s="2">
        <v>45918</v>
      </c>
      <c r="C13971">
        <v>65.545761108398438</v>
      </c>
      <c r="D13971">
        <v>66.486819057464601</v>
      </c>
      <c r="E13971">
        <v>0.25404024155912253</v>
      </c>
      <c r="F13971">
        <v>0.38264920691555981</v>
      </c>
      <c r="G13971">
        <v>-0.12860896535643729</v>
      </c>
      <c r="H13971" t="s">
        <v>127</v>
      </c>
    </row>
    <row r="13972" spans="1:8" x14ac:dyDescent="0.25">
      <c r="A13972" t="s">
        <v>77</v>
      </c>
      <c r="B13972" s="2">
        <v>45919</v>
      </c>
      <c r="C13972">
        <v>65.51617431640625</v>
      </c>
      <c r="D13972">
        <v>66.505307197570801</v>
      </c>
      <c r="E13972">
        <v>0.25347417859563848</v>
      </c>
      <c r="F13972">
        <v>0.38940402744276259</v>
      </c>
      <c r="G13972">
        <v>-0.13592984884712411</v>
      </c>
      <c r="H13972" t="s">
        <v>127</v>
      </c>
    </row>
    <row r="13973" spans="1:8" x14ac:dyDescent="0.25">
      <c r="A13973" t="s">
        <v>77</v>
      </c>
      <c r="B13973" s="2">
        <v>45922</v>
      </c>
      <c r="C13973">
        <v>65.299201965332031</v>
      </c>
      <c r="D13973">
        <v>66.524784603118903</v>
      </c>
      <c r="E13973">
        <v>0.24932300154083559</v>
      </c>
      <c r="F13973">
        <v>0.39553136377541082</v>
      </c>
      <c r="G13973">
        <v>-0.14620836223457509</v>
      </c>
      <c r="H13973" t="s">
        <v>127</v>
      </c>
    </row>
    <row r="13974" spans="1:8" x14ac:dyDescent="0.25">
      <c r="A13974" t="s">
        <v>77</v>
      </c>
      <c r="B13974" s="2">
        <v>45923</v>
      </c>
      <c r="C13974">
        <v>65.792320251464844</v>
      </c>
      <c r="D13974">
        <v>66.547354660034173</v>
      </c>
      <c r="E13974">
        <v>0.25875748157740941</v>
      </c>
      <c r="F13974">
        <v>0.38785292804749488</v>
      </c>
      <c r="G13974">
        <v>-0.1290954464700855</v>
      </c>
      <c r="H13974" t="s">
        <v>127</v>
      </c>
    </row>
    <row r="13975" spans="1:8" x14ac:dyDescent="0.25">
      <c r="A13975" t="s">
        <v>77</v>
      </c>
      <c r="B13975" s="2">
        <v>45924</v>
      </c>
      <c r="C13975">
        <v>65.535896301269531</v>
      </c>
      <c r="D13975">
        <v>66.57496143341065</v>
      </c>
      <c r="E13975">
        <v>0.2538515052487087</v>
      </c>
      <c r="F13975">
        <v>0.38390224113859261</v>
      </c>
      <c r="G13975">
        <v>-0.13005073588988389</v>
      </c>
      <c r="H13975" t="s">
        <v>127</v>
      </c>
    </row>
    <row r="13976" spans="1:8" x14ac:dyDescent="0.25">
      <c r="A13976" t="s">
        <v>77</v>
      </c>
      <c r="B13976" s="2">
        <v>45925</v>
      </c>
      <c r="C13976">
        <v>65.072372436523438</v>
      </c>
      <c r="D13976">
        <v>66.596825885772702</v>
      </c>
      <c r="E13976">
        <v>0.24498323414337661</v>
      </c>
      <c r="F13976">
        <v>0.37697018991983899</v>
      </c>
      <c r="G13976">
        <v>-0.13198695577646241</v>
      </c>
      <c r="H13976" t="s">
        <v>127</v>
      </c>
    </row>
    <row r="13977" spans="1:8" x14ac:dyDescent="0.25">
      <c r="A13977" t="s">
        <v>77</v>
      </c>
      <c r="B13977" s="2">
        <v>45926</v>
      </c>
      <c r="C13977">
        <v>64.766624450683594</v>
      </c>
      <c r="D13977">
        <v>66.619042758941646</v>
      </c>
      <c r="E13977">
        <v>0.23913357626260659</v>
      </c>
      <c r="F13977">
        <v>0.38509684318646742</v>
      </c>
      <c r="G13977">
        <v>-0.14596326692386091</v>
      </c>
      <c r="H13977" t="s">
        <v>127</v>
      </c>
    </row>
    <row r="13978" spans="1:8" x14ac:dyDescent="0.25">
      <c r="A13978" t="s">
        <v>77</v>
      </c>
      <c r="B13978" s="2">
        <v>45929</v>
      </c>
      <c r="C13978">
        <v>65.131538391113281</v>
      </c>
      <c r="D13978">
        <v>66.642746562957768</v>
      </c>
      <c r="E13978">
        <v>0.2461152141025873</v>
      </c>
      <c r="F13978">
        <v>0.38874732716062899</v>
      </c>
      <c r="G13978">
        <v>-0.14263211305804169</v>
      </c>
      <c r="H13978" t="s">
        <v>127</v>
      </c>
    </row>
    <row r="13979" spans="1:8" x14ac:dyDescent="0.25">
      <c r="A13979" t="s">
        <v>77</v>
      </c>
      <c r="B13979" s="2">
        <v>45930</v>
      </c>
      <c r="C13979">
        <v>65.407684326171875</v>
      </c>
      <c r="D13979">
        <v>66.666335792541503</v>
      </c>
      <c r="E13979">
        <v>0.25139851708435818</v>
      </c>
      <c r="F13979">
        <v>0.39442848191885571</v>
      </c>
      <c r="G13979">
        <v>-0.14302996483449751</v>
      </c>
      <c r="H13979" t="s">
        <v>127</v>
      </c>
    </row>
    <row r="13980" spans="1:8" x14ac:dyDescent="0.25">
      <c r="A13980" t="s">
        <v>77</v>
      </c>
      <c r="B13980" s="2">
        <v>45931</v>
      </c>
      <c r="C13980">
        <v>65.861358642578125</v>
      </c>
      <c r="D13980">
        <v>66.693495769500728</v>
      </c>
      <c r="E13980">
        <v>0.26007834381479128</v>
      </c>
      <c r="F13980">
        <v>0.39916942836739588</v>
      </c>
      <c r="G13980">
        <v>-0.13909108455260449</v>
      </c>
      <c r="H13980" t="s">
        <v>127</v>
      </c>
    </row>
    <row r="13981" spans="1:8" x14ac:dyDescent="0.25">
      <c r="A13981" t="s">
        <v>77</v>
      </c>
      <c r="B13981" s="2">
        <v>45932</v>
      </c>
      <c r="C13981">
        <v>65.190711975097656</v>
      </c>
      <c r="D13981">
        <v>66.711514244079595</v>
      </c>
      <c r="E13981">
        <v>0.24724734002955559</v>
      </c>
      <c r="F13981">
        <v>0.40003461139295071</v>
      </c>
      <c r="G13981">
        <v>-0.15278727136339509</v>
      </c>
      <c r="H13981" t="s">
        <v>127</v>
      </c>
    </row>
    <row r="13982" spans="1:8" x14ac:dyDescent="0.25">
      <c r="A13982" t="s">
        <v>77</v>
      </c>
      <c r="B13982" s="2">
        <v>45933</v>
      </c>
      <c r="C13982">
        <v>65.733146667480469</v>
      </c>
      <c r="D13982">
        <v>66.735717849731444</v>
      </c>
      <c r="E13982">
        <v>0.25762535565044109</v>
      </c>
      <c r="F13982">
        <v>0.40012633158427019</v>
      </c>
      <c r="G13982">
        <v>-0.14250097593382921</v>
      </c>
      <c r="H13982" t="s">
        <v>127</v>
      </c>
    </row>
    <row r="13983" spans="1:8" x14ac:dyDescent="0.25">
      <c r="A13983" t="s">
        <v>77</v>
      </c>
      <c r="B13983" s="2">
        <v>45936</v>
      </c>
      <c r="C13983">
        <v>65.190711975097656</v>
      </c>
      <c r="D13983">
        <v>66.75995872497559</v>
      </c>
      <c r="E13983">
        <v>0.24724734002955559</v>
      </c>
      <c r="F13983">
        <v>0.40523202103558309</v>
      </c>
      <c r="G13983">
        <v>-0.1579846810060275</v>
      </c>
      <c r="H13983" t="s">
        <v>127</v>
      </c>
    </row>
    <row r="13984" spans="1:8" x14ac:dyDescent="0.25">
      <c r="A13984" t="s">
        <v>77</v>
      </c>
      <c r="B13984" s="2">
        <v>45937</v>
      </c>
      <c r="C13984">
        <v>65.871223449707031</v>
      </c>
      <c r="D13984">
        <v>66.783502120971676</v>
      </c>
      <c r="E13984">
        <v>0.26026708012520539</v>
      </c>
      <c r="F13984">
        <v>0.39987611157287911</v>
      </c>
      <c r="G13984">
        <v>-0.1396090314476737</v>
      </c>
      <c r="H13984" t="s">
        <v>127</v>
      </c>
    </row>
    <row r="13985" spans="1:8" x14ac:dyDescent="0.25">
      <c r="A13985" t="s">
        <v>77</v>
      </c>
      <c r="B13985" s="2">
        <v>45938</v>
      </c>
      <c r="C13985">
        <v>65.210441589355469</v>
      </c>
      <c r="D13985">
        <v>66.80639459609985</v>
      </c>
      <c r="E13985">
        <v>0.2476248126503833</v>
      </c>
      <c r="F13985">
        <v>0.40803411868959238</v>
      </c>
      <c r="G13985">
        <v>-0.16040930603920911</v>
      </c>
      <c r="H13985" t="s">
        <v>127</v>
      </c>
    </row>
    <row r="13986" spans="1:8" x14ac:dyDescent="0.25">
      <c r="A13986" t="s">
        <v>77</v>
      </c>
      <c r="B13986" s="2">
        <v>45939</v>
      </c>
      <c r="C13986">
        <v>65.457008361816406</v>
      </c>
      <c r="D13986">
        <v>66.832449283599857</v>
      </c>
      <c r="E13986">
        <v>0.25234219863642759</v>
      </c>
      <c r="F13986">
        <v>0.40415418153980998</v>
      </c>
      <c r="G13986">
        <v>-0.15181198290338241</v>
      </c>
      <c r="H13986" t="s">
        <v>127</v>
      </c>
    </row>
    <row r="13987" spans="1:8" x14ac:dyDescent="0.25">
      <c r="A13987" t="s">
        <v>77</v>
      </c>
      <c r="B13987" s="2">
        <v>45940</v>
      </c>
      <c r="C13987">
        <v>66.117782592773438</v>
      </c>
      <c r="D13987">
        <v>66.861325511932378</v>
      </c>
      <c r="E13987">
        <v>0.26498432014349199</v>
      </c>
      <c r="F13987">
        <v>0.36608521223146262</v>
      </c>
      <c r="G13987">
        <v>-0.1011008920879706</v>
      </c>
      <c r="H13987" t="s">
        <v>127</v>
      </c>
    </row>
    <row r="13988" spans="1:8" x14ac:dyDescent="0.25">
      <c r="A13988" t="s">
        <v>77</v>
      </c>
      <c r="B13988" s="2">
        <v>45943</v>
      </c>
      <c r="C13988">
        <v>65.881088256835938</v>
      </c>
      <c r="D13988">
        <v>66.889838237762447</v>
      </c>
      <c r="E13988">
        <v>0.26045581643561921</v>
      </c>
      <c r="F13988">
        <v>0.38739432709089711</v>
      </c>
      <c r="G13988">
        <v>-0.12693851065527781</v>
      </c>
      <c r="H13988" t="s">
        <v>127</v>
      </c>
    </row>
    <row r="13989" spans="1:8" x14ac:dyDescent="0.25">
      <c r="A13989" t="s">
        <v>77</v>
      </c>
      <c r="B13989" s="2">
        <v>45944</v>
      </c>
      <c r="C13989">
        <v>66.581321716308594</v>
      </c>
      <c r="D13989">
        <v>66.919633312225344</v>
      </c>
      <c r="E13989">
        <v>0.2738528831843392</v>
      </c>
      <c r="F13989">
        <v>0.38522398915645423</v>
      </c>
      <c r="G13989">
        <v>-0.111371105972115</v>
      </c>
      <c r="H13989" t="s">
        <v>127</v>
      </c>
    </row>
    <row r="13990" spans="1:8" x14ac:dyDescent="0.25">
      <c r="A13990" t="s">
        <v>77</v>
      </c>
      <c r="B13990" s="2">
        <v>45945</v>
      </c>
      <c r="C13990">
        <v>66.157234191894531</v>
      </c>
      <c r="D13990">
        <v>66.948610324859615</v>
      </c>
      <c r="E13990">
        <v>0.26573911941739009</v>
      </c>
      <c r="F13990">
        <v>0.3908009025429704</v>
      </c>
      <c r="G13990">
        <v>-0.12506178312558031</v>
      </c>
      <c r="H13990" t="s">
        <v>127</v>
      </c>
    </row>
    <row r="13991" spans="1:8" x14ac:dyDescent="0.25">
      <c r="A13991" t="s">
        <v>77</v>
      </c>
      <c r="B13991" s="2">
        <v>45946</v>
      </c>
      <c r="C13991">
        <v>66.66021728515625</v>
      </c>
      <c r="D13991">
        <v>66.980681056976323</v>
      </c>
      <c r="E13991">
        <v>0.27536233576437769</v>
      </c>
      <c r="F13991">
        <v>0.38204666328357262</v>
      </c>
      <c r="G13991">
        <v>-0.1066843275191949</v>
      </c>
      <c r="H13991" t="s">
        <v>127</v>
      </c>
    </row>
    <row r="13992" spans="1:8" x14ac:dyDescent="0.25">
      <c r="A13992" t="s">
        <v>77</v>
      </c>
      <c r="B13992" s="2">
        <v>45947</v>
      </c>
      <c r="C13992">
        <v>67.498527526855469</v>
      </c>
      <c r="D13992">
        <v>67.018969249725345</v>
      </c>
      <c r="E13992">
        <v>0.2914011269878618</v>
      </c>
      <c r="F13992">
        <v>0.38933103812292252</v>
      </c>
      <c r="G13992">
        <v>-9.7929911135060665E-2</v>
      </c>
      <c r="H13992" t="s">
        <v>128</v>
      </c>
    </row>
    <row r="13993" spans="1:8" x14ac:dyDescent="0.25">
      <c r="A13993" t="s">
        <v>77</v>
      </c>
      <c r="B13993" s="2">
        <v>45950</v>
      </c>
      <c r="C13993">
        <v>67.498527526855469</v>
      </c>
      <c r="D13993">
        <v>67.056148033142094</v>
      </c>
      <c r="E13993">
        <v>0.2914011269878618</v>
      </c>
      <c r="F13993">
        <v>0.40415835526660698</v>
      </c>
      <c r="G13993">
        <v>-0.11275722827874519</v>
      </c>
      <c r="H13993" t="s">
        <v>128</v>
      </c>
    </row>
    <row r="13994" spans="1:8" x14ac:dyDescent="0.25">
      <c r="A13994" t="s">
        <v>77</v>
      </c>
      <c r="B13994" s="2">
        <v>45951</v>
      </c>
      <c r="C13994">
        <v>70.240280151367188</v>
      </c>
      <c r="D13994">
        <v>67.109061450958251</v>
      </c>
      <c r="E13994">
        <v>0.34385712208801622</v>
      </c>
      <c r="F13994">
        <v>0.40420426626137412</v>
      </c>
      <c r="G13994">
        <v>-6.0347144173357847E-2</v>
      </c>
      <c r="H13994" t="s">
        <v>128</v>
      </c>
    </row>
    <row r="13995" spans="1:8" x14ac:dyDescent="0.25">
      <c r="A13995" t="s">
        <v>77</v>
      </c>
      <c r="B13995" s="2">
        <v>45952</v>
      </c>
      <c r="C13995">
        <v>69.835914611816406</v>
      </c>
      <c r="D13995">
        <v>67.160387172698975</v>
      </c>
      <c r="E13995">
        <v>0.33612068497413738</v>
      </c>
      <c r="F13995">
        <v>0.39670927091609731</v>
      </c>
      <c r="G13995">
        <v>-6.0588585941959927E-2</v>
      </c>
      <c r="H13995" t="s">
        <v>128</v>
      </c>
    </row>
    <row r="13996" spans="1:8" x14ac:dyDescent="0.25">
      <c r="A13996" t="s">
        <v>77</v>
      </c>
      <c r="B13996" s="2">
        <v>45953</v>
      </c>
      <c r="C13996">
        <v>68.977890014648438</v>
      </c>
      <c r="D13996">
        <v>67.211956882476812</v>
      </c>
      <c r="E13996">
        <v>0.31970471306534032</v>
      </c>
      <c r="F13996">
        <v>0.4048484453631167</v>
      </c>
      <c r="G13996">
        <v>-8.5143732297776387E-2</v>
      </c>
      <c r="H13996" t="s">
        <v>128</v>
      </c>
    </row>
    <row r="13997" spans="1:8" x14ac:dyDescent="0.25">
      <c r="A13997" t="s">
        <v>77</v>
      </c>
      <c r="B13997" s="2">
        <v>45954</v>
      </c>
      <c r="C13997">
        <v>68.751052856445313</v>
      </c>
      <c r="D13997">
        <v>67.262247714996334</v>
      </c>
      <c r="E13997">
        <v>0.31536479970012388</v>
      </c>
      <c r="F13997">
        <v>0.41595015145029368</v>
      </c>
      <c r="G13997">
        <v>-0.1005853517501698</v>
      </c>
      <c r="H13997" t="s">
        <v>128</v>
      </c>
    </row>
    <row r="13998" spans="1:8" x14ac:dyDescent="0.25">
      <c r="A13998" t="s">
        <v>77</v>
      </c>
      <c r="B13998" s="2">
        <v>45957</v>
      </c>
      <c r="C13998">
        <v>69.096237182617188</v>
      </c>
      <c r="D13998">
        <v>67.310067977905277</v>
      </c>
      <c r="E13998">
        <v>0.32196896491927701</v>
      </c>
      <c r="F13998">
        <v>0.43335225083487261</v>
      </c>
      <c r="G13998">
        <v>-0.1113832859155957</v>
      </c>
      <c r="H13998" t="s">
        <v>128</v>
      </c>
    </row>
    <row r="13999" spans="1:8" x14ac:dyDescent="0.25">
      <c r="A13999" t="s">
        <v>77</v>
      </c>
      <c r="B13999" s="2">
        <v>45958</v>
      </c>
      <c r="C13999">
        <v>69.194869995117188</v>
      </c>
      <c r="D13999">
        <v>67.361468486785895</v>
      </c>
      <c r="E13999">
        <v>0.32385603608790059</v>
      </c>
      <c r="F13999">
        <v>0.43663168031695898</v>
      </c>
      <c r="G13999">
        <v>-0.11277564422905841</v>
      </c>
      <c r="H13999" t="s">
        <v>128</v>
      </c>
    </row>
    <row r="14000" spans="1:8" x14ac:dyDescent="0.25">
      <c r="A14000" t="s">
        <v>77</v>
      </c>
      <c r="B14000" s="2">
        <v>45959</v>
      </c>
      <c r="C14000">
        <v>67.409759521484375</v>
      </c>
      <c r="D14000">
        <v>67.40114576339721</v>
      </c>
      <c r="E14000">
        <v>0.289702792129652</v>
      </c>
      <c r="F14000">
        <v>0.43656907441500392</v>
      </c>
      <c r="G14000">
        <v>-0.1468662822853519</v>
      </c>
      <c r="H14000" t="s">
        <v>128</v>
      </c>
    </row>
    <row r="14001" spans="1:8" x14ac:dyDescent="0.25">
      <c r="A14001" t="s">
        <v>77</v>
      </c>
      <c r="B14001" s="2">
        <v>45960</v>
      </c>
      <c r="C14001">
        <v>68.031097412109375</v>
      </c>
      <c r="D14001">
        <v>67.4420485496521</v>
      </c>
      <c r="E14001">
        <v>0.30159040629833372</v>
      </c>
      <c r="F14001">
        <v>0.42234012717650948</v>
      </c>
      <c r="G14001">
        <v>-0.1207497208781758</v>
      </c>
      <c r="H14001" t="s">
        <v>128</v>
      </c>
    </row>
    <row r="14002" spans="1:8" x14ac:dyDescent="0.25">
      <c r="A14002" t="s">
        <v>77</v>
      </c>
      <c r="B14002" s="2">
        <v>45961</v>
      </c>
      <c r="C14002">
        <v>67.952201843261719</v>
      </c>
      <c r="D14002">
        <v>67.483859214782711</v>
      </c>
      <c r="E14002">
        <v>0.30008095371829507</v>
      </c>
      <c r="F14002">
        <v>0.42606370226872592</v>
      </c>
      <c r="G14002">
        <v>-0.12598274855043079</v>
      </c>
      <c r="H14002" t="s">
        <v>128</v>
      </c>
    </row>
    <row r="14003" spans="1:8" x14ac:dyDescent="0.25">
      <c r="A14003" t="s">
        <v>77</v>
      </c>
      <c r="B14003" s="2">
        <v>45964</v>
      </c>
      <c r="C14003">
        <v>67.034988403320313</v>
      </c>
      <c r="D14003">
        <v>67.518768501281741</v>
      </c>
      <c r="E14003">
        <v>0.28253256394701493</v>
      </c>
      <c r="F14003">
        <v>0.42851754823072152</v>
      </c>
      <c r="G14003">
        <v>-0.14598498428370671</v>
      </c>
      <c r="H14003" t="s">
        <v>127</v>
      </c>
    </row>
    <row r="14004" spans="1:8" x14ac:dyDescent="0.25">
      <c r="A14004" t="s">
        <v>77</v>
      </c>
      <c r="B14004" s="2">
        <v>45965</v>
      </c>
      <c r="C14004">
        <v>67.715499877929688</v>
      </c>
      <c r="D14004">
        <v>67.554861564636226</v>
      </c>
      <c r="E14004">
        <v>0.29555230404266458</v>
      </c>
      <c r="F14004">
        <v>0.41175128049429133</v>
      </c>
      <c r="G14004">
        <v>-0.1161989764516267</v>
      </c>
      <c r="H14004" t="s">
        <v>128</v>
      </c>
    </row>
    <row r="14005" spans="1:8" x14ac:dyDescent="0.25">
      <c r="A14005" t="s">
        <v>77</v>
      </c>
      <c r="B14005" s="2">
        <v>45966</v>
      </c>
      <c r="C14005">
        <v>67.56756591796875</v>
      </c>
      <c r="D14005">
        <v>67.59161376953125</v>
      </c>
      <c r="E14005">
        <v>0.29272198922524401</v>
      </c>
      <c r="F14005">
        <v>0.41690919242967389</v>
      </c>
      <c r="G14005">
        <v>-0.12418720320443</v>
      </c>
      <c r="H14005" t="s">
        <v>127</v>
      </c>
    </row>
    <row r="14006" spans="1:8" x14ac:dyDescent="0.25">
      <c r="A14006" t="s">
        <v>77</v>
      </c>
      <c r="B14006" s="2">
        <v>45967</v>
      </c>
      <c r="C14006">
        <v>68.109992980957031</v>
      </c>
      <c r="D14006">
        <v>67.634165153503417</v>
      </c>
      <c r="E14006">
        <v>0.30309985887837199</v>
      </c>
      <c r="F14006">
        <v>0.40107071362075392</v>
      </c>
      <c r="G14006">
        <v>-9.7970854742381874E-2</v>
      </c>
      <c r="H14006" t="s">
        <v>128</v>
      </c>
    </row>
    <row r="14007" spans="1:8" x14ac:dyDescent="0.25">
      <c r="A14007" t="s">
        <v>77</v>
      </c>
      <c r="B14007" s="2">
        <v>45968</v>
      </c>
      <c r="C14007">
        <v>69.579498291015625</v>
      </c>
      <c r="D14007">
        <v>67.685269966125489</v>
      </c>
      <c r="E14007">
        <v>0.33121485461319411</v>
      </c>
      <c r="F14007">
        <v>0.40283864321303658</v>
      </c>
      <c r="G14007">
        <v>-7.1623788599842531E-2</v>
      </c>
      <c r="H14007" t="s">
        <v>128</v>
      </c>
    </row>
    <row r="14008" spans="1:8" x14ac:dyDescent="0.25">
      <c r="A14008" t="s">
        <v>77</v>
      </c>
      <c r="B14008" s="2">
        <v>45971</v>
      </c>
      <c r="C14008">
        <v>69.549911499023438</v>
      </c>
      <c r="D14008">
        <v>67.734345664978022</v>
      </c>
      <c r="E14008">
        <v>0.33064879164971012</v>
      </c>
      <c r="F14008">
        <v>0.42444378728041499</v>
      </c>
      <c r="G14008">
        <v>-9.3794995630704925E-2</v>
      </c>
      <c r="H14008" t="s">
        <v>128</v>
      </c>
    </row>
    <row r="14009" spans="1:8" x14ac:dyDescent="0.25">
      <c r="A14009" t="s">
        <v>77</v>
      </c>
      <c r="B14009" s="2">
        <v>45972</v>
      </c>
      <c r="C14009">
        <v>70.624916076660156</v>
      </c>
      <c r="D14009">
        <v>67.779390430450434</v>
      </c>
      <c r="E14009">
        <v>0.35121608658106718</v>
      </c>
      <c r="F14009">
        <v>0.4274000074312696</v>
      </c>
      <c r="G14009">
        <v>-7.6183920850202425E-2</v>
      </c>
      <c r="H14009" t="s">
        <v>128</v>
      </c>
    </row>
    <row r="14010" spans="1:8" x14ac:dyDescent="0.25">
      <c r="A14010" t="s">
        <v>77</v>
      </c>
      <c r="B14010" s="2">
        <v>45973</v>
      </c>
      <c r="C14010">
        <v>70.526298522949219</v>
      </c>
      <c r="D14010">
        <v>67.831225700378411</v>
      </c>
      <c r="E14010">
        <v>0.34932930734795842</v>
      </c>
      <c r="F14010">
        <v>0.42829858027120071</v>
      </c>
      <c r="G14010">
        <v>-7.8969272923242295E-2</v>
      </c>
      <c r="H14010" t="s">
        <v>128</v>
      </c>
    </row>
    <row r="14011" spans="1:8" x14ac:dyDescent="0.25">
      <c r="A14011" t="s">
        <v>77</v>
      </c>
      <c r="B14011" s="2">
        <v>45974</v>
      </c>
      <c r="C14011">
        <v>70.09234619140625</v>
      </c>
      <c r="D14011">
        <v>67.878624114990231</v>
      </c>
      <c r="E14011">
        <v>0.34102680727059548</v>
      </c>
      <c r="F14011">
        <v>0.40465044783579551</v>
      </c>
      <c r="G14011">
        <v>-6.3623640565199979E-2</v>
      </c>
      <c r="H14011" t="s">
        <v>128</v>
      </c>
    </row>
    <row r="14012" spans="1:8" x14ac:dyDescent="0.25">
      <c r="A14012" t="s">
        <v>77</v>
      </c>
      <c r="B14012" s="2">
        <v>45975</v>
      </c>
      <c r="C14012">
        <v>70.181114196777344</v>
      </c>
      <c r="D14012">
        <v>67.920581665039066</v>
      </c>
      <c r="E14012">
        <v>0.34272514212880562</v>
      </c>
      <c r="F14012">
        <v>0.40394569879638881</v>
      </c>
      <c r="G14012">
        <v>-6.1220556667583192E-2</v>
      </c>
      <c r="H14012" t="s">
        <v>128</v>
      </c>
    </row>
    <row r="14013" spans="1:8" x14ac:dyDescent="0.25">
      <c r="A14013" t="s">
        <v>77</v>
      </c>
      <c r="B14013" s="2">
        <v>45978</v>
      </c>
      <c r="C14013">
        <v>69.707710266113281</v>
      </c>
      <c r="D14013">
        <v>67.962921619415283</v>
      </c>
      <c r="E14013">
        <v>0.33366784277754458</v>
      </c>
      <c r="F14013">
        <v>0.39108237460623169</v>
      </c>
      <c r="G14013">
        <v>-5.7414531828687172E-2</v>
      </c>
      <c r="H14013" t="s">
        <v>128</v>
      </c>
    </row>
    <row r="14014" spans="1:8" x14ac:dyDescent="0.25">
      <c r="A14014" t="s">
        <v>77</v>
      </c>
      <c r="B14014" s="2">
        <v>45979</v>
      </c>
      <c r="C14014">
        <v>70.240280151367188</v>
      </c>
      <c r="D14014">
        <v>68.008551502227789</v>
      </c>
      <c r="E14014">
        <v>0.34385712208801622</v>
      </c>
      <c r="F14014">
        <v>0.37959699104837408</v>
      </c>
      <c r="G14014">
        <v>-3.5739868960357857E-2</v>
      </c>
      <c r="H14014" t="s">
        <v>128</v>
      </c>
    </row>
    <row r="14015" spans="1:8" x14ac:dyDescent="0.25">
      <c r="A14015" t="s">
        <v>77</v>
      </c>
      <c r="B14015" s="2">
        <v>45980</v>
      </c>
      <c r="C14015">
        <v>70.131797790527344</v>
      </c>
      <c r="D14015">
        <v>68.056918964385986</v>
      </c>
      <c r="E14015">
        <v>0.34178160654449358</v>
      </c>
      <c r="F14015">
        <v>0.38477577161774162</v>
      </c>
      <c r="G14015">
        <v>-4.2994165073247943E-2</v>
      </c>
      <c r="H14015" t="s">
        <v>128</v>
      </c>
    </row>
    <row r="14016" spans="1:8" x14ac:dyDescent="0.25">
      <c r="A14016" t="s">
        <v>77</v>
      </c>
      <c r="B14016" s="2">
        <v>45981</v>
      </c>
      <c r="C14016">
        <v>70.230415344238281</v>
      </c>
      <c r="D14016">
        <v>68.103608913421624</v>
      </c>
      <c r="E14016">
        <v>0.34366838577760239</v>
      </c>
      <c r="F14016">
        <v>0.36321857450942158</v>
      </c>
      <c r="G14016">
        <v>-1.955018873181924E-2</v>
      </c>
      <c r="H14016" t="s">
        <v>128</v>
      </c>
    </row>
    <row r="14017" spans="1:8" x14ac:dyDescent="0.25">
      <c r="A14017" t="s">
        <v>77</v>
      </c>
      <c r="B14017" s="2">
        <v>45982</v>
      </c>
      <c r="C14017">
        <v>71.946479797363281</v>
      </c>
      <c r="D14017">
        <v>68.157721538543697</v>
      </c>
      <c r="E14017">
        <v>0.3765006215307114</v>
      </c>
      <c r="F14017">
        <v>0.37660951884564892</v>
      </c>
      <c r="G14017">
        <v>-1.088973149374617E-4</v>
      </c>
      <c r="H14017" t="s">
        <v>128</v>
      </c>
    </row>
    <row r="14018" spans="1:8" x14ac:dyDescent="0.25">
      <c r="A14018" t="s">
        <v>77</v>
      </c>
      <c r="B14018" s="2">
        <v>45985</v>
      </c>
      <c r="C14018">
        <v>71.5914306640625</v>
      </c>
      <c r="D14018">
        <v>68.207743606567377</v>
      </c>
      <c r="E14018">
        <v>0.36970772000114449</v>
      </c>
      <c r="F14018">
        <v>0.39790183699968101</v>
      </c>
      <c r="G14018">
        <v>-2.819411699853647E-2</v>
      </c>
      <c r="H14018" t="s">
        <v>128</v>
      </c>
    </row>
    <row r="14019" spans="1:8" x14ac:dyDescent="0.25">
      <c r="A14019" t="s">
        <v>77</v>
      </c>
      <c r="B14019" s="2">
        <v>45986</v>
      </c>
      <c r="C14019">
        <v>71.611160278320313</v>
      </c>
      <c r="D14019">
        <v>68.254439582824702</v>
      </c>
      <c r="E14019">
        <v>0.37008519262197209</v>
      </c>
      <c r="F14019">
        <v>0.41056919962680771</v>
      </c>
      <c r="G14019">
        <v>-4.0484007004835558E-2</v>
      </c>
      <c r="H14019" t="s">
        <v>128</v>
      </c>
    </row>
    <row r="14020" spans="1:8" x14ac:dyDescent="0.25">
      <c r="A14020" t="s">
        <v>77</v>
      </c>
      <c r="B14020" s="2">
        <v>45987</v>
      </c>
      <c r="C14020">
        <v>71.877449035644531</v>
      </c>
      <c r="D14020">
        <v>68.287755203247073</v>
      </c>
      <c r="E14020">
        <v>0.37517990526108669</v>
      </c>
      <c r="F14020">
        <v>0.42031159415495001</v>
      </c>
      <c r="G14020">
        <v>-4.513168889386332E-2</v>
      </c>
      <c r="H14020" t="s">
        <v>128</v>
      </c>
    </row>
    <row r="14021" spans="1:8" x14ac:dyDescent="0.25">
      <c r="A14021" t="s">
        <v>77</v>
      </c>
      <c r="B14021" s="2">
        <v>45989</v>
      </c>
      <c r="C14021">
        <v>72.114151000976563</v>
      </c>
      <c r="D14021">
        <v>68.31690021514892</v>
      </c>
      <c r="E14021">
        <v>0.37970855493671718</v>
      </c>
      <c r="F14021">
        <v>0.42791704056302549</v>
      </c>
      <c r="G14021">
        <v>-4.8208485626308313E-2</v>
      </c>
      <c r="H14021" t="s">
        <v>128</v>
      </c>
    </row>
    <row r="14022" spans="1:8" x14ac:dyDescent="0.25">
      <c r="A14022" t="s">
        <v>77</v>
      </c>
      <c r="B14022" s="2">
        <v>45992</v>
      </c>
      <c r="C14022">
        <v>71.458648681640625</v>
      </c>
      <c r="D14022">
        <v>68.338957099914552</v>
      </c>
      <c r="E14022">
        <v>0.36716729715006702</v>
      </c>
      <c r="F14022">
        <v>0.42031576788174713</v>
      </c>
      <c r="G14022">
        <v>-5.3148470731680053E-2</v>
      </c>
      <c r="H14022" t="s">
        <v>128</v>
      </c>
    </row>
    <row r="14023" spans="1:8" x14ac:dyDescent="0.25">
      <c r="A14023" t="s">
        <v>77</v>
      </c>
      <c r="B14023" s="2">
        <v>45993</v>
      </c>
      <c r="C14023">
        <v>70.187393188476563</v>
      </c>
      <c r="D14023">
        <v>68.357696571350104</v>
      </c>
      <c r="E14023">
        <v>0.3428452735932066</v>
      </c>
      <c r="F14023">
        <v>0.42380581786976029</v>
      </c>
      <c r="G14023">
        <v>-8.0960544276553748E-2</v>
      </c>
      <c r="H14023" t="s">
        <v>128</v>
      </c>
    </row>
    <row r="14024" spans="1:8" x14ac:dyDescent="0.25">
      <c r="A14024" t="s">
        <v>77</v>
      </c>
      <c r="B14024" s="2">
        <v>45994</v>
      </c>
      <c r="C14024">
        <v>70.326431274414063</v>
      </c>
      <c r="D14024">
        <v>68.376262931823732</v>
      </c>
      <c r="E14024">
        <v>0.34550539000541258</v>
      </c>
      <c r="F14024">
        <v>0.42804846205802399</v>
      </c>
      <c r="G14024">
        <v>-8.2543072052611466E-2</v>
      </c>
      <c r="H14024" t="s">
        <v>128</v>
      </c>
    </row>
    <row r="14025" spans="1:8" x14ac:dyDescent="0.25">
      <c r="A14025" t="s">
        <v>77</v>
      </c>
      <c r="B14025" s="2">
        <v>45995</v>
      </c>
      <c r="C14025">
        <v>69.968894958496094</v>
      </c>
      <c r="D14025">
        <v>68.388121681213377</v>
      </c>
      <c r="E14025">
        <v>0.3386649029869091</v>
      </c>
      <c r="F14025">
        <v>0.42959121399969757</v>
      </c>
      <c r="G14025">
        <v>-9.0926311012788474E-2</v>
      </c>
      <c r="H14025" t="s">
        <v>128</v>
      </c>
    </row>
    <row r="14026" spans="1:8" x14ac:dyDescent="0.25">
      <c r="A14026" t="s">
        <v>77</v>
      </c>
      <c r="B14026" s="2">
        <v>45996</v>
      </c>
      <c r="C14026">
        <v>69.521965026855469</v>
      </c>
      <c r="D14026">
        <v>68.397890434265136</v>
      </c>
      <c r="E14026">
        <v>0.3301141117540829</v>
      </c>
      <c r="F14026">
        <v>0.43235982004111628</v>
      </c>
      <c r="G14026">
        <v>-0.1022457082870334</v>
      </c>
      <c r="H14026" t="s">
        <v>128</v>
      </c>
    </row>
    <row r="14027" spans="1:8" x14ac:dyDescent="0.25">
      <c r="A14027" t="s">
        <v>77</v>
      </c>
      <c r="B14027" s="2">
        <v>45999</v>
      </c>
      <c r="C14027">
        <v>69.770263671875</v>
      </c>
      <c r="D14027">
        <v>68.402581863403327</v>
      </c>
      <c r="E14027">
        <v>0.33486463242107378</v>
      </c>
      <c r="F14027">
        <v>0.42737913879728467</v>
      </c>
      <c r="G14027">
        <v>-9.2514506376210948E-2</v>
      </c>
      <c r="H14027" t="s">
        <v>128</v>
      </c>
    </row>
    <row r="14028" spans="1:8" x14ac:dyDescent="0.25">
      <c r="A14028" t="s">
        <v>77</v>
      </c>
      <c r="B14028" s="2">
        <v>46000</v>
      </c>
      <c r="C14028">
        <v>69.611351013183594</v>
      </c>
      <c r="D14028">
        <v>68.410144615173337</v>
      </c>
      <c r="E14028">
        <v>0.33182427000064818</v>
      </c>
      <c r="F14028">
        <v>0.42612824233675761</v>
      </c>
      <c r="G14028">
        <v>-9.4303972336109432E-2</v>
      </c>
      <c r="H14028" t="s">
        <v>128</v>
      </c>
    </row>
    <row r="14029" spans="1:8" x14ac:dyDescent="0.25">
      <c r="A14029" t="s">
        <v>77</v>
      </c>
      <c r="B14029" s="2">
        <v>46001</v>
      </c>
      <c r="C14029">
        <v>69.73052978515625</v>
      </c>
      <c r="D14029">
        <v>68.413962135314947</v>
      </c>
      <c r="E14029">
        <v>0.33410443234014919</v>
      </c>
      <c r="F14029">
        <v>0.43575397611101302</v>
      </c>
      <c r="G14029">
        <v>-0.1016495437708638</v>
      </c>
      <c r="H14029" t="s">
        <v>128</v>
      </c>
    </row>
    <row r="14030" spans="1:8" x14ac:dyDescent="0.25">
      <c r="A14030" t="s">
        <v>77</v>
      </c>
      <c r="B14030" s="2">
        <v>46002</v>
      </c>
      <c r="C14030">
        <v>68.638046264648438</v>
      </c>
      <c r="D14030">
        <v>68.415645370483404</v>
      </c>
      <c r="E14030">
        <v>0.31320272527641912</v>
      </c>
      <c r="F14030">
        <v>0.4387394123494468</v>
      </c>
      <c r="G14030">
        <v>-0.1255366870730277</v>
      </c>
      <c r="H14030" t="s">
        <v>128</v>
      </c>
    </row>
    <row r="14031" spans="1:8" x14ac:dyDescent="0.25">
      <c r="A14031" t="s">
        <v>77</v>
      </c>
      <c r="B14031" s="2">
        <v>46003</v>
      </c>
      <c r="C14031">
        <v>70.038414001464844</v>
      </c>
      <c r="D14031">
        <v>68.423992805480964</v>
      </c>
      <c r="E14031">
        <v>0.33999496119301198</v>
      </c>
      <c r="F14031">
        <v>0.42339719983651197</v>
      </c>
      <c r="G14031">
        <v>-8.3402238643500048E-2</v>
      </c>
      <c r="H14031" t="s">
        <v>128</v>
      </c>
    </row>
    <row r="14032" spans="1:8" x14ac:dyDescent="0.25">
      <c r="A14032" t="s">
        <v>77</v>
      </c>
      <c r="B14032" s="2">
        <v>46006</v>
      </c>
      <c r="C14032">
        <v>70.485343933105469</v>
      </c>
      <c r="D14032">
        <v>68.432934951782229</v>
      </c>
      <c r="E14032">
        <v>0.34854575242583818</v>
      </c>
      <c r="F14032">
        <v>0.42112465649464981</v>
      </c>
      <c r="G14032">
        <v>-7.2578904068811623E-2</v>
      </c>
      <c r="H14032" t="s">
        <v>128</v>
      </c>
    </row>
    <row r="14033" spans="1:8" x14ac:dyDescent="0.25">
      <c r="A14033" t="s">
        <v>77</v>
      </c>
      <c r="B14033" s="2">
        <v>46007</v>
      </c>
      <c r="C14033">
        <v>69.889442443847656</v>
      </c>
      <c r="D14033">
        <v>68.433543395996097</v>
      </c>
      <c r="E14033">
        <v>0.33714479476057502</v>
      </c>
      <c r="F14033">
        <v>0.41773681191405593</v>
      </c>
      <c r="G14033">
        <v>-8.0592017153480855E-2</v>
      </c>
      <c r="H14033" t="s">
        <v>128</v>
      </c>
    </row>
    <row r="14034" spans="1:8" x14ac:dyDescent="0.25">
      <c r="A14034" t="s">
        <v>77</v>
      </c>
      <c r="B14034" s="2">
        <v>46008</v>
      </c>
      <c r="C14034">
        <v>70.187393188476563</v>
      </c>
      <c r="D14034">
        <v>68.445915756225588</v>
      </c>
      <c r="E14034">
        <v>0.3428452735932066</v>
      </c>
      <c r="F14034">
        <v>0.40130220276066592</v>
      </c>
      <c r="G14034">
        <v>-5.8456929167459259E-2</v>
      </c>
      <c r="H14034" t="s">
        <v>128</v>
      </c>
    </row>
    <row r="14035" spans="1:8" x14ac:dyDescent="0.25">
      <c r="A14035" t="s">
        <v>77</v>
      </c>
      <c r="B14035" s="2">
        <v>46009</v>
      </c>
      <c r="C14035">
        <v>69.879508972167969</v>
      </c>
      <c r="D14035">
        <v>68.457279281616209</v>
      </c>
      <c r="E14035">
        <v>0.33695474474034381</v>
      </c>
      <c r="F14035">
        <v>0.41242050195681612</v>
      </c>
      <c r="G14035">
        <v>-7.5465757216472307E-2</v>
      </c>
      <c r="H14035" t="s">
        <v>128</v>
      </c>
    </row>
    <row r="14036" spans="1:8" x14ac:dyDescent="0.25">
      <c r="A14036" t="s">
        <v>77</v>
      </c>
      <c r="B14036" s="2">
        <v>46010</v>
      </c>
      <c r="C14036">
        <v>69.581558227539063</v>
      </c>
      <c r="D14036">
        <v>68.465320167541506</v>
      </c>
      <c r="E14036">
        <v>0.33125426590771218</v>
      </c>
      <c r="F14036">
        <v>0.42487530991193961</v>
      </c>
      <c r="G14036">
        <v>-9.3621044004227327E-2</v>
      </c>
      <c r="H14036" t="s">
        <v>128</v>
      </c>
    </row>
    <row r="14037" spans="1:8" x14ac:dyDescent="0.25">
      <c r="A14037" t="s">
        <v>77</v>
      </c>
      <c r="B14037" s="2">
        <v>46013</v>
      </c>
      <c r="C14037">
        <v>69.73052978515625</v>
      </c>
      <c r="D14037">
        <v>68.469426994323726</v>
      </c>
      <c r="E14037">
        <v>0.33410443234014919</v>
      </c>
      <c r="F14037">
        <v>0.43404651465817928</v>
      </c>
      <c r="G14037">
        <v>-9.9942082318030145E-2</v>
      </c>
      <c r="H14037" t="s">
        <v>128</v>
      </c>
    </row>
    <row r="14038" spans="1:8" x14ac:dyDescent="0.25">
      <c r="A14038" t="s">
        <v>77</v>
      </c>
      <c r="B14038" s="2">
        <v>46014</v>
      </c>
      <c r="C14038">
        <v>69.392860412597656</v>
      </c>
      <c r="D14038">
        <v>68.471749076843267</v>
      </c>
      <c r="E14038">
        <v>0.32764404536210812</v>
      </c>
      <c r="F14038">
        <v>0.44057198380797602</v>
      </c>
      <c r="G14038">
        <v>-0.1129279384458679</v>
      </c>
      <c r="H14038" t="s">
        <v>128</v>
      </c>
    </row>
    <row r="14039" spans="1:8" x14ac:dyDescent="0.25">
      <c r="A14039" t="s">
        <v>77</v>
      </c>
      <c r="B14039" s="2">
        <v>46015</v>
      </c>
      <c r="C14039">
        <v>69.631217956542969</v>
      </c>
      <c r="D14039">
        <v>68.477240562438965</v>
      </c>
      <c r="E14039">
        <v>0.33220437004111042</v>
      </c>
      <c r="F14039">
        <v>0.44521276081338801</v>
      </c>
      <c r="G14039">
        <v>-0.1130083907722776</v>
      </c>
      <c r="H14039" t="s">
        <v>128</v>
      </c>
    </row>
    <row r="14040" spans="1:8" x14ac:dyDescent="0.25">
      <c r="A14040" t="s">
        <v>77</v>
      </c>
      <c r="B14040" s="2">
        <v>46017</v>
      </c>
      <c r="C14040">
        <v>69.392860412597656</v>
      </c>
      <c r="D14040">
        <v>68.486846160888675</v>
      </c>
      <c r="E14040">
        <v>0.32764404536210812</v>
      </c>
      <c r="F14040">
        <v>0.44477289072826948</v>
      </c>
      <c r="G14040">
        <v>-0.1171288453661614</v>
      </c>
      <c r="H14040" t="s">
        <v>128</v>
      </c>
    </row>
    <row r="14041" spans="1:8" x14ac:dyDescent="0.25">
      <c r="A14041" t="s">
        <v>77</v>
      </c>
      <c r="B14041" s="2">
        <v>46020</v>
      </c>
      <c r="C14041">
        <v>69.680877685546875</v>
      </c>
      <c r="D14041">
        <v>68.499435348510744</v>
      </c>
      <c r="E14041">
        <v>0.3331544741745085</v>
      </c>
      <c r="F14041">
        <v>0.43972766941640612</v>
      </c>
      <c r="G14041">
        <v>-0.10657319524189759</v>
      </c>
      <c r="H14041" t="s">
        <v>128</v>
      </c>
    </row>
    <row r="14042" spans="1:8" x14ac:dyDescent="0.25">
      <c r="A14042" t="s">
        <v>77</v>
      </c>
      <c r="B14042" s="2">
        <v>46021</v>
      </c>
      <c r="C14042">
        <v>69.59149169921875</v>
      </c>
      <c r="D14042">
        <v>68.511334686279298</v>
      </c>
      <c r="E14042">
        <v>0.33144431592794321</v>
      </c>
      <c r="F14042">
        <v>0.437747083353905</v>
      </c>
      <c r="G14042">
        <v>-0.1063027674259618</v>
      </c>
      <c r="H14042" t="s">
        <v>128</v>
      </c>
    </row>
    <row r="14043" spans="1:8" x14ac:dyDescent="0.25">
      <c r="A14043" t="s">
        <v>77</v>
      </c>
      <c r="B14043" s="2">
        <v>46022</v>
      </c>
      <c r="C14043">
        <v>69.432586669921875</v>
      </c>
      <c r="D14043">
        <v>68.517774734497067</v>
      </c>
      <c r="E14043">
        <v>0.32840409947527499</v>
      </c>
      <c r="F14043">
        <v>0.42716862008957229</v>
      </c>
      <c r="G14043">
        <v>-9.8764520614297302E-2</v>
      </c>
      <c r="H14043" t="s">
        <v>128</v>
      </c>
    </row>
    <row r="14044" spans="1:8" x14ac:dyDescent="0.25">
      <c r="A14044" t="s">
        <v>80</v>
      </c>
      <c r="B14044" s="2">
        <v>44564</v>
      </c>
      <c r="C14044">
        <v>361.198486328125</v>
      </c>
      <c r="E14044">
        <v>0</v>
      </c>
      <c r="F14044">
        <v>0</v>
      </c>
      <c r="G14044">
        <v>0</v>
      </c>
      <c r="H14044" t="s">
        <v>127</v>
      </c>
    </row>
    <row r="14045" spans="1:8" x14ac:dyDescent="0.25">
      <c r="A14045" t="s">
        <v>80</v>
      </c>
      <c r="B14045" s="2">
        <v>44565</v>
      </c>
      <c r="C14045">
        <v>365.52178955078119</v>
      </c>
      <c r="E14045">
        <v>1.196932818463914E-2</v>
      </c>
      <c r="F14045">
        <v>-6.2962195706051105E-4</v>
      </c>
      <c r="G14045">
        <v>1.259895014169965E-2</v>
      </c>
      <c r="H14045" t="s">
        <v>127</v>
      </c>
    </row>
    <row r="14046" spans="1:8" x14ac:dyDescent="0.25">
      <c r="A14046" t="s">
        <v>80</v>
      </c>
      <c r="B14046" s="2">
        <v>44566</v>
      </c>
      <c r="C14046">
        <v>364.0709228515625</v>
      </c>
      <c r="E14046">
        <v>7.9525153957265005E-3</v>
      </c>
      <c r="F14046">
        <v>-2.0010169641634601E-2</v>
      </c>
      <c r="G14046">
        <v>2.7962685037361101E-2</v>
      </c>
      <c r="H14046" t="s">
        <v>127</v>
      </c>
    </row>
    <row r="14047" spans="1:8" x14ac:dyDescent="0.25">
      <c r="A14047" t="s">
        <v>80</v>
      </c>
      <c r="B14047" s="2">
        <v>44567</v>
      </c>
      <c r="C14047">
        <v>360.7462158203125</v>
      </c>
      <c r="E14047">
        <v>-1.252138436155126E-3</v>
      </c>
      <c r="F14047">
        <v>-2.095465347633263E-2</v>
      </c>
      <c r="G14047">
        <v>1.9702515040177501E-2</v>
      </c>
      <c r="H14047" t="s">
        <v>127</v>
      </c>
    </row>
    <row r="14048" spans="1:8" x14ac:dyDescent="0.25">
      <c r="A14048" t="s">
        <v>80</v>
      </c>
      <c r="B14048" s="2">
        <v>44568</v>
      </c>
      <c r="C14048">
        <v>360.40499877929688</v>
      </c>
      <c r="E14048">
        <v>-2.1968185882907938E-3</v>
      </c>
      <c r="F14048">
        <v>-2.4919999328131829E-2</v>
      </c>
      <c r="G14048">
        <v>2.2723180739841031E-2</v>
      </c>
      <c r="H14048" t="s">
        <v>127</v>
      </c>
    </row>
    <row r="14049" spans="1:8" x14ac:dyDescent="0.25">
      <c r="A14049" t="s">
        <v>80</v>
      </c>
      <c r="B14049" s="2">
        <v>44571</v>
      </c>
      <c r="C14049">
        <v>354.80856323242188</v>
      </c>
      <c r="E14049">
        <v>-1.7690891123774869E-2</v>
      </c>
      <c r="F14049">
        <v>-2.63251200837189E-2</v>
      </c>
      <c r="G14049">
        <v>8.6342289599440347E-3</v>
      </c>
      <c r="H14049" t="s">
        <v>127</v>
      </c>
    </row>
    <row r="14050" spans="1:8" x14ac:dyDescent="0.25">
      <c r="A14050" t="s">
        <v>80</v>
      </c>
      <c r="B14050" s="2">
        <v>44572</v>
      </c>
      <c r="C14050">
        <v>357.12899780273438</v>
      </c>
      <c r="E14050">
        <v>-1.1266626742432621E-2</v>
      </c>
      <c r="F14050">
        <v>-1.7406273111375881E-2</v>
      </c>
      <c r="G14050">
        <v>6.1396463689432634E-3</v>
      </c>
      <c r="H14050" t="s">
        <v>127</v>
      </c>
    </row>
    <row r="14051" spans="1:8" x14ac:dyDescent="0.25">
      <c r="A14051" t="s">
        <v>80</v>
      </c>
      <c r="B14051" s="2">
        <v>44573</v>
      </c>
      <c r="C14051">
        <v>358.12344360351563</v>
      </c>
      <c r="E14051">
        <v>-8.5134429988056315E-3</v>
      </c>
      <c r="F14051">
        <v>-1.4637565271742649E-2</v>
      </c>
      <c r="G14051">
        <v>6.1241222729370159E-3</v>
      </c>
      <c r="H14051" t="s">
        <v>127</v>
      </c>
    </row>
    <row r="14052" spans="1:8" x14ac:dyDescent="0.25">
      <c r="A14052" t="s">
        <v>80</v>
      </c>
      <c r="B14052" s="2">
        <v>44574</v>
      </c>
      <c r="C14052">
        <v>360.27813720703119</v>
      </c>
      <c r="E14052">
        <v>-2.5480425747346209E-3</v>
      </c>
      <c r="F14052">
        <v>-2.8672688709712731E-2</v>
      </c>
      <c r="G14052">
        <v>2.612464613497811E-2</v>
      </c>
      <c r="H14052" t="s">
        <v>127</v>
      </c>
    </row>
    <row r="14053" spans="1:8" x14ac:dyDescent="0.25">
      <c r="A14053" t="s">
        <v>80</v>
      </c>
      <c r="B14053" s="2">
        <v>44575</v>
      </c>
      <c r="C14053">
        <v>362.8326416015625</v>
      </c>
      <c r="E14053">
        <v>4.5242583656703861E-3</v>
      </c>
      <c r="F14053">
        <v>-2.7876219478986549E-2</v>
      </c>
      <c r="G14053">
        <v>3.2400477844656939E-2</v>
      </c>
      <c r="H14053" t="s">
        <v>127</v>
      </c>
    </row>
    <row r="14054" spans="1:8" x14ac:dyDescent="0.25">
      <c r="A14054" t="s">
        <v>80</v>
      </c>
      <c r="B14054" s="2">
        <v>44579</v>
      </c>
      <c r="C14054">
        <v>357.13873291015619</v>
      </c>
      <c r="E14054">
        <v>-1.12396745048392E-2</v>
      </c>
      <c r="F14054">
        <v>-4.575157876306013E-2</v>
      </c>
      <c r="G14054">
        <v>3.4511904258220927E-2</v>
      </c>
      <c r="H14054" t="s">
        <v>127</v>
      </c>
    </row>
    <row r="14055" spans="1:8" x14ac:dyDescent="0.25">
      <c r="A14055" t="s">
        <v>80</v>
      </c>
      <c r="B14055" s="2">
        <v>44580</v>
      </c>
      <c r="C14055">
        <v>351.70806884765619</v>
      </c>
      <c r="E14055">
        <v>-2.6274798593279081E-2</v>
      </c>
      <c r="F14055">
        <v>-5.4997808793431517E-2</v>
      </c>
      <c r="G14055">
        <v>2.872301020015244E-2</v>
      </c>
      <c r="H14055" t="s">
        <v>127</v>
      </c>
    </row>
    <row r="14056" spans="1:8" x14ac:dyDescent="0.25">
      <c r="A14056" t="s">
        <v>80</v>
      </c>
      <c r="B14056" s="2">
        <v>44581</v>
      </c>
      <c r="C14056">
        <v>354.89627075195313</v>
      </c>
      <c r="E14056">
        <v>-1.744806751611561E-2</v>
      </c>
      <c r="F14056">
        <v>-6.5428155655577913E-2</v>
      </c>
      <c r="G14056">
        <v>4.7980088139462307E-2</v>
      </c>
      <c r="H14056" t="s">
        <v>127</v>
      </c>
    </row>
    <row r="14057" spans="1:8" x14ac:dyDescent="0.25">
      <c r="A14057" t="s">
        <v>80</v>
      </c>
      <c r="B14057" s="2">
        <v>44582</v>
      </c>
      <c r="C14057">
        <v>346.1993408203125</v>
      </c>
      <c r="E14057">
        <v>-4.1526047521103893E-2</v>
      </c>
      <c r="F14057">
        <v>-8.3105415614115552E-2</v>
      </c>
      <c r="G14057">
        <v>4.1579368093011659E-2</v>
      </c>
      <c r="H14057" t="s">
        <v>127</v>
      </c>
    </row>
    <row r="14058" spans="1:8" x14ac:dyDescent="0.25">
      <c r="A14058" t="s">
        <v>80</v>
      </c>
      <c r="B14058" s="2">
        <v>44585</v>
      </c>
      <c r="C14058">
        <v>340.68096923828119</v>
      </c>
      <c r="E14058">
        <v>-5.6803995217202918E-2</v>
      </c>
      <c r="F14058">
        <v>-8.0564023187597367E-2</v>
      </c>
      <c r="G14058">
        <v>2.3760027970394448E-2</v>
      </c>
      <c r="H14058" t="s">
        <v>127</v>
      </c>
    </row>
    <row r="14059" spans="1:8" x14ac:dyDescent="0.25">
      <c r="A14059" t="s">
        <v>80</v>
      </c>
      <c r="B14059" s="2">
        <v>44586</v>
      </c>
      <c r="C14059">
        <v>330.28753662109381</v>
      </c>
      <c r="E14059">
        <v>-8.5578846194141245E-2</v>
      </c>
      <c r="F14059">
        <v>-9.1755311703588083E-2</v>
      </c>
      <c r="G14059">
        <v>6.1764655094468379E-3</v>
      </c>
      <c r="H14059" t="s">
        <v>127</v>
      </c>
    </row>
    <row r="14060" spans="1:8" x14ac:dyDescent="0.25">
      <c r="A14060" t="s">
        <v>80</v>
      </c>
      <c r="B14060" s="2">
        <v>44587</v>
      </c>
      <c r="C14060">
        <v>336.04000854492188</v>
      </c>
      <c r="E14060">
        <v>-6.9652777449206393E-2</v>
      </c>
      <c r="F14060">
        <v>-9.3114623262622542E-2</v>
      </c>
      <c r="G14060">
        <v>2.3461845813416149E-2</v>
      </c>
      <c r="H14060" t="s">
        <v>127</v>
      </c>
    </row>
    <row r="14061" spans="1:8" x14ac:dyDescent="0.25">
      <c r="A14061" t="s">
        <v>80</v>
      </c>
      <c r="B14061" s="2">
        <v>44588</v>
      </c>
      <c r="C14061">
        <v>341.76318359375</v>
      </c>
      <c r="E14061">
        <v>-5.3807818886370762E-2</v>
      </c>
      <c r="F14061">
        <v>-9.7997374624046452E-2</v>
      </c>
      <c r="G14061">
        <v>4.418955573767569E-2</v>
      </c>
      <c r="H14061" t="s">
        <v>127</v>
      </c>
    </row>
    <row r="14062" spans="1:8" x14ac:dyDescent="0.25">
      <c r="A14062" t="s">
        <v>80</v>
      </c>
      <c r="B14062" s="2">
        <v>44589</v>
      </c>
      <c r="C14062">
        <v>372.94329833984381</v>
      </c>
      <c r="E14062">
        <v>3.251622710580615E-2</v>
      </c>
      <c r="F14062">
        <v>-7.6035733209275258E-2</v>
      </c>
      <c r="G14062">
        <v>0.10855196031508139</v>
      </c>
      <c r="H14062" t="s">
        <v>127</v>
      </c>
    </row>
    <row r="14063" spans="1:8" x14ac:dyDescent="0.25">
      <c r="A14063" t="s">
        <v>80</v>
      </c>
      <c r="B14063" s="2">
        <v>44592</v>
      </c>
      <c r="C14063">
        <v>376.71652221679688</v>
      </c>
      <c r="E14063">
        <v>4.2962627131761362E-2</v>
      </c>
      <c r="F14063">
        <v>-5.8585788663852667E-2</v>
      </c>
      <c r="G14063">
        <v>0.10154841579561399</v>
      </c>
      <c r="H14063" t="s">
        <v>127</v>
      </c>
    </row>
    <row r="14064" spans="1:8" x14ac:dyDescent="0.25">
      <c r="A14064" t="s">
        <v>80</v>
      </c>
      <c r="B14064" s="2">
        <v>44593</v>
      </c>
      <c r="C14064">
        <v>382.2545166015625</v>
      </c>
      <c r="E14064">
        <v>5.829490175191232E-2</v>
      </c>
      <c r="F14064">
        <v>-5.212485958208779E-2</v>
      </c>
      <c r="G14064">
        <v>0.1104197613340001</v>
      </c>
      <c r="H14064" t="s">
        <v>127</v>
      </c>
    </row>
    <row r="14065" spans="1:8" x14ac:dyDescent="0.25">
      <c r="A14065" t="s">
        <v>80</v>
      </c>
      <c r="B14065" s="2">
        <v>44594</v>
      </c>
      <c r="C14065">
        <v>386.82717895507813</v>
      </c>
      <c r="E14065">
        <v>7.0954595871897341E-2</v>
      </c>
      <c r="F14065">
        <v>-4.3193491429353803E-2</v>
      </c>
      <c r="G14065">
        <v>0.1141480873012511</v>
      </c>
      <c r="H14065" t="s">
        <v>127</v>
      </c>
    </row>
    <row r="14066" spans="1:8" x14ac:dyDescent="0.25">
      <c r="A14066" t="s">
        <v>80</v>
      </c>
      <c r="B14066" s="2">
        <v>44595</v>
      </c>
      <c r="C14066">
        <v>380.31423950195313</v>
      </c>
      <c r="E14066">
        <v>5.2923126473079167E-2</v>
      </c>
      <c r="F14066">
        <v>-6.6531037512133073E-2</v>
      </c>
      <c r="G14066">
        <v>0.11945416398521221</v>
      </c>
      <c r="H14066" t="s">
        <v>127</v>
      </c>
    </row>
    <row r="14067" spans="1:8" x14ac:dyDescent="0.25">
      <c r="A14067" t="s">
        <v>80</v>
      </c>
      <c r="B14067" s="2">
        <v>44596</v>
      </c>
      <c r="C14067">
        <v>372.64108276367188</v>
      </c>
      <c r="E14067">
        <v>3.1679524883589938E-2</v>
      </c>
      <c r="F14067">
        <v>-6.1717203541967081E-2</v>
      </c>
      <c r="G14067">
        <v>9.3396728425557018E-2</v>
      </c>
      <c r="H14067" t="s">
        <v>127</v>
      </c>
    </row>
    <row r="14068" spans="1:8" x14ac:dyDescent="0.25">
      <c r="A14068" t="s">
        <v>80</v>
      </c>
      <c r="B14068" s="2">
        <v>44599</v>
      </c>
      <c r="C14068">
        <v>366.72286987304688</v>
      </c>
      <c r="E14068">
        <v>1.529459218138407E-2</v>
      </c>
      <c r="F14068">
        <v>-6.5190456824577803E-2</v>
      </c>
      <c r="G14068">
        <v>8.0485049005961873E-2</v>
      </c>
      <c r="H14068" t="s">
        <v>127</v>
      </c>
    </row>
    <row r="14069" spans="1:8" x14ac:dyDescent="0.25">
      <c r="A14069" t="s">
        <v>80</v>
      </c>
      <c r="B14069" s="2">
        <v>44600</v>
      </c>
      <c r="C14069">
        <v>365.00692749023438</v>
      </c>
      <c r="E14069">
        <v>1.0543901224020271E-2</v>
      </c>
      <c r="F14069">
        <v>-5.7336928167616819E-2</v>
      </c>
      <c r="G14069">
        <v>6.7880829391637088E-2</v>
      </c>
      <c r="H14069" t="s">
        <v>127</v>
      </c>
    </row>
    <row r="14070" spans="1:8" x14ac:dyDescent="0.25">
      <c r="A14070" t="s">
        <v>80</v>
      </c>
      <c r="B14070" s="2">
        <v>44601</v>
      </c>
      <c r="C14070">
        <v>371.83181762695313</v>
      </c>
      <c r="E14070">
        <v>2.9439025082647952E-2</v>
      </c>
      <c r="F14070">
        <v>-4.3652092385951691E-2</v>
      </c>
      <c r="G14070">
        <v>7.3091117468599642E-2</v>
      </c>
      <c r="H14070" t="s">
        <v>127</v>
      </c>
    </row>
    <row r="14071" spans="1:8" x14ac:dyDescent="0.25">
      <c r="A14071" t="s">
        <v>80</v>
      </c>
      <c r="B14071" s="2">
        <v>44602</v>
      </c>
      <c r="C14071">
        <v>365.02645874023438</v>
      </c>
      <c r="E14071">
        <v>1.059797467875301E-2</v>
      </c>
      <c r="F14071">
        <v>-6.0977028723893212E-2</v>
      </c>
      <c r="G14071">
        <v>7.157500340264622E-2</v>
      </c>
      <c r="H14071" t="s">
        <v>127</v>
      </c>
    </row>
    <row r="14072" spans="1:8" x14ac:dyDescent="0.25">
      <c r="A14072" t="s">
        <v>80</v>
      </c>
      <c r="B14072" s="2">
        <v>44603</v>
      </c>
      <c r="C14072">
        <v>360.52191162109381</v>
      </c>
      <c r="E14072">
        <v>-1.8731382678515149E-3</v>
      </c>
      <c r="F14072">
        <v>-7.8789782106011619E-2</v>
      </c>
      <c r="G14072">
        <v>7.6916643838160104E-2</v>
      </c>
      <c r="H14072" t="s">
        <v>127</v>
      </c>
    </row>
    <row r="14073" spans="1:8" x14ac:dyDescent="0.25">
      <c r="A14073" t="s">
        <v>80</v>
      </c>
      <c r="B14073" s="2">
        <v>44606</v>
      </c>
      <c r="C14073">
        <v>364.80209350585938</v>
      </c>
      <c r="E14073">
        <v>9.9768058675104854E-3</v>
      </c>
      <c r="F14073">
        <v>-8.2327779053083194E-2</v>
      </c>
      <c r="G14073">
        <v>9.230458492059368E-2</v>
      </c>
      <c r="H14073" t="s">
        <v>127</v>
      </c>
    </row>
    <row r="14074" spans="1:8" x14ac:dyDescent="0.25">
      <c r="A14074" t="s">
        <v>80</v>
      </c>
      <c r="B14074" s="2">
        <v>44607</v>
      </c>
      <c r="C14074">
        <v>371.99755859375</v>
      </c>
      <c r="E14074">
        <v>2.9897889039919079E-2</v>
      </c>
      <c r="F14074">
        <v>-6.7859097019297376E-2</v>
      </c>
      <c r="G14074">
        <v>9.7756986059216455E-2</v>
      </c>
      <c r="H14074" t="s">
        <v>127</v>
      </c>
    </row>
    <row r="14075" spans="1:8" x14ac:dyDescent="0.25">
      <c r="A14075" t="s">
        <v>80</v>
      </c>
      <c r="B14075" s="2">
        <v>44608</v>
      </c>
      <c r="C14075">
        <v>373.35284423828119</v>
      </c>
      <c r="E14075">
        <v>3.3650079859733451E-2</v>
      </c>
      <c r="F14075">
        <v>-6.7037687226003784E-2</v>
      </c>
      <c r="G14075">
        <v>0.10068776708573721</v>
      </c>
      <c r="H14075" t="s">
        <v>127</v>
      </c>
    </row>
    <row r="14076" spans="1:8" x14ac:dyDescent="0.25">
      <c r="A14076" t="s">
        <v>80</v>
      </c>
      <c r="B14076" s="2">
        <v>44609</v>
      </c>
      <c r="C14076">
        <v>364.35366821289063</v>
      </c>
      <c r="E14076">
        <v>8.735313142755885E-3</v>
      </c>
      <c r="F14076">
        <v>-8.6791427165158974E-2</v>
      </c>
      <c r="G14076">
        <v>9.5526740307914859E-2</v>
      </c>
      <c r="H14076" t="s">
        <v>127</v>
      </c>
    </row>
    <row r="14077" spans="1:8" x14ac:dyDescent="0.25">
      <c r="A14077" t="s">
        <v>80</v>
      </c>
      <c r="B14077" s="2">
        <v>44610</v>
      </c>
      <c r="C14077">
        <v>360.69744873046881</v>
      </c>
      <c r="E14077">
        <v>-1.3871530934409519E-3</v>
      </c>
      <c r="F14077">
        <v>-9.3335627186434733E-2</v>
      </c>
      <c r="G14077">
        <v>9.1948474092993782E-2</v>
      </c>
      <c r="H14077" t="s">
        <v>127</v>
      </c>
    </row>
    <row r="14078" spans="1:8" x14ac:dyDescent="0.25">
      <c r="A14078" t="s">
        <v>80</v>
      </c>
      <c r="B14078" s="2">
        <v>44614</v>
      </c>
      <c r="C14078">
        <v>359.0789794921875</v>
      </c>
      <c r="E14078">
        <v>-5.8679837157791237E-3</v>
      </c>
      <c r="F14078">
        <v>-0.1025318742934568</v>
      </c>
      <c r="G14078">
        <v>9.6663890577677658E-2</v>
      </c>
      <c r="H14078" t="s">
        <v>127</v>
      </c>
    </row>
    <row r="14079" spans="1:8" x14ac:dyDescent="0.25">
      <c r="A14079" t="s">
        <v>80</v>
      </c>
      <c r="B14079" s="2">
        <v>44615</v>
      </c>
      <c r="C14079">
        <v>352.195556640625</v>
      </c>
      <c r="E14079">
        <v>-2.4925158959059002E-2</v>
      </c>
      <c r="F14079">
        <v>-0.1190561676738752</v>
      </c>
      <c r="G14079">
        <v>9.4131008714816167E-2</v>
      </c>
      <c r="H14079" t="s">
        <v>127</v>
      </c>
    </row>
    <row r="14080" spans="1:8" x14ac:dyDescent="0.25">
      <c r="A14080" t="s">
        <v>80</v>
      </c>
      <c r="B14080" s="2">
        <v>44616</v>
      </c>
      <c r="C14080">
        <v>360.14166259765619</v>
      </c>
      <c r="E14080">
        <v>-2.925880839679595E-3</v>
      </c>
      <c r="F14080">
        <v>-0.1058800175703718</v>
      </c>
      <c r="G14080">
        <v>0.1029541367306922</v>
      </c>
      <c r="H14080" t="s">
        <v>127</v>
      </c>
    </row>
    <row r="14081" spans="1:8" x14ac:dyDescent="0.25">
      <c r="A14081" t="s">
        <v>80</v>
      </c>
      <c r="B14081" s="2">
        <v>44617</v>
      </c>
      <c r="C14081">
        <v>359.85897827148438</v>
      </c>
      <c r="E14081">
        <v>-3.708509607163069E-3</v>
      </c>
      <c r="F14081">
        <v>-8.5876159418039943E-2</v>
      </c>
      <c r="G14081">
        <v>8.2167649810876875E-2</v>
      </c>
      <c r="H14081" t="s">
        <v>127</v>
      </c>
    </row>
    <row r="14082" spans="1:8" x14ac:dyDescent="0.25">
      <c r="A14082" t="s">
        <v>80</v>
      </c>
      <c r="B14082" s="2">
        <v>44620</v>
      </c>
      <c r="C14082">
        <v>351.79580688476563</v>
      </c>
      <c r="E14082">
        <v>-2.6031890495846869E-2</v>
      </c>
      <c r="F14082">
        <v>-8.8109001456223468E-2</v>
      </c>
      <c r="G14082">
        <v>6.2077110960376602E-2</v>
      </c>
      <c r="H14082" t="s">
        <v>127</v>
      </c>
    </row>
    <row r="14083" spans="1:8" x14ac:dyDescent="0.25">
      <c r="A14083" t="s">
        <v>80</v>
      </c>
      <c r="B14083" s="2">
        <v>44621</v>
      </c>
      <c r="C14083">
        <v>335.86444091796881</v>
      </c>
      <c r="E14083">
        <v>-7.0138847113390024E-2</v>
      </c>
      <c r="F14083">
        <v>-0.1022191501783251</v>
      </c>
      <c r="G14083">
        <v>3.2080303064935027E-2</v>
      </c>
      <c r="H14083" t="s">
        <v>127</v>
      </c>
    </row>
    <row r="14084" spans="1:8" x14ac:dyDescent="0.25">
      <c r="A14084" t="s">
        <v>80</v>
      </c>
      <c r="B14084" s="2">
        <v>44622</v>
      </c>
      <c r="C14084">
        <v>335.4842529296875</v>
      </c>
      <c r="E14084">
        <v>-7.1191420705672082E-2</v>
      </c>
      <c r="F14084">
        <v>-8.548209852947386E-2</v>
      </c>
      <c r="G14084">
        <v>1.429067782380178E-2</v>
      </c>
      <c r="H14084" t="s">
        <v>127</v>
      </c>
    </row>
    <row r="14085" spans="1:8" x14ac:dyDescent="0.25">
      <c r="A14085" t="s">
        <v>80</v>
      </c>
      <c r="B14085" s="2">
        <v>44623</v>
      </c>
      <c r="C14085">
        <v>332.46173095703119</v>
      </c>
      <c r="E14085">
        <v>-7.9559456805110451E-2</v>
      </c>
      <c r="F14085">
        <v>-9.0287585046045837E-2</v>
      </c>
      <c r="G14085">
        <v>1.072812824093539E-2</v>
      </c>
      <c r="H14085" t="s">
        <v>127</v>
      </c>
    </row>
    <row r="14086" spans="1:8" x14ac:dyDescent="0.25">
      <c r="A14086" t="s">
        <v>80</v>
      </c>
      <c r="B14086" s="2">
        <v>44624</v>
      </c>
      <c r="C14086">
        <v>322.48764038085938</v>
      </c>
      <c r="E14086">
        <v>-0.10717333381098219</v>
      </c>
      <c r="F14086">
        <v>-9.7505282054858089E-2</v>
      </c>
      <c r="G14086">
        <v>-9.6680517561240631E-3</v>
      </c>
      <c r="H14086" t="s">
        <v>127</v>
      </c>
    </row>
    <row r="14087" spans="1:8" x14ac:dyDescent="0.25">
      <c r="A14087" t="s">
        <v>80</v>
      </c>
      <c r="B14087" s="2">
        <v>44627</v>
      </c>
      <c r="C14087">
        <v>305.09381103515619</v>
      </c>
      <c r="E14087">
        <v>-0.1553292093311858</v>
      </c>
      <c r="F14087">
        <v>-0.1241452640162144</v>
      </c>
      <c r="G14087">
        <v>-3.118394531497137E-2</v>
      </c>
      <c r="H14087" t="s">
        <v>127</v>
      </c>
    </row>
    <row r="14088" spans="1:8" x14ac:dyDescent="0.25">
      <c r="A14088" t="s">
        <v>80</v>
      </c>
      <c r="B14088" s="2">
        <v>44628</v>
      </c>
      <c r="C14088">
        <v>306.46844482421881</v>
      </c>
      <c r="E14088">
        <v>-0.1515234519952767</v>
      </c>
      <c r="F14088">
        <v>-0.13048098129406899</v>
      </c>
      <c r="G14088">
        <v>-2.1042470701207679E-2</v>
      </c>
      <c r="H14088" t="s">
        <v>127</v>
      </c>
    </row>
    <row r="14089" spans="1:8" x14ac:dyDescent="0.25">
      <c r="A14089" t="s">
        <v>80</v>
      </c>
      <c r="B14089" s="2">
        <v>44629</v>
      </c>
      <c r="C14089">
        <v>319.92340087890619</v>
      </c>
      <c r="E14089">
        <v>-0.1142725869889805</v>
      </c>
      <c r="F14089">
        <v>-0.1081358660050461</v>
      </c>
      <c r="G14089">
        <v>-6.1367209839343628E-3</v>
      </c>
      <c r="H14089" t="s">
        <v>127</v>
      </c>
    </row>
    <row r="14090" spans="1:8" x14ac:dyDescent="0.25">
      <c r="A14090" t="s">
        <v>80</v>
      </c>
      <c r="B14090" s="2">
        <v>44630</v>
      </c>
      <c r="C14090">
        <v>316.47189331054688</v>
      </c>
      <c r="E14090">
        <v>-0.1238282958277598</v>
      </c>
      <c r="F14090">
        <v>-0.11196358067075859</v>
      </c>
      <c r="G14090">
        <v>-1.186471515700116E-2</v>
      </c>
      <c r="H14090" t="s">
        <v>127</v>
      </c>
    </row>
    <row r="14091" spans="1:8" x14ac:dyDescent="0.25">
      <c r="A14091" t="s">
        <v>80</v>
      </c>
      <c r="B14091" s="2">
        <v>44631</v>
      </c>
      <c r="C14091">
        <v>316.66696166992188</v>
      </c>
      <c r="E14091">
        <v>-0.12328823719861649</v>
      </c>
      <c r="F14091">
        <v>-0.12347390479118391</v>
      </c>
      <c r="G14091">
        <v>1.8566759256744E-4</v>
      </c>
      <c r="H14091" t="s">
        <v>127</v>
      </c>
    </row>
    <row r="14092" spans="1:8" x14ac:dyDescent="0.25">
      <c r="A14092" t="s">
        <v>80</v>
      </c>
      <c r="B14092" s="2">
        <v>44634</v>
      </c>
      <c r="C14092">
        <v>320.37191772460938</v>
      </c>
      <c r="E14092">
        <v>-0.1130308407949068</v>
      </c>
      <c r="F14092">
        <v>-0.12997860710521</v>
      </c>
      <c r="G14092">
        <v>1.6947766310303258E-2</v>
      </c>
      <c r="H14092" t="s">
        <v>127</v>
      </c>
    </row>
    <row r="14093" spans="1:8" x14ac:dyDescent="0.25">
      <c r="A14093" t="s">
        <v>80</v>
      </c>
      <c r="B14093" s="2">
        <v>44635</v>
      </c>
      <c r="C14093">
        <v>326.62158203125</v>
      </c>
      <c r="E14093">
        <v>-9.5728264667931495E-2</v>
      </c>
      <c r="F14093">
        <v>-0.1113526895851774</v>
      </c>
      <c r="G14093">
        <v>1.5624424917245919E-2</v>
      </c>
      <c r="H14093" t="s">
        <v>127</v>
      </c>
    </row>
    <row r="14094" spans="1:8" x14ac:dyDescent="0.25">
      <c r="A14094" t="s">
        <v>80</v>
      </c>
      <c r="B14094" s="2">
        <v>44636</v>
      </c>
      <c r="C14094">
        <v>336.05947875976563</v>
      </c>
      <c r="E14094">
        <v>-6.9598872974019788E-2</v>
      </c>
      <c r="F14094">
        <v>-9.1461420258150072E-2</v>
      </c>
      <c r="G14094">
        <v>2.1862547284130281E-2</v>
      </c>
      <c r="H14094" t="s">
        <v>127</v>
      </c>
    </row>
    <row r="14095" spans="1:8" x14ac:dyDescent="0.25">
      <c r="A14095" t="s">
        <v>80</v>
      </c>
      <c r="B14095" s="2">
        <v>44637</v>
      </c>
      <c r="C14095">
        <v>337.77545166015619</v>
      </c>
      <c r="E14095">
        <v>-6.484809752688292E-2</v>
      </c>
      <c r="F14095">
        <v>-8.0242951618871516E-2</v>
      </c>
      <c r="G14095">
        <v>1.53948540919886E-2</v>
      </c>
      <c r="H14095" t="s">
        <v>127</v>
      </c>
    </row>
    <row r="14096" spans="1:8" x14ac:dyDescent="0.25">
      <c r="A14096" t="s">
        <v>80</v>
      </c>
      <c r="B14096" s="2">
        <v>44638</v>
      </c>
      <c r="C14096">
        <v>341.33416748046881</v>
      </c>
      <c r="E14096">
        <v>-5.4995576115484668E-2</v>
      </c>
      <c r="F14096">
        <v>-6.9516473750566909E-2</v>
      </c>
      <c r="G14096">
        <v>1.452089763508224E-2</v>
      </c>
      <c r="H14096" t="s">
        <v>127</v>
      </c>
    </row>
    <row r="14097" spans="1:8" x14ac:dyDescent="0.25">
      <c r="A14097" t="s">
        <v>80</v>
      </c>
      <c r="B14097" s="2">
        <v>44641</v>
      </c>
      <c r="C14097">
        <v>336.9368896484375</v>
      </c>
      <c r="E14097">
        <v>-6.7169707509924126E-2</v>
      </c>
      <c r="F14097">
        <v>-6.9920918057018167E-2</v>
      </c>
      <c r="G14097">
        <v>2.7512105470940411E-3</v>
      </c>
      <c r="H14097" t="s">
        <v>127</v>
      </c>
    </row>
    <row r="14098" spans="1:8" x14ac:dyDescent="0.25">
      <c r="A14098" t="s">
        <v>80</v>
      </c>
      <c r="B14098" s="2">
        <v>44642</v>
      </c>
      <c r="C14098">
        <v>340.7882080078125</v>
      </c>
      <c r="E14098">
        <v>-5.650709815481092E-2</v>
      </c>
      <c r="F14098">
        <v>-5.940719845714626E-2</v>
      </c>
      <c r="G14098">
        <v>2.90010030233534E-3</v>
      </c>
      <c r="H14098" t="s">
        <v>127</v>
      </c>
    </row>
    <row r="14099" spans="1:8" x14ac:dyDescent="0.25">
      <c r="A14099" t="s">
        <v>80</v>
      </c>
      <c r="B14099" s="2">
        <v>44643</v>
      </c>
      <c r="C14099">
        <v>333.62197875976563</v>
      </c>
      <c r="E14099">
        <v>-7.6347240124666316E-2</v>
      </c>
      <c r="F14099">
        <v>-7.0950810593732982E-2</v>
      </c>
      <c r="G14099">
        <v>-5.3964295309333332E-3</v>
      </c>
      <c r="H14099" t="s">
        <v>127</v>
      </c>
    </row>
    <row r="14100" spans="1:8" x14ac:dyDescent="0.25">
      <c r="A14100" t="s">
        <v>80</v>
      </c>
      <c r="B14100" s="2">
        <v>44644</v>
      </c>
      <c r="C14100">
        <v>340.61264038085938</v>
      </c>
      <c r="E14100">
        <v>-5.699316781899455E-2</v>
      </c>
      <c r="F14100">
        <v>-5.7624609921966607E-2</v>
      </c>
      <c r="G14100">
        <v>6.3144210297205738E-4</v>
      </c>
      <c r="H14100" t="s">
        <v>127</v>
      </c>
    </row>
    <row r="14101" spans="1:8" x14ac:dyDescent="0.25">
      <c r="A14101" t="s">
        <v>80</v>
      </c>
      <c r="B14101" s="2">
        <v>44645</v>
      </c>
      <c r="C14101">
        <v>340.29092407226563</v>
      </c>
      <c r="E14101">
        <v>-5.7883859006170442E-2</v>
      </c>
      <c r="F14101">
        <v>-5.2850375457264898E-2</v>
      </c>
      <c r="G14101">
        <v>-5.0334835489055374E-3</v>
      </c>
      <c r="H14101" t="s">
        <v>127</v>
      </c>
    </row>
    <row r="14102" spans="1:8" x14ac:dyDescent="0.25">
      <c r="A14102" t="s">
        <v>80</v>
      </c>
      <c r="B14102" s="2">
        <v>44648</v>
      </c>
      <c r="C14102">
        <v>341.72415161132813</v>
      </c>
      <c r="E14102">
        <v>-5.3915881306063167E-2</v>
      </c>
      <c r="F14102">
        <v>-4.6083033749671043E-2</v>
      </c>
      <c r="G14102">
        <v>-7.8328475563921307E-3</v>
      </c>
      <c r="H14102" t="s">
        <v>127</v>
      </c>
    </row>
    <row r="14103" spans="1:8" x14ac:dyDescent="0.25">
      <c r="A14103" t="s">
        <v>80</v>
      </c>
      <c r="B14103" s="2">
        <v>44649</v>
      </c>
      <c r="C14103">
        <v>358.35745239257813</v>
      </c>
      <c r="E14103">
        <v>-7.8655754192888949E-3</v>
      </c>
      <c r="F14103">
        <v>-3.4391305210897949E-2</v>
      </c>
      <c r="G14103">
        <v>2.6525729791609051E-2</v>
      </c>
      <c r="H14103" t="s">
        <v>127</v>
      </c>
    </row>
    <row r="14104" spans="1:8" x14ac:dyDescent="0.25">
      <c r="A14104" t="s">
        <v>80</v>
      </c>
      <c r="B14104" s="2">
        <v>44650</v>
      </c>
      <c r="C14104">
        <v>353.18023681640619</v>
      </c>
      <c r="E14104">
        <v>-2.2199011942798389E-2</v>
      </c>
      <c r="F14104">
        <v>-4.0468556821981923E-2</v>
      </c>
      <c r="G14104">
        <v>1.826954487918353E-2</v>
      </c>
      <c r="H14104" t="s">
        <v>127</v>
      </c>
    </row>
    <row r="14105" spans="1:8" x14ac:dyDescent="0.25">
      <c r="A14105" t="s">
        <v>80</v>
      </c>
      <c r="B14105" s="2">
        <v>44651</v>
      </c>
      <c r="C14105">
        <v>348.44183349609381</v>
      </c>
      <c r="E14105">
        <v>-3.5317570020054527E-2</v>
      </c>
      <c r="F14105">
        <v>-5.5487661801899679E-2</v>
      </c>
      <c r="G14105">
        <v>2.0170091781845149E-2</v>
      </c>
      <c r="H14105" t="s">
        <v>127</v>
      </c>
    </row>
    <row r="14106" spans="1:8" x14ac:dyDescent="0.25">
      <c r="A14106" t="s">
        <v>80</v>
      </c>
      <c r="B14106" s="2">
        <v>44652</v>
      </c>
      <c r="C14106">
        <v>354.86697387695313</v>
      </c>
      <c r="E14106">
        <v>-1.7529177698214719E-2</v>
      </c>
      <c r="F14106">
        <v>-5.2266664494971422E-2</v>
      </c>
      <c r="G14106">
        <v>3.47374867967567E-2</v>
      </c>
      <c r="H14106" t="s">
        <v>127</v>
      </c>
    </row>
    <row r="14107" spans="1:8" x14ac:dyDescent="0.25">
      <c r="A14107" t="s">
        <v>80</v>
      </c>
      <c r="B14107" s="2">
        <v>44655</v>
      </c>
      <c r="C14107">
        <v>357.73345947265619</v>
      </c>
      <c r="E14107">
        <v>-9.5931378082271257E-3</v>
      </c>
      <c r="F14107">
        <v>-4.4598612184940878E-2</v>
      </c>
      <c r="G14107">
        <v>3.5005474376713752E-2</v>
      </c>
      <c r="H14107" t="s">
        <v>127</v>
      </c>
    </row>
    <row r="14108" spans="1:8" x14ac:dyDescent="0.25">
      <c r="A14108" t="s">
        <v>80</v>
      </c>
      <c r="B14108" s="2">
        <v>44656</v>
      </c>
      <c r="C14108">
        <v>354.23330688476563</v>
      </c>
      <c r="E14108">
        <v>-1.928352334520023E-2</v>
      </c>
      <c r="F14108">
        <v>-5.6590543658454728E-2</v>
      </c>
      <c r="G14108">
        <v>3.7307020313254502E-2</v>
      </c>
      <c r="H14108" t="s">
        <v>127</v>
      </c>
    </row>
    <row r="14109" spans="1:8" x14ac:dyDescent="0.25">
      <c r="A14109" t="s">
        <v>80</v>
      </c>
      <c r="B14109" s="2">
        <v>44657</v>
      </c>
      <c r="C14109">
        <v>344.70758056640619</v>
      </c>
      <c r="E14109">
        <v>-4.5656076605863349E-2</v>
      </c>
      <c r="F14109">
        <v>-6.5757574677897779E-2</v>
      </c>
      <c r="G14109">
        <v>2.0101498072034429E-2</v>
      </c>
      <c r="H14109" t="s">
        <v>127</v>
      </c>
    </row>
    <row r="14110" spans="1:8" x14ac:dyDescent="0.25">
      <c r="A14110" t="s">
        <v>80</v>
      </c>
      <c r="B14110" s="2">
        <v>44658</v>
      </c>
      <c r="C14110">
        <v>341.2806396484375</v>
      </c>
      <c r="E14110">
        <v>-5.5143771177361578E-2</v>
      </c>
      <c r="F14110">
        <v>-6.1783881372504568E-2</v>
      </c>
      <c r="G14110">
        <v>6.6401101951429897E-3</v>
      </c>
      <c r="H14110" t="s">
        <v>127</v>
      </c>
    </row>
    <row r="14111" spans="1:8" x14ac:dyDescent="0.25">
      <c r="A14111" t="s">
        <v>80</v>
      </c>
      <c r="B14111" s="2">
        <v>44659</v>
      </c>
      <c r="C14111">
        <v>343.93630981445313</v>
      </c>
      <c r="E14111">
        <v>-4.7791386639395639E-2</v>
      </c>
      <c r="F14111">
        <v>-6.4271117148876344E-2</v>
      </c>
      <c r="G14111">
        <v>1.6479730509480709E-2</v>
      </c>
      <c r="H14111" t="s">
        <v>127</v>
      </c>
    </row>
    <row r="14112" spans="1:8" x14ac:dyDescent="0.25">
      <c r="A14112" t="s">
        <v>80</v>
      </c>
      <c r="B14112" s="2">
        <v>44662</v>
      </c>
      <c r="C14112">
        <v>339.15219116210938</v>
      </c>
      <c r="E14112">
        <v>-6.1036510396635602E-2</v>
      </c>
      <c r="F14112">
        <v>-8.0063684963029402E-2</v>
      </c>
      <c r="G14112">
        <v>1.9027174566393801E-2</v>
      </c>
      <c r="H14112" t="s">
        <v>127</v>
      </c>
    </row>
    <row r="14113" spans="1:8" x14ac:dyDescent="0.25">
      <c r="A14113" t="s">
        <v>80</v>
      </c>
      <c r="B14113" s="2">
        <v>44663</v>
      </c>
      <c r="C14113">
        <v>337.61941528320313</v>
      </c>
      <c r="E14113">
        <v>-6.5280093736333811E-2</v>
      </c>
      <c r="F14113">
        <v>-8.320751922332037E-2</v>
      </c>
      <c r="G14113">
        <v>1.7927425486986559E-2</v>
      </c>
      <c r="H14113" t="s">
        <v>127</v>
      </c>
    </row>
    <row r="14114" spans="1:8" x14ac:dyDescent="0.25">
      <c r="A14114" t="s">
        <v>80</v>
      </c>
      <c r="B14114" s="2">
        <v>44664</v>
      </c>
      <c r="C14114">
        <v>346.73843383789063</v>
      </c>
      <c r="E14114">
        <v>-4.0033535680707111E-2</v>
      </c>
      <c r="F14114">
        <v>-7.2962750506318841E-2</v>
      </c>
      <c r="G14114">
        <v>3.292921482561173E-2</v>
      </c>
      <c r="H14114" t="s">
        <v>127</v>
      </c>
    </row>
    <row r="14115" spans="1:8" x14ac:dyDescent="0.25">
      <c r="A14115" t="s">
        <v>80</v>
      </c>
      <c r="B14115" s="2">
        <v>44665</v>
      </c>
      <c r="C14115">
        <v>349.35494995117188</v>
      </c>
      <c r="E14115">
        <v>-3.2789551521525628E-2</v>
      </c>
      <c r="F14115">
        <v>-8.422081865106168E-2</v>
      </c>
      <c r="G14115">
        <v>5.1431267129536051E-2</v>
      </c>
      <c r="H14115" t="s">
        <v>127</v>
      </c>
    </row>
    <row r="14116" spans="1:8" x14ac:dyDescent="0.25">
      <c r="A14116" t="s">
        <v>80</v>
      </c>
      <c r="B14116" s="2">
        <v>44669</v>
      </c>
      <c r="C14116">
        <v>348.35903930664063</v>
      </c>
      <c r="E14116">
        <v>-3.5546790774257493E-2</v>
      </c>
      <c r="F14116">
        <v>-8.4408432760497809E-2</v>
      </c>
      <c r="G14116">
        <v>4.8861641986240323E-2</v>
      </c>
      <c r="H14116" t="s">
        <v>127</v>
      </c>
    </row>
    <row r="14117" spans="1:8" x14ac:dyDescent="0.25">
      <c r="A14117" t="s">
        <v>80</v>
      </c>
      <c r="B14117" s="2">
        <v>44670</v>
      </c>
      <c r="C14117">
        <v>355.2618408203125</v>
      </c>
      <c r="E14117">
        <v>-1.6435964525109981E-2</v>
      </c>
      <c r="F14117">
        <v>-6.9706225622508833E-2</v>
      </c>
      <c r="G14117">
        <v>5.3270261097398852E-2</v>
      </c>
      <c r="H14117" t="s">
        <v>127</v>
      </c>
    </row>
    <row r="14118" spans="1:8" x14ac:dyDescent="0.25">
      <c r="A14118" t="s">
        <v>80</v>
      </c>
      <c r="B14118" s="2">
        <v>44671</v>
      </c>
      <c r="C14118">
        <v>356.6483154296875</v>
      </c>
      <c r="E14118">
        <v>-1.259742515726925E-2</v>
      </c>
      <c r="F14118">
        <v>-7.0281589131208189E-2</v>
      </c>
      <c r="G14118">
        <v>5.768416397393894E-2</v>
      </c>
      <c r="H14118" t="s">
        <v>127</v>
      </c>
    </row>
    <row r="14119" spans="1:8" x14ac:dyDescent="0.25">
      <c r="A14119" t="s">
        <v>80</v>
      </c>
      <c r="B14119" s="2">
        <v>44672</v>
      </c>
      <c r="C14119">
        <v>355.81845092773438</v>
      </c>
      <c r="E14119">
        <v>-1.4894955554999759E-2</v>
      </c>
      <c r="F14119">
        <v>-8.3997676964743695E-2</v>
      </c>
      <c r="G14119">
        <v>6.9102721409743939E-2</v>
      </c>
      <c r="H14119" t="s">
        <v>127</v>
      </c>
    </row>
    <row r="14120" spans="1:8" x14ac:dyDescent="0.25">
      <c r="A14120" t="s">
        <v>80</v>
      </c>
      <c r="B14120" s="2">
        <v>44673</v>
      </c>
      <c r="C14120">
        <v>342.87213134765619</v>
      </c>
      <c r="E14120">
        <v>-5.0737629514373113E-2</v>
      </c>
      <c r="F14120">
        <v>-0.1094076310995582</v>
      </c>
      <c r="G14120">
        <v>5.8670001585185087E-2</v>
      </c>
      <c r="H14120" t="s">
        <v>127</v>
      </c>
    </row>
    <row r="14121" spans="1:8" x14ac:dyDescent="0.25">
      <c r="A14121" t="s">
        <v>80</v>
      </c>
      <c r="B14121" s="2">
        <v>44676</v>
      </c>
      <c r="C14121">
        <v>346.21115112304688</v>
      </c>
      <c r="E14121">
        <v>-4.149334997894516E-2</v>
      </c>
      <c r="F14121">
        <v>-0.1043330919019011</v>
      </c>
      <c r="G14121">
        <v>6.2839741922955938E-2</v>
      </c>
      <c r="H14121" t="s">
        <v>127</v>
      </c>
    </row>
    <row r="14122" spans="1:8" x14ac:dyDescent="0.25">
      <c r="A14122" t="s">
        <v>80</v>
      </c>
      <c r="B14122" s="2">
        <v>44677</v>
      </c>
      <c r="C14122">
        <v>335.96929931640619</v>
      </c>
      <c r="E14122">
        <v>-6.9848540253293567E-2</v>
      </c>
      <c r="F14122">
        <v>-0.1295428089486739</v>
      </c>
      <c r="G14122">
        <v>5.9694268695380297E-2</v>
      </c>
      <c r="H14122" t="s">
        <v>127</v>
      </c>
    </row>
    <row r="14123" spans="1:8" x14ac:dyDescent="0.25">
      <c r="A14123" t="s">
        <v>80</v>
      </c>
      <c r="B14123" s="2">
        <v>44678</v>
      </c>
      <c r="C14123">
        <v>353.01632690429688</v>
      </c>
      <c r="E14123">
        <v>-2.2652806513688391E-2</v>
      </c>
      <c r="F14123">
        <v>-0.1277165489794474</v>
      </c>
      <c r="G14123">
        <v>0.105063742465759</v>
      </c>
      <c r="H14123" t="s">
        <v>127</v>
      </c>
    </row>
    <row r="14124" spans="1:8" x14ac:dyDescent="0.25">
      <c r="A14124" t="s">
        <v>80</v>
      </c>
      <c r="B14124" s="2">
        <v>44679</v>
      </c>
      <c r="C14124">
        <v>369.86798095703119</v>
      </c>
      <c r="E14124">
        <v>2.400202369904347E-2</v>
      </c>
      <c r="F14124">
        <v>-0.1061302375817631</v>
      </c>
      <c r="G14124">
        <v>0.1301322612808066</v>
      </c>
      <c r="H14124" t="s">
        <v>127</v>
      </c>
    </row>
    <row r="14125" spans="1:8" x14ac:dyDescent="0.25">
      <c r="A14125" t="s">
        <v>80</v>
      </c>
      <c r="B14125" s="2">
        <v>44680</v>
      </c>
      <c r="C14125">
        <v>354.78341674804688</v>
      </c>
      <c r="E14125">
        <v>-1.7760510696743229E-2</v>
      </c>
      <c r="F14125">
        <v>-0.13856386132843609</v>
      </c>
      <c r="G14125">
        <v>0.1208033506316929</v>
      </c>
      <c r="H14125" t="s">
        <v>127</v>
      </c>
    </row>
    <row r="14126" spans="1:8" x14ac:dyDescent="0.25">
      <c r="A14126" t="s">
        <v>80</v>
      </c>
      <c r="B14126" s="2">
        <v>44683</v>
      </c>
      <c r="C14126">
        <v>350.54617309570313</v>
      </c>
      <c r="E14126">
        <v>-2.949157772146627E-2</v>
      </c>
      <c r="F14126">
        <v>-0.1336750020741386</v>
      </c>
      <c r="G14126">
        <v>0.1041834243526724</v>
      </c>
      <c r="H14126" t="s">
        <v>127</v>
      </c>
    </row>
    <row r="14127" spans="1:8" x14ac:dyDescent="0.25">
      <c r="A14127" t="s">
        <v>80</v>
      </c>
      <c r="B14127" s="2">
        <v>44684</v>
      </c>
      <c r="C14127">
        <v>349.32577514648438</v>
      </c>
      <c r="E14127">
        <v>-3.2870323744532692E-2</v>
      </c>
      <c r="F14127">
        <v>-0.12948447857173029</v>
      </c>
      <c r="G14127">
        <v>9.6614154827197596E-2</v>
      </c>
      <c r="H14127" t="s">
        <v>127</v>
      </c>
    </row>
    <row r="14128" spans="1:8" x14ac:dyDescent="0.25">
      <c r="A14128" t="s">
        <v>80</v>
      </c>
      <c r="B14128" s="2">
        <v>44685</v>
      </c>
      <c r="C14128">
        <v>359.80181884765619</v>
      </c>
      <c r="E14128">
        <v>-3.8667589520293699E-3</v>
      </c>
      <c r="F14128">
        <v>-0.1034887775103313</v>
      </c>
      <c r="G14128">
        <v>9.9622018558301884E-2</v>
      </c>
      <c r="H14128" t="s">
        <v>127</v>
      </c>
    </row>
    <row r="14129" spans="1:8" x14ac:dyDescent="0.25">
      <c r="A14129" t="s">
        <v>80</v>
      </c>
      <c r="B14129" s="2">
        <v>44686</v>
      </c>
      <c r="C14129">
        <v>345.01031494140619</v>
      </c>
      <c r="E14129">
        <v>-4.481793805750578E-2</v>
      </c>
      <c r="F14129">
        <v>-0.13544914135750971</v>
      </c>
      <c r="G14129">
        <v>9.063120330000396E-2</v>
      </c>
      <c r="H14129" t="s">
        <v>127</v>
      </c>
    </row>
    <row r="14130" spans="1:8" x14ac:dyDescent="0.25">
      <c r="A14130" t="s">
        <v>80</v>
      </c>
      <c r="B14130" s="2">
        <v>44687</v>
      </c>
      <c r="C14130">
        <v>338.90811157226563</v>
      </c>
      <c r="E14130">
        <v>-6.171225960124882E-2</v>
      </c>
      <c r="F14130">
        <v>-0.1403547973172099</v>
      </c>
      <c r="G14130">
        <v>7.8642537715961081E-2</v>
      </c>
      <c r="H14130" t="s">
        <v>127</v>
      </c>
    </row>
    <row r="14131" spans="1:8" x14ac:dyDescent="0.25">
      <c r="A14131" t="s">
        <v>80</v>
      </c>
      <c r="B14131" s="2">
        <v>44690</v>
      </c>
      <c r="C14131">
        <v>320.23068237304688</v>
      </c>
      <c r="E14131">
        <v>-0.1134218594644429</v>
      </c>
      <c r="F14131">
        <v>-0.1678953371836811</v>
      </c>
      <c r="G14131">
        <v>5.4473477719238161E-2</v>
      </c>
      <c r="H14131" t="s">
        <v>127</v>
      </c>
    </row>
    <row r="14132" spans="1:8" x14ac:dyDescent="0.25">
      <c r="A14132" t="s">
        <v>80</v>
      </c>
      <c r="B14132" s="2">
        <v>44691</v>
      </c>
      <c r="C14132">
        <v>317.63360595703119</v>
      </c>
      <c r="E14132">
        <v>-0.1206120236382108</v>
      </c>
      <c r="F14132">
        <v>-0.16585010925493379</v>
      </c>
      <c r="G14132">
        <v>4.5238085616723038E-2</v>
      </c>
      <c r="H14132" t="s">
        <v>127</v>
      </c>
    </row>
    <row r="14133" spans="1:8" x14ac:dyDescent="0.25">
      <c r="A14133" t="s">
        <v>80</v>
      </c>
      <c r="B14133" s="2">
        <v>44692</v>
      </c>
      <c r="C14133">
        <v>318.16082763671881</v>
      </c>
      <c r="E14133">
        <v>-0.1191523783195186</v>
      </c>
      <c r="F14133">
        <v>-0.17958289199565719</v>
      </c>
      <c r="G14133">
        <v>6.0430513676138609E-2</v>
      </c>
      <c r="H14133" t="s">
        <v>127</v>
      </c>
    </row>
    <row r="14134" spans="1:8" x14ac:dyDescent="0.25">
      <c r="A14134" t="s">
        <v>80</v>
      </c>
      <c r="B14134" s="2">
        <v>44693</v>
      </c>
      <c r="C14134">
        <v>313.64035034179688</v>
      </c>
      <c r="E14134">
        <v>-0.1316675949276396</v>
      </c>
      <c r="F14134">
        <v>-0.18064612344764089</v>
      </c>
      <c r="G14134">
        <v>4.8978528520001292E-2</v>
      </c>
      <c r="H14134" t="s">
        <v>127</v>
      </c>
    </row>
    <row r="14135" spans="1:8" x14ac:dyDescent="0.25">
      <c r="A14135" t="s">
        <v>80</v>
      </c>
      <c r="B14135" s="2">
        <v>44694</v>
      </c>
      <c r="C14135">
        <v>324.92694091796881</v>
      </c>
      <c r="E14135">
        <v>-0.10041998176372741</v>
      </c>
      <c r="F14135">
        <v>-0.16108839597062311</v>
      </c>
      <c r="G14135">
        <v>6.0668414206895727E-2</v>
      </c>
      <c r="H14135" t="s">
        <v>127</v>
      </c>
    </row>
    <row r="14136" spans="1:8" x14ac:dyDescent="0.25">
      <c r="A14136" t="s">
        <v>80</v>
      </c>
      <c r="B14136" s="2">
        <v>44697</v>
      </c>
      <c r="C14136">
        <v>321.92947387695313</v>
      </c>
      <c r="E14136">
        <v>-0.10871865175951639</v>
      </c>
      <c r="F14136">
        <v>-0.1643990775045796</v>
      </c>
      <c r="G14136">
        <v>5.5680425745063163E-2</v>
      </c>
      <c r="H14136" t="s">
        <v>127</v>
      </c>
    </row>
    <row r="14137" spans="1:8" x14ac:dyDescent="0.25">
      <c r="A14137" t="s">
        <v>80</v>
      </c>
      <c r="B14137" s="2">
        <v>44698</v>
      </c>
      <c r="C14137">
        <v>330.84356689453119</v>
      </c>
      <c r="E14137">
        <v>-8.40394425297184E-2</v>
      </c>
      <c r="F14137">
        <v>-0.1475453142027342</v>
      </c>
      <c r="G14137">
        <v>6.3505871673015801E-2</v>
      </c>
      <c r="H14137" t="s">
        <v>127</v>
      </c>
    </row>
    <row r="14138" spans="1:8" x14ac:dyDescent="0.25">
      <c r="A14138" t="s">
        <v>80</v>
      </c>
      <c r="B14138" s="2">
        <v>44699</v>
      </c>
      <c r="C14138">
        <v>327.95361328125</v>
      </c>
      <c r="E14138">
        <v>-9.2040455055158343E-2</v>
      </c>
      <c r="F14138">
        <v>-0.18198044354500059</v>
      </c>
      <c r="G14138">
        <v>8.9939988489842304E-2</v>
      </c>
      <c r="H14138" t="s">
        <v>127</v>
      </c>
    </row>
    <row r="14139" spans="1:8" x14ac:dyDescent="0.25">
      <c r="A14139" t="s">
        <v>80</v>
      </c>
      <c r="B14139" s="2">
        <v>44700</v>
      </c>
      <c r="C14139">
        <v>324.36065673828119</v>
      </c>
      <c r="E14139">
        <v>-0.10198777399188499</v>
      </c>
      <c r="F14139">
        <v>-0.18675259114630391</v>
      </c>
      <c r="G14139">
        <v>8.476481715441897E-2</v>
      </c>
      <c r="H14139" t="s">
        <v>127</v>
      </c>
    </row>
    <row r="14140" spans="1:8" x14ac:dyDescent="0.25">
      <c r="A14140" t="s">
        <v>80</v>
      </c>
      <c r="B14140" s="2">
        <v>44701</v>
      </c>
      <c r="C14140">
        <v>328.2269287109375</v>
      </c>
      <c r="E14140">
        <v>-9.1283764647991927E-2</v>
      </c>
      <c r="F14140">
        <v>-0.1866337417308038</v>
      </c>
      <c r="G14140">
        <v>9.5349977082811899E-2</v>
      </c>
      <c r="H14140" t="s">
        <v>127</v>
      </c>
    </row>
    <row r="14141" spans="1:8" x14ac:dyDescent="0.25">
      <c r="A14141" t="s">
        <v>80</v>
      </c>
      <c r="B14141" s="2">
        <v>44704</v>
      </c>
      <c r="C14141">
        <v>340.1871337890625</v>
      </c>
      <c r="E14141">
        <v>-5.8171208724211221E-2</v>
      </c>
      <c r="F14141">
        <v>-0.17154169833015301</v>
      </c>
      <c r="G14141">
        <v>0.1133704896059418</v>
      </c>
      <c r="H14141" t="s">
        <v>127</v>
      </c>
    </row>
    <row r="14142" spans="1:8" x14ac:dyDescent="0.25">
      <c r="A14142" t="s">
        <v>80</v>
      </c>
      <c r="B14142" s="2">
        <v>44705</v>
      </c>
      <c r="C14142">
        <v>332.63027954101563</v>
      </c>
      <c r="E14142">
        <v>-7.9092819788721513E-2</v>
      </c>
      <c r="F14142">
        <v>-0.17826944053228261</v>
      </c>
      <c r="G14142">
        <v>9.9176620743561039E-2</v>
      </c>
      <c r="H14142" t="s">
        <v>127</v>
      </c>
    </row>
    <row r="14143" spans="1:8" x14ac:dyDescent="0.25">
      <c r="A14143" t="s">
        <v>80</v>
      </c>
      <c r="B14143" s="2">
        <v>44706</v>
      </c>
      <c r="C14143">
        <v>336.60394287109381</v>
      </c>
      <c r="E14143">
        <v>-6.8091490933571475E-2</v>
      </c>
      <c r="F14143">
        <v>-0.17050345833984409</v>
      </c>
      <c r="G14143">
        <v>0.1024119674062727</v>
      </c>
      <c r="H14143" t="s">
        <v>127</v>
      </c>
    </row>
    <row r="14144" spans="1:8" x14ac:dyDescent="0.25">
      <c r="A14144" t="s">
        <v>80</v>
      </c>
      <c r="B14144" s="2">
        <v>44707</v>
      </c>
      <c r="C14144">
        <v>341.61260986328119</v>
      </c>
      <c r="E14144">
        <v>-5.4224691426450922E-2</v>
      </c>
      <c r="F14144">
        <v>-0.1540103661121888</v>
      </c>
      <c r="G14144">
        <v>9.9785674685737846E-2</v>
      </c>
      <c r="H14144" t="s">
        <v>127</v>
      </c>
    </row>
    <row r="14145" spans="1:8" x14ac:dyDescent="0.25">
      <c r="A14145" t="s">
        <v>80</v>
      </c>
      <c r="B14145" s="2">
        <v>44708</v>
      </c>
      <c r="C14145">
        <v>349.31591796875</v>
      </c>
      <c r="E14145">
        <v>-3.2897613941218151E-2</v>
      </c>
      <c r="F14145">
        <v>-0.13307866813323971</v>
      </c>
      <c r="G14145">
        <v>0.1001810541920215</v>
      </c>
      <c r="H14145" t="s">
        <v>127</v>
      </c>
    </row>
    <row r="14146" spans="1:8" x14ac:dyDescent="0.25">
      <c r="A14146" t="s">
        <v>80</v>
      </c>
      <c r="B14146" s="2">
        <v>44712</v>
      </c>
      <c r="C14146">
        <v>349.40377807617188</v>
      </c>
      <c r="E14146">
        <v>-3.265436788469378E-2</v>
      </c>
      <c r="F14146">
        <v>-0.13851805213188359</v>
      </c>
      <c r="G14146">
        <v>0.1058636842471898</v>
      </c>
      <c r="H14146" t="s">
        <v>127</v>
      </c>
    </row>
    <row r="14147" spans="1:8" x14ac:dyDescent="0.25">
      <c r="A14147" t="s">
        <v>80</v>
      </c>
      <c r="B14147" s="2">
        <v>44713</v>
      </c>
      <c r="C14147">
        <v>348.61300659179688</v>
      </c>
      <c r="E14147">
        <v>-3.4843666883185742E-2</v>
      </c>
      <c r="F14147">
        <v>-0.14496432227075171</v>
      </c>
      <c r="G14147">
        <v>0.110120655387566</v>
      </c>
      <c r="H14147" t="s">
        <v>127</v>
      </c>
    </row>
    <row r="14148" spans="1:8" x14ac:dyDescent="0.25">
      <c r="A14148" t="s">
        <v>80</v>
      </c>
      <c r="B14148" s="2">
        <v>44714</v>
      </c>
      <c r="C14148">
        <v>354.49053955078119</v>
      </c>
      <c r="E14148">
        <v>-1.857135904841534E-2</v>
      </c>
      <c r="F14148">
        <v>-0.1292051442709746</v>
      </c>
      <c r="G14148">
        <v>0.1106337852225593</v>
      </c>
      <c r="H14148" t="s">
        <v>127</v>
      </c>
    </row>
    <row r="14149" spans="1:8" x14ac:dyDescent="0.25">
      <c r="A14149" t="s">
        <v>80</v>
      </c>
      <c r="B14149" s="2">
        <v>44715</v>
      </c>
      <c r="C14149">
        <v>349.35494995117188</v>
      </c>
      <c r="E14149">
        <v>-3.2789551521525628E-2</v>
      </c>
      <c r="F14149">
        <v>-0.14344030120055731</v>
      </c>
      <c r="G14149">
        <v>0.1106507496790317</v>
      </c>
      <c r="H14149" t="s">
        <v>127</v>
      </c>
    </row>
    <row r="14150" spans="1:8" x14ac:dyDescent="0.25">
      <c r="A14150" t="s">
        <v>80</v>
      </c>
      <c r="B14150" s="2">
        <v>44718</v>
      </c>
      <c r="C14150">
        <v>351.62014770507813</v>
      </c>
      <c r="E14150">
        <v>-2.6518213629349471E-2</v>
      </c>
      <c r="F14150">
        <v>-0.14075293013435841</v>
      </c>
      <c r="G14150">
        <v>0.1142347165050089</v>
      </c>
      <c r="H14150" t="s">
        <v>127</v>
      </c>
    </row>
    <row r="14151" spans="1:8" x14ac:dyDescent="0.25">
      <c r="A14151" t="s">
        <v>80</v>
      </c>
      <c r="B14151" s="2">
        <v>44719</v>
      </c>
      <c r="C14151">
        <v>355.40835571289063</v>
      </c>
      <c r="E14151">
        <v>-1.6030329124841369E-2</v>
      </c>
      <c r="F14151">
        <v>-0.1325699824550777</v>
      </c>
      <c r="G14151">
        <v>0.1165396533302363</v>
      </c>
      <c r="H14151" t="s">
        <v>127</v>
      </c>
    </row>
    <row r="14152" spans="1:8" x14ac:dyDescent="0.25">
      <c r="A14152" t="s">
        <v>80</v>
      </c>
      <c r="B14152" s="2">
        <v>44720</v>
      </c>
      <c r="C14152">
        <v>353.75833129882813</v>
      </c>
      <c r="E14152">
        <v>-2.0598522172482151E-2</v>
      </c>
      <c r="F14152">
        <v>-0.1419329750375509</v>
      </c>
      <c r="G14152">
        <v>0.12133445286506871</v>
      </c>
      <c r="H14152" t="s">
        <v>127</v>
      </c>
    </row>
    <row r="14153" spans="1:8" x14ac:dyDescent="0.25">
      <c r="A14153" t="s">
        <v>80</v>
      </c>
      <c r="B14153" s="2">
        <v>44721</v>
      </c>
      <c r="C14153">
        <v>340.74371337890619</v>
      </c>
      <c r="E14153">
        <v>-5.6630284243873952E-2</v>
      </c>
      <c r="F14153">
        <v>-0.16235384957583229</v>
      </c>
      <c r="G14153">
        <v>0.1057235653319584</v>
      </c>
      <c r="H14153" t="s">
        <v>127</v>
      </c>
    </row>
    <row r="14154" spans="1:8" x14ac:dyDescent="0.25">
      <c r="A14154" t="s">
        <v>80</v>
      </c>
      <c r="B14154" s="2">
        <v>44722</v>
      </c>
      <c r="C14154">
        <v>326.830810546875</v>
      </c>
      <c r="E14154">
        <v>-9.5149002784106984E-2</v>
      </c>
      <c r="F14154">
        <v>-0.1867379831025143</v>
      </c>
      <c r="G14154">
        <v>9.1588980318407343E-2</v>
      </c>
      <c r="H14154" t="s">
        <v>127</v>
      </c>
    </row>
    <row r="14155" spans="1:8" x14ac:dyDescent="0.25">
      <c r="A14155" t="s">
        <v>80</v>
      </c>
      <c r="B14155" s="2">
        <v>44725</v>
      </c>
      <c r="C14155">
        <v>312.17584228515619</v>
      </c>
      <c r="E14155">
        <v>-0.13572217464509229</v>
      </c>
      <c r="F14155">
        <v>-0.21826687521727561</v>
      </c>
      <c r="G14155">
        <v>8.2544700572183327E-2</v>
      </c>
      <c r="H14155" t="s">
        <v>127</v>
      </c>
    </row>
    <row r="14156" spans="1:8" x14ac:dyDescent="0.25">
      <c r="A14156" t="s">
        <v>80</v>
      </c>
      <c r="B14156" s="2">
        <v>44726</v>
      </c>
      <c r="C14156">
        <v>314.51910400390619</v>
      </c>
      <c r="E14156">
        <v>-0.12923471191353109</v>
      </c>
      <c r="F14156">
        <v>-0.22121688567704209</v>
      </c>
      <c r="G14156">
        <v>9.1982173763511033E-2</v>
      </c>
      <c r="H14156" t="s">
        <v>127</v>
      </c>
    </row>
    <row r="14157" spans="1:8" x14ac:dyDescent="0.25">
      <c r="A14157" t="s">
        <v>80</v>
      </c>
      <c r="B14157" s="2">
        <v>44727</v>
      </c>
      <c r="C14157">
        <v>317.6922607421875</v>
      </c>
      <c r="E14157">
        <v>-0.1204496342944664</v>
      </c>
      <c r="F14157">
        <v>-0.20985248929719019</v>
      </c>
      <c r="G14157">
        <v>8.9402855002723824E-2</v>
      </c>
      <c r="H14157" t="s">
        <v>127</v>
      </c>
    </row>
    <row r="14158" spans="1:8" x14ac:dyDescent="0.25">
      <c r="A14158" t="s">
        <v>80</v>
      </c>
      <c r="B14158" s="2">
        <v>44728</v>
      </c>
      <c r="C14158">
        <v>301.47506713867188</v>
      </c>
      <c r="E14158">
        <v>-0.16534792212611421</v>
      </c>
      <c r="F14158">
        <v>-0.23554172683365299</v>
      </c>
      <c r="G14158">
        <v>7.0193804707538887E-2</v>
      </c>
      <c r="H14158" t="s">
        <v>127</v>
      </c>
    </row>
    <row r="14159" spans="1:8" x14ac:dyDescent="0.25">
      <c r="A14159" t="s">
        <v>80</v>
      </c>
      <c r="B14159" s="2">
        <v>44729</v>
      </c>
      <c r="C14159">
        <v>303.3399658203125</v>
      </c>
      <c r="E14159">
        <v>-0.16018483658664021</v>
      </c>
      <c r="F14159">
        <v>-0.2338592568424942</v>
      </c>
      <c r="G14159">
        <v>7.3674420255854023E-2</v>
      </c>
      <c r="H14159" t="s">
        <v>127</v>
      </c>
    </row>
    <row r="14160" spans="1:8" x14ac:dyDescent="0.25">
      <c r="A14160" t="s">
        <v>80</v>
      </c>
      <c r="B14160" s="2">
        <v>44733</v>
      </c>
      <c r="C14160">
        <v>309.89120483398438</v>
      </c>
      <c r="E14160">
        <v>-0.14204733252268209</v>
      </c>
      <c r="F14160">
        <v>-0.21510624425158209</v>
      </c>
      <c r="G14160">
        <v>7.30589117289E-2</v>
      </c>
      <c r="H14160" t="s">
        <v>127</v>
      </c>
    </row>
    <row r="14161" spans="1:8" x14ac:dyDescent="0.25">
      <c r="A14161" t="s">
        <v>80</v>
      </c>
      <c r="B14161" s="2">
        <v>44734</v>
      </c>
      <c r="C14161">
        <v>308.6707763671875</v>
      </c>
      <c r="E14161">
        <v>-0.14542616303552161</v>
      </c>
      <c r="F14161">
        <v>-0.21612784023381021</v>
      </c>
      <c r="G14161">
        <v>7.0701677198288571E-2</v>
      </c>
      <c r="H14161" t="s">
        <v>127</v>
      </c>
    </row>
    <row r="14162" spans="1:8" x14ac:dyDescent="0.25">
      <c r="A14162" t="s">
        <v>80</v>
      </c>
      <c r="B14162" s="2">
        <v>44735</v>
      </c>
      <c r="C14162">
        <v>309.26632690429688</v>
      </c>
      <c r="E14162">
        <v>-0.1437773451150379</v>
      </c>
      <c r="F14162">
        <v>-0.208655800385917</v>
      </c>
      <c r="G14162">
        <v>6.4878455270879098E-2</v>
      </c>
      <c r="H14162" t="s">
        <v>127</v>
      </c>
    </row>
    <row r="14163" spans="1:8" x14ac:dyDescent="0.25">
      <c r="A14163" t="s">
        <v>80</v>
      </c>
      <c r="B14163" s="2">
        <v>44736</v>
      </c>
      <c r="C14163">
        <v>322.68133544921881</v>
      </c>
      <c r="E14163">
        <v>-0.1066370772216247</v>
      </c>
      <c r="F14163">
        <v>-0.18446971528566361</v>
      </c>
      <c r="G14163">
        <v>7.7832638064038839E-2</v>
      </c>
      <c r="H14163" t="s">
        <v>127</v>
      </c>
    </row>
    <row r="14164" spans="1:8" x14ac:dyDescent="0.25">
      <c r="A14164" t="s">
        <v>80</v>
      </c>
      <c r="B14164" s="2">
        <v>44739</v>
      </c>
      <c r="C14164">
        <v>321.05081176757813</v>
      </c>
      <c r="E14164">
        <v>-0.11115128130430579</v>
      </c>
      <c r="F14164">
        <v>-0.18689434516008019</v>
      </c>
      <c r="G14164">
        <v>7.574306385577434E-2</v>
      </c>
      <c r="H14164" t="s">
        <v>127</v>
      </c>
    </row>
    <row r="14165" spans="1:8" x14ac:dyDescent="0.25">
      <c r="A14165" t="s">
        <v>80</v>
      </c>
      <c r="B14165" s="2">
        <v>44740</v>
      </c>
      <c r="C14165">
        <v>310.76022338867188</v>
      </c>
      <c r="E14165">
        <v>-0.13964140174616699</v>
      </c>
      <c r="F14165">
        <v>-0.20327276169903249</v>
      </c>
      <c r="G14165">
        <v>6.3631359952865507E-2</v>
      </c>
      <c r="H14165" t="s">
        <v>127</v>
      </c>
    </row>
    <row r="14166" spans="1:8" x14ac:dyDescent="0.25">
      <c r="A14166" t="s">
        <v>80</v>
      </c>
      <c r="B14166" s="2">
        <v>44741</v>
      </c>
      <c r="C14166">
        <v>314.95843505859381</v>
      </c>
      <c r="E14166">
        <v>-0.1280183971411365</v>
      </c>
      <c r="F14166">
        <v>-0.20383982865324521</v>
      </c>
      <c r="G14166">
        <v>7.5821431512108739E-2</v>
      </c>
      <c r="H14166" t="s">
        <v>127</v>
      </c>
    </row>
    <row r="14167" spans="1:8" x14ac:dyDescent="0.25">
      <c r="A14167" t="s">
        <v>80</v>
      </c>
      <c r="B14167" s="2">
        <v>44742</v>
      </c>
      <c r="C14167">
        <v>308.01663208007813</v>
      </c>
      <c r="E14167">
        <v>-0.14723720132020329</v>
      </c>
      <c r="F14167">
        <v>-0.21081361713996891</v>
      </c>
      <c r="G14167">
        <v>6.3576415819765586E-2</v>
      </c>
      <c r="H14167" t="s">
        <v>127</v>
      </c>
    </row>
    <row r="14168" spans="1:8" x14ac:dyDescent="0.25">
      <c r="A14168" t="s">
        <v>80</v>
      </c>
      <c r="B14168" s="2">
        <v>44743</v>
      </c>
      <c r="C14168">
        <v>310.71133422851563</v>
      </c>
      <c r="E14168">
        <v>-0.13977675436254491</v>
      </c>
      <c r="F14168">
        <v>-0.2024846908210077</v>
      </c>
      <c r="G14168">
        <v>6.2707936458462843E-2</v>
      </c>
      <c r="H14168" t="s">
        <v>127</v>
      </c>
    </row>
    <row r="14169" spans="1:8" x14ac:dyDescent="0.25">
      <c r="A14169" t="s">
        <v>80</v>
      </c>
      <c r="B14169" s="2">
        <v>44747</v>
      </c>
      <c r="C14169">
        <v>311.70724487304688</v>
      </c>
      <c r="E14169">
        <v>-0.137019515109813</v>
      </c>
      <c r="F14169">
        <v>-0.20122132407919699</v>
      </c>
      <c r="G14169">
        <v>6.4201808969383989E-2</v>
      </c>
      <c r="H14169" t="s">
        <v>127</v>
      </c>
    </row>
    <row r="14170" spans="1:8" x14ac:dyDescent="0.25">
      <c r="A14170" t="s">
        <v>80</v>
      </c>
      <c r="B14170" s="2">
        <v>44748</v>
      </c>
      <c r="C14170">
        <v>312.595703125</v>
      </c>
      <c r="E14170">
        <v>-0.1345597643478843</v>
      </c>
      <c r="F14170">
        <v>-0.19836715663843971</v>
      </c>
      <c r="G14170">
        <v>6.3807392290555431E-2</v>
      </c>
      <c r="H14170" t="s">
        <v>127</v>
      </c>
    </row>
    <row r="14171" spans="1:8" x14ac:dyDescent="0.25">
      <c r="A14171" t="s">
        <v>80</v>
      </c>
      <c r="B14171" s="2">
        <v>44749</v>
      </c>
      <c r="C14171">
        <v>316.88839721679688</v>
      </c>
      <c r="E14171">
        <v>-0.12267517940558401</v>
      </c>
      <c r="F14171">
        <v>-0.18637105143812879</v>
      </c>
      <c r="G14171">
        <v>6.3695872032544787E-2</v>
      </c>
      <c r="H14171" t="s">
        <v>127</v>
      </c>
    </row>
    <row r="14172" spans="1:8" x14ac:dyDescent="0.25">
      <c r="A14172" t="s">
        <v>80</v>
      </c>
      <c r="B14172" s="2">
        <v>44750</v>
      </c>
      <c r="C14172">
        <v>315.90084838867188</v>
      </c>
      <c r="E14172">
        <v>-0.12540926846050851</v>
      </c>
      <c r="F14172">
        <v>-0.18704658438995639</v>
      </c>
      <c r="G14172">
        <v>6.1637315929447878E-2</v>
      </c>
      <c r="H14172" t="s">
        <v>127</v>
      </c>
    </row>
    <row r="14173" spans="1:8" x14ac:dyDescent="0.25">
      <c r="A14173" t="s">
        <v>80</v>
      </c>
      <c r="B14173" s="2">
        <v>44753</v>
      </c>
      <c r="C14173">
        <v>317.00576782226563</v>
      </c>
      <c r="E14173">
        <v>-0.12235023173854941</v>
      </c>
      <c r="F14173">
        <v>-0.1964178735269162</v>
      </c>
      <c r="G14173">
        <v>7.4067641788366778E-2</v>
      </c>
      <c r="H14173" t="s">
        <v>127</v>
      </c>
    </row>
    <row r="14174" spans="1:8" x14ac:dyDescent="0.25">
      <c r="A14174" t="s">
        <v>80</v>
      </c>
      <c r="B14174" s="2">
        <v>44754</v>
      </c>
      <c r="C14174">
        <v>315.70516967773438</v>
      </c>
      <c r="E14174">
        <v>-0.12595101688511209</v>
      </c>
      <c r="F14174">
        <v>-0.20384608924344069</v>
      </c>
      <c r="G14174">
        <v>7.7895072358328599E-2</v>
      </c>
      <c r="H14174" t="s">
        <v>127</v>
      </c>
    </row>
    <row r="14175" spans="1:8" x14ac:dyDescent="0.25">
      <c r="A14175" t="s">
        <v>80</v>
      </c>
      <c r="B14175" s="2">
        <v>44755</v>
      </c>
      <c r="C14175">
        <v>316.203857421875</v>
      </c>
      <c r="E14175">
        <v>-0.1245703695041938</v>
      </c>
      <c r="F14175">
        <v>-0.20739446960839761</v>
      </c>
      <c r="G14175">
        <v>8.2824100104203824E-2</v>
      </c>
      <c r="H14175" t="s">
        <v>127</v>
      </c>
    </row>
    <row r="14176" spans="1:8" x14ac:dyDescent="0.25">
      <c r="A14176" t="s">
        <v>80</v>
      </c>
      <c r="B14176" s="2">
        <v>44756</v>
      </c>
      <c r="C14176">
        <v>317.82711791992188</v>
      </c>
      <c r="E14176">
        <v>-0.12007627398749141</v>
      </c>
      <c r="F14176">
        <v>-0.20977120342286321</v>
      </c>
      <c r="G14176">
        <v>8.9694929435371717E-2</v>
      </c>
      <c r="H14176" t="s">
        <v>127</v>
      </c>
    </row>
    <row r="14177" spans="1:8" x14ac:dyDescent="0.25">
      <c r="A14177" t="s">
        <v>80</v>
      </c>
      <c r="B14177" s="2">
        <v>44757</v>
      </c>
      <c r="C14177">
        <v>325.2000732421875</v>
      </c>
      <c r="E14177">
        <v>-9.9663798295199113E-2</v>
      </c>
      <c r="F14177">
        <v>-0.19459782324877811</v>
      </c>
      <c r="G14177">
        <v>9.4934024953578944E-2</v>
      </c>
      <c r="H14177" t="s">
        <v>127</v>
      </c>
    </row>
    <row r="14178" spans="1:8" x14ac:dyDescent="0.25">
      <c r="A14178" t="s">
        <v>80</v>
      </c>
      <c r="B14178" s="2">
        <v>44760</v>
      </c>
      <c r="C14178">
        <v>323.67462158203119</v>
      </c>
      <c r="E14178">
        <v>-0.1038871040893726</v>
      </c>
      <c r="F14178">
        <v>-0.2013338620053943</v>
      </c>
      <c r="G14178">
        <v>9.7446757916021642E-2</v>
      </c>
      <c r="H14178" t="s">
        <v>127</v>
      </c>
    </row>
    <row r="14179" spans="1:8" x14ac:dyDescent="0.25">
      <c r="A14179" t="s">
        <v>80</v>
      </c>
      <c r="B14179" s="2">
        <v>44761</v>
      </c>
      <c r="C14179">
        <v>332.83700561523438</v>
      </c>
      <c r="E14179">
        <v>-7.8520486066284589E-2</v>
      </c>
      <c r="F14179">
        <v>-0.17926808101712699</v>
      </c>
      <c r="G14179">
        <v>0.1007475949508424</v>
      </c>
      <c r="H14179" t="s">
        <v>127</v>
      </c>
    </row>
    <row r="14180" spans="1:8" x14ac:dyDescent="0.25">
      <c r="A14180" t="s">
        <v>80</v>
      </c>
      <c r="B14180" s="2">
        <v>44762</v>
      </c>
      <c r="C14180">
        <v>333.70718383789063</v>
      </c>
      <c r="E14180">
        <v>-7.6111344678394754E-2</v>
      </c>
      <c r="F14180">
        <v>-0.17442920468617909</v>
      </c>
      <c r="G14180">
        <v>9.8317860007784308E-2</v>
      </c>
      <c r="H14180" t="s">
        <v>127</v>
      </c>
    </row>
    <row r="14181" spans="1:8" x14ac:dyDescent="0.25">
      <c r="A14181" t="s">
        <v>80</v>
      </c>
      <c r="B14181" s="2">
        <v>44763</v>
      </c>
      <c r="C14181">
        <v>339.2320556640625</v>
      </c>
      <c r="E14181">
        <v>-6.0815400660642387E-2</v>
      </c>
      <c r="F14181">
        <v>-0.16628794337576111</v>
      </c>
      <c r="G14181">
        <v>0.1054725427151187</v>
      </c>
      <c r="H14181" t="s">
        <v>127</v>
      </c>
    </row>
    <row r="14182" spans="1:8" x14ac:dyDescent="0.25">
      <c r="A14182" t="s">
        <v>80</v>
      </c>
      <c r="B14182" s="2">
        <v>44764</v>
      </c>
      <c r="C14182">
        <v>336.2593994140625</v>
      </c>
      <c r="E14182">
        <v>-6.9045380470966311E-2</v>
      </c>
      <c r="F14182">
        <v>-0.1740685336119889</v>
      </c>
      <c r="G14182">
        <v>0.1050231531410226</v>
      </c>
      <c r="H14182" t="s">
        <v>127</v>
      </c>
    </row>
    <row r="14183" spans="1:8" x14ac:dyDescent="0.25">
      <c r="A14183" t="s">
        <v>80</v>
      </c>
      <c r="B14183" s="2">
        <v>44767</v>
      </c>
      <c r="C14183">
        <v>336.58206176757813</v>
      </c>
      <c r="E14183">
        <v>-6.8152070100826689E-2</v>
      </c>
      <c r="F14183">
        <v>-0.17298229576351459</v>
      </c>
      <c r="G14183">
        <v>0.104830225662688</v>
      </c>
      <c r="H14183" t="s">
        <v>127</v>
      </c>
    </row>
    <row r="14184" spans="1:8" x14ac:dyDescent="0.25">
      <c r="A14184" t="s">
        <v>80</v>
      </c>
      <c r="B14184" s="2">
        <v>44768</v>
      </c>
      <c r="C14184">
        <v>333.71710205078119</v>
      </c>
      <c r="E14184">
        <v>-7.6083885502163273E-2</v>
      </c>
      <c r="F14184">
        <v>-0.1825287287286268</v>
      </c>
      <c r="G14184">
        <v>0.1064448432264635</v>
      </c>
      <c r="H14184" t="s">
        <v>127</v>
      </c>
    </row>
    <row r="14185" spans="1:8" x14ac:dyDescent="0.25">
      <c r="A14185" t="s">
        <v>80</v>
      </c>
      <c r="B14185" s="2">
        <v>44769</v>
      </c>
      <c r="C14185">
        <v>335.6629638671875</v>
      </c>
      <c r="E14185">
        <v>-7.0696648594867462E-2</v>
      </c>
      <c r="F14185">
        <v>-0.16114672634756649</v>
      </c>
      <c r="G14185">
        <v>9.0450077752699087E-2</v>
      </c>
      <c r="H14185" t="s">
        <v>127</v>
      </c>
    </row>
    <row r="14186" spans="1:8" x14ac:dyDescent="0.25">
      <c r="A14186" t="s">
        <v>80</v>
      </c>
      <c r="B14186" s="2">
        <v>44770</v>
      </c>
      <c r="C14186">
        <v>344.63943481445313</v>
      </c>
      <c r="E14186">
        <v>-4.5844742269016803E-2</v>
      </c>
      <c r="F14186">
        <v>-0.15096863546110259</v>
      </c>
      <c r="G14186">
        <v>0.1051238931920858</v>
      </c>
      <c r="H14186" t="s">
        <v>127</v>
      </c>
    </row>
    <row r="14187" spans="1:8" x14ac:dyDescent="0.25">
      <c r="A14187" t="s">
        <v>80</v>
      </c>
      <c r="B14187" s="2">
        <v>44771</v>
      </c>
      <c r="C14187">
        <v>345.94976806640619</v>
      </c>
      <c r="E14187">
        <v>-4.2217004884860687E-2</v>
      </c>
      <c r="F14187">
        <v>-0.13890580153114701</v>
      </c>
      <c r="G14187">
        <v>9.6688796646286268E-2</v>
      </c>
      <c r="H14187" t="s">
        <v>127</v>
      </c>
    </row>
    <row r="14188" spans="1:8" x14ac:dyDescent="0.25">
      <c r="A14188" t="s">
        <v>80</v>
      </c>
      <c r="B14188" s="2">
        <v>44774</v>
      </c>
      <c r="C14188">
        <v>342.77188110351563</v>
      </c>
      <c r="E14188">
        <v>-5.1015178418743479E-2</v>
      </c>
      <c r="F14188">
        <v>-0.14133674289486639</v>
      </c>
      <c r="G14188">
        <v>9.032156447612294E-2</v>
      </c>
      <c r="H14188" t="s">
        <v>127</v>
      </c>
    </row>
    <row r="14189" spans="1:8" x14ac:dyDescent="0.25">
      <c r="A14189" t="s">
        <v>80</v>
      </c>
      <c r="B14189" s="2">
        <v>44775</v>
      </c>
      <c r="C14189">
        <v>341.27566528320313</v>
      </c>
      <c r="E14189">
        <v>-5.5157543010363907E-2</v>
      </c>
      <c r="F14189">
        <v>-0.14705749715855729</v>
      </c>
      <c r="G14189">
        <v>9.1899954148193408E-2</v>
      </c>
      <c r="H14189" t="s">
        <v>127</v>
      </c>
    </row>
    <row r="14190" spans="1:8" x14ac:dyDescent="0.25">
      <c r="A14190" t="s">
        <v>80</v>
      </c>
      <c r="B14190" s="2">
        <v>44776</v>
      </c>
      <c r="C14190">
        <v>346.28225708007813</v>
      </c>
      <c r="E14190">
        <v>-4.1296488807808777E-2</v>
      </c>
      <c r="F14190">
        <v>-0.13371877530639989</v>
      </c>
      <c r="G14190">
        <v>9.2422286498591077E-2</v>
      </c>
      <c r="H14190" t="s">
        <v>127</v>
      </c>
    </row>
    <row r="14191" spans="1:8" x14ac:dyDescent="0.25">
      <c r="A14191" t="s">
        <v>80</v>
      </c>
      <c r="B14191" s="2">
        <v>44777</v>
      </c>
      <c r="C14191">
        <v>348.17935180664063</v>
      </c>
      <c r="E14191">
        <v>-3.6044266557798799E-2</v>
      </c>
      <c r="F14191">
        <v>-0.13439217049572169</v>
      </c>
      <c r="G14191">
        <v>9.834790393792292E-2</v>
      </c>
      <c r="H14191" t="s">
        <v>127</v>
      </c>
    </row>
    <row r="14192" spans="1:8" x14ac:dyDescent="0.25">
      <c r="A14192" t="s">
        <v>80</v>
      </c>
      <c r="B14192" s="2">
        <v>44778</v>
      </c>
      <c r="C14192">
        <v>349.58737182617188</v>
      </c>
      <c r="E14192">
        <v>-3.214607741020592E-2</v>
      </c>
      <c r="F14192">
        <v>-0.1357994290138145</v>
      </c>
      <c r="G14192">
        <v>0.1036533516036086</v>
      </c>
      <c r="H14192" t="s">
        <v>127</v>
      </c>
    </row>
    <row r="14193" spans="1:8" x14ac:dyDescent="0.25">
      <c r="A14193" t="s">
        <v>80</v>
      </c>
      <c r="B14193" s="2">
        <v>44781</v>
      </c>
      <c r="C14193">
        <v>344.35589599609381</v>
      </c>
      <c r="E14193">
        <v>-4.6629736750144812E-2</v>
      </c>
      <c r="F14193">
        <v>-0.1368689210559936</v>
      </c>
      <c r="G14193">
        <v>9.0239184305848763E-2</v>
      </c>
      <c r="H14193" t="s">
        <v>127</v>
      </c>
    </row>
    <row r="14194" spans="1:8" x14ac:dyDescent="0.25">
      <c r="A14194" t="s">
        <v>80</v>
      </c>
      <c r="B14194" s="2">
        <v>44782</v>
      </c>
      <c r="C14194">
        <v>338.8604736328125</v>
      </c>
      <c r="E14194">
        <v>-6.1844148136932953E-2</v>
      </c>
      <c r="F14194">
        <v>-0.1405360999373432</v>
      </c>
      <c r="G14194">
        <v>7.869195180041022E-2</v>
      </c>
      <c r="H14194" t="s">
        <v>127</v>
      </c>
    </row>
    <row r="14195" spans="1:8" x14ac:dyDescent="0.25">
      <c r="A14195" t="s">
        <v>80</v>
      </c>
      <c r="B14195" s="2">
        <v>44783</v>
      </c>
      <c r="C14195">
        <v>345.548828125</v>
      </c>
      <c r="E14195">
        <v>-4.3327031522796378E-2</v>
      </c>
      <c r="F14195">
        <v>-0.12223756547533909</v>
      </c>
      <c r="G14195">
        <v>7.8910533952542772E-2</v>
      </c>
      <c r="H14195" t="s">
        <v>127</v>
      </c>
    </row>
    <row r="14196" spans="1:8" x14ac:dyDescent="0.25">
      <c r="A14196" t="s">
        <v>80</v>
      </c>
      <c r="B14196" s="2">
        <v>44784</v>
      </c>
      <c r="C14196">
        <v>342.81094360351563</v>
      </c>
      <c r="E14196">
        <v>-5.0907031509278E-2</v>
      </c>
      <c r="F14196">
        <v>-0.1228568040145144</v>
      </c>
      <c r="G14196">
        <v>7.1949772505236376E-2</v>
      </c>
      <c r="H14196" t="s">
        <v>127</v>
      </c>
    </row>
    <row r="14197" spans="1:8" x14ac:dyDescent="0.25">
      <c r="A14197" t="s">
        <v>80</v>
      </c>
      <c r="B14197" s="2">
        <v>44785</v>
      </c>
      <c r="C14197">
        <v>346.41912841796881</v>
      </c>
      <c r="E14197">
        <v>-4.0917552175814387E-2</v>
      </c>
      <c r="F14197">
        <v>-0.1076626061055516</v>
      </c>
      <c r="G14197">
        <v>6.6745053929737175E-2</v>
      </c>
      <c r="H14197" t="s">
        <v>127</v>
      </c>
    </row>
    <row r="14198" spans="1:8" x14ac:dyDescent="0.25">
      <c r="A14198" t="s">
        <v>80</v>
      </c>
      <c r="B14198" s="2">
        <v>44788</v>
      </c>
      <c r="C14198">
        <v>351.97329711914063</v>
      </c>
      <c r="E14198">
        <v>-2.5540497975963031E-2</v>
      </c>
      <c r="F14198">
        <v>-0.1041204354316829</v>
      </c>
      <c r="G14198">
        <v>7.8579937455719895E-2</v>
      </c>
      <c r="H14198" t="s">
        <v>127</v>
      </c>
    </row>
    <row r="14199" spans="1:8" x14ac:dyDescent="0.25">
      <c r="A14199" t="s">
        <v>80</v>
      </c>
      <c r="B14199" s="2">
        <v>44789</v>
      </c>
      <c r="C14199">
        <v>351.28878784179688</v>
      </c>
      <c r="E14199">
        <v>-2.743560358479968E-2</v>
      </c>
      <c r="F14199">
        <v>-0.1024400523039226</v>
      </c>
      <c r="G14199">
        <v>7.5004448719122929E-2</v>
      </c>
      <c r="H14199" t="s">
        <v>127</v>
      </c>
    </row>
    <row r="14200" spans="1:8" x14ac:dyDescent="0.25">
      <c r="A14200" t="s">
        <v>80</v>
      </c>
      <c r="B14200" s="2">
        <v>44790</v>
      </c>
      <c r="C14200">
        <v>347.4556884765625</v>
      </c>
      <c r="E14200">
        <v>-3.8047772545420022E-2</v>
      </c>
      <c r="F14200">
        <v>-0.1089364071643547</v>
      </c>
      <c r="G14200">
        <v>7.0888634618934687E-2</v>
      </c>
      <c r="H14200" t="s">
        <v>127</v>
      </c>
    </row>
    <row r="14201" spans="1:8" x14ac:dyDescent="0.25">
      <c r="A14201" t="s">
        <v>80</v>
      </c>
      <c r="B14201" s="2">
        <v>44791</v>
      </c>
      <c r="C14201">
        <v>349.440673828125</v>
      </c>
      <c r="E14201">
        <v>-3.255221974911271E-2</v>
      </c>
      <c r="F14201">
        <v>-0.10691408383388371</v>
      </c>
      <c r="G14201">
        <v>7.4361864084770968E-2</v>
      </c>
      <c r="H14201" t="s">
        <v>127</v>
      </c>
    </row>
    <row r="14202" spans="1:8" x14ac:dyDescent="0.25">
      <c r="A14202" t="s">
        <v>80</v>
      </c>
      <c r="B14202" s="2">
        <v>44792</v>
      </c>
      <c r="C14202">
        <v>346.42892456054688</v>
      </c>
      <c r="E14202">
        <v>-4.0890430958675061E-2</v>
      </c>
      <c r="F14202">
        <v>-0.1184348931704087</v>
      </c>
      <c r="G14202">
        <v>7.7544462211733611E-2</v>
      </c>
      <c r="H14202" t="s">
        <v>127</v>
      </c>
    </row>
    <row r="14203" spans="1:8" x14ac:dyDescent="0.25">
      <c r="A14203" t="s">
        <v>80</v>
      </c>
      <c r="B14203" s="2">
        <v>44795</v>
      </c>
      <c r="C14203">
        <v>337.85330200195313</v>
      </c>
      <c r="E14203">
        <v>-6.4632564115909119E-2</v>
      </c>
      <c r="F14203">
        <v>-0.13730044368751809</v>
      </c>
      <c r="G14203">
        <v>7.2667879571609029E-2</v>
      </c>
      <c r="H14203" t="s">
        <v>127</v>
      </c>
    </row>
    <row r="14204" spans="1:8" x14ac:dyDescent="0.25">
      <c r="A14204" t="s">
        <v>80</v>
      </c>
      <c r="B14204" s="2">
        <v>44796</v>
      </c>
      <c r="C14204">
        <v>333.335693359375</v>
      </c>
      <c r="E14204">
        <v>-7.7139838685366113E-2</v>
      </c>
      <c r="F14204">
        <v>-0.13923104682666981</v>
      </c>
      <c r="G14204">
        <v>6.2091208141303637E-2</v>
      </c>
      <c r="H14204" t="s">
        <v>127</v>
      </c>
    </row>
    <row r="14205" spans="1:8" x14ac:dyDescent="0.25">
      <c r="A14205" t="s">
        <v>80</v>
      </c>
      <c r="B14205" s="2">
        <v>44797</v>
      </c>
      <c r="C14205">
        <v>332.18179321289063</v>
      </c>
      <c r="E14205">
        <v>-8.0334481493022136E-2</v>
      </c>
      <c r="F14205">
        <v>-0.1367209064520217</v>
      </c>
      <c r="G14205">
        <v>5.6386424958999593E-2</v>
      </c>
      <c r="H14205" t="s">
        <v>127</v>
      </c>
    </row>
    <row r="14206" spans="1:8" x14ac:dyDescent="0.25">
      <c r="A14206" t="s">
        <v>80</v>
      </c>
      <c r="B14206" s="2">
        <v>44798</v>
      </c>
      <c r="C14206">
        <v>337.03195190429688</v>
      </c>
      <c r="E14206">
        <v>-6.6906521866967106E-2</v>
      </c>
      <c r="F14206">
        <v>-0.124555918013754</v>
      </c>
      <c r="G14206">
        <v>5.764939614678688E-2</v>
      </c>
      <c r="H14206" t="s">
        <v>127</v>
      </c>
    </row>
    <row r="14207" spans="1:8" x14ac:dyDescent="0.25">
      <c r="A14207" t="s">
        <v>80</v>
      </c>
      <c r="B14207" s="2">
        <v>44799</v>
      </c>
      <c r="C14207">
        <v>324.603515625</v>
      </c>
      <c r="E14207">
        <v>-0.10131540437819241</v>
      </c>
      <c r="F14207">
        <v>-0.15404792965336181</v>
      </c>
      <c r="G14207">
        <v>5.2732525275169362E-2</v>
      </c>
      <c r="H14207" t="s">
        <v>127</v>
      </c>
    </row>
    <row r="14208" spans="1:8" x14ac:dyDescent="0.25">
      <c r="A14208" t="s">
        <v>80</v>
      </c>
      <c r="B14208" s="2">
        <v>44802</v>
      </c>
      <c r="C14208">
        <v>322.0513916015625</v>
      </c>
      <c r="E14208">
        <v>-0.1083811151163019</v>
      </c>
      <c r="F14208">
        <v>-0.1596873471436184</v>
      </c>
      <c r="G14208">
        <v>5.1306232027316552E-2</v>
      </c>
      <c r="H14208" t="s">
        <v>127</v>
      </c>
    </row>
    <row r="14209" spans="1:8" x14ac:dyDescent="0.25">
      <c r="A14209" t="s">
        <v>80</v>
      </c>
      <c r="B14209" s="2">
        <v>44803</v>
      </c>
      <c r="C14209">
        <v>320.54547119140619</v>
      </c>
      <c r="E14209">
        <v>-0.11255034745574249</v>
      </c>
      <c r="F14209">
        <v>-0.168954445807975</v>
      </c>
      <c r="G14209">
        <v>5.6404098352232479E-2</v>
      </c>
      <c r="H14209" t="s">
        <v>127</v>
      </c>
    </row>
    <row r="14210" spans="1:8" x14ac:dyDescent="0.25">
      <c r="A14210" t="s">
        <v>80</v>
      </c>
      <c r="B14210" s="2">
        <v>44804</v>
      </c>
      <c r="C14210">
        <v>317.18173217773438</v>
      </c>
      <c r="E14210">
        <v>-0.1218630637073166</v>
      </c>
      <c r="F14210">
        <v>-0.17545074976929981</v>
      </c>
      <c r="G14210">
        <v>5.3587686061983157E-2</v>
      </c>
      <c r="H14210" t="s">
        <v>127</v>
      </c>
    </row>
    <row r="14211" spans="1:8" x14ac:dyDescent="0.25">
      <c r="A14211" t="s">
        <v>80</v>
      </c>
      <c r="B14211" s="2">
        <v>44805</v>
      </c>
      <c r="C14211">
        <v>318.04226684570313</v>
      </c>
      <c r="E14211">
        <v>-0.11948062108770111</v>
      </c>
      <c r="F14211">
        <v>-0.17298020890011609</v>
      </c>
      <c r="G14211">
        <v>5.3499587812415039E-2</v>
      </c>
      <c r="H14211" t="s">
        <v>127</v>
      </c>
    </row>
    <row r="14212" spans="1:8" x14ac:dyDescent="0.25">
      <c r="A14212" t="s">
        <v>80</v>
      </c>
      <c r="B14212" s="2">
        <v>44806</v>
      </c>
      <c r="C14212">
        <v>315.411865234375</v>
      </c>
      <c r="E14212">
        <v>-0.12676304809360661</v>
      </c>
      <c r="F14212">
        <v>-0.18185950726610201</v>
      </c>
      <c r="G14212">
        <v>5.5096459172495393E-2</v>
      </c>
      <c r="H14212" t="s">
        <v>127</v>
      </c>
    </row>
    <row r="14213" spans="1:8" x14ac:dyDescent="0.25">
      <c r="A14213" t="s">
        <v>80</v>
      </c>
      <c r="B14213" s="2">
        <v>44810</v>
      </c>
      <c r="C14213">
        <v>316.89813232421881</v>
      </c>
      <c r="E14213">
        <v>-0.1226482271679907</v>
      </c>
      <c r="F14213">
        <v>-0.18520983920463019</v>
      </c>
      <c r="G14213">
        <v>6.2561612036639458E-2</v>
      </c>
      <c r="H14213" t="s">
        <v>127</v>
      </c>
    </row>
    <row r="14214" spans="1:8" x14ac:dyDescent="0.25">
      <c r="A14214" t="s">
        <v>80</v>
      </c>
      <c r="B14214" s="2">
        <v>44811</v>
      </c>
      <c r="C14214">
        <v>321.33761596679688</v>
      </c>
      <c r="E14214">
        <v>-0.11035724641746469</v>
      </c>
      <c r="F14214">
        <v>-0.1702657595088439</v>
      </c>
      <c r="G14214">
        <v>5.9908513091379227E-2</v>
      </c>
      <c r="H14214" t="s">
        <v>127</v>
      </c>
    </row>
    <row r="14215" spans="1:8" x14ac:dyDescent="0.25">
      <c r="A14215" t="s">
        <v>80</v>
      </c>
      <c r="B14215" s="2">
        <v>44812</v>
      </c>
      <c r="C14215">
        <v>322.75537109375</v>
      </c>
      <c r="E14215">
        <v>-0.1064321050322785</v>
      </c>
      <c r="F14215">
        <v>-0.16478061721275469</v>
      </c>
      <c r="G14215">
        <v>5.8348512180476209E-2</v>
      </c>
      <c r="H14215" t="s">
        <v>127</v>
      </c>
    </row>
    <row r="14216" spans="1:8" x14ac:dyDescent="0.25">
      <c r="A14216" t="s">
        <v>80</v>
      </c>
      <c r="B14216" s="2">
        <v>44813</v>
      </c>
      <c r="C14216">
        <v>328.4073486328125</v>
      </c>
      <c r="E14216">
        <v>-9.0784261109898234E-2</v>
      </c>
      <c r="F14216">
        <v>-0.15202560632289069</v>
      </c>
      <c r="G14216">
        <v>6.1241345212992522E-2</v>
      </c>
      <c r="H14216" t="s">
        <v>127</v>
      </c>
    </row>
    <row r="14217" spans="1:8" x14ac:dyDescent="0.25">
      <c r="A14217" t="s">
        <v>80</v>
      </c>
      <c r="B14217" s="2">
        <v>44816</v>
      </c>
      <c r="C14217">
        <v>330.92044067382813</v>
      </c>
      <c r="E14217">
        <v>-8.3826612791481292E-2</v>
      </c>
      <c r="F14217">
        <v>-0.14305041403878821</v>
      </c>
      <c r="G14217">
        <v>5.9223801247306862E-2</v>
      </c>
      <c r="H14217" t="s">
        <v>127</v>
      </c>
    </row>
    <row r="14218" spans="1:8" x14ac:dyDescent="0.25">
      <c r="A14218" t="s">
        <v>80</v>
      </c>
      <c r="B14218" s="2">
        <v>44817</v>
      </c>
      <c r="C14218">
        <v>318.22808837890619</v>
      </c>
      <c r="E14218">
        <v>-0.1189661628597828</v>
      </c>
      <c r="F14218">
        <v>-0.18010201199081169</v>
      </c>
      <c r="G14218">
        <v>6.1135849131028867E-2</v>
      </c>
      <c r="H14218" t="s">
        <v>127</v>
      </c>
    </row>
    <row r="14219" spans="1:8" x14ac:dyDescent="0.25">
      <c r="A14219" t="s">
        <v>80</v>
      </c>
      <c r="B14219" s="2">
        <v>44818</v>
      </c>
      <c r="C14219">
        <v>318.62896728515619</v>
      </c>
      <c r="E14219">
        <v>-0.1178563052013932</v>
      </c>
      <c r="F14219">
        <v>-0.17732500759669181</v>
      </c>
      <c r="G14219">
        <v>5.9468702395298563E-2</v>
      </c>
      <c r="H14219" t="s">
        <v>127</v>
      </c>
    </row>
    <row r="14220" spans="1:8" x14ac:dyDescent="0.25">
      <c r="A14220" t="s">
        <v>80</v>
      </c>
      <c r="B14220" s="2">
        <v>44819</v>
      </c>
      <c r="C14220">
        <v>309.9359130859375</v>
      </c>
      <c r="E14220">
        <v>-0.1419235550052079</v>
      </c>
      <c r="F14220">
        <v>-0.18663582859420219</v>
      </c>
      <c r="G14220">
        <v>4.4712273588994322E-2</v>
      </c>
      <c r="H14220" t="s">
        <v>127</v>
      </c>
    </row>
    <row r="14221" spans="1:8" x14ac:dyDescent="0.25">
      <c r="A14221" t="s">
        <v>80</v>
      </c>
      <c r="B14221" s="2">
        <v>44820</v>
      </c>
      <c r="C14221">
        <v>308.14651489257813</v>
      </c>
      <c r="E14221">
        <v>-0.14687761284623069</v>
      </c>
      <c r="F14221">
        <v>-0.1924775191367919</v>
      </c>
      <c r="G14221">
        <v>4.559990629056121E-2</v>
      </c>
      <c r="H14221" t="s">
        <v>127</v>
      </c>
    </row>
    <row r="14222" spans="1:8" x14ac:dyDescent="0.25">
      <c r="A14222" t="s">
        <v>80</v>
      </c>
      <c r="B14222" s="2">
        <v>44823</v>
      </c>
      <c r="C14222">
        <v>307.07089233398438</v>
      </c>
      <c r="E14222">
        <v>-0.1498555393860905</v>
      </c>
      <c r="F14222">
        <v>-0.1869402561548473</v>
      </c>
      <c r="G14222">
        <v>3.7084716768756798E-2</v>
      </c>
      <c r="H14222" t="s">
        <v>127</v>
      </c>
    </row>
    <row r="14223" spans="1:8" x14ac:dyDescent="0.25">
      <c r="A14223" t="s">
        <v>80</v>
      </c>
      <c r="B14223" s="2">
        <v>44824</v>
      </c>
      <c r="C14223">
        <v>306.32766723632813</v>
      </c>
      <c r="E14223">
        <v>-0.15191320331821759</v>
      </c>
      <c r="F14223">
        <v>-0.1961051494117845</v>
      </c>
      <c r="G14223">
        <v>4.4191946093566907E-2</v>
      </c>
      <c r="H14223" t="s">
        <v>127</v>
      </c>
    </row>
    <row r="14224" spans="1:8" x14ac:dyDescent="0.25">
      <c r="A14224" t="s">
        <v>80</v>
      </c>
      <c r="B14224" s="2">
        <v>44825</v>
      </c>
      <c r="C14224">
        <v>297.7520751953125</v>
      </c>
      <c r="E14224">
        <v>-0.17565525198567869</v>
      </c>
      <c r="F14224">
        <v>-0.20986501047758119</v>
      </c>
      <c r="G14224">
        <v>3.4209758491902553E-2</v>
      </c>
      <c r="H14224" t="s">
        <v>127</v>
      </c>
    </row>
    <row r="14225" spans="1:8" x14ac:dyDescent="0.25">
      <c r="A14225" t="s">
        <v>80</v>
      </c>
      <c r="B14225" s="2">
        <v>44826</v>
      </c>
      <c r="C14225">
        <v>291.74813842773438</v>
      </c>
      <c r="E14225">
        <v>-0.19227751646029759</v>
      </c>
      <c r="F14225">
        <v>-0.2165239370866674</v>
      </c>
      <c r="G14225">
        <v>2.4246420626369839E-2</v>
      </c>
      <c r="H14225" t="s">
        <v>127</v>
      </c>
    </row>
    <row r="14226" spans="1:8" x14ac:dyDescent="0.25">
      <c r="A14226" t="s">
        <v>80</v>
      </c>
      <c r="B14226" s="2">
        <v>44827</v>
      </c>
      <c r="C14226">
        <v>287.0740966796875</v>
      </c>
      <c r="E14226">
        <v>-0.20521788560625459</v>
      </c>
      <c r="F14226">
        <v>-0.23002528158658631</v>
      </c>
      <c r="G14226">
        <v>2.4807395980331659E-2</v>
      </c>
      <c r="H14226" t="s">
        <v>127</v>
      </c>
    </row>
    <row r="14227" spans="1:8" x14ac:dyDescent="0.25">
      <c r="A14227" t="s">
        <v>80</v>
      </c>
      <c r="B14227" s="2">
        <v>44830</v>
      </c>
      <c r="C14227">
        <v>283.68096923828119</v>
      </c>
      <c r="E14227">
        <v>-0.21461196550924691</v>
      </c>
      <c r="F14227">
        <v>-0.23798722534205469</v>
      </c>
      <c r="G14227">
        <v>2.337525983280786E-2</v>
      </c>
      <c r="H14227" t="s">
        <v>127</v>
      </c>
    </row>
    <row r="14228" spans="1:8" x14ac:dyDescent="0.25">
      <c r="A14228" t="s">
        <v>80</v>
      </c>
      <c r="B14228" s="2">
        <v>44831</v>
      </c>
      <c r="C14228">
        <v>280.13140869140619</v>
      </c>
      <c r="E14228">
        <v>-0.22443913998873921</v>
      </c>
      <c r="F14228">
        <v>-0.2396029666035687</v>
      </c>
      <c r="G14228">
        <v>1.516382661482951E-2</v>
      </c>
      <c r="H14228" t="s">
        <v>127</v>
      </c>
    </row>
    <row r="14229" spans="1:8" x14ac:dyDescent="0.25">
      <c r="A14229" t="s">
        <v>80</v>
      </c>
      <c r="B14229" s="2">
        <v>44832</v>
      </c>
      <c r="C14229">
        <v>283.7493896484375</v>
      </c>
      <c r="E14229">
        <v>-0.2144225394381363</v>
      </c>
      <c r="F14229">
        <v>-0.22464432976310031</v>
      </c>
      <c r="G14229">
        <v>1.0221790324964061E-2</v>
      </c>
      <c r="H14229" t="s">
        <v>127</v>
      </c>
    </row>
    <row r="14230" spans="1:8" x14ac:dyDescent="0.25">
      <c r="A14230" t="s">
        <v>80</v>
      </c>
      <c r="B14230" s="2">
        <v>44833</v>
      </c>
      <c r="C14230">
        <v>280.41500854492188</v>
      </c>
      <c r="E14230">
        <v>-0.22365397652806521</v>
      </c>
      <c r="F14230">
        <v>-0.24102483316545109</v>
      </c>
      <c r="G14230">
        <v>1.7370856637385908E-2</v>
      </c>
      <c r="H14230" t="s">
        <v>127</v>
      </c>
    </row>
    <row r="14231" spans="1:8" x14ac:dyDescent="0.25">
      <c r="A14231" t="s">
        <v>80</v>
      </c>
      <c r="B14231" s="2">
        <v>44834</v>
      </c>
      <c r="C14231">
        <v>278.03884887695313</v>
      </c>
      <c r="E14231">
        <v>-0.2302325192349417</v>
      </c>
      <c r="F14231">
        <v>-0.25246008110263751</v>
      </c>
      <c r="G14231">
        <v>2.2227561867695811E-2</v>
      </c>
      <c r="H14231" t="s">
        <v>127</v>
      </c>
    </row>
    <row r="14232" spans="1:8" x14ac:dyDescent="0.25">
      <c r="A14232" t="s">
        <v>80</v>
      </c>
      <c r="B14232" s="2">
        <v>44837</v>
      </c>
      <c r="C14232">
        <v>284.04278564453119</v>
      </c>
      <c r="E14232">
        <v>-0.2136102547603228</v>
      </c>
      <c r="F14232">
        <v>-0.23311083636904101</v>
      </c>
      <c r="G14232">
        <v>1.9500581608718148E-2</v>
      </c>
      <c r="H14232" t="s">
        <v>127</v>
      </c>
    </row>
    <row r="14233" spans="1:8" x14ac:dyDescent="0.25">
      <c r="A14233" t="s">
        <v>80</v>
      </c>
      <c r="B14233" s="2">
        <v>44838</v>
      </c>
      <c r="C14233">
        <v>294.5936279296875</v>
      </c>
      <c r="E14233">
        <v>-0.18439960553414769</v>
      </c>
      <c r="F14233">
        <v>-0.2096565277341601</v>
      </c>
      <c r="G14233">
        <v>2.5256922200012411E-2</v>
      </c>
      <c r="H14233" t="s">
        <v>127</v>
      </c>
    </row>
    <row r="14234" spans="1:8" x14ac:dyDescent="0.25">
      <c r="A14234" t="s">
        <v>80</v>
      </c>
      <c r="B14234" s="2">
        <v>44839</v>
      </c>
      <c r="C14234">
        <v>297.458740234375</v>
      </c>
      <c r="E14234">
        <v>-0.17646736768394611</v>
      </c>
      <c r="F14234">
        <v>-0.2112514003616891</v>
      </c>
      <c r="G14234">
        <v>3.4784032677742993E-2</v>
      </c>
      <c r="H14234" t="s">
        <v>127</v>
      </c>
    </row>
    <row r="14235" spans="1:8" x14ac:dyDescent="0.25">
      <c r="A14235" t="s">
        <v>80</v>
      </c>
      <c r="B14235" s="2">
        <v>44840</v>
      </c>
      <c r="C14235">
        <v>293.07098388671881</v>
      </c>
      <c r="E14235">
        <v>-0.1886151382692034</v>
      </c>
      <c r="F14235">
        <v>-0.21933219353265759</v>
      </c>
      <c r="G14235">
        <v>3.0717055263454252E-2</v>
      </c>
      <c r="H14235" t="s">
        <v>127</v>
      </c>
    </row>
    <row r="14236" spans="1:8" x14ac:dyDescent="0.25">
      <c r="A14236" t="s">
        <v>80</v>
      </c>
      <c r="B14236" s="2">
        <v>44841</v>
      </c>
      <c r="C14236">
        <v>288.8985595703125</v>
      </c>
      <c r="E14236">
        <v>-0.20016674901603221</v>
      </c>
      <c r="F14236">
        <v>-0.241193716403408</v>
      </c>
      <c r="G14236">
        <v>4.1026967387375879E-2</v>
      </c>
      <c r="H14236" t="s">
        <v>127</v>
      </c>
    </row>
    <row r="14237" spans="1:8" x14ac:dyDescent="0.25">
      <c r="A14237" t="s">
        <v>80</v>
      </c>
      <c r="B14237" s="2">
        <v>44844</v>
      </c>
      <c r="C14237">
        <v>285.77423095703119</v>
      </c>
      <c r="E14237">
        <v>-0.208816642998265</v>
      </c>
      <c r="F14237">
        <v>-0.24687904488843171</v>
      </c>
      <c r="G14237">
        <v>3.8062401890166742E-2</v>
      </c>
      <c r="H14237" t="s">
        <v>127</v>
      </c>
    </row>
    <row r="14238" spans="1:8" x14ac:dyDescent="0.25">
      <c r="A14238" t="s">
        <v>80</v>
      </c>
      <c r="B14238" s="2">
        <v>44845</v>
      </c>
      <c r="C14238">
        <v>280.1622314453125</v>
      </c>
      <c r="E14238">
        <v>-0.2243538053179891</v>
      </c>
      <c r="F14238">
        <v>-0.2517887727767143</v>
      </c>
      <c r="G14238">
        <v>2.7434967458725201E-2</v>
      </c>
      <c r="H14238" t="s">
        <v>127</v>
      </c>
    </row>
    <row r="14239" spans="1:8" x14ac:dyDescent="0.25">
      <c r="A14239" t="s">
        <v>80</v>
      </c>
      <c r="B14239" s="2">
        <v>44846</v>
      </c>
      <c r="C14239">
        <v>277.5472412109375</v>
      </c>
      <c r="E14239">
        <v>-0.2315935649885196</v>
      </c>
      <c r="F14239">
        <v>-0.25425096619230392</v>
      </c>
      <c r="G14239">
        <v>2.2657401203784341E-2</v>
      </c>
      <c r="H14239" t="s">
        <v>127</v>
      </c>
    </row>
    <row r="14240" spans="1:8" x14ac:dyDescent="0.25">
      <c r="A14240" t="s">
        <v>80</v>
      </c>
      <c r="B14240" s="2">
        <v>44847</v>
      </c>
      <c r="C14240">
        <v>287.90939331054688</v>
      </c>
      <c r="E14240">
        <v>-0.20290531602892661</v>
      </c>
      <c r="F14240">
        <v>-0.23488711341491789</v>
      </c>
      <c r="G14240">
        <v>3.1981797385991273E-2</v>
      </c>
      <c r="H14240" t="s">
        <v>127</v>
      </c>
    </row>
    <row r="14241" spans="1:8" x14ac:dyDescent="0.25">
      <c r="A14241" t="s">
        <v>80</v>
      </c>
      <c r="B14241" s="2">
        <v>44848</v>
      </c>
      <c r="C14241">
        <v>282.74783325195313</v>
      </c>
      <c r="E14241">
        <v>-0.21719540929887679</v>
      </c>
      <c r="F14241">
        <v>-0.25299172227818301</v>
      </c>
      <c r="G14241">
        <v>3.5796312979306188E-2</v>
      </c>
      <c r="H14241" t="s">
        <v>127</v>
      </c>
    </row>
    <row r="14242" spans="1:8" x14ac:dyDescent="0.25">
      <c r="A14242" t="s">
        <v>80</v>
      </c>
      <c r="B14242" s="2">
        <v>44851</v>
      </c>
      <c r="C14242">
        <v>288.96725463867188</v>
      </c>
      <c r="E14242">
        <v>-0.1999765625369643</v>
      </c>
      <c r="F14242">
        <v>-0.2332109040139545</v>
      </c>
      <c r="G14242">
        <v>3.3234341476990233E-2</v>
      </c>
      <c r="H14242" t="s">
        <v>127</v>
      </c>
    </row>
    <row r="14243" spans="1:8" x14ac:dyDescent="0.25">
      <c r="A14243" t="s">
        <v>80</v>
      </c>
      <c r="B14243" s="2">
        <v>44852</v>
      </c>
      <c r="C14243">
        <v>294.19723510742188</v>
      </c>
      <c r="D14243">
        <v>333.87246520996092</v>
      </c>
      <c r="E14243">
        <v>-0.1854970431959034</v>
      </c>
      <c r="F14243">
        <v>-0.22444836820007019</v>
      </c>
      <c r="G14243">
        <v>3.8951325004166759E-2</v>
      </c>
      <c r="H14243" t="s">
        <v>127</v>
      </c>
    </row>
    <row r="14244" spans="1:8" x14ac:dyDescent="0.25">
      <c r="A14244" t="s">
        <v>80</v>
      </c>
      <c r="B14244" s="2">
        <v>44853</v>
      </c>
      <c r="C14244">
        <v>291.63113403320313</v>
      </c>
      <c r="D14244">
        <v>333.52462844848628</v>
      </c>
      <c r="E14244">
        <v>-0.1926014502500559</v>
      </c>
      <c r="F14244">
        <v>-0.2296229241435335</v>
      </c>
      <c r="G14244">
        <v>3.7021473893477541E-2</v>
      </c>
      <c r="H14244" t="s">
        <v>127</v>
      </c>
    </row>
    <row r="14245" spans="1:8" x14ac:dyDescent="0.25">
      <c r="A14245" t="s">
        <v>80</v>
      </c>
      <c r="B14245" s="2">
        <v>44854</v>
      </c>
      <c r="C14245">
        <v>290.18161010742188</v>
      </c>
      <c r="D14245">
        <v>333.1479275512695</v>
      </c>
      <c r="E14245">
        <v>-0.19661454548895579</v>
      </c>
      <c r="F14245">
        <v>-0.23574812271367571</v>
      </c>
      <c r="G14245">
        <v>3.9133577224719877E-2</v>
      </c>
      <c r="H14245" t="s">
        <v>127</v>
      </c>
    </row>
    <row r="14246" spans="1:8" x14ac:dyDescent="0.25">
      <c r="A14246" t="s">
        <v>80</v>
      </c>
      <c r="B14246" s="2">
        <v>44855</v>
      </c>
      <c r="C14246">
        <v>296.14630126953119</v>
      </c>
      <c r="D14246">
        <v>332.80830444335942</v>
      </c>
      <c r="E14246">
        <v>-0.1801009348624405</v>
      </c>
      <c r="F14246">
        <v>-0.21761638462623001</v>
      </c>
      <c r="G14246">
        <v>3.751544976378951E-2</v>
      </c>
      <c r="H14246" t="s">
        <v>127</v>
      </c>
    </row>
    <row r="14247" spans="1:8" x14ac:dyDescent="0.25">
      <c r="A14247" t="s">
        <v>80</v>
      </c>
      <c r="B14247" s="2">
        <v>44858</v>
      </c>
      <c r="C14247">
        <v>299.30984497070313</v>
      </c>
      <c r="D14247">
        <v>332.50112258911128</v>
      </c>
      <c r="E14247">
        <v>-0.17134247152187709</v>
      </c>
      <c r="F14247">
        <v>-0.20832012077340181</v>
      </c>
      <c r="G14247">
        <v>3.6977649251524691E-2</v>
      </c>
      <c r="H14247" t="s">
        <v>127</v>
      </c>
    </row>
    <row r="14248" spans="1:8" x14ac:dyDescent="0.25">
      <c r="A14248" t="s">
        <v>80</v>
      </c>
      <c r="B14248" s="2">
        <v>44859</v>
      </c>
      <c r="C14248">
        <v>305.000244140625</v>
      </c>
      <c r="D14248">
        <v>332.22409881591801</v>
      </c>
      <c r="E14248">
        <v>-0.15558825497526471</v>
      </c>
      <c r="F14248">
        <v>-0.1954421376403479</v>
      </c>
      <c r="G14248">
        <v>3.9853882665083162E-2</v>
      </c>
      <c r="H14248" t="s">
        <v>127</v>
      </c>
    </row>
    <row r="14249" spans="1:8" x14ac:dyDescent="0.25">
      <c r="A14249" t="s">
        <v>80</v>
      </c>
      <c r="B14249" s="2">
        <v>44860</v>
      </c>
      <c r="C14249">
        <v>312.93344116210938</v>
      </c>
      <c r="D14249">
        <v>332.01472320556638</v>
      </c>
      <c r="E14249">
        <v>-0.13362471602987289</v>
      </c>
      <c r="F14249">
        <v>-0.2013859826912496</v>
      </c>
      <c r="G14249">
        <v>6.7761266661376718E-2</v>
      </c>
      <c r="H14249" t="s">
        <v>127</v>
      </c>
    </row>
    <row r="14250" spans="1:8" x14ac:dyDescent="0.25">
      <c r="A14250" t="s">
        <v>80</v>
      </c>
      <c r="B14250" s="2">
        <v>44861</v>
      </c>
      <c r="C14250">
        <v>312.79638671875</v>
      </c>
      <c r="D14250">
        <v>331.79306015014652</v>
      </c>
      <c r="E14250">
        <v>-0.1340041596005053</v>
      </c>
      <c r="F14250">
        <v>-0.20624364079278409</v>
      </c>
      <c r="G14250">
        <v>7.2239481192278854E-2</v>
      </c>
      <c r="H14250" t="s">
        <v>127</v>
      </c>
    </row>
    <row r="14251" spans="1:8" x14ac:dyDescent="0.25">
      <c r="A14251" t="s">
        <v>80</v>
      </c>
      <c r="B14251" s="2">
        <v>44862</v>
      </c>
      <c r="C14251">
        <v>322.68850708007813</v>
      </c>
      <c r="D14251">
        <v>331.61588546752932</v>
      </c>
      <c r="E14251">
        <v>-0.1066172221249652</v>
      </c>
      <c r="F14251">
        <v>-0.1866962967336516</v>
      </c>
      <c r="G14251">
        <v>8.0079074608686462E-2</v>
      </c>
      <c r="H14251" t="s">
        <v>127</v>
      </c>
    </row>
    <row r="14252" spans="1:8" x14ac:dyDescent="0.25">
      <c r="A14252" t="s">
        <v>80</v>
      </c>
      <c r="B14252" s="2">
        <v>44865</v>
      </c>
      <c r="C14252">
        <v>321.425048828125</v>
      </c>
      <c r="D14252">
        <v>331.42162002563481</v>
      </c>
      <c r="E14252">
        <v>-0.1101151832177626</v>
      </c>
      <c r="F14252">
        <v>-0.19275899120005341</v>
      </c>
      <c r="G14252">
        <v>8.2643807982290762E-2</v>
      </c>
      <c r="H14252" t="s">
        <v>127</v>
      </c>
    </row>
    <row r="14253" spans="1:8" x14ac:dyDescent="0.25">
      <c r="A14253" t="s">
        <v>80</v>
      </c>
      <c r="B14253" s="2">
        <v>44866</v>
      </c>
      <c r="C14253">
        <v>326.3319091796875</v>
      </c>
      <c r="D14253">
        <v>331.2391163635254</v>
      </c>
      <c r="E14253">
        <v>-9.6530241593436594E-2</v>
      </c>
      <c r="F14253">
        <v>-0.19606967273400991</v>
      </c>
      <c r="G14253">
        <v>9.9539431140573287E-2</v>
      </c>
      <c r="H14253" t="s">
        <v>127</v>
      </c>
    </row>
    <row r="14254" spans="1:8" x14ac:dyDescent="0.25">
      <c r="A14254" t="s">
        <v>80</v>
      </c>
      <c r="B14254" s="2">
        <v>44867</v>
      </c>
      <c r="C14254">
        <v>313.23715209960938</v>
      </c>
      <c r="D14254">
        <v>331.01960845947258</v>
      </c>
      <c r="E14254">
        <v>-0.13278387380877871</v>
      </c>
      <c r="F14254">
        <v>-0.216169526602673</v>
      </c>
      <c r="G14254">
        <v>8.3385652793894316E-2</v>
      </c>
      <c r="H14254" t="s">
        <v>127</v>
      </c>
    </row>
    <row r="14255" spans="1:8" x14ac:dyDescent="0.25">
      <c r="A14255" t="s">
        <v>80</v>
      </c>
      <c r="B14255" s="2">
        <v>44868</v>
      </c>
      <c r="C14255">
        <v>302.80630493164063</v>
      </c>
      <c r="D14255">
        <v>330.77509963989257</v>
      </c>
      <c r="E14255">
        <v>-0.16166230924743941</v>
      </c>
      <c r="F14255">
        <v>-0.22446714997065659</v>
      </c>
      <c r="G14255">
        <v>6.2804840723217237E-2</v>
      </c>
      <c r="H14255" t="s">
        <v>127</v>
      </c>
    </row>
    <row r="14256" spans="1:8" x14ac:dyDescent="0.25">
      <c r="A14256" t="s">
        <v>80</v>
      </c>
      <c r="B14256" s="2">
        <v>44869</v>
      </c>
      <c r="C14256">
        <v>311.81698608398438</v>
      </c>
      <c r="D14256">
        <v>330.55970321655269</v>
      </c>
      <c r="E14256">
        <v>-0.13671568988603339</v>
      </c>
      <c r="F14256">
        <v>-0.21390538161351191</v>
      </c>
      <c r="G14256">
        <v>7.7189691727478471E-2</v>
      </c>
      <c r="H14256" t="s">
        <v>127</v>
      </c>
    </row>
    <row r="14257" spans="1:8" x14ac:dyDescent="0.25">
      <c r="A14257" t="s">
        <v>80</v>
      </c>
      <c r="B14257" s="2">
        <v>44872</v>
      </c>
      <c r="C14257">
        <v>318.43783569335938</v>
      </c>
      <c r="D14257">
        <v>330.42089569091797</v>
      </c>
      <c r="E14257">
        <v>-0.1183854646498169</v>
      </c>
      <c r="F14257">
        <v>-0.20634788216449471</v>
      </c>
      <c r="G14257">
        <v>8.7962417514677815E-2</v>
      </c>
      <c r="H14257" t="s">
        <v>127</v>
      </c>
    </row>
    <row r="14258" spans="1:8" x14ac:dyDescent="0.25">
      <c r="A14258" t="s">
        <v>80</v>
      </c>
      <c r="B14258" s="2">
        <v>44873</v>
      </c>
      <c r="C14258">
        <v>319.04507446289063</v>
      </c>
      <c r="D14258">
        <v>330.31271621704099</v>
      </c>
      <c r="E14258">
        <v>-0.1167042871462667</v>
      </c>
      <c r="F14258">
        <v>-0.20190510268640391</v>
      </c>
      <c r="G14258">
        <v>8.5200815540137254E-2</v>
      </c>
      <c r="H14258" t="s">
        <v>127</v>
      </c>
    </row>
    <row r="14259" spans="1:8" x14ac:dyDescent="0.25">
      <c r="A14259" t="s">
        <v>80</v>
      </c>
      <c r="B14259" s="2">
        <v>44874</v>
      </c>
      <c r="C14259">
        <v>309.14312744140619</v>
      </c>
      <c r="D14259">
        <v>330.20699417114258</v>
      </c>
      <c r="E14259">
        <v>-0.14411843032871929</v>
      </c>
      <c r="F14259">
        <v>-0.2184878282419804</v>
      </c>
      <c r="G14259">
        <v>7.4369397913261137E-2</v>
      </c>
      <c r="H14259" t="s">
        <v>127</v>
      </c>
    </row>
    <row r="14260" spans="1:8" x14ac:dyDescent="0.25">
      <c r="A14260" t="s">
        <v>80</v>
      </c>
      <c r="B14260" s="2">
        <v>44875</v>
      </c>
      <c r="C14260">
        <v>330.32794189453119</v>
      </c>
      <c r="D14260">
        <v>330.17843383789062</v>
      </c>
      <c r="E14260">
        <v>-8.5466981734662939E-2</v>
      </c>
      <c r="F14260">
        <v>-0.17516510397924129</v>
      </c>
      <c r="G14260">
        <v>8.9698122244578404E-2</v>
      </c>
      <c r="H14260" t="s">
        <v>128</v>
      </c>
    </row>
    <row r="14261" spans="1:8" x14ac:dyDescent="0.25">
      <c r="A14261" t="s">
        <v>80</v>
      </c>
      <c r="B14261" s="2">
        <v>44876</v>
      </c>
      <c r="C14261">
        <v>332.306396484375</v>
      </c>
      <c r="D14261">
        <v>330.13114990234368</v>
      </c>
      <c r="E14261">
        <v>-7.9989509749781806E-2</v>
      </c>
      <c r="F14261">
        <v>-0.1675430135630851</v>
      </c>
      <c r="G14261">
        <v>8.7553503813303291E-2</v>
      </c>
      <c r="H14261" t="s">
        <v>128</v>
      </c>
    </row>
    <row r="14262" spans="1:8" x14ac:dyDescent="0.25">
      <c r="A14262" t="s">
        <v>80</v>
      </c>
      <c r="B14262" s="2">
        <v>44879</v>
      </c>
      <c r="C14262">
        <v>332.384765625</v>
      </c>
      <c r="D14262">
        <v>329.92835723876948</v>
      </c>
      <c r="E14262">
        <v>-7.9772540012666759E-2</v>
      </c>
      <c r="F14262">
        <v>-0.17498166359660219</v>
      </c>
      <c r="G14262">
        <v>9.5209123583935407E-2</v>
      </c>
      <c r="H14262" t="s">
        <v>128</v>
      </c>
    </row>
    <row r="14263" spans="1:8" x14ac:dyDescent="0.25">
      <c r="A14263" t="s">
        <v>80</v>
      </c>
      <c r="B14263" s="2">
        <v>44880</v>
      </c>
      <c r="C14263">
        <v>336.43951416015619</v>
      </c>
      <c r="D14263">
        <v>329.72697219848641</v>
      </c>
      <c r="E14263">
        <v>-6.854672183060273E-2</v>
      </c>
      <c r="F14263">
        <v>-0.167793182675369</v>
      </c>
      <c r="G14263">
        <v>9.9246460844766293E-2</v>
      </c>
      <c r="H14263" t="s">
        <v>128</v>
      </c>
    </row>
    <row r="14264" spans="1:8" x14ac:dyDescent="0.25">
      <c r="A14264" t="s">
        <v>80</v>
      </c>
      <c r="B14264" s="2">
        <v>44881</v>
      </c>
      <c r="C14264">
        <v>335.70498657226563</v>
      </c>
      <c r="D14264">
        <v>329.49422454833979</v>
      </c>
      <c r="E14264">
        <v>-7.0580306177419061E-2</v>
      </c>
      <c r="F14264">
        <v>-0.1746605920278764</v>
      </c>
      <c r="G14264">
        <v>0.10408028585045739</v>
      </c>
      <c r="H14264" t="s">
        <v>128</v>
      </c>
    </row>
    <row r="14265" spans="1:8" x14ac:dyDescent="0.25">
      <c r="A14265" t="s">
        <v>80</v>
      </c>
      <c r="B14265" s="2">
        <v>44882</v>
      </c>
      <c r="C14265">
        <v>334.24560546875</v>
      </c>
      <c r="D14265">
        <v>329.23131668090821</v>
      </c>
      <c r="E14265">
        <v>-7.4620691613004442E-2</v>
      </c>
      <c r="F14265">
        <v>-0.1772103319079886</v>
      </c>
      <c r="G14265">
        <v>0.1025896402949842</v>
      </c>
      <c r="H14265" t="s">
        <v>128</v>
      </c>
    </row>
    <row r="14266" spans="1:8" x14ac:dyDescent="0.25">
      <c r="A14266" t="s">
        <v>80</v>
      </c>
      <c r="B14266" s="2">
        <v>44883</v>
      </c>
      <c r="C14266">
        <v>336.61581420898438</v>
      </c>
      <c r="D14266">
        <v>329.01282455444328</v>
      </c>
      <c r="E14266">
        <v>-6.8058624411866719E-2</v>
      </c>
      <c r="F14266">
        <v>-0.1732950198786464</v>
      </c>
      <c r="G14266">
        <v>0.10523639546677969</v>
      </c>
      <c r="H14266" t="s">
        <v>128</v>
      </c>
    </row>
    <row r="14267" spans="1:8" x14ac:dyDescent="0.25">
      <c r="A14267" t="s">
        <v>80</v>
      </c>
      <c r="B14267" s="2">
        <v>44886</v>
      </c>
      <c r="C14267">
        <v>331.28775024414063</v>
      </c>
      <c r="D14267">
        <v>328.80605789184568</v>
      </c>
      <c r="E14267">
        <v>-8.2809693883413527E-2</v>
      </c>
      <c r="F14267">
        <v>-0.17650568466679659</v>
      </c>
      <c r="G14267">
        <v>9.3695990783383087E-2</v>
      </c>
      <c r="H14267" t="s">
        <v>128</v>
      </c>
    </row>
    <row r="14268" spans="1:8" x14ac:dyDescent="0.25">
      <c r="A14268" t="s">
        <v>80</v>
      </c>
      <c r="B14268" s="2">
        <v>44887</v>
      </c>
      <c r="C14268">
        <v>337.85964965820313</v>
      </c>
      <c r="D14268">
        <v>328.66174179077149</v>
      </c>
      <c r="E14268">
        <v>-6.4614990243121007E-2</v>
      </c>
      <c r="F14268">
        <v>-0.16532264180618539</v>
      </c>
      <c r="G14268">
        <v>0.1007076515630644</v>
      </c>
      <c r="H14268" t="s">
        <v>128</v>
      </c>
    </row>
    <row r="14269" spans="1:8" x14ac:dyDescent="0.25">
      <c r="A14269" t="s">
        <v>80</v>
      </c>
      <c r="B14269" s="2">
        <v>44888</v>
      </c>
      <c r="C14269">
        <v>341.46389770507813</v>
      </c>
      <c r="D14269">
        <v>328.54402664184568</v>
      </c>
      <c r="E14269">
        <v>-5.4636410090377008E-2</v>
      </c>
      <c r="F14269">
        <v>-0.16038578469372219</v>
      </c>
      <c r="G14269">
        <v>0.1057493746033452</v>
      </c>
      <c r="H14269" t="s">
        <v>128</v>
      </c>
    </row>
    <row r="14270" spans="1:8" x14ac:dyDescent="0.25">
      <c r="A14270" t="s">
        <v>80</v>
      </c>
      <c r="B14270" s="2">
        <v>44890</v>
      </c>
      <c r="C14270">
        <v>344.05941772460938</v>
      </c>
      <c r="D14270">
        <v>328.405164642334</v>
      </c>
      <c r="E14270">
        <v>-4.7450554895033248E-2</v>
      </c>
      <c r="F14270">
        <v>-0.16062343262561521</v>
      </c>
      <c r="G14270">
        <v>0.11317287773058191</v>
      </c>
      <c r="H14270" t="s">
        <v>128</v>
      </c>
    </row>
    <row r="14271" spans="1:8" x14ac:dyDescent="0.25">
      <c r="A14271" t="s">
        <v>80</v>
      </c>
      <c r="B14271" s="2">
        <v>44893</v>
      </c>
      <c r="C14271">
        <v>337.497314453125</v>
      </c>
      <c r="D14271">
        <v>328.26751892089851</v>
      </c>
      <c r="E14271">
        <v>-6.5618137318186442E-2</v>
      </c>
      <c r="F14271">
        <v>-0.1735869262589004</v>
      </c>
      <c r="G14271">
        <v>0.10796878894071391</v>
      </c>
      <c r="H14271" t="s">
        <v>128</v>
      </c>
    </row>
    <row r="14272" spans="1:8" x14ac:dyDescent="0.25">
      <c r="A14272" t="s">
        <v>80</v>
      </c>
      <c r="B14272" s="2">
        <v>44894</v>
      </c>
      <c r="C14272">
        <v>336.06735229492188</v>
      </c>
      <c r="D14272">
        <v>328.1452461242676</v>
      </c>
      <c r="E14272">
        <v>-6.9577074612580558E-2</v>
      </c>
      <c r="F14272">
        <v>-0.1749024645856736</v>
      </c>
      <c r="G14272">
        <v>0.105325389973093</v>
      </c>
      <c r="H14272" t="s">
        <v>128</v>
      </c>
    </row>
    <row r="14273" spans="1:8" x14ac:dyDescent="0.25">
      <c r="A14273" t="s">
        <v>80</v>
      </c>
      <c r="B14273" s="2">
        <v>44895</v>
      </c>
      <c r="C14273">
        <v>349.06417846679688</v>
      </c>
      <c r="D14273">
        <v>328.06655654907229</v>
      </c>
      <c r="E14273">
        <v>-3.3594570078859347E-2</v>
      </c>
      <c r="F14273">
        <v>-0.1493674513442709</v>
      </c>
      <c r="G14273">
        <v>0.11577288126541151</v>
      </c>
      <c r="H14273" t="s">
        <v>128</v>
      </c>
    </row>
    <row r="14274" spans="1:8" x14ac:dyDescent="0.25">
      <c r="A14274" t="s">
        <v>80</v>
      </c>
      <c r="B14274" s="2">
        <v>44896</v>
      </c>
      <c r="C14274">
        <v>353.3736572265625</v>
      </c>
      <c r="D14274">
        <v>327.97343704223641</v>
      </c>
      <c r="E14274">
        <v>-2.166351576139813E-2</v>
      </c>
      <c r="F14274">
        <v>-0.15010548839983889</v>
      </c>
      <c r="G14274">
        <v>0.12844197263844079</v>
      </c>
      <c r="H14274" t="s">
        <v>128</v>
      </c>
    </row>
    <row r="14275" spans="1:8" x14ac:dyDescent="0.25">
      <c r="A14275" t="s">
        <v>80</v>
      </c>
      <c r="B14275" s="2">
        <v>44897</v>
      </c>
      <c r="C14275">
        <v>352.64892578125</v>
      </c>
      <c r="D14275">
        <v>327.86991744995117</v>
      </c>
      <c r="E14275">
        <v>-2.3669978891075139E-2</v>
      </c>
      <c r="F14275">
        <v>-0.1511208237918715</v>
      </c>
      <c r="G14275">
        <v>0.12745084490079639</v>
      </c>
      <c r="H14275" t="s">
        <v>128</v>
      </c>
    </row>
    <row r="14276" spans="1:8" x14ac:dyDescent="0.25">
      <c r="A14276" t="s">
        <v>80</v>
      </c>
      <c r="B14276" s="2">
        <v>44900</v>
      </c>
      <c r="C14276">
        <v>348.7606201171875</v>
      </c>
      <c r="D14276">
        <v>327.79195220947258</v>
      </c>
      <c r="E14276">
        <v>-3.4434989851088497E-2</v>
      </c>
      <c r="F14276">
        <v>-0.16631084797403739</v>
      </c>
      <c r="G14276">
        <v>0.13187585812294891</v>
      </c>
      <c r="H14276" t="s">
        <v>128</v>
      </c>
    </row>
    <row r="14277" spans="1:8" x14ac:dyDescent="0.25">
      <c r="A14277" t="s">
        <v>80</v>
      </c>
      <c r="B14277" s="2">
        <v>44901</v>
      </c>
      <c r="C14277">
        <v>340.37673950195313</v>
      </c>
      <c r="D14277">
        <v>327.6903486633301</v>
      </c>
      <c r="E14277">
        <v>-5.7646273764438427E-2</v>
      </c>
      <c r="F14277">
        <v>-0.17831530062794229</v>
      </c>
      <c r="G14277">
        <v>0.12066902686350391</v>
      </c>
      <c r="H14277" t="s">
        <v>128</v>
      </c>
    </row>
    <row r="14278" spans="1:8" x14ac:dyDescent="0.25">
      <c r="A14278" t="s">
        <v>80</v>
      </c>
      <c r="B14278" s="2">
        <v>44902</v>
      </c>
      <c r="C14278">
        <v>340.26910400390619</v>
      </c>
      <c r="D14278">
        <v>327.59629928588868</v>
      </c>
      <c r="E14278">
        <v>-5.7944269193879738E-2</v>
      </c>
      <c r="F14278">
        <v>-0.17984558228833231</v>
      </c>
      <c r="G14278">
        <v>0.1219013130944525</v>
      </c>
      <c r="H14278" t="s">
        <v>128</v>
      </c>
    </row>
    <row r="14279" spans="1:8" x14ac:dyDescent="0.25">
      <c r="A14279" t="s">
        <v>80</v>
      </c>
      <c r="B14279" s="2">
        <v>44903</v>
      </c>
      <c r="C14279">
        <v>343.94183349609381</v>
      </c>
      <c r="D14279">
        <v>327.55503067016599</v>
      </c>
      <c r="E14279">
        <v>-4.7776093990479003E-2</v>
      </c>
      <c r="F14279">
        <v>-0.17367655958682141</v>
      </c>
      <c r="G14279">
        <v>0.12590046559634241</v>
      </c>
      <c r="H14279" t="s">
        <v>128</v>
      </c>
    </row>
    <row r="14280" spans="1:8" x14ac:dyDescent="0.25">
      <c r="A14280" t="s">
        <v>80</v>
      </c>
      <c r="B14280" s="2">
        <v>44904</v>
      </c>
      <c r="C14280">
        <v>341.6500244140625</v>
      </c>
      <c r="D14280">
        <v>327.46257247924802</v>
      </c>
      <c r="E14280">
        <v>-5.4121106964728598E-2</v>
      </c>
      <c r="F14280">
        <v>-0.17974968837021571</v>
      </c>
      <c r="G14280">
        <v>0.12562858140548699</v>
      </c>
      <c r="H14280" t="s">
        <v>128</v>
      </c>
    </row>
    <row r="14281" spans="1:8" x14ac:dyDescent="0.25">
      <c r="A14281" t="s">
        <v>80</v>
      </c>
      <c r="B14281" s="2">
        <v>44907</v>
      </c>
      <c r="C14281">
        <v>350.79779052734381</v>
      </c>
      <c r="D14281">
        <v>327.41726654052741</v>
      </c>
      <c r="E14281">
        <v>-2.8794959542917109E-2</v>
      </c>
      <c r="F14281">
        <v>-0.16803709119745749</v>
      </c>
      <c r="G14281">
        <v>0.13924213165454041</v>
      </c>
      <c r="H14281" t="s">
        <v>128</v>
      </c>
    </row>
    <row r="14282" spans="1:8" x14ac:dyDescent="0.25">
      <c r="A14282" t="s">
        <v>80</v>
      </c>
      <c r="B14282" s="2">
        <v>44908</v>
      </c>
      <c r="C14282">
        <v>349.79873657226563</v>
      </c>
      <c r="D14282">
        <v>327.40728118896482</v>
      </c>
      <c r="E14282">
        <v>-3.1560901242270067E-2</v>
      </c>
      <c r="F14282">
        <v>-0.16197236076676449</v>
      </c>
      <c r="G14282">
        <v>0.1304114595244944</v>
      </c>
      <c r="H14282" t="s">
        <v>128</v>
      </c>
    </row>
    <row r="14283" spans="1:8" x14ac:dyDescent="0.25">
      <c r="A14283" t="s">
        <v>80</v>
      </c>
      <c r="B14283" s="2">
        <v>44909</v>
      </c>
      <c r="C14283">
        <v>350.15139770507813</v>
      </c>
      <c r="D14283">
        <v>327.47871597290037</v>
      </c>
      <c r="E14283">
        <v>-3.0584537425251909E-2</v>
      </c>
      <c r="F14283">
        <v>-0.16704471130280851</v>
      </c>
      <c r="G14283">
        <v>0.1364601738775566</v>
      </c>
      <c r="H14283" t="s">
        <v>128</v>
      </c>
    </row>
    <row r="14284" spans="1:8" x14ac:dyDescent="0.25">
      <c r="A14284" t="s">
        <v>80</v>
      </c>
      <c r="B14284" s="2">
        <v>44910</v>
      </c>
      <c r="C14284">
        <v>339.12310791015619</v>
      </c>
      <c r="D14284">
        <v>327.49691024780282</v>
      </c>
      <c r="E14284">
        <v>-6.1117029150323583E-2</v>
      </c>
      <c r="F14284">
        <v>-0.18780335231700371</v>
      </c>
      <c r="G14284">
        <v>0.12668632316668019</v>
      </c>
      <c r="H14284" t="s">
        <v>128</v>
      </c>
    </row>
    <row r="14285" spans="1:8" x14ac:dyDescent="0.25">
      <c r="A14285" t="s">
        <v>80</v>
      </c>
      <c r="B14285" s="2">
        <v>44911</v>
      </c>
      <c r="C14285">
        <v>338.72161865234381</v>
      </c>
      <c r="D14285">
        <v>327.5282096862793</v>
      </c>
      <c r="E14285">
        <v>-6.2228576604173469E-2</v>
      </c>
      <c r="F14285">
        <v>-0.1968493961584408</v>
      </c>
      <c r="G14285">
        <v>0.1346208195542673</v>
      </c>
      <c r="H14285" t="s">
        <v>128</v>
      </c>
    </row>
    <row r="14286" spans="1:8" x14ac:dyDescent="0.25">
      <c r="A14286" t="s">
        <v>80</v>
      </c>
      <c r="B14286" s="2">
        <v>44914</v>
      </c>
      <c r="C14286">
        <v>334.23587036132813</v>
      </c>
      <c r="D14286">
        <v>327.58695083618159</v>
      </c>
      <c r="E14286">
        <v>-7.4647643850597745E-2</v>
      </c>
      <c r="F14286">
        <v>-0.20408378807444091</v>
      </c>
      <c r="G14286">
        <v>0.1294361442238432</v>
      </c>
      <c r="H14286" t="s">
        <v>128</v>
      </c>
    </row>
    <row r="14287" spans="1:8" x14ac:dyDescent="0.25">
      <c r="A14287" t="s">
        <v>80</v>
      </c>
      <c r="B14287" s="2">
        <v>44915</v>
      </c>
      <c r="C14287">
        <v>335.89108276367188</v>
      </c>
      <c r="D14287">
        <v>327.7409371948242</v>
      </c>
      <c r="E14287">
        <v>-7.0065087541543614E-2</v>
      </c>
      <c r="F14287">
        <v>-0.203258153655243</v>
      </c>
      <c r="G14287">
        <v>0.13319306611369941</v>
      </c>
      <c r="H14287" t="s">
        <v>128</v>
      </c>
    </row>
    <row r="14288" spans="1:8" x14ac:dyDescent="0.25">
      <c r="A14288" t="s">
        <v>80</v>
      </c>
      <c r="B14288" s="2">
        <v>44916</v>
      </c>
      <c r="C14288">
        <v>338.57467651367188</v>
      </c>
      <c r="D14288">
        <v>327.90146835327153</v>
      </c>
      <c r="E14288">
        <v>-6.263539486126446E-2</v>
      </c>
      <c r="F14288">
        <v>-0.19141220082140981</v>
      </c>
      <c r="G14288">
        <v>0.12877680596014529</v>
      </c>
      <c r="H14288" t="s">
        <v>128</v>
      </c>
    </row>
    <row r="14289" spans="1:8" x14ac:dyDescent="0.25">
      <c r="A14289" t="s">
        <v>80</v>
      </c>
      <c r="B14289" s="2">
        <v>44917</v>
      </c>
      <c r="C14289">
        <v>334.490478515625</v>
      </c>
      <c r="D14289">
        <v>327.97430374145512</v>
      </c>
      <c r="E14289">
        <v>-7.3942745674292598E-2</v>
      </c>
      <c r="F14289">
        <v>-0.2030976687699875</v>
      </c>
      <c r="G14289">
        <v>0.1291549230956949</v>
      </c>
      <c r="H14289" t="s">
        <v>128</v>
      </c>
    </row>
    <row r="14290" spans="1:8" x14ac:dyDescent="0.25">
      <c r="A14290" t="s">
        <v>80</v>
      </c>
      <c r="B14290" s="2">
        <v>44918</v>
      </c>
      <c r="C14290">
        <v>336.5277099609375</v>
      </c>
      <c r="D14290">
        <v>328.07458282470702</v>
      </c>
      <c r="E14290">
        <v>-6.830254638657518E-2</v>
      </c>
      <c r="F14290">
        <v>-0.19842136418769349</v>
      </c>
      <c r="G14290">
        <v>0.13011881780111831</v>
      </c>
      <c r="H14290" t="s">
        <v>128</v>
      </c>
    </row>
    <row r="14291" spans="1:8" x14ac:dyDescent="0.25">
      <c r="A14291" t="s">
        <v>80</v>
      </c>
      <c r="B14291" s="2">
        <v>44922</v>
      </c>
      <c r="C14291">
        <v>339.03497314453119</v>
      </c>
      <c r="D14291">
        <v>328.18642288208008</v>
      </c>
      <c r="E14291">
        <v>-6.1361035614804993E-2</v>
      </c>
      <c r="F14291">
        <v>-0.20166745475451109</v>
      </c>
      <c r="G14291">
        <v>0.1403064191397061</v>
      </c>
      <c r="H14291" t="s">
        <v>128</v>
      </c>
    </row>
    <row r="14292" spans="1:8" x14ac:dyDescent="0.25">
      <c r="A14292" t="s">
        <v>80</v>
      </c>
      <c r="B14292" s="2">
        <v>44923</v>
      </c>
      <c r="C14292">
        <v>334.91159057617188</v>
      </c>
      <c r="D14292">
        <v>328.25912124633788</v>
      </c>
      <c r="E14292">
        <v>-7.2776871296390766E-2</v>
      </c>
      <c r="F14292">
        <v>-0.2112639215420801</v>
      </c>
      <c r="G14292">
        <v>0.1384870502456893</v>
      </c>
      <c r="H14292" t="s">
        <v>128</v>
      </c>
    </row>
    <row r="14293" spans="1:8" x14ac:dyDescent="0.25">
      <c r="A14293" t="s">
        <v>80</v>
      </c>
      <c r="B14293" s="2">
        <v>44924</v>
      </c>
      <c r="C14293">
        <v>341.04278564453119</v>
      </c>
      <c r="D14293">
        <v>328.33122726440428</v>
      </c>
      <c r="E14293">
        <v>-5.580228446827884E-2</v>
      </c>
      <c r="F14293">
        <v>-0.19749153929589219</v>
      </c>
      <c r="G14293">
        <v>0.14168925482761341</v>
      </c>
      <c r="H14293" t="s">
        <v>128</v>
      </c>
    </row>
    <row r="14294" spans="1:8" x14ac:dyDescent="0.25">
      <c r="A14294" t="s">
        <v>80</v>
      </c>
      <c r="B14294" s="2">
        <v>44925</v>
      </c>
      <c r="C14294">
        <v>340.57266235351563</v>
      </c>
      <c r="D14294">
        <v>328.35379318237312</v>
      </c>
      <c r="E14294">
        <v>-5.7103849421650588E-2</v>
      </c>
      <c r="F14294">
        <v>-0.19953050663444419</v>
      </c>
      <c r="G14294">
        <v>0.1424266572127936</v>
      </c>
      <c r="H14294" t="s">
        <v>128</v>
      </c>
    </row>
    <row r="14295" spans="1:8" x14ac:dyDescent="0.25">
      <c r="A14295" t="s">
        <v>80</v>
      </c>
      <c r="B14295" s="2">
        <v>44929</v>
      </c>
      <c r="C14295">
        <v>339.66183471679688</v>
      </c>
      <c r="D14295">
        <v>328.36322509765631</v>
      </c>
      <c r="E14295">
        <v>-5.9625531187202929E-2</v>
      </c>
      <c r="F14295">
        <v>-0.20273282396900039</v>
      </c>
      <c r="G14295">
        <v>0.14310729278179751</v>
      </c>
      <c r="H14295" t="s">
        <v>128</v>
      </c>
    </row>
    <row r="14296" spans="1:8" x14ac:dyDescent="0.25">
      <c r="A14296" t="s">
        <v>80</v>
      </c>
      <c r="B14296" s="2">
        <v>44930</v>
      </c>
      <c r="C14296">
        <v>347.83987426757813</v>
      </c>
      <c r="D14296">
        <v>328.39575363159179</v>
      </c>
      <c r="E14296">
        <v>-3.6984130792872327E-2</v>
      </c>
      <c r="F14296">
        <v>-0.19672225018845391</v>
      </c>
      <c r="G14296">
        <v>0.15973811939558161</v>
      </c>
      <c r="H14296" t="s">
        <v>128</v>
      </c>
    </row>
    <row r="14297" spans="1:8" x14ac:dyDescent="0.25">
      <c r="A14297" t="s">
        <v>80</v>
      </c>
      <c r="B14297" s="2">
        <v>44931</v>
      </c>
      <c r="C14297">
        <v>344.52951049804688</v>
      </c>
      <c r="D14297">
        <v>328.43371673583982</v>
      </c>
      <c r="E14297">
        <v>-4.6149074431434567E-2</v>
      </c>
      <c r="F14297">
        <v>-0.20607684441822571</v>
      </c>
      <c r="G14297">
        <v>0.15992776998679109</v>
      </c>
      <c r="H14297" t="s">
        <v>128</v>
      </c>
    </row>
    <row r="14298" spans="1:8" x14ac:dyDescent="0.25">
      <c r="A14298" t="s">
        <v>80</v>
      </c>
      <c r="B14298" s="2">
        <v>44932</v>
      </c>
      <c r="C14298">
        <v>360.68670654296881</v>
      </c>
      <c r="D14298">
        <v>328.5332092285156</v>
      </c>
      <c r="E14298">
        <v>-1.416893493544014E-3</v>
      </c>
      <c r="F14298">
        <v>-0.18794301946738159</v>
      </c>
      <c r="G14298">
        <v>0.18652612597383761</v>
      </c>
      <c r="H14298" t="s">
        <v>128</v>
      </c>
    </row>
    <row r="14299" spans="1:8" x14ac:dyDescent="0.25">
      <c r="A14299" t="s">
        <v>80</v>
      </c>
      <c r="B14299" s="2">
        <v>44935</v>
      </c>
      <c r="C14299">
        <v>363.92404174804688</v>
      </c>
      <c r="D14299">
        <v>328.68471954345699</v>
      </c>
      <c r="E14299">
        <v>7.5458661181815323E-3</v>
      </c>
      <c r="F14299">
        <v>-0.18856638083424659</v>
      </c>
      <c r="G14299">
        <v>0.1961122469524281</v>
      </c>
      <c r="H14299" t="s">
        <v>128</v>
      </c>
    </row>
    <row r="14300" spans="1:8" x14ac:dyDescent="0.25">
      <c r="A14300" t="s">
        <v>80</v>
      </c>
      <c r="B14300" s="2">
        <v>44936</v>
      </c>
      <c r="C14300">
        <v>363.96322631835938</v>
      </c>
      <c r="D14300">
        <v>328.80147247314449</v>
      </c>
      <c r="E14300">
        <v>7.6543509867390558E-3</v>
      </c>
      <c r="F14300">
        <v>-0.1829040078466064</v>
      </c>
      <c r="G14300">
        <v>0.19055835883334549</v>
      </c>
      <c r="H14300" t="s">
        <v>128</v>
      </c>
    </row>
    <row r="14301" spans="1:8" x14ac:dyDescent="0.25">
      <c r="A14301" t="s">
        <v>80</v>
      </c>
      <c r="B14301" s="2">
        <v>44937</v>
      </c>
      <c r="C14301">
        <v>370.68307495117188</v>
      </c>
      <c r="D14301">
        <v>328.95343322753911</v>
      </c>
      <c r="E14301">
        <v>2.6258661046632211E-2</v>
      </c>
      <c r="F14301">
        <v>-0.17240479449230939</v>
      </c>
      <c r="G14301">
        <v>0.1986634555389416</v>
      </c>
      <c r="H14301" t="s">
        <v>128</v>
      </c>
    </row>
    <row r="14302" spans="1:8" x14ac:dyDescent="0.25">
      <c r="A14302" t="s">
        <v>80</v>
      </c>
      <c r="B14302" s="2">
        <v>44938</v>
      </c>
      <c r="C14302">
        <v>372.5960693359375</v>
      </c>
      <c r="D14302">
        <v>329.10779281616209</v>
      </c>
      <c r="E14302">
        <v>3.1554902468385659E-2</v>
      </c>
      <c r="F14302">
        <v>-0.16957780717483989</v>
      </c>
      <c r="G14302">
        <v>0.2011327096432256</v>
      </c>
      <c r="H14302" t="s">
        <v>128</v>
      </c>
    </row>
    <row r="14303" spans="1:8" x14ac:dyDescent="0.25">
      <c r="A14303" t="s">
        <v>80</v>
      </c>
      <c r="B14303" s="2">
        <v>44939</v>
      </c>
      <c r="C14303">
        <v>368.38754272460938</v>
      </c>
      <c r="D14303">
        <v>329.15794326782219</v>
      </c>
      <c r="E14303">
        <v>1.9903340320074351E-2</v>
      </c>
      <c r="F14303">
        <v>-0.16625872728818211</v>
      </c>
      <c r="G14303">
        <v>0.18616206760825649</v>
      </c>
      <c r="H14303" t="s">
        <v>128</v>
      </c>
    </row>
    <row r="14304" spans="1:8" x14ac:dyDescent="0.25">
      <c r="A14304" t="s">
        <v>80</v>
      </c>
      <c r="B14304" s="2">
        <v>44943</v>
      </c>
      <c r="C14304">
        <v>367.87744140625</v>
      </c>
      <c r="D14304">
        <v>329.23142929077147</v>
      </c>
      <c r="E14304">
        <v>1.849109376404634E-2</v>
      </c>
      <c r="F14304">
        <v>-0.16795163159633339</v>
      </c>
      <c r="G14304">
        <v>0.18644272536037981</v>
      </c>
      <c r="H14304" t="s">
        <v>128</v>
      </c>
    </row>
    <row r="14305" spans="1:8" x14ac:dyDescent="0.25">
      <c r="A14305" t="s">
        <v>80</v>
      </c>
      <c r="B14305" s="2">
        <v>44944</v>
      </c>
      <c r="C14305">
        <v>361.9129638671875</v>
      </c>
      <c r="D14305">
        <v>329.29878494262698</v>
      </c>
      <c r="E14305">
        <v>1.9780745659423449E-3</v>
      </c>
      <c r="F14305">
        <v>-0.18090046628672191</v>
      </c>
      <c r="G14305">
        <v>0.1828785408526642</v>
      </c>
      <c r="H14305" t="s">
        <v>128</v>
      </c>
    </row>
    <row r="14306" spans="1:8" x14ac:dyDescent="0.25">
      <c r="A14306" t="s">
        <v>80</v>
      </c>
      <c r="B14306" s="2">
        <v>44945</v>
      </c>
      <c r="C14306">
        <v>360.9515380859375</v>
      </c>
      <c r="D14306">
        <v>329.32920776367189</v>
      </c>
      <c r="E14306">
        <v>-6.8369124327716246E-4</v>
      </c>
      <c r="F14306">
        <v>-0.18715703545275519</v>
      </c>
      <c r="G14306">
        <v>0.186473344209478</v>
      </c>
      <c r="H14306" t="s">
        <v>128</v>
      </c>
    </row>
    <row r="14307" spans="1:8" x14ac:dyDescent="0.25">
      <c r="A14307" t="s">
        <v>80</v>
      </c>
      <c r="B14307" s="2">
        <v>44946</v>
      </c>
      <c r="C14307">
        <v>369.13311767578119</v>
      </c>
      <c r="D14307">
        <v>329.38620605468748</v>
      </c>
      <c r="E14307">
        <v>2.1967509964723849E-2</v>
      </c>
      <c r="F14307">
        <v>-0.17177934626204591</v>
      </c>
      <c r="G14307">
        <v>0.19374685622676979</v>
      </c>
      <c r="H14307" t="s">
        <v>128</v>
      </c>
    </row>
    <row r="14308" spans="1:8" x14ac:dyDescent="0.25">
      <c r="A14308" t="s">
        <v>80</v>
      </c>
      <c r="B14308" s="2">
        <v>44949</v>
      </c>
      <c r="C14308">
        <v>371.37969970703119</v>
      </c>
      <c r="D14308">
        <v>329.47193801879882</v>
      </c>
      <c r="E14308">
        <v>2.8187309095357941E-2</v>
      </c>
      <c r="F14308">
        <v>-0.16193897095238849</v>
      </c>
      <c r="G14308">
        <v>0.19012628004774651</v>
      </c>
      <c r="H14308" t="s">
        <v>128</v>
      </c>
    </row>
    <row r="14309" spans="1:8" x14ac:dyDescent="0.25">
      <c r="A14309" t="s">
        <v>80</v>
      </c>
      <c r="B14309" s="2">
        <v>44950</v>
      </c>
      <c r="C14309">
        <v>372.79232788085938</v>
      </c>
      <c r="D14309">
        <v>329.61236175537113</v>
      </c>
      <c r="E14309">
        <v>3.2098256198676678E-2</v>
      </c>
      <c r="F14309">
        <v>-0.1625352539941802</v>
      </c>
      <c r="G14309">
        <v>0.19463351019285691</v>
      </c>
      <c r="H14309" t="s">
        <v>128</v>
      </c>
    </row>
    <row r="14310" spans="1:8" x14ac:dyDescent="0.25">
      <c r="A14310" t="s">
        <v>80</v>
      </c>
      <c r="B14310" s="2">
        <v>44951</v>
      </c>
      <c r="C14310">
        <v>375.12716674804688</v>
      </c>
      <c r="D14310">
        <v>329.78159439086909</v>
      </c>
      <c r="E14310">
        <v>3.8562399752884342E-2</v>
      </c>
      <c r="F14310">
        <v>-0.162687442324949</v>
      </c>
      <c r="G14310">
        <v>0.20124984207783339</v>
      </c>
      <c r="H14310" t="s">
        <v>128</v>
      </c>
    </row>
    <row r="14311" spans="1:8" x14ac:dyDescent="0.25">
      <c r="A14311" t="s">
        <v>80</v>
      </c>
      <c r="B14311" s="2">
        <v>44952</v>
      </c>
      <c r="C14311">
        <v>370.07492065429688</v>
      </c>
      <c r="D14311">
        <v>329.91228744506839</v>
      </c>
      <c r="E14311">
        <v>2.457494884989142E-2</v>
      </c>
      <c r="F14311">
        <v>-0.1534704283821566</v>
      </c>
      <c r="G14311">
        <v>0.17804537723204811</v>
      </c>
      <c r="H14311" t="s">
        <v>128</v>
      </c>
    </row>
    <row r="14312" spans="1:8" x14ac:dyDescent="0.25">
      <c r="A14312" t="s">
        <v>80</v>
      </c>
      <c r="B14312" s="2">
        <v>44953</v>
      </c>
      <c r="C14312">
        <v>366.92584228515619</v>
      </c>
      <c r="D14312">
        <v>330.05115570068358</v>
      </c>
      <c r="E14312">
        <v>1.5856533661739561E-2</v>
      </c>
      <c r="F14312">
        <v>-0.15135847172376449</v>
      </c>
      <c r="G14312">
        <v>0.16721500538550399</v>
      </c>
      <c r="H14312" t="s">
        <v>128</v>
      </c>
    </row>
    <row r="14313" spans="1:8" x14ac:dyDescent="0.25">
      <c r="A14313" t="s">
        <v>80</v>
      </c>
      <c r="B14313" s="2">
        <v>44956</v>
      </c>
      <c r="C14313">
        <v>364.07107543945313</v>
      </c>
      <c r="D14313">
        <v>330.18341400146483</v>
      </c>
      <c r="E14313">
        <v>7.9529378445915011E-3</v>
      </c>
      <c r="F14313">
        <v>-0.16236428389282481</v>
      </c>
      <c r="G14313">
        <v>0.17031722173741631</v>
      </c>
      <c r="H14313" t="s">
        <v>128</v>
      </c>
    </row>
    <row r="14314" spans="1:8" x14ac:dyDescent="0.25">
      <c r="A14314" t="s">
        <v>80</v>
      </c>
      <c r="B14314" s="2">
        <v>44957</v>
      </c>
      <c r="C14314">
        <v>363.56106567382813</v>
      </c>
      <c r="D14314">
        <v>330.26752716064448</v>
      </c>
      <c r="E14314">
        <v>6.540944757882805E-3</v>
      </c>
      <c r="F14314">
        <v>-0.15009922780964349</v>
      </c>
      <c r="G14314">
        <v>0.1566401725675263</v>
      </c>
      <c r="H14314" t="s">
        <v>128</v>
      </c>
    </row>
    <row r="14315" spans="1:8" x14ac:dyDescent="0.25">
      <c r="A14315" t="s">
        <v>80</v>
      </c>
      <c r="B14315" s="2">
        <v>44958</v>
      </c>
      <c r="C14315">
        <v>366.9749755859375</v>
      </c>
      <c r="D14315">
        <v>330.35562728881843</v>
      </c>
      <c r="E14315">
        <v>1.5992562196301519E-2</v>
      </c>
      <c r="F14315">
        <v>-0.1412158066159678</v>
      </c>
      <c r="G14315">
        <v>0.15720836881226929</v>
      </c>
      <c r="H14315" t="s">
        <v>128</v>
      </c>
    </row>
    <row r="14316" spans="1:8" x14ac:dyDescent="0.25">
      <c r="A14316" t="s">
        <v>80</v>
      </c>
      <c r="B14316" s="2">
        <v>44959</v>
      </c>
      <c r="C14316">
        <v>367.81863403320313</v>
      </c>
      <c r="D14316">
        <v>330.45292526245117</v>
      </c>
      <c r="E14316">
        <v>1.8328281971436992E-2</v>
      </c>
      <c r="F14316">
        <v>-0.12859221722110209</v>
      </c>
      <c r="G14316">
        <v>0.14692049919253911</v>
      </c>
      <c r="H14316" t="s">
        <v>128</v>
      </c>
    </row>
    <row r="14317" spans="1:8" x14ac:dyDescent="0.25">
      <c r="A14317" t="s">
        <v>80</v>
      </c>
      <c r="B14317" s="2">
        <v>44960</v>
      </c>
      <c r="C14317">
        <v>366.80816650390619</v>
      </c>
      <c r="D14317">
        <v>330.51065689086909</v>
      </c>
      <c r="E14317">
        <v>1.5530741096974721E-2</v>
      </c>
      <c r="F14317">
        <v>-0.13761530556515569</v>
      </c>
      <c r="G14317">
        <v>0.15314604666213039</v>
      </c>
      <c r="H14317" t="s">
        <v>128</v>
      </c>
    </row>
    <row r="14318" spans="1:8" x14ac:dyDescent="0.25">
      <c r="A14318" t="s">
        <v>80</v>
      </c>
      <c r="B14318" s="2">
        <v>44963</v>
      </c>
      <c r="C14318">
        <v>365.88604736328119</v>
      </c>
      <c r="D14318">
        <v>330.5568455505371</v>
      </c>
      <c r="E14318">
        <v>1.2977798115404889E-2</v>
      </c>
      <c r="F14318">
        <v>-0.14291074688841029</v>
      </c>
      <c r="G14318">
        <v>0.15588854500381519</v>
      </c>
      <c r="H14318" t="s">
        <v>128</v>
      </c>
    </row>
    <row r="14319" spans="1:8" x14ac:dyDescent="0.25">
      <c r="A14319" t="s">
        <v>80</v>
      </c>
      <c r="B14319" s="2">
        <v>44964</v>
      </c>
      <c r="C14319">
        <v>367.93630981445313</v>
      </c>
      <c r="D14319">
        <v>330.61743484497072</v>
      </c>
      <c r="E14319">
        <v>1.8654074536201829E-2</v>
      </c>
      <c r="F14319">
        <v>-0.13187785639427671</v>
      </c>
      <c r="G14319">
        <v>0.15053193093047859</v>
      </c>
      <c r="H14319" t="s">
        <v>128</v>
      </c>
    </row>
    <row r="14320" spans="1:8" x14ac:dyDescent="0.25">
      <c r="A14320" t="s">
        <v>80</v>
      </c>
      <c r="B14320" s="2">
        <v>44965</v>
      </c>
      <c r="C14320">
        <v>363.31573486328119</v>
      </c>
      <c r="D14320">
        <v>330.71965286254891</v>
      </c>
      <c r="E14320">
        <v>5.8617314725757366E-3</v>
      </c>
      <c r="F14320">
        <v>-0.1414972786792292</v>
      </c>
      <c r="G14320">
        <v>0.147359010151805</v>
      </c>
      <c r="H14320" t="s">
        <v>128</v>
      </c>
    </row>
    <row r="14321" spans="1:8" x14ac:dyDescent="0.25">
      <c r="A14321" t="s">
        <v>80</v>
      </c>
      <c r="B14321" s="2">
        <v>44966</v>
      </c>
      <c r="C14321">
        <v>363.3843994140625</v>
      </c>
      <c r="D14321">
        <v>330.80551910400391</v>
      </c>
      <c r="E14321">
        <v>6.0518334618704372E-3</v>
      </c>
      <c r="F14321">
        <v>-0.14907768272652269</v>
      </c>
      <c r="G14321">
        <v>0.1551295161883931</v>
      </c>
      <c r="H14321" t="s">
        <v>128</v>
      </c>
    </row>
    <row r="14322" spans="1:8" x14ac:dyDescent="0.25">
      <c r="A14322" t="s">
        <v>80</v>
      </c>
      <c r="B14322" s="2">
        <v>44967</v>
      </c>
      <c r="C14322">
        <v>359.86264038085938</v>
      </c>
      <c r="D14322">
        <v>330.92498580932619</v>
      </c>
      <c r="E14322">
        <v>-3.698370834400722E-3</v>
      </c>
      <c r="F14322">
        <v>-0.1472096854893262</v>
      </c>
      <c r="G14322">
        <v>0.1435113146549255</v>
      </c>
      <c r="H14322" t="s">
        <v>128</v>
      </c>
    </row>
    <row r="14323" spans="1:8" x14ac:dyDescent="0.25">
      <c r="A14323" t="s">
        <v>80</v>
      </c>
      <c r="B14323" s="2">
        <v>44970</v>
      </c>
      <c r="C14323">
        <v>363.78662109375</v>
      </c>
      <c r="D14323">
        <v>330.97883728027341</v>
      </c>
      <c r="E14323">
        <v>7.1654086702728206E-3</v>
      </c>
      <c r="F14323">
        <v>-0.13744642232719881</v>
      </c>
      <c r="G14323">
        <v>0.14461183099747171</v>
      </c>
      <c r="H14323" t="s">
        <v>128</v>
      </c>
    </row>
    <row r="14324" spans="1:8" x14ac:dyDescent="0.25">
      <c r="A14324" t="s">
        <v>80</v>
      </c>
      <c r="B14324" s="2">
        <v>44971</v>
      </c>
      <c r="C14324">
        <v>362.93319702148438</v>
      </c>
      <c r="D14324">
        <v>330.94416336059572</v>
      </c>
      <c r="E14324">
        <v>4.8026521677710932E-3</v>
      </c>
      <c r="F14324">
        <v>-0.13768829488499601</v>
      </c>
      <c r="G14324">
        <v>0.1424909470527671</v>
      </c>
      <c r="H14324" t="s">
        <v>128</v>
      </c>
    </row>
    <row r="14325" spans="1:8" x14ac:dyDescent="0.25">
      <c r="A14325" t="s">
        <v>80</v>
      </c>
      <c r="B14325" s="2">
        <v>44972</v>
      </c>
      <c r="C14325">
        <v>362.61929321289063</v>
      </c>
      <c r="D14325">
        <v>330.98334274291989</v>
      </c>
      <c r="E14325">
        <v>3.9335903624881929E-3</v>
      </c>
      <c r="F14325">
        <v>-0.1352969530267408</v>
      </c>
      <c r="G14325">
        <v>0.13923054338922899</v>
      </c>
      <c r="H14325" t="s">
        <v>128</v>
      </c>
    </row>
    <row r="14326" spans="1:8" x14ac:dyDescent="0.25">
      <c r="A14326" t="s">
        <v>80</v>
      </c>
      <c r="B14326" s="2">
        <v>44973</v>
      </c>
      <c r="C14326">
        <v>360.5689697265625</v>
      </c>
      <c r="D14326">
        <v>331.03345672607418</v>
      </c>
      <c r="E14326">
        <v>-1.742855037854762E-3</v>
      </c>
      <c r="F14326">
        <v>-0.1472201198063188</v>
      </c>
      <c r="G14326">
        <v>0.14547726476846401</v>
      </c>
      <c r="H14326" t="s">
        <v>128</v>
      </c>
    </row>
    <row r="14327" spans="1:8" x14ac:dyDescent="0.25">
      <c r="A14327" t="s">
        <v>80</v>
      </c>
      <c r="B14327" s="2">
        <v>44974</v>
      </c>
      <c r="C14327">
        <v>354.2708740234375</v>
      </c>
      <c r="D14327">
        <v>331.058182220459</v>
      </c>
      <c r="E14327">
        <v>-1.917951643461269E-2</v>
      </c>
      <c r="F14327">
        <v>-0.14958010781448899</v>
      </c>
      <c r="G14327">
        <v>0.13040059137987639</v>
      </c>
      <c r="H14327" t="s">
        <v>128</v>
      </c>
    </row>
    <row r="14328" spans="1:8" x14ac:dyDescent="0.25">
      <c r="A14328" t="s">
        <v>80</v>
      </c>
      <c r="B14328" s="2">
        <v>44978</v>
      </c>
      <c r="C14328">
        <v>349.19903564453119</v>
      </c>
      <c r="D14328">
        <v>331.00516830444337</v>
      </c>
      <c r="E14328">
        <v>-3.3221209771884357E-2</v>
      </c>
      <c r="F14328">
        <v>-0.16662357208916909</v>
      </c>
      <c r="G14328">
        <v>0.13340236231728481</v>
      </c>
      <c r="H14328" t="s">
        <v>128</v>
      </c>
    </row>
    <row r="14329" spans="1:8" x14ac:dyDescent="0.25">
      <c r="A14329" t="s">
        <v>80</v>
      </c>
      <c r="B14329" s="2">
        <v>44979</v>
      </c>
      <c r="C14329">
        <v>348.22793579101563</v>
      </c>
      <c r="D14329">
        <v>331.02125640869139</v>
      </c>
      <c r="E14329">
        <v>-3.590975883915104E-2</v>
      </c>
      <c r="F14329">
        <v>-0.16793493668914539</v>
      </c>
      <c r="G14329">
        <v>0.13202517784999429</v>
      </c>
      <c r="H14329" t="s">
        <v>128</v>
      </c>
    </row>
    <row r="14330" spans="1:8" x14ac:dyDescent="0.25">
      <c r="A14330" t="s">
        <v>80</v>
      </c>
      <c r="B14330" s="2">
        <v>44980</v>
      </c>
      <c r="C14330">
        <v>348.7772216796875</v>
      </c>
      <c r="D14330">
        <v>331.0706019592285</v>
      </c>
      <c r="E14330">
        <v>-3.4389027414565621E-2</v>
      </c>
      <c r="F14330">
        <v>-0.16350050466464869</v>
      </c>
      <c r="G14330">
        <v>0.1291114772500831</v>
      </c>
      <c r="H14330" t="s">
        <v>128</v>
      </c>
    </row>
    <row r="14331" spans="1:8" x14ac:dyDescent="0.25">
      <c r="A14331" t="s">
        <v>80</v>
      </c>
      <c r="B14331" s="2">
        <v>44981</v>
      </c>
      <c r="C14331">
        <v>346.41305541992188</v>
      </c>
      <c r="D14331">
        <v>331.20151382446289</v>
      </c>
      <c r="E14331">
        <v>-4.0934365640645343E-2</v>
      </c>
      <c r="F14331">
        <v>-0.17231516116438839</v>
      </c>
      <c r="G14331">
        <v>0.13138079552374299</v>
      </c>
      <c r="H14331" t="s">
        <v>128</v>
      </c>
    </row>
    <row r="14332" spans="1:8" x14ac:dyDescent="0.25">
      <c r="A14332" t="s">
        <v>80</v>
      </c>
      <c r="B14332" s="2">
        <v>44984</v>
      </c>
      <c r="C14332">
        <v>348.72824096679688</v>
      </c>
      <c r="D14332">
        <v>331.35698699951172</v>
      </c>
      <c r="E14332">
        <v>-3.452463350026258E-2</v>
      </c>
      <c r="F14332">
        <v>-0.16977168187447161</v>
      </c>
      <c r="G14332">
        <v>0.13524704837420901</v>
      </c>
      <c r="H14332" t="s">
        <v>128</v>
      </c>
    </row>
    <row r="14333" spans="1:8" x14ac:dyDescent="0.25">
      <c r="A14333" t="s">
        <v>80</v>
      </c>
      <c r="B14333" s="2">
        <v>44985</v>
      </c>
      <c r="C14333">
        <v>348.54183959960938</v>
      </c>
      <c r="D14333">
        <v>331.50889205932617</v>
      </c>
      <c r="E14333">
        <v>-3.5040697033868251E-2</v>
      </c>
      <c r="F14333">
        <v>-0.17229225656611211</v>
      </c>
      <c r="G14333">
        <v>0.13725155953224391</v>
      </c>
      <c r="H14333" t="s">
        <v>128</v>
      </c>
    </row>
    <row r="14334" spans="1:8" x14ac:dyDescent="0.25">
      <c r="A14334" t="s">
        <v>80</v>
      </c>
      <c r="B14334" s="2">
        <v>44986</v>
      </c>
      <c r="C14334">
        <v>346.7857666015625</v>
      </c>
      <c r="D14334">
        <v>331.674619140625</v>
      </c>
      <c r="E14334">
        <v>-3.9902492042753201E-2</v>
      </c>
      <c r="F14334">
        <v>-0.17620339486865741</v>
      </c>
      <c r="G14334">
        <v>0.13630090282590421</v>
      </c>
      <c r="H14334" t="s">
        <v>128</v>
      </c>
    </row>
    <row r="14335" spans="1:8" x14ac:dyDescent="0.25">
      <c r="A14335" t="s">
        <v>80</v>
      </c>
      <c r="B14335" s="2">
        <v>44987</v>
      </c>
      <c r="C14335">
        <v>348.81646728515619</v>
      </c>
      <c r="D14335">
        <v>331.79406677246101</v>
      </c>
      <c r="E14335">
        <v>-3.4280373566462068E-2</v>
      </c>
      <c r="F14335">
        <v>-0.16995720912050929</v>
      </c>
      <c r="G14335">
        <v>0.13567683555404719</v>
      </c>
      <c r="H14335" t="s">
        <v>128</v>
      </c>
    </row>
    <row r="14336" spans="1:8" x14ac:dyDescent="0.25">
      <c r="A14336" t="s">
        <v>80</v>
      </c>
      <c r="B14336" s="2">
        <v>44988</v>
      </c>
      <c r="C14336">
        <v>354.63388061523438</v>
      </c>
      <c r="D14336">
        <v>331.95758880615227</v>
      </c>
      <c r="E14336">
        <v>-1.8174510584540782E-2</v>
      </c>
      <c r="F14336">
        <v>-0.15655389630121269</v>
      </c>
      <c r="G14336">
        <v>0.13837938571667199</v>
      </c>
      <c r="H14336" t="s">
        <v>128</v>
      </c>
    </row>
    <row r="14337" spans="1:8" x14ac:dyDescent="0.25">
      <c r="A14337" t="s">
        <v>80</v>
      </c>
      <c r="B14337" s="2">
        <v>44991</v>
      </c>
      <c r="C14337">
        <v>359.960693359375</v>
      </c>
      <c r="D14337">
        <v>332.10317443847657</v>
      </c>
      <c r="E14337">
        <v>-3.4269051936877131E-3</v>
      </c>
      <c r="F14337">
        <v>-0.15597430816660909</v>
      </c>
      <c r="G14337">
        <v>0.15254740297292141</v>
      </c>
      <c r="H14337" t="s">
        <v>128</v>
      </c>
    </row>
    <row r="14338" spans="1:8" x14ac:dyDescent="0.25">
      <c r="A14338" t="s">
        <v>80</v>
      </c>
      <c r="B14338" s="2">
        <v>44992</v>
      </c>
      <c r="C14338">
        <v>353.103515625</v>
      </c>
      <c r="D14338">
        <v>332.22892395019528</v>
      </c>
      <c r="E14338">
        <v>-2.241141923217049E-2</v>
      </c>
      <c r="F14338">
        <v>-0.16891062167660639</v>
      </c>
      <c r="G14338">
        <v>0.1464992024444359</v>
      </c>
      <c r="H14338" t="s">
        <v>128</v>
      </c>
    </row>
    <row r="14339" spans="1:8" x14ac:dyDescent="0.25">
      <c r="A14339" t="s">
        <v>80</v>
      </c>
      <c r="B14339" s="2">
        <v>44993</v>
      </c>
      <c r="C14339">
        <v>352.21072387695313</v>
      </c>
      <c r="D14339">
        <v>332.3681742858887</v>
      </c>
      <c r="E14339">
        <v>-2.4883167541868031E-2</v>
      </c>
      <c r="F14339">
        <v>-0.16773480139931829</v>
      </c>
      <c r="G14339">
        <v>0.14285163385745031</v>
      </c>
      <c r="H14339" t="s">
        <v>128</v>
      </c>
    </row>
    <row r="14340" spans="1:8" x14ac:dyDescent="0.25">
      <c r="A14340" t="s">
        <v>80</v>
      </c>
      <c r="B14340" s="2">
        <v>44994</v>
      </c>
      <c r="C14340">
        <v>347.70794677734381</v>
      </c>
      <c r="D14340">
        <v>332.46557937622072</v>
      </c>
      <c r="E14340">
        <v>-3.7349380081637351E-2</v>
      </c>
      <c r="F14340">
        <v>-0.18309788254623799</v>
      </c>
      <c r="G14340">
        <v>0.14574850246460069</v>
      </c>
      <c r="H14340" t="s">
        <v>128</v>
      </c>
    </row>
    <row r="14341" spans="1:8" x14ac:dyDescent="0.25">
      <c r="A14341" t="s">
        <v>80</v>
      </c>
      <c r="B14341" s="2">
        <v>44995</v>
      </c>
      <c r="C14341">
        <v>340.51718139648438</v>
      </c>
      <c r="D14341">
        <v>332.4672296142578</v>
      </c>
      <c r="E14341">
        <v>-5.7257451829000772E-2</v>
      </c>
      <c r="F14341">
        <v>-0.19492510450859199</v>
      </c>
      <c r="G14341">
        <v>0.13766765267959119</v>
      </c>
      <c r="H14341" t="s">
        <v>128</v>
      </c>
    </row>
    <row r="14342" spans="1:8" x14ac:dyDescent="0.25">
      <c r="A14342" t="s">
        <v>80</v>
      </c>
      <c r="B14342" s="2">
        <v>44998</v>
      </c>
      <c r="C14342">
        <v>338.16275024414063</v>
      </c>
      <c r="D14342">
        <v>332.49489196777341</v>
      </c>
      <c r="E14342">
        <v>-6.3775837817487191E-2</v>
      </c>
      <c r="F14342">
        <v>-0.19614057519045169</v>
      </c>
      <c r="G14342">
        <v>0.1323647373729645</v>
      </c>
      <c r="H14342" t="s">
        <v>128</v>
      </c>
    </row>
    <row r="14343" spans="1:8" x14ac:dyDescent="0.25">
      <c r="A14343" t="s">
        <v>80</v>
      </c>
      <c r="B14343" s="2">
        <v>44999</v>
      </c>
      <c r="C14343">
        <v>346.11871337890619</v>
      </c>
      <c r="D14343">
        <v>332.54246582031249</v>
      </c>
      <c r="E14343">
        <v>-4.1749269501422437E-2</v>
      </c>
      <c r="F14343">
        <v>-0.18289566039301239</v>
      </c>
      <c r="G14343">
        <v>0.14114639089159001</v>
      </c>
      <c r="H14343" t="s">
        <v>128</v>
      </c>
    </row>
    <row r="14344" spans="1:8" x14ac:dyDescent="0.25">
      <c r="A14344" t="s">
        <v>80</v>
      </c>
      <c r="B14344" s="2">
        <v>45000</v>
      </c>
      <c r="C14344">
        <v>341.46868896484381</v>
      </c>
      <c r="D14344">
        <v>332.5417462158203</v>
      </c>
      <c r="E14344">
        <v>-5.4623145196012857E-2</v>
      </c>
      <c r="F14344">
        <v>-0.18859977064862249</v>
      </c>
      <c r="G14344">
        <v>0.13397662545260969</v>
      </c>
      <c r="H14344" t="s">
        <v>128</v>
      </c>
    </row>
    <row r="14345" spans="1:8" x14ac:dyDescent="0.25">
      <c r="A14345" t="s">
        <v>80</v>
      </c>
      <c r="B14345" s="2">
        <v>45001</v>
      </c>
      <c r="C14345">
        <v>341.3902587890625</v>
      </c>
      <c r="D14345">
        <v>332.50211791992189</v>
      </c>
      <c r="E14345">
        <v>-5.4840283912674037E-2</v>
      </c>
      <c r="F14345">
        <v>-0.17434995477614321</v>
      </c>
      <c r="G14345">
        <v>0.1195096708634692</v>
      </c>
      <c r="H14345" t="s">
        <v>128</v>
      </c>
    </row>
    <row r="14346" spans="1:8" x14ac:dyDescent="0.25">
      <c r="A14346" t="s">
        <v>80</v>
      </c>
      <c r="B14346" s="2">
        <v>45002</v>
      </c>
      <c r="C14346">
        <v>343.01870727539063</v>
      </c>
      <c r="D14346">
        <v>332.47019256591801</v>
      </c>
      <c r="E14346">
        <v>-5.0331825134558361E-2</v>
      </c>
      <c r="F14346">
        <v>-0.18344817020254281</v>
      </c>
      <c r="G14346">
        <v>0.13311634506798439</v>
      </c>
      <c r="H14346" t="s">
        <v>128</v>
      </c>
    </row>
    <row r="14347" spans="1:8" x14ac:dyDescent="0.25">
      <c r="A14347" t="s">
        <v>80</v>
      </c>
      <c r="B14347" s="2">
        <v>45005</v>
      </c>
      <c r="C14347">
        <v>342.6851806640625</v>
      </c>
      <c r="D14347">
        <v>332.44055343627929</v>
      </c>
      <c r="E14347">
        <v>-5.125521386389309E-2</v>
      </c>
      <c r="F14347">
        <v>-0.17616583132748431</v>
      </c>
      <c r="G14347">
        <v>0.12491061746359119</v>
      </c>
      <c r="H14347" t="s">
        <v>128</v>
      </c>
    </row>
    <row r="14348" spans="1:8" x14ac:dyDescent="0.25">
      <c r="A14348" t="s">
        <v>80</v>
      </c>
      <c r="B14348" s="2">
        <v>45006</v>
      </c>
      <c r="C14348">
        <v>347.83547973632813</v>
      </c>
      <c r="D14348">
        <v>332.40727813720702</v>
      </c>
      <c r="E14348">
        <v>-3.6996297320187173E-2</v>
      </c>
      <c r="F14348">
        <v>-0.16547065641015721</v>
      </c>
      <c r="G14348">
        <v>0.1284743590899701</v>
      </c>
      <c r="H14348" t="s">
        <v>128</v>
      </c>
    </row>
    <row r="14349" spans="1:8" x14ac:dyDescent="0.25">
      <c r="A14349" t="s">
        <v>80</v>
      </c>
      <c r="B14349" s="2">
        <v>45007</v>
      </c>
      <c r="C14349">
        <v>344.36279296875</v>
      </c>
      <c r="D14349">
        <v>332.38231735229488</v>
      </c>
      <c r="E14349">
        <v>-4.6610642061442283E-2</v>
      </c>
      <c r="F14349">
        <v>-0.17920969974107631</v>
      </c>
      <c r="G14349">
        <v>0.13259905767963401</v>
      </c>
      <c r="H14349" t="s">
        <v>128</v>
      </c>
    </row>
    <row r="14350" spans="1:8" x14ac:dyDescent="0.25">
      <c r="A14350" t="s">
        <v>80</v>
      </c>
      <c r="B14350" s="2">
        <v>45008</v>
      </c>
      <c r="C14350">
        <v>347.63925170898438</v>
      </c>
      <c r="D14350">
        <v>332.36241287231451</v>
      </c>
      <c r="E14350">
        <v>-3.7539566560705229E-2</v>
      </c>
      <c r="F14350">
        <v>-0.1767600275058776</v>
      </c>
      <c r="G14350">
        <v>0.1392204609451724</v>
      </c>
      <c r="H14350" t="s">
        <v>128</v>
      </c>
    </row>
    <row r="14351" spans="1:8" x14ac:dyDescent="0.25">
      <c r="A14351" t="s">
        <v>80</v>
      </c>
      <c r="B14351" s="2">
        <v>45009</v>
      </c>
      <c r="C14351">
        <v>344.95132446289063</v>
      </c>
      <c r="D14351">
        <v>332.31012771606453</v>
      </c>
      <c r="E14351">
        <v>-4.498125678875331E-2</v>
      </c>
      <c r="F14351">
        <v>-0.17211711273795971</v>
      </c>
      <c r="G14351">
        <v>0.1271358559492064</v>
      </c>
      <c r="H14351" t="s">
        <v>128</v>
      </c>
    </row>
    <row r="14352" spans="1:8" x14ac:dyDescent="0.25">
      <c r="A14352" t="s">
        <v>80</v>
      </c>
      <c r="B14352" s="2">
        <v>45012</v>
      </c>
      <c r="C14352">
        <v>347.884521484375</v>
      </c>
      <c r="D14352">
        <v>332.2807586669922</v>
      </c>
      <c r="E14352">
        <v>-3.6860522254944177E-2</v>
      </c>
      <c r="F14352">
        <v>-0.1707536274521281</v>
      </c>
      <c r="G14352">
        <v>0.13389310519718389</v>
      </c>
      <c r="H14352" t="s">
        <v>128</v>
      </c>
    </row>
    <row r="14353" spans="1:8" x14ac:dyDescent="0.25">
      <c r="A14353" t="s">
        <v>80</v>
      </c>
      <c r="B14353" s="2">
        <v>45013</v>
      </c>
      <c r="C14353">
        <v>347.60000610351563</v>
      </c>
      <c r="D14353">
        <v>332.31504013061522</v>
      </c>
      <c r="E14353">
        <v>-3.7648220408808893E-2</v>
      </c>
      <c r="F14353">
        <v>-0.17205873146190889</v>
      </c>
      <c r="G14353">
        <v>0.13441051105310001</v>
      </c>
      <c r="H14353" t="s">
        <v>128</v>
      </c>
    </row>
    <row r="14354" spans="1:8" x14ac:dyDescent="0.25">
      <c r="A14354" t="s">
        <v>80</v>
      </c>
      <c r="B14354" s="2">
        <v>45014</v>
      </c>
      <c r="C14354">
        <v>352.7012939453125</v>
      </c>
      <c r="D14354">
        <v>332.44439254760738</v>
      </c>
      <c r="E14354">
        <v>-2.3524994440572988E-2</v>
      </c>
      <c r="F14354">
        <v>-0.1602711090050192</v>
      </c>
      <c r="G14354">
        <v>0.13674611456444619</v>
      </c>
      <c r="H14354" t="s">
        <v>128</v>
      </c>
    </row>
    <row r="14355" spans="1:8" x14ac:dyDescent="0.25">
      <c r="A14355" t="s">
        <v>80</v>
      </c>
      <c r="B14355" s="2">
        <v>45015</v>
      </c>
      <c r="C14355">
        <v>352.43646240234381</v>
      </c>
      <c r="D14355">
        <v>332.64569564819328</v>
      </c>
      <c r="E14355">
        <v>-2.4258196690839728E-2</v>
      </c>
      <c r="F14355">
        <v>-0.15547183217953539</v>
      </c>
      <c r="G14355">
        <v>0.13121363548869569</v>
      </c>
      <c r="H14355" t="s">
        <v>128</v>
      </c>
    </row>
    <row r="14356" spans="1:8" x14ac:dyDescent="0.25">
      <c r="A14356" t="s">
        <v>80</v>
      </c>
      <c r="B14356" s="2">
        <v>45016</v>
      </c>
      <c r="C14356">
        <v>356.50759887695313</v>
      </c>
      <c r="D14356">
        <v>332.85563812255862</v>
      </c>
      <c r="E14356">
        <v>-1.2987007500664061E-2</v>
      </c>
      <c r="F14356">
        <v>-0.14327976541619439</v>
      </c>
      <c r="G14356">
        <v>0.1302927579155303</v>
      </c>
      <c r="H14356" t="s">
        <v>128</v>
      </c>
    </row>
    <row r="14357" spans="1:8" x14ac:dyDescent="0.25">
      <c r="A14357" t="s">
        <v>80</v>
      </c>
      <c r="B14357" s="2">
        <v>45019</v>
      </c>
      <c r="C14357">
        <v>359.50942993164063</v>
      </c>
      <c r="D14357">
        <v>333.06472396850592</v>
      </c>
      <c r="E14357">
        <v>-4.6762554673331902E-3</v>
      </c>
      <c r="F14357">
        <v>-0.14011088879512151</v>
      </c>
      <c r="G14357">
        <v>0.1354346333277883</v>
      </c>
      <c r="H14357" t="s">
        <v>128</v>
      </c>
    </row>
    <row r="14358" spans="1:8" x14ac:dyDescent="0.25">
      <c r="A14358" t="s">
        <v>80</v>
      </c>
      <c r="B14358" s="2">
        <v>45020</v>
      </c>
      <c r="C14358">
        <v>356.98834228515619</v>
      </c>
      <c r="D14358">
        <v>333.34229034423828</v>
      </c>
      <c r="E14358">
        <v>-1.165604010628141E-2</v>
      </c>
      <c r="F14358">
        <v>-0.14509564196753549</v>
      </c>
      <c r="G14358">
        <v>0.13343960186125409</v>
      </c>
      <c r="H14358" t="s">
        <v>128</v>
      </c>
    </row>
    <row r="14359" spans="1:8" x14ac:dyDescent="0.25">
      <c r="A14359" t="s">
        <v>80</v>
      </c>
      <c r="B14359" s="2">
        <v>45021</v>
      </c>
      <c r="C14359">
        <v>357.44024658203119</v>
      </c>
      <c r="D14359">
        <v>333.6127917480469</v>
      </c>
      <c r="E14359">
        <v>-1.040491554740253E-2</v>
      </c>
      <c r="F14359">
        <v>-0.14722638039651431</v>
      </c>
      <c r="G14359">
        <v>0.1368214648491117</v>
      </c>
      <c r="H14359" t="s">
        <v>128</v>
      </c>
    </row>
    <row r="14360" spans="1:8" x14ac:dyDescent="0.25">
      <c r="A14360" t="s">
        <v>80</v>
      </c>
      <c r="B14360" s="2">
        <v>45022</v>
      </c>
      <c r="C14360">
        <v>355.16073608398438</v>
      </c>
      <c r="D14360">
        <v>333.83913940429687</v>
      </c>
      <c r="E14360">
        <v>-1.6715879143125001E-2</v>
      </c>
      <c r="F14360">
        <v>-0.1441741645293283</v>
      </c>
      <c r="G14360">
        <v>0.1274582853862033</v>
      </c>
      <c r="H14360" t="s">
        <v>128</v>
      </c>
    </row>
    <row r="14361" spans="1:8" x14ac:dyDescent="0.25">
      <c r="A14361" t="s">
        <v>80</v>
      </c>
      <c r="B14361" s="2">
        <v>45026</v>
      </c>
      <c r="C14361">
        <v>353.85394287109381</v>
      </c>
      <c r="D14361">
        <v>334.06505523681642</v>
      </c>
      <c r="E14361">
        <v>-2.0333815713610811E-2</v>
      </c>
      <c r="F14361">
        <v>-0.14332150268416441</v>
      </c>
      <c r="G14361">
        <v>0.12298768697055359</v>
      </c>
      <c r="H14361" t="s">
        <v>128</v>
      </c>
    </row>
    <row r="14362" spans="1:8" x14ac:dyDescent="0.25">
      <c r="A14362" t="s">
        <v>80</v>
      </c>
      <c r="B14362" s="2">
        <v>45027</v>
      </c>
      <c r="C14362">
        <v>357.77432250976563</v>
      </c>
      <c r="D14362">
        <v>334.30759521484367</v>
      </c>
      <c r="E14362">
        <v>-9.4800060021534849E-3</v>
      </c>
      <c r="F14362">
        <v>-0.14335692846283171</v>
      </c>
      <c r="G14362">
        <v>0.1338769224606782</v>
      </c>
      <c r="H14362" t="s">
        <v>128</v>
      </c>
    </row>
    <row r="14363" spans="1:8" x14ac:dyDescent="0.25">
      <c r="A14363" t="s">
        <v>80</v>
      </c>
      <c r="B14363" s="2">
        <v>45028</v>
      </c>
      <c r="C14363">
        <v>355.46527099609381</v>
      </c>
      <c r="D14363">
        <v>334.47151489257811</v>
      </c>
      <c r="E14363">
        <v>-1.5872755698159269E-2</v>
      </c>
      <c r="F14363">
        <v>-0.14689904823759289</v>
      </c>
      <c r="G14363">
        <v>0.13102629253943371</v>
      </c>
      <c r="H14363" t="s">
        <v>128</v>
      </c>
    </row>
    <row r="14364" spans="1:8" x14ac:dyDescent="0.25">
      <c r="A14364" t="s">
        <v>80</v>
      </c>
      <c r="B14364" s="2">
        <v>45029</v>
      </c>
      <c r="C14364">
        <v>363.19796752929688</v>
      </c>
      <c r="D14364">
        <v>334.68225067138673</v>
      </c>
      <c r="E14364">
        <v>5.5356854384918108E-3</v>
      </c>
      <c r="F14364">
        <v>-0.13558463478109059</v>
      </c>
      <c r="G14364">
        <v>0.1411203202195824</v>
      </c>
      <c r="H14364" t="s">
        <v>128</v>
      </c>
    </row>
    <row r="14365" spans="1:8" x14ac:dyDescent="0.25">
      <c r="A14365" t="s">
        <v>80</v>
      </c>
      <c r="B14365" s="2">
        <v>45030</v>
      </c>
      <c r="C14365">
        <v>365.92938232421881</v>
      </c>
      <c r="D14365">
        <v>334.95809646606438</v>
      </c>
      <c r="E14365">
        <v>1.3097773593093279E-2</v>
      </c>
      <c r="F14365">
        <v>-0.13737343300735849</v>
      </c>
      <c r="G14365">
        <v>0.1504712066004518</v>
      </c>
      <c r="H14365" t="s">
        <v>128</v>
      </c>
    </row>
    <row r="14366" spans="1:8" x14ac:dyDescent="0.25">
      <c r="A14366" t="s">
        <v>80</v>
      </c>
      <c r="B14366" s="2">
        <v>45033</v>
      </c>
      <c r="C14366">
        <v>366.253662109375</v>
      </c>
      <c r="D14366">
        <v>335.21457260131842</v>
      </c>
      <c r="E14366">
        <v>1.399556192120288E-2</v>
      </c>
      <c r="F14366">
        <v>-0.13452145422821429</v>
      </c>
      <c r="G14366">
        <v>0.14851701614941709</v>
      </c>
      <c r="H14366" t="s">
        <v>128</v>
      </c>
    </row>
    <row r="14367" spans="1:8" x14ac:dyDescent="0.25">
      <c r="A14367" t="s">
        <v>80</v>
      </c>
      <c r="B14367" s="2">
        <v>45034</v>
      </c>
      <c r="C14367">
        <v>365.8214111328125</v>
      </c>
      <c r="D14367">
        <v>335.50359649658202</v>
      </c>
      <c r="E14367">
        <v>1.2798848776148789E-2</v>
      </c>
      <c r="F14367">
        <v>-0.1337812794101404</v>
      </c>
      <c r="G14367">
        <v>0.14658012818628921</v>
      </c>
      <c r="H14367" t="s">
        <v>128</v>
      </c>
    </row>
    <row r="14368" spans="1:8" x14ac:dyDescent="0.25">
      <c r="A14368" t="s">
        <v>80</v>
      </c>
      <c r="B14368" s="2">
        <v>45035</v>
      </c>
      <c r="C14368">
        <v>366.29290771484381</v>
      </c>
      <c r="D14368">
        <v>335.7815043640137</v>
      </c>
      <c r="E14368">
        <v>1.410421576930632E-2</v>
      </c>
      <c r="F14368">
        <v>-0.13385426872998071</v>
      </c>
      <c r="G14368">
        <v>0.14795848449928711</v>
      </c>
      <c r="H14368" t="s">
        <v>128</v>
      </c>
    </row>
    <row r="14369" spans="1:8" x14ac:dyDescent="0.25">
      <c r="A14369" t="s">
        <v>80</v>
      </c>
      <c r="B14369" s="2">
        <v>45036</v>
      </c>
      <c r="C14369">
        <v>368.45452880859381</v>
      </c>
      <c r="D14369">
        <v>336.06524078369142</v>
      </c>
      <c r="E14369">
        <v>2.008879537185293E-2</v>
      </c>
      <c r="F14369">
        <v>-0.13901004290285759</v>
      </c>
      <c r="G14369">
        <v>0.1590988382747105</v>
      </c>
      <c r="H14369" t="s">
        <v>128</v>
      </c>
    </row>
    <row r="14370" spans="1:8" x14ac:dyDescent="0.25">
      <c r="A14370" t="s">
        <v>80</v>
      </c>
      <c r="B14370" s="2">
        <v>45037</v>
      </c>
      <c r="C14370">
        <v>368.69036865234381</v>
      </c>
      <c r="D14370">
        <v>336.34571411132811</v>
      </c>
      <c r="E14370">
        <v>2.074173233775101E-2</v>
      </c>
      <c r="F14370">
        <v>-0.13823240634182521</v>
      </c>
      <c r="G14370">
        <v>0.15897413867957619</v>
      </c>
      <c r="H14370" t="s">
        <v>128</v>
      </c>
    </row>
    <row r="14371" spans="1:8" x14ac:dyDescent="0.25">
      <c r="A14371" t="s">
        <v>80</v>
      </c>
      <c r="B14371" s="2">
        <v>45040</v>
      </c>
      <c r="C14371">
        <v>368.1893310546875</v>
      </c>
      <c r="D14371">
        <v>336.6022187805176</v>
      </c>
      <c r="E14371">
        <v>1.9354579244309941E-2</v>
      </c>
      <c r="F14371">
        <v>-0.13749854301305409</v>
      </c>
      <c r="G14371">
        <v>0.156853122257364</v>
      </c>
      <c r="H14371" t="s">
        <v>128</v>
      </c>
    </row>
    <row r="14372" spans="1:8" x14ac:dyDescent="0.25">
      <c r="A14372" t="s">
        <v>80</v>
      </c>
      <c r="B14372" s="2">
        <v>45041</v>
      </c>
      <c r="C14372">
        <v>362.0975341796875</v>
      </c>
      <c r="D14372">
        <v>336.83320220947257</v>
      </c>
      <c r="E14372">
        <v>2.489068713166676E-3</v>
      </c>
      <c r="F14372">
        <v>-0.151135431835661</v>
      </c>
      <c r="G14372">
        <v>0.1536245005488277</v>
      </c>
      <c r="H14372" t="s">
        <v>128</v>
      </c>
    </row>
    <row r="14373" spans="1:8" x14ac:dyDescent="0.25">
      <c r="A14373" t="s">
        <v>80</v>
      </c>
      <c r="B14373" s="2">
        <v>45042</v>
      </c>
      <c r="C14373">
        <v>360.35842895507813</v>
      </c>
      <c r="D14373">
        <v>337.04996551513671</v>
      </c>
      <c r="E14373">
        <v>-2.3257499819191452E-3</v>
      </c>
      <c r="F14373">
        <v>-0.15439607954716081</v>
      </c>
      <c r="G14373">
        <v>0.15207032956524169</v>
      </c>
      <c r="H14373" t="s">
        <v>128</v>
      </c>
    </row>
    <row r="14374" spans="1:8" x14ac:dyDescent="0.25">
      <c r="A14374" t="s">
        <v>80</v>
      </c>
      <c r="B14374" s="2">
        <v>45043</v>
      </c>
      <c r="C14374">
        <v>367.14779663085938</v>
      </c>
      <c r="D14374">
        <v>337.30717864990243</v>
      </c>
      <c r="E14374">
        <v>1.647102778091325E-2</v>
      </c>
      <c r="F14374">
        <v>-0.13785086663365009</v>
      </c>
      <c r="G14374">
        <v>0.15432189441456329</v>
      </c>
      <c r="H14374" t="s">
        <v>128</v>
      </c>
    </row>
    <row r="14375" spans="1:8" x14ac:dyDescent="0.25">
      <c r="A14375" t="s">
        <v>80</v>
      </c>
      <c r="B14375" s="2">
        <v>45044</v>
      </c>
      <c r="C14375">
        <v>373.39678955078119</v>
      </c>
      <c r="D14375">
        <v>337.59314331054679</v>
      </c>
      <c r="E14375">
        <v>3.3771745132882058E-2</v>
      </c>
      <c r="F14375">
        <v>-0.13073537503225729</v>
      </c>
      <c r="G14375">
        <v>0.16450712016513941</v>
      </c>
      <c r="H14375" t="s">
        <v>128</v>
      </c>
    </row>
    <row r="14376" spans="1:8" x14ac:dyDescent="0.25">
      <c r="A14376" t="s">
        <v>80</v>
      </c>
      <c r="B14376" s="2">
        <v>45047</v>
      </c>
      <c r="C14376">
        <v>373.22976684570313</v>
      </c>
      <c r="D14376">
        <v>337.87015655517581</v>
      </c>
      <c r="E14376">
        <v>3.3309332605144133E-2</v>
      </c>
      <c r="F14376">
        <v>-0.1310710037456653</v>
      </c>
      <c r="G14376">
        <v>0.1643803363508094</v>
      </c>
      <c r="H14376" t="s">
        <v>128</v>
      </c>
    </row>
    <row r="14377" spans="1:8" x14ac:dyDescent="0.25">
      <c r="A14377" t="s">
        <v>80</v>
      </c>
      <c r="B14377" s="2">
        <v>45048</v>
      </c>
      <c r="C14377">
        <v>369.46658325195313</v>
      </c>
      <c r="D14377">
        <v>338.09148910522458</v>
      </c>
      <c r="E14377">
        <v>2.2890729714512451E-2</v>
      </c>
      <c r="F14377">
        <v>-0.14113864356933051</v>
      </c>
      <c r="G14377">
        <v>0.1640293732838429</v>
      </c>
      <c r="H14377" t="s">
        <v>128</v>
      </c>
    </row>
    <row r="14378" spans="1:8" x14ac:dyDescent="0.25">
      <c r="A14378" t="s">
        <v>80</v>
      </c>
      <c r="B14378" s="2">
        <v>45049</v>
      </c>
      <c r="C14378">
        <v>368.35629272460938</v>
      </c>
      <c r="D14378">
        <v>338.31489746093752</v>
      </c>
      <c r="E14378">
        <v>1.9816822792501961E-2</v>
      </c>
      <c r="F14378">
        <v>-0.14714921734987679</v>
      </c>
      <c r="G14378">
        <v>0.16696604014237881</v>
      </c>
      <c r="H14378" t="s">
        <v>128</v>
      </c>
    </row>
    <row r="14379" spans="1:8" x14ac:dyDescent="0.25">
      <c r="A14379" t="s">
        <v>80</v>
      </c>
      <c r="B14379" s="2">
        <v>45050</v>
      </c>
      <c r="C14379">
        <v>369.55499267578119</v>
      </c>
      <c r="D14379">
        <v>338.49848739624031</v>
      </c>
      <c r="E14379">
        <v>2.3135496586951021E-2</v>
      </c>
      <c r="F14379">
        <v>-0.15330571887099681</v>
      </c>
      <c r="G14379">
        <v>0.1764412154579478</v>
      </c>
      <c r="H14379" t="s">
        <v>128</v>
      </c>
    </row>
    <row r="14380" spans="1:8" x14ac:dyDescent="0.25">
      <c r="A14380" t="s">
        <v>80</v>
      </c>
      <c r="B14380" s="2">
        <v>45051</v>
      </c>
      <c r="C14380">
        <v>377.94598388671881</v>
      </c>
      <c r="D14380">
        <v>338.71968139648442</v>
      </c>
      <c r="E14380">
        <v>4.6366466617414837E-2</v>
      </c>
      <c r="F14380">
        <v>-0.13766325252421399</v>
      </c>
      <c r="G14380">
        <v>0.1840297191416288</v>
      </c>
      <c r="H14380" t="s">
        <v>128</v>
      </c>
    </row>
    <row r="14381" spans="1:8" x14ac:dyDescent="0.25">
      <c r="A14381" t="s">
        <v>80</v>
      </c>
      <c r="B14381" s="2">
        <v>45054</v>
      </c>
      <c r="C14381">
        <v>378.78115844726563</v>
      </c>
      <c r="D14381">
        <v>338.91742691040042</v>
      </c>
      <c r="E14381">
        <v>4.8678698235650852E-2</v>
      </c>
      <c r="F14381">
        <v>-0.13727336536244489</v>
      </c>
      <c r="G14381">
        <v>0.1859520635980958</v>
      </c>
      <c r="H14381" t="s">
        <v>128</v>
      </c>
    </row>
    <row r="14382" spans="1:8" x14ac:dyDescent="0.25">
      <c r="A14382" t="s">
        <v>80</v>
      </c>
      <c r="B14382" s="2">
        <v>45055</v>
      </c>
      <c r="C14382">
        <v>376.25601196289063</v>
      </c>
      <c r="D14382">
        <v>339.1174099731445</v>
      </c>
      <c r="E14382">
        <v>4.1687676456890983E-2</v>
      </c>
      <c r="F14382">
        <v>-0.14122415406956179</v>
      </c>
      <c r="G14382">
        <v>0.1829118305264528</v>
      </c>
      <c r="H14382" t="s">
        <v>128</v>
      </c>
    </row>
    <row r="14383" spans="1:8" x14ac:dyDescent="0.25">
      <c r="A14383" t="s">
        <v>80</v>
      </c>
      <c r="B14383" s="2">
        <v>45056</v>
      </c>
      <c r="C14383">
        <v>375.86300659179688</v>
      </c>
      <c r="D14383">
        <v>339.31381469726563</v>
      </c>
      <c r="E14383">
        <v>4.0599617159940538E-2</v>
      </c>
      <c r="F14383">
        <v>-0.13737343300735849</v>
      </c>
      <c r="G14383">
        <v>0.177973050167299</v>
      </c>
      <c r="H14383" t="s">
        <v>128</v>
      </c>
    </row>
    <row r="14384" spans="1:8" x14ac:dyDescent="0.25">
      <c r="A14384" t="s">
        <v>80</v>
      </c>
      <c r="B14384" s="2">
        <v>45057</v>
      </c>
      <c r="C14384">
        <v>376.69815063476563</v>
      </c>
      <c r="D14384">
        <v>339.52871994018562</v>
      </c>
      <c r="E14384">
        <v>4.2911764288403383E-2</v>
      </c>
      <c r="F14384">
        <v>-0.1388369859381037</v>
      </c>
      <c r="G14384">
        <v>0.18174875022650699</v>
      </c>
      <c r="H14384" t="s">
        <v>128</v>
      </c>
    </row>
    <row r="14385" spans="1:8" x14ac:dyDescent="0.25">
      <c r="A14385" t="s">
        <v>80</v>
      </c>
      <c r="B14385" s="2">
        <v>45058</v>
      </c>
      <c r="C14385">
        <v>375.25381469726563</v>
      </c>
      <c r="D14385">
        <v>339.72667419433589</v>
      </c>
      <c r="E14385">
        <v>3.8913032310917028E-2</v>
      </c>
      <c r="F14385">
        <v>-0.1402004712239352</v>
      </c>
      <c r="G14385">
        <v>0.1791135035348522</v>
      </c>
      <c r="H14385" t="s">
        <v>128</v>
      </c>
    </row>
    <row r="14386" spans="1:8" x14ac:dyDescent="0.25">
      <c r="A14386" t="s">
        <v>80</v>
      </c>
      <c r="B14386" s="2">
        <v>45061</v>
      </c>
      <c r="C14386">
        <v>376.7177734375</v>
      </c>
      <c r="D14386">
        <v>339.88706588745117</v>
      </c>
      <c r="E14386">
        <v>4.2966091212455197E-2</v>
      </c>
      <c r="F14386">
        <v>-0.13765704283312569</v>
      </c>
      <c r="G14386">
        <v>0.18062313404558089</v>
      </c>
      <c r="H14386" t="s">
        <v>128</v>
      </c>
    </row>
    <row r="14387" spans="1:8" x14ac:dyDescent="0.25">
      <c r="A14387" t="s">
        <v>80</v>
      </c>
      <c r="B14387" s="2">
        <v>45062</v>
      </c>
      <c r="C14387">
        <v>373.60305786132813</v>
      </c>
      <c r="D14387">
        <v>340.02533233642578</v>
      </c>
      <c r="E14387">
        <v>3.4342811508723647E-2</v>
      </c>
      <c r="F14387">
        <v>-0.14315679317300459</v>
      </c>
      <c r="G14387">
        <v>0.17749960468172821</v>
      </c>
      <c r="H14387" t="s">
        <v>128</v>
      </c>
    </row>
    <row r="14388" spans="1:8" x14ac:dyDescent="0.25">
      <c r="A14388" t="s">
        <v>80</v>
      </c>
      <c r="B14388" s="2">
        <v>45063</v>
      </c>
      <c r="C14388">
        <v>380.2451171875</v>
      </c>
      <c r="D14388">
        <v>340.21269851684571</v>
      </c>
      <c r="E14388">
        <v>5.2731757137189028E-2</v>
      </c>
      <c r="F14388">
        <v>-0.13296821707044079</v>
      </c>
      <c r="G14388">
        <v>0.18569997420762979</v>
      </c>
      <c r="H14388" t="s">
        <v>128</v>
      </c>
    </row>
    <row r="14389" spans="1:8" x14ac:dyDescent="0.25">
      <c r="A14389" t="s">
        <v>80</v>
      </c>
      <c r="B14389" s="2">
        <v>45064</v>
      </c>
      <c r="C14389">
        <v>385.177490234375</v>
      </c>
      <c r="D14389">
        <v>340.43220764160162</v>
      </c>
      <c r="E14389">
        <v>6.6387332211759853E-2</v>
      </c>
      <c r="F14389">
        <v>-0.124779059700072</v>
      </c>
      <c r="G14389">
        <v>0.1911663919118318</v>
      </c>
      <c r="H14389" t="s">
        <v>128</v>
      </c>
    </row>
    <row r="14390" spans="1:8" x14ac:dyDescent="0.25">
      <c r="A14390" t="s">
        <v>80</v>
      </c>
      <c r="B14390" s="2">
        <v>45065</v>
      </c>
      <c r="C14390">
        <v>378.84005737304688</v>
      </c>
      <c r="D14390">
        <v>340.59499664306639</v>
      </c>
      <c r="E14390">
        <v>4.8841763497579287E-2</v>
      </c>
      <c r="F14390">
        <v>-0.1260445133052811</v>
      </c>
      <c r="G14390">
        <v>0.1748862768028604</v>
      </c>
      <c r="H14390" t="s">
        <v>128</v>
      </c>
    </row>
    <row r="14391" spans="1:8" x14ac:dyDescent="0.25">
      <c r="A14391" t="s">
        <v>80</v>
      </c>
      <c r="B14391" s="2">
        <v>45068</v>
      </c>
      <c r="C14391">
        <v>377.8182373046875</v>
      </c>
      <c r="D14391">
        <v>340.74319107055658</v>
      </c>
      <c r="E14391">
        <v>4.6012792427553302E-2</v>
      </c>
      <c r="F14391">
        <v>-0.12590901988170031</v>
      </c>
      <c r="G14391">
        <v>0.1719218123092536</v>
      </c>
      <c r="H14391" t="s">
        <v>128</v>
      </c>
    </row>
    <row r="14392" spans="1:8" x14ac:dyDescent="0.25">
      <c r="A14392" t="s">
        <v>80</v>
      </c>
      <c r="B14392" s="2">
        <v>45069</v>
      </c>
      <c r="C14392">
        <v>367.22640991210938</v>
      </c>
      <c r="D14392">
        <v>340.83138626098628</v>
      </c>
      <c r="E14392">
        <v>1.6688673436212609E-2</v>
      </c>
      <c r="F14392">
        <v>-0.1357180922403802</v>
      </c>
      <c r="G14392">
        <v>0.15240676567659281</v>
      </c>
      <c r="H14392" t="s">
        <v>128</v>
      </c>
    </row>
    <row r="14393" spans="1:8" x14ac:dyDescent="0.25">
      <c r="A14393" t="s">
        <v>80</v>
      </c>
      <c r="B14393" s="2">
        <v>45070</v>
      </c>
      <c r="C14393">
        <v>362.0679931640625</v>
      </c>
      <c r="D14393">
        <v>340.91994674682621</v>
      </c>
      <c r="E14393">
        <v>2.4072826128833662E-3</v>
      </c>
      <c r="F14393">
        <v>-0.14204342610034959</v>
      </c>
      <c r="G14393">
        <v>0.14445070871323301</v>
      </c>
      <c r="H14393" t="s">
        <v>128</v>
      </c>
    </row>
    <row r="14394" spans="1:8" x14ac:dyDescent="0.25">
      <c r="A14394" t="s">
        <v>80</v>
      </c>
      <c r="B14394" s="2">
        <v>45071</v>
      </c>
      <c r="C14394">
        <v>363.5811767578125</v>
      </c>
      <c r="D14394">
        <v>341.04355026245122</v>
      </c>
      <c r="E14394">
        <v>6.5966235183028132E-3</v>
      </c>
      <c r="F14394">
        <v>-0.13452980168180831</v>
      </c>
      <c r="G14394">
        <v>0.14112642520011109</v>
      </c>
      <c r="H14394" t="s">
        <v>128</v>
      </c>
    </row>
    <row r="14395" spans="1:8" x14ac:dyDescent="0.25">
      <c r="A14395" t="s">
        <v>80</v>
      </c>
      <c r="B14395" s="2">
        <v>45072</v>
      </c>
      <c r="C14395">
        <v>367.83560180664063</v>
      </c>
      <c r="D14395">
        <v>341.15498413085942</v>
      </c>
      <c r="E14395">
        <v>1.8375258285236121E-2</v>
      </c>
      <c r="F14395">
        <v>-0.1232362059601837</v>
      </c>
      <c r="G14395">
        <v>0.14161146424541979</v>
      </c>
      <c r="H14395" t="s">
        <v>128</v>
      </c>
    </row>
    <row r="14396" spans="1:8" x14ac:dyDescent="0.25">
      <c r="A14396" t="s">
        <v>80</v>
      </c>
      <c r="B14396" s="2">
        <v>45076</v>
      </c>
      <c r="C14396">
        <v>361.08551025390619</v>
      </c>
      <c r="D14396">
        <v>341.24635696411133</v>
      </c>
      <c r="E14396">
        <v>-3.127811397197755E-4</v>
      </c>
      <c r="F14396">
        <v>-0.1232216488155015</v>
      </c>
      <c r="G14396">
        <v>0.1229088676757817</v>
      </c>
      <c r="H14396" t="s">
        <v>128</v>
      </c>
    </row>
    <row r="14397" spans="1:8" x14ac:dyDescent="0.25">
      <c r="A14397" t="s">
        <v>80</v>
      </c>
      <c r="B14397" s="2">
        <v>45077</v>
      </c>
      <c r="C14397">
        <v>358.64877319335938</v>
      </c>
      <c r="D14397">
        <v>341.30750518798828</v>
      </c>
      <c r="E14397">
        <v>-7.0590360460408563E-3</v>
      </c>
      <c r="F14397">
        <v>-0.12857755827820541</v>
      </c>
      <c r="G14397">
        <v>0.1215185222321645</v>
      </c>
      <c r="H14397" t="s">
        <v>128</v>
      </c>
    </row>
    <row r="14398" spans="1:8" x14ac:dyDescent="0.25">
      <c r="A14398" t="s">
        <v>80</v>
      </c>
      <c r="B14398" s="2">
        <v>45078</v>
      </c>
      <c r="C14398">
        <v>364.406494140625</v>
      </c>
      <c r="D14398">
        <v>341.3696711730957</v>
      </c>
      <c r="E14398">
        <v>8.8815649398534813E-3</v>
      </c>
      <c r="F14398">
        <v>-0.1199901662924734</v>
      </c>
      <c r="G14398">
        <v>0.1288717312323269</v>
      </c>
      <c r="H14398" t="s">
        <v>128</v>
      </c>
    </row>
    <row r="14399" spans="1:8" x14ac:dyDescent="0.25">
      <c r="A14399" t="s">
        <v>80</v>
      </c>
      <c r="B14399" s="2">
        <v>45079</v>
      </c>
      <c r="C14399">
        <v>367.206787109375</v>
      </c>
      <c r="D14399">
        <v>341.44926116943361</v>
      </c>
      <c r="E14399">
        <v>1.663434651216078E-2</v>
      </c>
      <c r="F14399">
        <v>-0.1071997296239421</v>
      </c>
      <c r="G14399">
        <v>0.12383407613610289</v>
      </c>
      <c r="H14399" t="s">
        <v>128</v>
      </c>
    </row>
    <row r="14400" spans="1:8" x14ac:dyDescent="0.25">
      <c r="A14400" t="s">
        <v>80</v>
      </c>
      <c r="B14400" s="2">
        <v>45082</v>
      </c>
      <c r="C14400">
        <v>364.052734375</v>
      </c>
      <c r="D14400">
        <v>341.53224639892579</v>
      </c>
      <c r="E14400">
        <v>7.9021594910064774E-3</v>
      </c>
      <c r="F14400">
        <v>-0.1089885278502101</v>
      </c>
      <c r="G14400">
        <v>0.11689068734121651</v>
      </c>
      <c r="H14400" t="s">
        <v>128</v>
      </c>
    </row>
    <row r="14401" spans="1:8" x14ac:dyDescent="0.25">
      <c r="A14401" t="s">
        <v>80</v>
      </c>
      <c r="B14401" s="2">
        <v>45083</v>
      </c>
      <c r="C14401">
        <v>373.3280029296875</v>
      </c>
      <c r="D14401">
        <v>341.65168304443358</v>
      </c>
      <c r="E14401">
        <v>3.3581305184495307E-2</v>
      </c>
      <c r="F14401">
        <v>-0.1068911792356074</v>
      </c>
      <c r="G14401">
        <v>0.14047248442010271</v>
      </c>
      <c r="H14401" t="s">
        <v>128</v>
      </c>
    </row>
    <row r="14402" spans="1:8" x14ac:dyDescent="0.25">
      <c r="A14402" t="s">
        <v>80</v>
      </c>
      <c r="B14402" s="2">
        <v>45084</v>
      </c>
      <c r="C14402">
        <v>364.90765380859381</v>
      </c>
      <c r="D14402">
        <v>341.74407669067381</v>
      </c>
      <c r="E14402">
        <v>1.026905599238637E-2</v>
      </c>
      <c r="F14402">
        <v>-0.11029571872338929</v>
      </c>
      <c r="G14402">
        <v>0.12056477471577561</v>
      </c>
      <c r="H14402" t="s">
        <v>128</v>
      </c>
    </row>
    <row r="14403" spans="1:8" x14ac:dyDescent="0.25">
      <c r="A14403" t="s">
        <v>80</v>
      </c>
      <c r="B14403" s="2">
        <v>45085</v>
      </c>
      <c r="C14403">
        <v>361.1739501953125</v>
      </c>
      <c r="D14403">
        <v>341.86067993164062</v>
      </c>
      <c r="E14403">
        <v>-6.7929777508024536E-5</v>
      </c>
      <c r="F14403">
        <v>-0.1047896568942077</v>
      </c>
      <c r="G14403">
        <v>0.10472172711669971</v>
      </c>
      <c r="H14403" t="s">
        <v>128</v>
      </c>
    </row>
    <row r="14404" spans="1:8" x14ac:dyDescent="0.25">
      <c r="A14404" t="s">
        <v>80</v>
      </c>
      <c r="B14404" s="2">
        <v>45086</v>
      </c>
      <c r="C14404">
        <v>362.77545166015619</v>
      </c>
      <c r="D14404">
        <v>342.00787872314447</v>
      </c>
      <c r="E14404">
        <v>4.365924531031018E-3</v>
      </c>
      <c r="F14404">
        <v>-0.10376190211999869</v>
      </c>
      <c r="G14404">
        <v>0.1081278266510297</v>
      </c>
      <c r="H14404" t="s">
        <v>128</v>
      </c>
    </row>
    <row r="14405" spans="1:8" x14ac:dyDescent="0.25">
      <c r="A14405" t="s">
        <v>80</v>
      </c>
      <c r="B14405" s="2">
        <v>45089</v>
      </c>
      <c r="C14405">
        <v>368.7591552734375</v>
      </c>
      <c r="D14405">
        <v>342.19076553344729</v>
      </c>
      <c r="E14405">
        <v>2.0932172286137751E-2</v>
      </c>
      <c r="F14405">
        <v>-9.5407933440255444E-2</v>
      </c>
      <c r="G14405">
        <v>0.11634010572639319</v>
      </c>
      <c r="H14405" t="s">
        <v>128</v>
      </c>
    </row>
    <row r="14406" spans="1:8" x14ac:dyDescent="0.25">
      <c r="A14406" t="s">
        <v>80</v>
      </c>
      <c r="B14406" s="2">
        <v>45090</v>
      </c>
      <c r="C14406">
        <v>364.897705078125</v>
      </c>
      <c r="D14406">
        <v>342.33009429931639</v>
      </c>
      <c r="E14406">
        <v>1.024151232638193E-2</v>
      </c>
      <c r="F14406">
        <v>-8.9136858028647015E-2</v>
      </c>
      <c r="G14406">
        <v>9.9378370355028944E-2</v>
      </c>
      <c r="H14406" t="s">
        <v>128</v>
      </c>
    </row>
    <row r="14407" spans="1:8" x14ac:dyDescent="0.25">
      <c r="A14407" t="s">
        <v>80</v>
      </c>
      <c r="B14407" s="2">
        <v>45091</v>
      </c>
      <c r="C14407">
        <v>368.21881103515619</v>
      </c>
      <c r="D14407">
        <v>342.54817077636721</v>
      </c>
      <c r="E14407">
        <v>1.943619636504712E-2</v>
      </c>
      <c r="F14407">
        <v>-8.8390473519484924E-2</v>
      </c>
      <c r="G14407">
        <v>0.107826669884532</v>
      </c>
      <c r="H14407" t="s">
        <v>128</v>
      </c>
    </row>
    <row r="14408" spans="1:8" x14ac:dyDescent="0.25">
      <c r="A14408" t="s">
        <v>80</v>
      </c>
      <c r="B14408" s="2">
        <v>45092</v>
      </c>
      <c r="C14408">
        <v>372.42404174804688</v>
      </c>
      <c r="D14408">
        <v>342.80003402709963</v>
      </c>
      <c r="E14408">
        <v>3.1078633617872331E-2</v>
      </c>
      <c r="F14408">
        <v>-7.7288767432308059E-2</v>
      </c>
      <c r="G14408">
        <v>0.1083674010501804</v>
      </c>
      <c r="H14408" t="s">
        <v>128</v>
      </c>
    </row>
    <row r="14409" spans="1:8" x14ac:dyDescent="0.25">
      <c r="A14409" t="s">
        <v>80</v>
      </c>
      <c r="B14409" s="2">
        <v>45093</v>
      </c>
      <c r="C14409">
        <v>369.95785522460938</v>
      </c>
      <c r="D14409">
        <v>343.04709594726557</v>
      </c>
      <c r="E14409">
        <v>2.425084608058703E-2</v>
      </c>
      <c r="F14409">
        <v>-8.0676612012901883E-2</v>
      </c>
      <c r="G14409">
        <v>0.1049274580934889</v>
      </c>
      <c r="H14409" t="s">
        <v>128</v>
      </c>
    </row>
    <row r="14410" spans="1:8" x14ac:dyDescent="0.25">
      <c r="A14410" t="s">
        <v>80</v>
      </c>
      <c r="B14410" s="2">
        <v>45097</v>
      </c>
      <c r="C14410">
        <v>368.08123779296881</v>
      </c>
      <c r="D14410">
        <v>343.3015934753418</v>
      </c>
      <c r="E14410">
        <v>1.9055316468273409E-2</v>
      </c>
      <c r="F14410">
        <v>-8.5029707263964305E-2</v>
      </c>
      <c r="G14410">
        <v>0.1040850237322377</v>
      </c>
      <c r="H14410" t="s">
        <v>128</v>
      </c>
    </row>
    <row r="14411" spans="1:8" x14ac:dyDescent="0.25">
      <c r="A14411" t="s">
        <v>80</v>
      </c>
      <c r="B14411" s="2">
        <v>45098</v>
      </c>
      <c r="C14411">
        <v>369.57473754882813</v>
      </c>
      <c r="D14411">
        <v>343.55925582885737</v>
      </c>
      <c r="E14411">
        <v>2.319016147009512E-2</v>
      </c>
      <c r="F14411">
        <v>-8.9828984089448061E-2</v>
      </c>
      <c r="G14411">
        <v>0.1130191455595432</v>
      </c>
      <c r="H14411" t="s">
        <v>128</v>
      </c>
    </row>
    <row r="14412" spans="1:8" x14ac:dyDescent="0.25">
      <c r="A14412" t="s">
        <v>80</v>
      </c>
      <c r="B14412" s="2">
        <v>45099</v>
      </c>
      <c r="C14412">
        <v>371.20565795898438</v>
      </c>
      <c r="D14412">
        <v>343.83822479248039</v>
      </c>
      <c r="E14412">
        <v>2.7705463919825309E-2</v>
      </c>
      <c r="F14412">
        <v>-8.645152292673941E-2</v>
      </c>
      <c r="G14412">
        <v>0.1141569868465647</v>
      </c>
      <c r="H14412" t="s">
        <v>128</v>
      </c>
    </row>
    <row r="14413" spans="1:8" x14ac:dyDescent="0.25">
      <c r="A14413" t="s">
        <v>80</v>
      </c>
      <c r="B14413" s="2">
        <v>45100</v>
      </c>
      <c r="C14413">
        <v>373.1805419921875</v>
      </c>
      <c r="D14413">
        <v>344.11963684082031</v>
      </c>
      <c r="E14413">
        <v>3.3173050601263077E-2</v>
      </c>
      <c r="F14413">
        <v>-9.344821601173936E-2</v>
      </c>
      <c r="G14413">
        <v>0.12662126661300241</v>
      </c>
      <c r="H14413" t="s">
        <v>128</v>
      </c>
    </row>
    <row r="14414" spans="1:8" x14ac:dyDescent="0.25">
      <c r="A14414" t="s">
        <v>80</v>
      </c>
      <c r="B14414" s="2">
        <v>45103</v>
      </c>
      <c r="C14414">
        <v>370.83236694335938</v>
      </c>
      <c r="D14414">
        <v>344.36711059570308</v>
      </c>
      <c r="E14414">
        <v>2.6671985016245792E-2</v>
      </c>
      <c r="F14414">
        <v>-9.7515767270957787E-2</v>
      </c>
      <c r="G14414">
        <v>0.12418775228720361</v>
      </c>
      <c r="H14414" t="s">
        <v>128</v>
      </c>
    </row>
    <row r="14415" spans="1:8" x14ac:dyDescent="0.25">
      <c r="A14415" t="s">
        <v>80</v>
      </c>
      <c r="B14415" s="2">
        <v>45104</v>
      </c>
      <c r="C14415">
        <v>375.12612915039063</v>
      </c>
      <c r="D14415">
        <v>344.62896438598631</v>
      </c>
      <c r="E14415">
        <v>3.855952710060162E-2</v>
      </c>
      <c r="F14415">
        <v>-8.7177038801916407E-2</v>
      </c>
      <c r="G14415">
        <v>0.125736565902518</v>
      </c>
      <c r="H14415" t="s">
        <v>128</v>
      </c>
    </row>
    <row r="14416" spans="1:8" x14ac:dyDescent="0.25">
      <c r="A14416" t="s">
        <v>80</v>
      </c>
      <c r="B14416" s="2">
        <v>45105</v>
      </c>
      <c r="C14416">
        <v>373.59329223632813</v>
      </c>
      <c r="D14416">
        <v>344.8548941040039</v>
      </c>
      <c r="E14416">
        <v>3.4315774781357389E-2</v>
      </c>
      <c r="F14416">
        <v>-8.750024813314794E-2</v>
      </c>
      <c r="G14416">
        <v>0.1218160229145053</v>
      </c>
      <c r="H14416" t="s">
        <v>128</v>
      </c>
    </row>
    <row r="14417" spans="1:8" x14ac:dyDescent="0.25">
      <c r="A14417" t="s">
        <v>80</v>
      </c>
      <c r="B14417" s="2">
        <v>45106</v>
      </c>
      <c r="C14417">
        <v>380.90347290039063</v>
      </c>
      <c r="D14417">
        <v>345.10480926513668</v>
      </c>
      <c r="E14417">
        <v>5.4554455010547682E-2</v>
      </c>
      <c r="F14417">
        <v>-8.3418139729247276E-2</v>
      </c>
      <c r="G14417">
        <v>0.13797259473979501</v>
      </c>
      <c r="H14417" t="s">
        <v>128</v>
      </c>
    </row>
    <row r="14418" spans="1:8" x14ac:dyDescent="0.25">
      <c r="A14418" t="s">
        <v>80</v>
      </c>
      <c r="B14418" s="2">
        <v>45107</v>
      </c>
      <c r="C14418">
        <v>386.4351806640625</v>
      </c>
      <c r="D14418">
        <v>345.44584472656248</v>
      </c>
      <c r="E14418">
        <v>6.986932473745644E-2</v>
      </c>
      <c r="F14418">
        <v>-7.2172592764895516E-2</v>
      </c>
      <c r="G14418">
        <v>0.14204191750235201</v>
      </c>
      <c r="H14418" t="s">
        <v>128</v>
      </c>
    </row>
    <row r="14419" spans="1:8" x14ac:dyDescent="0.25">
      <c r="A14419" t="s">
        <v>80</v>
      </c>
      <c r="B14419" s="2">
        <v>45110</v>
      </c>
      <c r="C14419">
        <v>387.08367919921881</v>
      </c>
      <c r="D14419">
        <v>345.78811828613283</v>
      </c>
      <c r="E14419">
        <v>7.1664732414129739E-2</v>
      </c>
      <c r="F14419">
        <v>-7.1086405815528386E-2</v>
      </c>
      <c r="G14419">
        <v>0.1427511382296581</v>
      </c>
      <c r="H14419" t="s">
        <v>128</v>
      </c>
    </row>
    <row r="14420" spans="1:8" x14ac:dyDescent="0.25">
      <c r="A14420" t="s">
        <v>80</v>
      </c>
      <c r="B14420" s="2">
        <v>45112</v>
      </c>
      <c r="C14420">
        <v>387.84024047851563</v>
      </c>
      <c r="D14420">
        <v>346.17763992309568</v>
      </c>
      <c r="E14420">
        <v>7.3759318377066396E-2</v>
      </c>
      <c r="F14420">
        <v>-7.2914803547260543E-2</v>
      </c>
      <c r="G14420">
        <v>0.14667412192432691</v>
      </c>
      <c r="H14420" t="s">
        <v>128</v>
      </c>
    </row>
    <row r="14421" spans="1:8" x14ac:dyDescent="0.25">
      <c r="A14421" t="s">
        <v>80</v>
      </c>
      <c r="B14421" s="2">
        <v>45113</v>
      </c>
      <c r="C14421">
        <v>386.83657836914063</v>
      </c>
      <c r="D14421">
        <v>346.5710902404785</v>
      </c>
      <c r="E14421">
        <v>7.0980618721987465E-2</v>
      </c>
      <c r="F14421">
        <v>-8.0259646526059547E-2</v>
      </c>
      <c r="G14421">
        <v>0.15124026524804701</v>
      </c>
      <c r="H14421" t="s">
        <v>128</v>
      </c>
    </row>
    <row r="14422" spans="1:8" x14ac:dyDescent="0.25">
      <c r="A14422" t="s">
        <v>80</v>
      </c>
      <c r="B14422" s="2">
        <v>45114</v>
      </c>
      <c r="C14422">
        <v>382.44805908203119</v>
      </c>
      <c r="D14422">
        <v>346.94797607421867</v>
      </c>
      <c r="E14422">
        <v>5.8830735892404729E-2</v>
      </c>
      <c r="F14422">
        <v>-8.2894795108188646E-2</v>
      </c>
      <c r="G14422">
        <v>0.1417255310005934</v>
      </c>
      <c r="H14422" t="s">
        <v>128</v>
      </c>
    </row>
    <row r="14423" spans="1:8" x14ac:dyDescent="0.25">
      <c r="A14423" t="s">
        <v>80</v>
      </c>
      <c r="B14423" s="2">
        <v>45117</v>
      </c>
      <c r="C14423">
        <v>385.87228393554688</v>
      </c>
      <c r="D14423">
        <v>347.34569915771482</v>
      </c>
      <c r="E14423">
        <v>6.8310910874104236E-2</v>
      </c>
      <c r="F14423">
        <v>-8.0689133193292961E-2</v>
      </c>
      <c r="G14423">
        <v>0.1490000440673972</v>
      </c>
      <c r="H14423" t="s">
        <v>128</v>
      </c>
    </row>
    <row r="14424" spans="1:8" x14ac:dyDescent="0.25">
      <c r="A14424" t="s">
        <v>80</v>
      </c>
      <c r="B14424" s="2">
        <v>45118</v>
      </c>
      <c r="C14424">
        <v>391.42181396484381</v>
      </c>
      <c r="D14424">
        <v>347.81404785156252</v>
      </c>
      <c r="E14424">
        <v>8.3675122628456666E-2</v>
      </c>
      <c r="F14424">
        <v>-7.4490945303310352E-2</v>
      </c>
      <c r="G14424">
        <v>0.15816606793176699</v>
      </c>
      <c r="H14424" t="s">
        <v>128</v>
      </c>
    </row>
    <row r="14425" spans="1:8" x14ac:dyDescent="0.25">
      <c r="A14425" t="s">
        <v>80</v>
      </c>
      <c r="B14425" s="2">
        <v>45119</v>
      </c>
      <c r="C14425">
        <v>394.2655029296875</v>
      </c>
      <c r="D14425">
        <v>348.32663467407218</v>
      </c>
      <c r="E14425">
        <v>9.154804865799826E-2</v>
      </c>
      <c r="F14425">
        <v>-6.763178160618244E-2</v>
      </c>
      <c r="G14425">
        <v>0.1591798302641807</v>
      </c>
      <c r="H14425" t="s">
        <v>128</v>
      </c>
    </row>
    <row r="14426" spans="1:8" x14ac:dyDescent="0.25">
      <c r="A14426" t="s">
        <v>80</v>
      </c>
      <c r="B14426" s="2">
        <v>45120</v>
      </c>
      <c r="C14426">
        <v>394.13760375976563</v>
      </c>
      <c r="D14426">
        <v>348.86195220947258</v>
      </c>
      <c r="E14426">
        <v>9.1193952019271718E-2</v>
      </c>
      <c r="F14426">
        <v>-5.973447971696022E-2</v>
      </c>
      <c r="G14426">
        <v>0.15092843173623191</v>
      </c>
      <c r="H14426" t="s">
        <v>128</v>
      </c>
    </row>
    <row r="14427" spans="1:8" x14ac:dyDescent="0.25">
      <c r="A14427" t="s">
        <v>80</v>
      </c>
      <c r="B14427" s="2">
        <v>45121</v>
      </c>
      <c r="C14427">
        <v>396.05636596679688</v>
      </c>
      <c r="D14427">
        <v>349.42382919311518</v>
      </c>
      <c r="E14427">
        <v>9.6506162008125784E-2</v>
      </c>
      <c r="F14427">
        <v>-6.0697694423137549E-2</v>
      </c>
      <c r="G14427">
        <v>0.15720385643126331</v>
      </c>
      <c r="H14427" t="s">
        <v>128</v>
      </c>
    </row>
    <row r="14428" spans="1:8" x14ac:dyDescent="0.25">
      <c r="A14428" t="s">
        <v>80</v>
      </c>
      <c r="B14428" s="2">
        <v>45124</v>
      </c>
      <c r="C14428">
        <v>395.75131225585938</v>
      </c>
      <c r="D14428">
        <v>350.00192871093748</v>
      </c>
      <c r="E14428">
        <v>9.5661602237018917E-2</v>
      </c>
      <c r="F14428">
        <v>-5.7076324738340463E-2</v>
      </c>
      <c r="G14428">
        <v>0.1527379269753594</v>
      </c>
      <c r="H14428" t="s">
        <v>128</v>
      </c>
    </row>
    <row r="14429" spans="1:8" x14ac:dyDescent="0.25">
      <c r="A14429" t="s">
        <v>80</v>
      </c>
      <c r="B14429" s="2">
        <v>45125</v>
      </c>
      <c r="C14429">
        <v>391.77609252929688</v>
      </c>
      <c r="D14429">
        <v>350.54206222534179</v>
      </c>
      <c r="E14429">
        <v>8.4655964403444806E-2</v>
      </c>
      <c r="F14429">
        <v>-5.0365277443398908E-2</v>
      </c>
      <c r="G14429">
        <v>0.13502124184684369</v>
      </c>
      <c r="H14429" t="s">
        <v>128</v>
      </c>
    </row>
    <row r="14430" spans="1:8" x14ac:dyDescent="0.25">
      <c r="A14430" t="s">
        <v>80</v>
      </c>
      <c r="B14430" s="2">
        <v>45126</v>
      </c>
      <c r="C14430">
        <v>391.88433837890619</v>
      </c>
      <c r="D14430">
        <v>351.09940887451171</v>
      </c>
      <c r="E14430">
        <v>8.4955649628346341E-2</v>
      </c>
      <c r="F14430">
        <v>-4.8126123915912637E-2</v>
      </c>
      <c r="G14430">
        <v>0.13308177354425901</v>
      </c>
      <c r="H14430" t="s">
        <v>128</v>
      </c>
    </row>
    <row r="14431" spans="1:8" x14ac:dyDescent="0.25">
      <c r="A14431" t="s">
        <v>80</v>
      </c>
      <c r="B14431" s="2">
        <v>45127</v>
      </c>
      <c r="C14431">
        <v>391.67767333984381</v>
      </c>
      <c r="D14431">
        <v>351.66760299682619</v>
      </c>
      <c r="E14431">
        <v>8.438348488545544E-2</v>
      </c>
      <c r="F14431">
        <v>-5.4557836910098412E-2</v>
      </c>
      <c r="G14431">
        <v>0.13894132179555391</v>
      </c>
      <c r="H14431" t="s">
        <v>128</v>
      </c>
    </row>
    <row r="14432" spans="1:8" x14ac:dyDescent="0.25">
      <c r="A14432" t="s">
        <v>80</v>
      </c>
      <c r="B14432" s="2">
        <v>45128</v>
      </c>
      <c r="C14432">
        <v>391.1168212890625</v>
      </c>
      <c r="D14432">
        <v>352.20297317504878</v>
      </c>
      <c r="E14432">
        <v>8.2830731836895488E-2</v>
      </c>
      <c r="F14432">
        <v>-5.4251424284269427E-2</v>
      </c>
      <c r="G14432">
        <v>0.13708215612116489</v>
      </c>
      <c r="H14432" t="s">
        <v>128</v>
      </c>
    </row>
    <row r="14433" spans="1:8" x14ac:dyDescent="0.25">
      <c r="A14433" t="s">
        <v>80</v>
      </c>
      <c r="B14433" s="2">
        <v>45131</v>
      </c>
      <c r="C14433">
        <v>398.29977416992188</v>
      </c>
      <c r="D14433">
        <v>352.72150390625001</v>
      </c>
      <c r="E14433">
        <v>0.1027171742023658</v>
      </c>
      <c r="F14433">
        <v>-5.0436129000733472E-2</v>
      </c>
      <c r="G14433">
        <v>0.15315330320309931</v>
      </c>
      <c r="H14433" t="s">
        <v>128</v>
      </c>
    </row>
    <row r="14434" spans="1:8" x14ac:dyDescent="0.25">
      <c r="A14434" t="s">
        <v>80</v>
      </c>
      <c r="B14434" s="2">
        <v>45132</v>
      </c>
      <c r="C14434">
        <v>394.8460693359375</v>
      </c>
      <c r="D14434">
        <v>353.2084405517578</v>
      </c>
      <c r="E14434">
        <v>9.3155382099929129E-2</v>
      </c>
      <c r="F14434">
        <v>-4.7763416877431353E-2</v>
      </c>
      <c r="G14434">
        <v>0.14091879897736051</v>
      </c>
      <c r="H14434" t="s">
        <v>128</v>
      </c>
    </row>
    <row r="14435" spans="1:8" x14ac:dyDescent="0.25">
      <c r="A14435" t="s">
        <v>80</v>
      </c>
      <c r="B14435" s="2">
        <v>45133</v>
      </c>
      <c r="C14435">
        <v>395.95794677734381</v>
      </c>
      <c r="D14435">
        <v>353.72287536621093</v>
      </c>
      <c r="E14435">
        <v>9.6233682490136641E-2</v>
      </c>
      <c r="F14435">
        <v>-4.7911431481403199E-2</v>
      </c>
      <c r="G14435">
        <v>0.14414511397153981</v>
      </c>
      <c r="H14435" t="s">
        <v>128</v>
      </c>
    </row>
    <row r="14436" spans="1:8" x14ac:dyDescent="0.25">
      <c r="A14436" t="s">
        <v>80</v>
      </c>
      <c r="B14436" s="2">
        <v>45134</v>
      </c>
      <c r="C14436">
        <v>388.17474365234381</v>
      </c>
      <c r="D14436">
        <v>354.21925628662109</v>
      </c>
      <c r="E14436">
        <v>7.4685410779137706E-2</v>
      </c>
      <c r="F14436">
        <v>-5.402828259795156E-2</v>
      </c>
      <c r="G14436">
        <v>0.12871369337708929</v>
      </c>
      <c r="H14436" t="s">
        <v>128</v>
      </c>
    </row>
    <row r="14437" spans="1:8" x14ac:dyDescent="0.25">
      <c r="A14437" t="s">
        <v>80</v>
      </c>
      <c r="B14437" s="2">
        <v>45135</v>
      </c>
      <c r="C14437">
        <v>386.659423828125</v>
      </c>
      <c r="D14437">
        <v>354.72368225097648</v>
      </c>
      <c r="E14437">
        <v>7.0490155589606918E-2</v>
      </c>
      <c r="F14437">
        <v>-4.468412268517219E-2</v>
      </c>
      <c r="G14437">
        <v>0.11517427827477909</v>
      </c>
      <c r="H14437" t="s">
        <v>128</v>
      </c>
    </row>
    <row r="14438" spans="1:8" x14ac:dyDescent="0.25">
      <c r="A14438" t="s">
        <v>80</v>
      </c>
      <c r="B14438" s="2">
        <v>45138</v>
      </c>
      <c r="C14438">
        <v>387.95831298828119</v>
      </c>
      <c r="D14438">
        <v>355.2626626586914</v>
      </c>
      <c r="E14438">
        <v>7.4086209308880324E-2</v>
      </c>
      <c r="F14438">
        <v>-4.3281037893876377E-2</v>
      </c>
      <c r="G14438">
        <v>0.11736724720275669</v>
      </c>
      <c r="H14438" t="s">
        <v>128</v>
      </c>
    </row>
    <row r="14439" spans="1:8" x14ac:dyDescent="0.25">
      <c r="A14439" t="s">
        <v>80</v>
      </c>
      <c r="B14439" s="2">
        <v>45139</v>
      </c>
      <c r="C14439">
        <v>390.70355224609381</v>
      </c>
      <c r="D14439">
        <v>355.82844421386721</v>
      </c>
      <c r="E14439">
        <v>8.1686571330659818E-2</v>
      </c>
      <c r="F14439">
        <v>-4.5830777773988578E-2</v>
      </c>
      <c r="G14439">
        <v>0.1275173491046484</v>
      </c>
      <c r="H14439" t="s">
        <v>128</v>
      </c>
    </row>
    <row r="14440" spans="1:8" x14ac:dyDescent="0.25">
      <c r="A14440" t="s">
        <v>80</v>
      </c>
      <c r="B14440" s="2">
        <v>45140</v>
      </c>
      <c r="C14440">
        <v>383.76657104492188</v>
      </c>
      <c r="D14440">
        <v>356.30773010253898</v>
      </c>
      <c r="E14440">
        <v>6.2481116535729957E-2</v>
      </c>
      <c r="F14440">
        <v>-5.9036042166856428E-2</v>
      </c>
      <c r="G14440">
        <v>0.12151715870258641</v>
      </c>
      <c r="H14440" t="s">
        <v>128</v>
      </c>
    </row>
    <row r="14441" spans="1:8" x14ac:dyDescent="0.25">
      <c r="A14441" t="s">
        <v>80</v>
      </c>
      <c r="B14441" s="2">
        <v>45141</v>
      </c>
      <c r="C14441">
        <v>386.70867919921881</v>
      </c>
      <c r="D14441">
        <v>356.82753433227538</v>
      </c>
      <c r="E14441">
        <v>7.0626522083260923E-2</v>
      </c>
      <c r="F14441">
        <v>-6.143359371619983E-2</v>
      </c>
      <c r="G14441">
        <v>0.13206011579946081</v>
      </c>
      <c r="H14441" t="s">
        <v>128</v>
      </c>
    </row>
    <row r="14442" spans="1:8" x14ac:dyDescent="0.25">
      <c r="A14442" t="s">
        <v>80</v>
      </c>
      <c r="B14442" s="2">
        <v>45142</v>
      </c>
      <c r="C14442">
        <v>385.07525634765619</v>
      </c>
      <c r="D14442">
        <v>357.30807434082033</v>
      </c>
      <c r="E14442">
        <v>6.6104291472143029E-2</v>
      </c>
      <c r="F14442">
        <v>-6.6408065268943273E-2</v>
      </c>
      <c r="G14442">
        <v>0.1325123567410863</v>
      </c>
      <c r="H14442" t="s">
        <v>128</v>
      </c>
    </row>
    <row r="14443" spans="1:8" x14ac:dyDescent="0.25">
      <c r="A14443" t="s">
        <v>80</v>
      </c>
      <c r="B14443" s="2">
        <v>45145</v>
      </c>
      <c r="C14443">
        <v>390.50677490234381</v>
      </c>
      <c r="D14443">
        <v>357.78962203979489</v>
      </c>
      <c r="E14443">
        <v>8.1141781274227442E-2</v>
      </c>
      <c r="F14443">
        <v>-5.798324503186536E-2</v>
      </c>
      <c r="G14443">
        <v>0.1391250263060928</v>
      </c>
      <c r="H14443" t="s">
        <v>128</v>
      </c>
    </row>
    <row r="14444" spans="1:8" x14ac:dyDescent="0.25">
      <c r="A14444" t="s">
        <v>80</v>
      </c>
      <c r="B14444" s="2">
        <v>45146</v>
      </c>
      <c r="C14444">
        <v>386.88577270507813</v>
      </c>
      <c r="D14444">
        <v>358.26589523315431</v>
      </c>
      <c r="E14444">
        <v>7.1116816236095559E-2</v>
      </c>
      <c r="F14444">
        <v>-6.195693833725846E-2</v>
      </c>
      <c r="G14444">
        <v>0.13307375457335399</v>
      </c>
      <c r="H14444" t="s">
        <v>128</v>
      </c>
    </row>
    <row r="14445" spans="1:8" x14ac:dyDescent="0.25">
      <c r="A14445" t="s">
        <v>80</v>
      </c>
      <c r="B14445" s="2">
        <v>45147</v>
      </c>
      <c r="C14445">
        <v>387.35806274414063</v>
      </c>
      <c r="D14445">
        <v>358.75177749633792</v>
      </c>
      <c r="E14445">
        <v>7.2424379963351715E-2</v>
      </c>
      <c r="F14445">
        <v>-6.8559570533692438E-2</v>
      </c>
      <c r="G14445">
        <v>0.14098395049704421</v>
      </c>
      <c r="H14445" t="s">
        <v>128</v>
      </c>
    </row>
    <row r="14446" spans="1:8" x14ac:dyDescent="0.25">
      <c r="A14446" t="s">
        <v>80</v>
      </c>
      <c r="B14446" s="2">
        <v>45148</v>
      </c>
      <c r="C14446">
        <v>390.77243041992188</v>
      </c>
      <c r="D14446">
        <v>359.22490814208982</v>
      </c>
      <c r="E14446">
        <v>8.1877264748365874E-2</v>
      </c>
      <c r="F14446">
        <v>-6.8326045429489168E-2</v>
      </c>
      <c r="G14446">
        <v>0.15020331017785499</v>
      </c>
      <c r="H14446" t="s">
        <v>128</v>
      </c>
    </row>
    <row r="14447" spans="1:8" x14ac:dyDescent="0.25">
      <c r="A14447" t="s">
        <v>80</v>
      </c>
      <c r="B14447" s="2">
        <v>45149</v>
      </c>
      <c r="C14447">
        <v>388.6470947265625</v>
      </c>
      <c r="D14447">
        <v>359.67159439086907</v>
      </c>
      <c r="E14447">
        <v>7.5993143485939996E-2</v>
      </c>
      <c r="F14447">
        <v>-6.9322649950042559E-2</v>
      </c>
      <c r="G14447">
        <v>0.14531579343598261</v>
      </c>
      <c r="H14447" t="s">
        <v>128</v>
      </c>
    </row>
    <row r="14448" spans="1:8" x14ac:dyDescent="0.25">
      <c r="A14448" t="s">
        <v>80</v>
      </c>
      <c r="B14448" s="2">
        <v>45152</v>
      </c>
      <c r="C14448">
        <v>392.18927001953119</v>
      </c>
      <c r="D14448">
        <v>360.10753952026369</v>
      </c>
      <c r="E14448">
        <v>8.5799871440361386E-2</v>
      </c>
      <c r="F14448">
        <v>-6.3970812415921063E-2</v>
      </c>
      <c r="G14448">
        <v>0.14977068385628239</v>
      </c>
      <c r="H14448" t="s">
        <v>128</v>
      </c>
    </row>
    <row r="14449" spans="1:8" x14ac:dyDescent="0.25">
      <c r="A14449" t="s">
        <v>80</v>
      </c>
      <c r="B14449" s="2">
        <v>45153</v>
      </c>
      <c r="C14449">
        <v>388.12554931640619</v>
      </c>
      <c r="D14449">
        <v>360.48350006103522</v>
      </c>
      <c r="E14449">
        <v>7.4549213265029612E-2</v>
      </c>
      <c r="F14449">
        <v>-7.4782800784457093E-2</v>
      </c>
      <c r="G14449">
        <v>0.14933201404948671</v>
      </c>
      <c r="H14449" t="s">
        <v>128</v>
      </c>
    </row>
    <row r="14450" spans="1:8" x14ac:dyDescent="0.25">
      <c r="A14450" t="s">
        <v>80</v>
      </c>
      <c r="B14450" s="2">
        <v>45154</v>
      </c>
      <c r="C14450">
        <v>388.04681396484381</v>
      </c>
      <c r="D14450">
        <v>360.85975219726561</v>
      </c>
      <c r="E14450">
        <v>7.4331229650638209E-2</v>
      </c>
      <c r="F14450">
        <v>-8.1773182380154186E-2</v>
      </c>
      <c r="G14450">
        <v>0.15610441203079239</v>
      </c>
      <c r="H14450" t="s">
        <v>128</v>
      </c>
    </row>
    <row r="14451" spans="1:8" x14ac:dyDescent="0.25">
      <c r="A14451" t="s">
        <v>80</v>
      </c>
      <c r="B14451" s="2">
        <v>45155</v>
      </c>
      <c r="C14451">
        <v>386.32489013671881</v>
      </c>
      <c r="D14451">
        <v>361.17793411254883</v>
      </c>
      <c r="E14451">
        <v>6.956397869776243E-2</v>
      </c>
      <c r="F14451">
        <v>-8.8855385965385558E-2</v>
      </c>
      <c r="G14451">
        <v>0.15841936466314799</v>
      </c>
      <c r="H14451" t="s">
        <v>128</v>
      </c>
    </row>
    <row r="14452" spans="1:8" x14ac:dyDescent="0.25">
      <c r="A14452" t="s">
        <v>80</v>
      </c>
      <c r="B14452" s="2">
        <v>45156</v>
      </c>
      <c r="C14452">
        <v>385.88214111328119</v>
      </c>
      <c r="D14452">
        <v>361.50021957397462</v>
      </c>
      <c r="E14452">
        <v>6.8338201070789584E-2</v>
      </c>
      <c r="F14452">
        <v>-8.8990879388966437E-2</v>
      </c>
      <c r="G14452">
        <v>0.15732908045975599</v>
      </c>
      <c r="H14452" t="s">
        <v>128</v>
      </c>
    </row>
    <row r="14453" spans="1:8" x14ac:dyDescent="0.25">
      <c r="A14453" t="s">
        <v>80</v>
      </c>
      <c r="B14453" s="2">
        <v>45159</v>
      </c>
      <c r="C14453">
        <v>386.8956298828125</v>
      </c>
      <c r="D14453">
        <v>361.80303817749018</v>
      </c>
      <c r="E14453">
        <v>7.1144106432780907E-2</v>
      </c>
      <c r="F14453">
        <v>-8.2723875905940436E-2</v>
      </c>
      <c r="G14453">
        <v>0.15386798233872129</v>
      </c>
      <c r="H14453" t="s">
        <v>128</v>
      </c>
    </row>
    <row r="14454" spans="1:8" x14ac:dyDescent="0.25">
      <c r="A14454" t="s">
        <v>80</v>
      </c>
      <c r="B14454" s="2">
        <v>45160</v>
      </c>
      <c r="C14454">
        <v>391.461181640625</v>
      </c>
      <c r="D14454">
        <v>362.1941583251953</v>
      </c>
      <c r="E14454">
        <v>8.3784114435652146E-2</v>
      </c>
      <c r="F14454">
        <v>-8.5271579821761478E-2</v>
      </c>
      <c r="G14454">
        <v>0.1690556942574136</v>
      </c>
      <c r="H14454" t="s">
        <v>128</v>
      </c>
    </row>
    <row r="14455" spans="1:8" x14ac:dyDescent="0.25">
      <c r="A14455" t="s">
        <v>80</v>
      </c>
      <c r="B14455" s="2">
        <v>45161</v>
      </c>
      <c r="C14455">
        <v>394.62954711914063</v>
      </c>
      <c r="D14455">
        <v>362.65327453613281</v>
      </c>
      <c r="E14455">
        <v>9.255592716035288E-2</v>
      </c>
      <c r="F14455">
        <v>-7.516851421942905E-2</v>
      </c>
      <c r="G14455">
        <v>0.1677244413797819</v>
      </c>
      <c r="H14455" t="s">
        <v>128</v>
      </c>
    </row>
    <row r="14456" spans="1:8" x14ac:dyDescent="0.25">
      <c r="A14456" t="s">
        <v>80</v>
      </c>
      <c r="B14456" s="2">
        <v>45162</v>
      </c>
      <c r="C14456">
        <v>391.2939453125</v>
      </c>
      <c r="D14456">
        <v>363.05065933227542</v>
      </c>
      <c r="E14456">
        <v>8.332111047950308E-2</v>
      </c>
      <c r="F14456">
        <v>-8.7614872922743836E-2</v>
      </c>
      <c r="G14456">
        <v>0.17093598340224689</v>
      </c>
      <c r="H14456" t="s">
        <v>128</v>
      </c>
    </row>
    <row r="14457" spans="1:8" x14ac:dyDescent="0.25">
      <c r="A14457" t="s">
        <v>80</v>
      </c>
      <c r="B14457" s="2">
        <v>45163</v>
      </c>
      <c r="C14457">
        <v>396.43020629882813</v>
      </c>
      <c r="D14457">
        <v>363.44062118530269</v>
      </c>
      <c r="E14457">
        <v>9.7541161727619841E-2</v>
      </c>
      <c r="F14457">
        <v>-8.1485500625804508E-2</v>
      </c>
      <c r="G14457">
        <v>0.17902666235342429</v>
      </c>
      <c r="H14457" t="s">
        <v>128</v>
      </c>
    </row>
    <row r="14458" spans="1:8" x14ac:dyDescent="0.25">
      <c r="A14458" t="s">
        <v>80</v>
      </c>
      <c r="B14458" s="2">
        <v>45166</v>
      </c>
      <c r="C14458">
        <v>400.90725708007813</v>
      </c>
      <c r="D14458">
        <v>363.84993209838859</v>
      </c>
      <c r="E14458">
        <v>0.1099361493887334</v>
      </c>
      <c r="F14458">
        <v>-7.5731356547737549E-2</v>
      </c>
      <c r="G14458">
        <v>0.18566750593647099</v>
      </c>
      <c r="H14458" t="s">
        <v>128</v>
      </c>
    </row>
    <row r="14459" spans="1:8" x14ac:dyDescent="0.25">
      <c r="A14459" t="s">
        <v>80</v>
      </c>
      <c r="B14459" s="2">
        <v>45167</v>
      </c>
      <c r="C14459">
        <v>405.04977416992188</v>
      </c>
      <c r="D14459">
        <v>364.32946533203119</v>
      </c>
      <c r="E14459">
        <v>0.1214049601580027</v>
      </c>
      <c r="F14459">
        <v>-6.2321783138245553E-2</v>
      </c>
      <c r="G14459">
        <v>0.1837267432962483</v>
      </c>
      <c r="H14459" t="s">
        <v>128</v>
      </c>
    </row>
    <row r="14460" spans="1:8" x14ac:dyDescent="0.25">
      <c r="A14460" t="s">
        <v>80</v>
      </c>
      <c r="B14460" s="2">
        <v>45168</v>
      </c>
      <c r="C14460">
        <v>407.2735595703125</v>
      </c>
      <c r="D14460">
        <v>364.71419342041008</v>
      </c>
      <c r="E14460">
        <v>0.12756164542819071</v>
      </c>
      <c r="F14460">
        <v>-5.8727491778521657E-2</v>
      </c>
      <c r="G14460">
        <v>0.18628913720671239</v>
      </c>
      <c r="H14460" t="s">
        <v>128</v>
      </c>
    </row>
    <row r="14461" spans="1:8" x14ac:dyDescent="0.25">
      <c r="A14461" t="s">
        <v>80</v>
      </c>
      <c r="B14461" s="2">
        <v>45169</v>
      </c>
      <c r="C14461">
        <v>406.02392578125</v>
      </c>
      <c r="D14461">
        <v>365.08278106689448</v>
      </c>
      <c r="E14461">
        <v>0.12410195820257131</v>
      </c>
      <c r="F14461">
        <v>-6.0230644214731122E-2</v>
      </c>
      <c r="G14461">
        <v>0.1843326024173024</v>
      </c>
      <c r="H14461" t="s">
        <v>128</v>
      </c>
    </row>
    <row r="14462" spans="1:8" x14ac:dyDescent="0.25">
      <c r="A14462" t="s">
        <v>80</v>
      </c>
      <c r="B14462" s="2">
        <v>45170</v>
      </c>
      <c r="C14462">
        <v>408.90695190429688</v>
      </c>
      <c r="D14462">
        <v>365.46539199829101</v>
      </c>
      <c r="E14462">
        <v>0.13208379154953559</v>
      </c>
      <c r="F14462">
        <v>-5.8539877669085527E-2</v>
      </c>
      <c r="G14462">
        <v>0.1906236692186212</v>
      </c>
      <c r="H14462" t="s">
        <v>128</v>
      </c>
    </row>
    <row r="14463" spans="1:8" x14ac:dyDescent="0.25">
      <c r="A14463" t="s">
        <v>80</v>
      </c>
      <c r="B14463" s="2">
        <v>45174</v>
      </c>
      <c r="C14463">
        <v>404.90216064453119</v>
      </c>
      <c r="D14463">
        <v>365.80770523071288</v>
      </c>
      <c r="E14463">
        <v>0.1209962831259053</v>
      </c>
      <c r="F14463">
        <v>-6.2488528613696692E-2</v>
      </c>
      <c r="G14463">
        <v>0.18348481173960199</v>
      </c>
      <c r="H14463" t="s">
        <v>128</v>
      </c>
    </row>
    <row r="14464" spans="1:8" x14ac:dyDescent="0.25">
      <c r="A14464" t="s">
        <v>80</v>
      </c>
      <c r="B14464" s="2">
        <v>45175</v>
      </c>
      <c r="C14464">
        <v>406.55526733398438</v>
      </c>
      <c r="D14464">
        <v>366.16195663452152</v>
      </c>
      <c r="E14464">
        <v>0.1255730096406211</v>
      </c>
      <c r="F14464">
        <v>-6.9024482979593071E-2</v>
      </c>
      <c r="G14464">
        <v>0.1945974926202142</v>
      </c>
      <c r="H14464" t="s">
        <v>128</v>
      </c>
    </row>
    <row r="14465" spans="1:8" x14ac:dyDescent="0.25">
      <c r="A14465" t="s">
        <v>80</v>
      </c>
      <c r="B14465" s="2">
        <v>45176</v>
      </c>
      <c r="C14465">
        <v>407.97219848632813</v>
      </c>
      <c r="D14465">
        <v>366.53058959960941</v>
      </c>
      <c r="E14465">
        <v>0.1294958698019357</v>
      </c>
      <c r="F14465">
        <v>-7.201409294482386E-2</v>
      </c>
      <c r="G14465">
        <v>0.20150996274675961</v>
      </c>
      <c r="H14465" t="s">
        <v>128</v>
      </c>
    </row>
    <row r="14466" spans="1:8" x14ac:dyDescent="0.25">
      <c r="A14466" t="s">
        <v>80</v>
      </c>
      <c r="B14466" s="2">
        <v>45177</v>
      </c>
      <c r="C14466">
        <v>408.18862915039063</v>
      </c>
      <c r="D14466">
        <v>366.88845367431639</v>
      </c>
      <c r="E14466">
        <v>0.13009507127219291</v>
      </c>
      <c r="F14466">
        <v>-7.0690207164456509E-2</v>
      </c>
      <c r="G14466">
        <v>0.20078527843664939</v>
      </c>
      <c r="H14466" t="s">
        <v>128</v>
      </c>
    </row>
    <row r="14467" spans="1:8" x14ac:dyDescent="0.25">
      <c r="A14467" t="s">
        <v>80</v>
      </c>
      <c r="B14467" s="2">
        <v>45180</v>
      </c>
      <c r="C14467">
        <v>410.009033203125</v>
      </c>
      <c r="D14467">
        <v>367.28206008911133</v>
      </c>
      <c r="E14467">
        <v>0.13513497072260389</v>
      </c>
      <c r="F14467">
        <v>-6.4442036351124443E-2</v>
      </c>
      <c r="G14467">
        <v>0.19957700707372841</v>
      </c>
      <c r="H14467" t="s">
        <v>128</v>
      </c>
    </row>
    <row r="14468" spans="1:8" x14ac:dyDescent="0.25">
      <c r="A14468" t="s">
        <v>80</v>
      </c>
      <c r="B14468" s="2">
        <v>45181</v>
      </c>
      <c r="C14468">
        <v>409.595703125</v>
      </c>
      <c r="D14468">
        <v>367.64074035644529</v>
      </c>
      <c r="E14468">
        <v>0.13399064123682211</v>
      </c>
      <c r="F14468">
        <v>-6.9770867488755162E-2</v>
      </c>
      <c r="G14468">
        <v>0.2037615087255773</v>
      </c>
      <c r="H14468" t="s">
        <v>128</v>
      </c>
    </row>
    <row r="14469" spans="1:8" x14ac:dyDescent="0.25">
      <c r="A14469" t="s">
        <v>80</v>
      </c>
      <c r="B14469" s="2">
        <v>45182</v>
      </c>
      <c r="C14469">
        <v>409.62527465820313</v>
      </c>
      <c r="D14469">
        <v>367.98154724121088</v>
      </c>
      <c r="E14469">
        <v>0.1340725118268784</v>
      </c>
      <c r="F14469">
        <v>-6.8615864946344751E-2</v>
      </c>
      <c r="G14469">
        <v>0.20268837677322321</v>
      </c>
      <c r="H14469" t="s">
        <v>128</v>
      </c>
    </row>
    <row r="14470" spans="1:8" x14ac:dyDescent="0.25">
      <c r="A14470" t="s">
        <v>80</v>
      </c>
      <c r="B14470" s="2">
        <v>45183</v>
      </c>
      <c r="C14470">
        <v>406.712646484375</v>
      </c>
      <c r="D14470">
        <v>368.29481338500977</v>
      </c>
      <c r="E14470">
        <v>0.12600872340008479</v>
      </c>
      <c r="F14470">
        <v>-6.0764372253675043E-2</v>
      </c>
      <c r="G14470">
        <v>0.18677309565375991</v>
      </c>
      <c r="H14470" t="s">
        <v>128</v>
      </c>
    </row>
    <row r="14471" spans="1:8" x14ac:dyDescent="0.25">
      <c r="A14471" t="s">
        <v>80</v>
      </c>
      <c r="B14471" s="2">
        <v>45184</v>
      </c>
      <c r="C14471">
        <v>407.66714477539063</v>
      </c>
      <c r="D14471">
        <v>368.6456625366211</v>
      </c>
      <c r="E14471">
        <v>0.12865131003082861</v>
      </c>
      <c r="F14471">
        <v>-7.2185113945286483E-2</v>
      </c>
      <c r="G14471">
        <v>0.20083642397611509</v>
      </c>
      <c r="H14471" t="s">
        <v>128</v>
      </c>
    </row>
    <row r="14472" spans="1:8" x14ac:dyDescent="0.25">
      <c r="A14472" t="s">
        <v>80</v>
      </c>
      <c r="B14472" s="2">
        <v>45187</v>
      </c>
      <c r="C14472">
        <v>410.44192504882813</v>
      </c>
      <c r="D14472">
        <v>369.01753540039061</v>
      </c>
      <c r="E14472">
        <v>0.13633345815289141</v>
      </c>
      <c r="F14472">
        <v>-7.15158924827618E-2</v>
      </c>
      <c r="G14472">
        <v>0.20784935063565321</v>
      </c>
      <c r="H14472" t="s">
        <v>128</v>
      </c>
    </row>
    <row r="14473" spans="1:8" x14ac:dyDescent="0.25">
      <c r="A14473" t="s">
        <v>80</v>
      </c>
      <c r="B14473" s="2">
        <v>45188</v>
      </c>
      <c r="C14473">
        <v>406.89959716796881</v>
      </c>
      <c r="D14473">
        <v>369.3067124938965</v>
      </c>
      <c r="E14473">
        <v>0.1265263077496048</v>
      </c>
      <c r="F14473">
        <v>-7.3513071654236262E-2</v>
      </c>
      <c r="G14473">
        <v>0.20003937940384109</v>
      </c>
      <c r="H14473" t="s">
        <v>128</v>
      </c>
    </row>
    <row r="14474" spans="1:8" x14ac:dyDescent="0.25">
      <c r="A14474" t="s">
        <v>80</v>
      </c>
      <c r="B14474" s="2">
        <v>45189</v>
      </c>
      <c r="C14474">
        <v>403.93789672851563</v>
      </c>
      <c r="D14474">
        <v>369.55953369140627</v>
      </c>
      <c r="E14474">
        <v>0.11832665976779499</v>
      </c>
      <c r="F14474">
        <v>-8.2217226192069837E-2</v>
      </c>
      <c r="G14474">
        <v>0.2005438859598648</v>
      </c>
      <c r="H14474" t="s">
        <v>128</v>
      </c>
    </row>
    <row r="14475" spans="1:8" x14ac:dyDescent="0.25">
      <c r="A14475" t="s">
        <v>80</v>
      </c>
      <c r="B14475" s="2">
        <v>45190</v>
      </c>
      <c r="C14475">
        <v>396.8927001953125</v>
      </c>
      <c r="D14475">
        <v>369.78075256347648</v>
      </c>
      <c r="E14475">
        <v>9.882160423773656E-2</v>
      </c>
      <c r="F14475">
        <v>-9.7269720986363661E-2</v>
      </c>
      <c r="G14475">
        <v>0.19609132522410019</v>
      </c>
      <c r="H14475" t="s">
        <v>128</v>
      </c>
    </row>
    <row r="14476" spans="1:8" x14ac:dyDescent="0.25">
      <c r="A14476" t="s">
        <v>80</v>
      </c>
      <c r="B14476" s="2">
        <v>45191</v>
      </c>
      <c r="C14476">
        <v>395.77093505859381</v>
      </c>
      <c r="D14476">
        <v>370.01580413818363</v>
      </c>
      <c r="E14476">
        <v>9.5715929161070523E-2</v>
      </c>
      <c r="F14476">
        <v>-9.9342027240184261E-2</v>
      </c>
      <c r="G14476">
        <v>0.19505795640125481</v>
      </c>
      <c r="H14476" t="s">
        <v>128</v>
      </c>
    </row>
    <row r="14477" spans="1:8" x14ac:dyDescent="0.25">
      <c r="A14477" t="s">
        <v>80</v>
      </c>
      <c r="B14477" s="2">
        <v>45194</v>
      </c>
      <c r="C14477">
        <v>396.03662109375</v>
      </c>
      <c r="D14477">
        <v>370.29410354614259</v>
      </c>
      <c r="E14477">
        <v>9.6451497124981911E-2</v>
      </c>
      <c r="F14477">
        <v>-9.5718621591095898E-2</v>
      </c>
      <c r="G14477">
        <v>0.19217011871607781</v>
      </c>
      <c r="H14477" t="s">
        <v>128</v>
      </c>
    </row>
    <row r="14478" spans="1:8" x14ac:dyDescent="0.25">
      <c r="A14478" t="s">
        <v>80</v>
      </c>
      <c r="B14478" s="2">
        <v>45195</v>
      </c>
      <c r="C14478">
        <v>389.04067993164063</v>
      </c>
      <c r="D14478">
        <v>370.53796142578119</v>
      </c>
      <c r="E14478">
        <v>7.7082808088577703E-2</v>
      </c>
      <c r="F14478">
        <v>-0.1090427862985711</v>
      </c>
      <c r="G14478">
        <v>0.18612559438714879</v>
      </c>
      <c r="H14478" t="s">
        <v>128</v>
      </c>
    </row>
    <row r="14479" spans="1:8" x14ac:dyDescent="0.25">
      <c r="A14479" t="s">
        <v>80</v>
      </c>
      <c r="B14479" s="2">
        <v>45196</v>
      </c>
      <c r="C14479">
        <v>389.1390380859375</v>
      </c>
      <c r="D14479">
        <v>370.76394744873039</v>
      </c>
      <c r="E14479">
        <v>7.7355118627020936E-2</v>
      </c>
      <c r="F14479">
        <v>-0.108838477281947</v>
      </c>
      <c r="G14479">
        <v>0.18619359590896789</v>
      </c>
      <c r="H14479" t="s">
        <v>128</v>
      </c>
    </row>
    <row r="14480" spans="1:8" x14ac:dyDescent="0.25">
      <c r="A14480" t="s">
        <v>80</v>
      </c>
      <c r="B14480" s="2">
        <v>45197</v>
      </c>
      <c r="C14480">
        <v>393.0355224609375</v>
      </c>
      <c r="D14480">
        <v>371.02087493896482</v>
      </c>
      <c r="E14480">
        <v>8.8142772846203643E-2</v>
      </c>
      <c r="F14480">
        <v>-0.10358670739273899</v>
      </c>
      <c r="G14480">
        <v>0.19172948023894271</v>
      </c>
      <c r="H14480" t="s">
        <v>128</v>
      </c>
    </row>
    <row r="14481" spans="1:8" x14ac:dyDescent="0.25">
      <c r="A14481" t="s">
        <v>80</v>
      </c>
      <c r="B14481" s="2">
        <v>45198</v>
      </c>
      <c r="C14481">
        <v>389.56216430664063</v>
      </c>
      <c r="D14481">
        <v>371.21469680786129</v>
      </c>
      <c r="E14481">
        <v>7.8526569329941953E-2</v>
      </c>
      <c r="F14481">
        <v>-0.1060156127921672</v>
      </c>
      <c r="G14481">
        <v>0.18454218212210921</v>
      </c>
      <c r="H14481" t="s">
        <v>128</v>
      </c>
    </row>
    <row r="14482" spans="1:8" x14ac:dyDescent="0.25">
      <c r="A14482" t="s">
        <v>80</v>
      </c>
      <c r="B14482" s="2">
        <v>45201</v>
      </c>
      <c r="C14482">
        <v>389.50311279296881</v>
      </c>
      <c r="D14482">
        <v>371.41321868896478</v>
      </c>
      <c r="E14482">
        <v>7.8363081619148511E-2</v>
      </c>
      <c r="F14482">
        <v>-0.1059446594366181</v>
      </c>
      <c r="G14482">
        <v>0.18430774105576661</v>
      </c>
      <c r="H14482" t="s">
        <v>128</v>
      </c>
    </row>
    <row r="14483" spans="1:8" x14ac:dyDescent="0.25">
      <c r="A14483" t="s">
        <v>80</v>
      </c>
      <c r="B14483" s="2">
        <v>45202</v>
      </c>
      <c r="C14483">
        <v>384.78994750976563</v>
      </c>
      <c r="D14483">
        <v>371.58641143798832</v>
      </c>
      <c r="E14483">
        <v>6.5314396584179812E-2</v>
      </c>
      <c r="F14483">
        <v>-0.1182326201180758</v>
      </c>
      <c r="G14483">
        <v>0.18354701670225559</v>
      </c>
      <c r="H14483" t="s">
        <v>128</v>
      </c>
    </row>
    <row r="14484" spans="1:8" x14ac:dyDescent="0.25">
      <c r="A14484" t="s">
        <v>80</v>
      </c>
      <c r="B14484" s="2">
        <v>45203</v>
      </c>
      <c r="C14484">
        <v>387.44662475585938</v>
      </c>
      <c r="D14484">
        <v>371.82802902221681</v>
      </c>
      <c r="E14484">
        <v>7.2669569284655511E-2</v>
      </c>
      <c r="F14484">
        <v>-0.11108170273801569</v>
      </c>
      <c r="G14484">
        <v>0.18375127202267119</v>
      </c>
      <c r="H14484" t="s">
        <v>128</v>
      </c>
    </row>
    <row r="14485" spans="1:8" x14ac:dyDescent="0.25">
      <c r="A14485" t="s">
        <v>80</v>
      </c>
      <c r="B14485" s="2">
        <v>45204</v>
      </c>
      <c r="C14485">
        <v>388.44189453125</v>
      </c>
      <c r="D14485">
        <v>372.07663040161128</v>
      </c>
      <c r="E14485">
        <v>7.5425034252154077E-2</v>
      </c>
      <c r="F14485">
        <v>-0.1122408790072231</v>
      </c>
      <c r="G14485">
        <v>0.1876659132593772</v>
      </c>
      <c r="H14485" t="s">
        <v>128</v>
      </c>
    </row>
    <row r="14486" spans="1:8" x14ac:dyDescent="0.25">
      <c r="A14486" t="s">
        <v>80</v>
      </c>
      <c r="B14486" s="2">
        <v>45205</v>
      </c>
      <c r="C14486">
        <v>392.15676879882813</v>
      </c>
      <c r="D14486">
        <v>372.36623489379878</v>
      </c>
      <c r="E14486">
        <v>8.5709889832095154E-2</v>
      </c>
      <c r="F14486">
        <v>-0.1017520999699186</v>
      </c>
      <c r="G14486">
        <v>0.18746198980201381</v>
      </c>
      <c r="H14486" t="s">
        <v>128</v>
      </c>
    </row>
    <row r="14487" spans="1:8" x14ac:dyDescent="0.25">
      <c r="A14487" t="s">
        <v>80</v>
      </c>
      <c r="B14487" s="2">
        <v>45208</v>
      </c>
      <c r="C14487">
        <v>388.97393798828119</v>
      </c>
      <c r="D14487">
        <v>372.6316491699219</v>
      </c>
      <c r="E14487">
        <v>7.6898028954983211E-2</v>
      </c>
      <c r="F14487">
        <v>-9.6089676083171205E-2</v>
      </c>
      <c r="G14487">
        <v>0.17298770503815439</v>
      </c>
      <c r="H14487" t="s">
        <v>128</v>
      </c>
    </row>
    <row r="14488" spans="1:8" x14ac:dyDescent="0.25">
      <c r="A14488" t="s">
        <v>80</v>
      </c>
      <c r="B14488" s="2">
        <v>45209</v>
      </c>
      <c r="C14488">
        <v>394.52178955078119</v>
      </c>
      <c r="D14488">
        <v>372.91138473510739</v>
      </c>
      <c r="E14488">
        <v>9.2257593771819524E-2</v>
      </c>
      <c r="F14488">
        <v>-9.1382119449006982E-2</v>
      </c>
      <c r="G14488">
        <v>0.18363971322082651</v>
      </c>
      <c r="H14488" t="s">
        <v>128</v>
      </c>
    </row>
    <row r="14489" spans="1:8" x14ac:dyDescent="0.25">
      <c r="A14489" t="s">
        <v>80</v>
      </c>
      <c r="B14489" s="2">
        <v>45210</v>
      </c>
      <c r="C14489">
        <v>393.96987915039063</v>
      </c>
      <c r="D14489">
        <v>373.20878173828117</v>
      </c>
      <c r="E14489">
        <v>9.072959622675425E-2</v>
      </c>
      <c r="F14489">
        <v>-8.7481415463454226E-2</v>
      </c>
      <c r="G14489">
        <v>0.1782110116902085</v>
      </c>
      <c r="H14489" t="s">
        <v>128</v>
      </c>
    </row>
    <row r="14490" spans="1:8" x14ac:dyDescent="0.25">
      <c r="A14490" t="s">
        <v>80</v>
      </c>
      <c r="B14490" s="2">
        <v>45211</v>
      </c>
      <c r="C14490">
        <v>394.05859375</v>
      </c>
      <c r="D14490">
        <v>373.49643615722658</v>
      </c>
      <c r="E14490">
        <v>9.0975207996923269E-2</v>
      </c>
      <c r="F14490">
        <v>-9.3181402891374665E-2</v>
      </c>
      <c r="G14490">
        <v>0.18415661088829791</v>
      </c>
      <c r="H14490" t="s">
        <v>128</v>
      </c>
    </row>
    <row r="14491" spans="1:8" x14ac:dyDescent="0.25">
      <c r="A14491" t="s">
        <v>80</v>
      </c>
      <c r="B14491" s="2">
        <v>45212</v>
      </c>
      <c r="C14491">
        <v>392.2159423828125</v>
      </c>
      <c r="D14491">
        <v>373.76234100341799</v>
      </c>
      <c r="E14491">
        <v>8.5873715501980863E-2</v>
      </c>
      <c r="F14491">
        <v>-9.7732597467973026E-2</v>
      </c>
      <c r="G14491">
        <v>0.18360631296995389</v>
      </c>
      <c r="H14491" t="s">
        <v>128</v>
      </c>
    </row>
    <row r="14492" spans="1:8" x14ac:dyDescent="0.25">
      <c r="A14492" t="s">
        <v>80</v>
      </c>
      <c r="B14492" s="2">
        <v>45215</v>
      </c>
      <c r="C14492">
        <v>395.30020141601563</v>
      </c>
      <c r="D14492">
        <v>374.06428405761721</v>
      </c>
      <c r="E14492">
        <v>9.441267441223844E-2</v>
      </c>
      <c r="F14492">
        <v>-8.8173643322469797E-2</v>
      </c>
      <c r="G14492">
        <v>0.18258631773470821</v>
      </c>
      <c r="H14492" t="s">
        <v>128</v>
      </c>
    </row>
    <row r="14493" spans="1:8" x14ac:dyDescent="0.25">
      <c r="A14493" t="s">
        <v>80</v>
      </c>
      <c r="B14493" s="2">
        <v>45216</v>
      </c>
      <c r="C14493">
        <v>395.90130615234381</v>
      </c>
      <c r="D14493">
        <v>374.33857666015632</v>
      </c>
      <c r="E14493">
        <v>9.6076869471411808E-2</v>
      </c>
      <c r="F14493">
        <v>-8.8263225751283536E-2</v>
      </c>
      <c r="G14493">
        <v>0.18434009522269529</v>
      </c>
      <c r="H14493" t="s">
        <v>128</v>
      </c>
    </row>
    <row r="14494" spans="1:8" x14ac:dyDescent="0.25">
      <c r="A14494" t="s">
        <v>80</v>
      </c>
      <c r="B14494" s="2">
        <v>45217</v>
      </c>
      <c r="C14494">
        <v>387.46633911132813</v>
      </c>
      <c r="D14494">
        <v>374.57304504394529</v>
      </c>
      <c r="E14494">
        <v>7.2724149678026428E-2</v>
      </c>
      <c r="F14494">
        <v>-0.1004803348754066</v>
      </c>
      <c r="G14494">
        <v>0.1732044845534331</v>
      </c>
      <c r="H14494" t="s">
        <v>128</v>
      </c>
    </row>
    <row r="14495" spans="1:8" x14ac:dyDescent="0.25">
      <c r="A14495" t="s">
        <v>80</v>
      </c>
      <c r="B14495" s="2">
        <v>45218</v>
      </c>
      <c r="C14495">
        <v>382.20431518554688</v>
      </c>
      <c r="D14495">
        <v>374.78575744628898</v>
      </c>
      <c r="E14495">
        <v>5.8155916075294689E-2</v>
      </c>
      <c r="F14495">
        <v>-0.1081108236442641</v>
      </c>
      <c r="G14495">
        <v>0.16626673971955869</v>
      </c>
      <c r="H14495" t="s">
        <v>128</v>
      </c>
    </row>
    <row r="14496" spans="1:8" x14ac:dyDescent="0.25">
      <c r="A14496" t="s">
        <v>80</v>
      </c>
      <c r="B14496" s="2">
        <v>45219</v>
      </c>
      <c r="C14496">
        <v>378.79486083984381</v>
      </c>
      <c r="D14496">
        <v>374.9405323791504</v>
      </c>
      <c r="E14496">
        <v>4.8716634143736608E-2</v>
      </c>
      <c r="F14496">
        <v>-0.1193355019746308</v>
      </c>
      <c r="G14496">
        <v>0.16805213611836739</v>
      </c>
      <c r="H14496" t="s">
        <v>128</v>
      </c>
    </row>
    <row r="14497" spans="1:8" x14ac:dyDescent="0.25">
      <c r="A14497" t="s">
        <v>80</v>
      </c>
      <c r="B14497" s="2">
        <v>45222</v>
      </c>
      <c r="C14497">
        <v>378.06573486328119</v>
      </c>
      <c r="D14497">
        <v>375.10821350097649</v>
      </c>
      <c r="E14497">
        <v>4.6698004486744882E-2</v>
      </c>
      <c r="F14497">
        <v>-0.120819923539361</v>
      </c>
      <c r="G14497">
        <v>0.16751792802610591</v>
      </c>
      <c r="H14497" t="s">
        <v>128</v>
      </c>
    </row>
    <row r="14498" spans="1:8" x14ac:dyDescent="0.25">
      <c r="A14498" t="s">
        <v>80</v>
      </c>
      <c r="B14498" s="2">
        <v>45223</v>
      </c>
      <c r="C14498">
        <v>381.25830078125</v>
      </c>
      <c r="D14498">
        <v>375.21107147216799</v>
      </c>
      <c r="E14498">
        <v>5.553681760145035E-2</v>
      </c>
      <c r="F14498">
        <v>-0.1144319837774366</v>
      </c>
      <c r="G14498">
        <v>0.1699688013788869</v>
      </c>
      <c r="H14498" t="s">
        <v>128</v>
      </c>
    </row>
    <row r="14499" spans="1:8" x14ac:dyDescent="0.25">
      <c r="A14499" t="s">
        <v>80</v>
      </c>
      <c r="B14499" s="2">
        <v>45224</v>
      </c>
      <c r="C14499">
        <v>380.66714477539063</v>
      </c>
      <c r="D14499">
        <v>375.29478698730469</v>
      </c>
      <c r="E14499">
        <v>5.3900166208281419E-2</v>
      </c>
      <c r="F14499">
        <v>-0.1271307002546482</v>
      </c>
      <c r="G14499">
        <v>0.18103086646292971</v>
      </c>
      <c r="H14499" t="s">
        <v>128</v>
      </c>
    </row>
    <row r="14500" spans="1:8" x14ac:dyDescent="0.25">
      <c r="A14500" t="s">
        <v>80</v>
      </c>
      <c r="B14500" s="2">
        <v>45225</v>
      </c>
      <c r="C14500">
        <v>359.26434326171881</v>
      </c>
      <c r="D14500">
        <v>375.27129257202148</v>
      </c>
      <c r="E14500">
        <v>-5.3547928344561679E-3</v>
      </c>
      <c r="F14500">
        <v>-0.1374589435075898</v>
      </c>
      <c r="G14500">
        <v>0.13210415067313361</v>
      </c>
      <c r="H14500" t="s">
        <v>127</v>
      </c>
    </row>
    <row r="14501" spans="1:8" x14ac:dyDescent="0.25">
      <c r="A14501" t="s">
        <v>80</v>
      </c>
      <c r="B14501" s="2">
        <v>45226</v>
      </c>
      <c r="C14501">
        <v>358.7618408203125</v>
      </c>
      <c r="D14501">
        <v>375.21168640136722</v>
      </c>
      <c r="E14501">
        <v>-6.7460014370021026E-3</v>
      </c>
      <c r="F14501">
        <v>-0.14159938228843411</v>
      </c>
      <c r="G14501">
        <v>0.13485338085143189</v>
      </c>
      <c r="H14501" t="s">
        <v>127</v>
      </c>
    </row>
    <row r="14502" spans="1:8" x14ac:dyDescent="0.25">
      <c r="A14502" t="s">
        <v>80</v>
      </c>
      <c r="B14502" s="2">
        <v>45229</v>
      </c>
      <c r="C14502">
        <v>366.98001098632813</v>
      </c>
      <c r="D14502">
        <v>375.18360610961912</v>
      </c>
      <c r="E14502">
        <v>1.6006503008849871E-2</v>
      </c>
      <c r="F14502">
        <v>-0.1312899717051863</v>
      </c>
      <c r="G14502">
        <v>0.1472964747140362</v>
      </c>
      <c r="H14502" t="s">
        <v>127</v>
      </c>
    </row>
    <row r="14503" spans="1:8" x14ac:dyDescent="0.25">
      <c r="A14503" t="s">
        <v>80</v>
      </c>
      <c r="B14503" s="2">
        <v>45230</v>
      </c>
      <c r="C14503">
        <v>370.85260009765619</v>
      </c>
      <c r="D14503">
        <v>375.19593139648441</v>
      </c>
      <c r="E14503">
        <v>2.6728001735757841E-2</v>
      </c>
      <c r="F14503">
        <v>-0.12566511135961189</v>
      </c>
      <c r="G14503">
        <v>0.15239311309536971</v>
      </c>
      <c r="H14503" t="s">
        <v>127</v>
      </c>
    </row>
    <row r="14504" spans="1:8" x14ac:dyDescent="0.25">
      <c r="A14504" t="s">
        <v>80</v>
      </c>
      <c r="B14504" s="2">
        <v>45231</v>
      </c>
      <c r="C14504">
        <v>372.30117797851563</v>
      </c>
      <c r="D14504">
        <v>375.21805007934569</v>
      </c>
      <c r="E14504">
        <v>3.0738477791694141E-2</v>
      </c>
      <c r="F14504">
        <v>-0.11647934946868969</v>
      </c>
      <c r="G14504">
        <v>0.14721782726038379</v>
      </c>
      <c r="H14504" t="s">
        <v>127</v>
      </c>
    </row>
    <row r="14505" spans="1:8" x14ac:dyDescent="0.25">
      <c r="A14505" t="s">
        <v>80</v>
      </c>
      <c r="B14505" s="2">
        <v>45232</v>
      </c>
      <c r="C14505">
        <v>377.10003662109381</v>
      </c>
      <c r="D14505">
        <v>375.29398544311522</v>
      </c>
      <c r="E14505">
        <v>4.4024410109302803E-2</v>
      </c>
      <c r="F14505">
        <v>-9.9817424902184593E-2</v>
      </c>
      <c r="G14505">
        <v>0.1438418350114874</v>
      </c>
      <c r="H14505" t="s">
        <v>128</v>
      </c>
    </row>
    <row r="14506" spans="1:8" x14ac:dyDescent="0.25">
      <c r="A14506" t="s">
        <v>80</v>
      </c>
      <c r="B14506" s="2">
        <v>45233</v>
      </c>
      <c r="C14506">
        <v>380.410888671875</v>
      </c>
      <c r="D14506">
        <v>375.39128219604493</v>
      </c>
      <c r="E14506">
        <v>5.3190705584233333E-2</v>
      </c>
      <c r="F14506">
        <v>-9.1361352613236524E-2</v>
      </c>
      <c r="G14506">
        <v>0.14455205819746991</v>
      </c>
      <c r="H14506" t="s">
        <v>128</v>
      </c>
    </row>
    <row r="14507" spans="1:8" x14ac:dyDescent="0.25">
      <c r="A14507" t="s">
        <v>80</v>
      </c>
      <c r="B14507" s="2">
        <v>45236</v>
      </c>
      <c r="C14507">
        <v>380.519287109375</v>
      </c>
      <c r="D14507">
        <v>375.44821304321289</v>
      </c>
      <c r="E14507">
        <v>5.3490813258000092E-2</v>
      </c>
      <c r="F14507">
        <v>-8.9768515949998795E-2</v>
      </c>
      <c r="G14507">
        <v>0.14325932920799889</v>
      </c>
      <c r="H14507" t="s">
        <v>128</v>
      </c>
    </row>
    <row r="14508" spans="1:8" x14ac:dyDescent="0.25">
      <c r="A14508" t="s">
        <v>80</v>
      </c>
      <c r="B14508" s="2">
        <v>45237</v>
      </c>
      <c r="C14508">
        <v>383.18975830078119</v>
      </c>
      <c r="D14508">
        <v>375.50726333618172</v>
      </c>
      <c r="E14508">
        <v>6.0884175335880641E-2</v>
      </c>
      <c r="F14508">
        <v>-8.7183350291219264E-2</v>
      </c>
      <c r="G14508">
        <v>0.14806752562709991</v>
      </c>
      <c r="H14508" t="s">
        <v>128</v>
      </c>
    </row>
    <row r="14509" spans="1:8" x14ac:dyDescent="0.25">
      <c r="A14509" t="s">
        <v>80</v>
      </c>
      <c r="B14509" s="2">
        <v>45238</v>
      </c>
      <c r="C14509">
        <v>384.00762939453119</v>
      </c>
      <c r="D14509">
        <v>375.56333984374999</v>
      </c>
      <c r="E14509">
        <v>6.3148501252814349E-2</v>
      </c>
      <c r="F14509">
        <v>-8.6266046579809075E-2</v>
      </c>
      <c r="G14509">
        <v>0.1494145478326234</v>
      </c>
      <c r="H14509" t="s">
        <v>128</v>
      </c>
    </row>
    <row r="14510" spans="1:8" x14ac:dyDescent="0.25">
      <c r="A14510" t="s">
        <v>80</v>
      </c>
      <c r="B14510" s="2">
        <v>45239</v>
      </c>
      <c r="C14510">
        <v>382.29299926757813</v>
      </c>
      <c r="D14510">
        <v>375.59916900634772</v>
      </c>
      <c r="E14510">
        <v>5.840144335569053E-2</v>
      </c>
      <c r="F14510">
        <v>-9.365252502836352E-2</v>
      </c>
      <c r="G14510">
        <v>0.15205396838405411</v>
      </c>
      <c r="H14510" t="s">
        <v>128</v>
      </c>
    </row>
    <row r="14511" spans="1:8" x14ac:dyDescent="0.25">
      <c r="A14511" t="s">
        <v>80</v>
      </c>
      <c r="B14511" s="2">
        <v>45240</v>
      </c>
      <c r="C14511">
        <v>388.6192626953125</v>
      </c>
      <c r="D14511">
        <v>375.69189071655268</v>
      </c>
      <c r="E14511">
        <v>7.5916088812945759E-2</v>
      </c>
      <c r="F14511">
        <v>-7.9498603074000695E-2</v>
      </c>
      <c r="G14511">
        <v>0.15541469188694651</v>
      </c>
      <c r="H14511" t="s">
        <v>128</v>
      </c>
    </row>
    <row r="14512" spans="1:8" x14ac:dyDescent="0.25">
      <c r="A14512" t="s">
        <v>80</v>
      </c>
      <c r="B14512" s="2">
        <v>45243</v>
      </c>
      <c r="C14512">
        <v>388.58963012695313</v>
      </c>
      <c r="D14512">
        <v>375.80020965576171</v>
      </c>
      <c r="E14512">
        <v>7.583404924334336E-2</v>
      </c>
      <c r="F14512">
        <v>-8.0267993979653562E-2</v>
      </c>
      <c r="G14512">
        <v>0.15610204322299689</v>
      </c>
      <c r="H14512" t="s">
        <v>128</v>
      </c>
    </row>
    <row r="14513" spans="1:8" x14ac:dyDescent="0.25">
      <c r="A14513" t="s">
        <v>80</v>
      </c>
      <c r="B14513" s="2">
        <v>45244</v>
      </c>
      <c r="C14513">
        <v>391.8414306640625</v>
      </c>
      <c r="D14513">
        <v>375.93906143188468</v>
      </c>
      <c r="E14513">
        <v>8.4836857007480448E-2</v>
      </c>
      <c r="F14513">
        <v>-6.2724089682191009E-2</v>
      </c>
      <c r="G14513">
        <v>0.14756094668967151</v>
      </c>
      <c r="H14513" t="s">
        <v>128</v>
      </c>
    </row>
    <row r="14514" spans="1:8" x14ac:dyDescent="0.25">
      <c r="A14514" t="s">
        <v>80</v>
      </c>
      <c r="B14514" s="2">
        <v>45245</v>
      </c>
      <c r="C14514">
        <v>391.03347778320313</v>
      </c>
      <c r="D14514">
        <v>376.07642349243162</v>
      </c>
      <c r="E14514">
        <v>8.2599990266778223E-2</v>
      </c>
      <c r="F14514">
        <v>-6.1227248735284401E-2</v>
      </c>
      <c r="G14514">
        <v>0.1438272390020626</v>
      </c>
      <c r="H14514" t="s">
        <v>128</v>
      </c>
    </row>
    <row r="14515" spans="1:8" x14ac:dyDescent="0.25">
      <c r="A14515" t="s">
        <v>80</v>
      </c>
      <c r="B14515" s="2">
        <v>45246</v>
      </c>
      <c r="C14515">
        <v>391.299560546875</v>
      </c>
      <c r="D14515">
        <v>376.19804641723641</v>
      </c>
      <c r="E14515">
        <v>8.3336656597738701E-2</v>
      </c>
      <c r="F14515">
        <v>-6.0109707935832479E-2</v>
      </c>
      <c r="G14515">
        <v>0.14344636453357121</v>
      </c>
      <c r="H14515" t="s">
        <v>128</v>
      </c>
    </row>
    <row r="14516" spans="1:8" x14ac:dyDescent="0.25">
      <c r="A14516" t="s">
        <v>80</v>
      </c>
      <c r="B14516" s="2">
        <v>45247</v>
      </c>
      <c r="C14516">
        <v>394.45272827148438</v>
      </c>
      <c r="D14516">
        <v>376.33121688842772</v>
      </c>
      <c r="E14516">
        <v>9.2066393415475511E-2</v>
      </c>
      <c r="F14516">
        <v>-5.8904722470072612E-2</v>
      </c>
      <c r="G14516">
        <v>0.1509711158855481</v>
      </c>
      <c r="H14516" t="s">
        <v>128</v>
      </c>
    </row>
    <row r="14517" spans="1:8" x14ac:dyDescent="0.25">
      <c r="A14517" t="s">
        <v>80</v>
      </c>
      <c r="B14517" s="2">
        <v>45250</v>
      </c>
      <c r="C14517">
        <v>398.49285888671881</v>
      </c>
      <c r="D14517">
        <v>376.4896403503418</v>
      </c>
      <c r="E14517">
        <v>0.1032517409962628</v>
      </c>
      <c r="F14517">
        <v>-5.1949766653042628E-2</v>
      </c>
      <c r="G14517">
        <v>0.1552015076493054</v>
      </c>
      <c r="H14517" t="s">
        <v>128</v>
      </c>
    </row>
    <row r="14518" spans="1:8" x14ac:dyDescent="0.25">
      <c r="A14518" t="s">
        <v>80</v>
      </c>
      <c r="B14518" s="2">
        <v>45251</v>
      </c>
      <c r="C14518">
        <v>402.97637939453119</v>
      </c>
      <c r="D14518">
        <v>376.67509201049802</v>
      </c>
      <c r="E14518">
        <v>0.1156646404892565</v>
      </c>
      <c r="F14518">
        <v>-5.3865710849297373E-2</v>
      </c>
      <c r="G14518">
        <v>0.1695303513385539</v>
      </c>
      <c r="H14518" t="s">
        <v>128</v>
      </c>
    </row>
    <row r="14519" spans="1:8" x14ac:dyDescent="0.25">
      <c r="A14519" t="s">
        <v>80</v>
      </c>
      <c r="B14519" s="2">
        <v>45252</v>
      </c>
      <c r="C14519">
        <v>404.33621215820313</v>
      </c>
      <c r="D14519">
        <v>376.85709152221682</v>
      </c>
      <c r="E14519">
        <v>0.11942942028525109</v>
      </c>
      <c r="F14519">
        <v>-5.0023337240688082E-2</v>
      </c>
      <c r="G14519">
        <v>0.16945275752593911</v>
      </c>
      <c r="H14519" t="s">
        <v>128</v>
      </c>
    </row>
    <row r="14520" spans="1:8" x14ac:dyDescent="0.25">
      <c r="A14520" t="s">
        <v>80</v>
      </c>
      <c r="B14520" s="2">
        <v>45254</v>
      </c>
      <c r="C14520">
        <v>406.47457885742188</v>
      </c>
      <c r="D14520">
        <v>377.07288574218751</v>
      </c>
      <c r="E14520">
        <v>0.12534961868075631</v>
      </c>
      <c r="F14520">
        <v>-4.9456321185582741E-2</v>
      </c>
      <c r="G14520">
        <v>0.17480593986633911</v>
      </c>
      <c r="H14520" t="s">
        <v>128</v>
      </c>
    </row>
    <row r="14521" spans="1:8" x14ac:dyDescent="0.25">
      <c r="A14521" t="s">
        <v>80</v>
      </c>
      <c r="B14521" s="2">
        <v>45257</v>
      </c>
      <c r="C14521">
        <v>402.99606323242188</v>
      </c>
      <c r="D14521">
        <v>377.27094406127929</v>
      </c>
      <c r="E14521">
        <v>0.1157191363928545</v>
      </c>
      <c r="F14521">
        <v>-5.1313833206679371E-2</v>
      </c>
      <c r="G14521">
        <v>0.16703296959953379</v>
      </c>
      <c r="H14521" t="s">
        <v>128</v>
      </c>
    </row>
    <row r="14522" spans="1:8" x14ac:dyDescent="0.25">
      <c r="A14522" t="s">
        <v>80</v>
      </c>
      <c r="B14522" s="2">
        <v>45258</v>
      </c>
      <c r="C14522">
        <v>403.0355224609375</v>
      </c>
      <c r="D14522">
        <v>377.48680847167969</v>
      </c>
      <c r="E14522">
        <v>0.1158283816693693</v>
      </c>
      <c r="F14522">
        <v>-5.0384008314878208E-2</v>
      </c>
      <c r="G14522">
        <v>0.1662123899842475</v>
      </c>
      <c r="H14522" t="s">
        <v>128</v>
      </c>
    </row>
    <row r="14523" spans="1:8" x14ac:dyDescent="0.25">
      <c r="A14523" t="s">
        <v>80</v>
      </c>
      <c r="B14523" s="2">
        <v>45259</v>
      </c>
      <c r="C14523">
        <v>403.83370971679688</v>
      </c>
      <c r="D14523">
        <v>377.68704391479491</v>
      </c>
      <c r="E14523">
        <v>0.11803821168270499</v>
      </c>
      <c r="F14523">
        <v>-5.1282581154809097E-2</v>
      </c>
      <c r="G14523">
        <v>0.16932079283751411</v>
      </c>
      <c r="H14523" t="s">
        <v>128</v>
      </c>
    </row>
    <row r="14524" spans="1:8" x14ac:dyDescent="0.25">
      <c r="A14524" t="s">
        <v>80</v>
      </c>
      <c r="B14524" s="2">
        <v>45260</v>
      </c>
      <c r="C14524">
        <v>407.78506469726563</v>
      </c>
      <c r="D14524">
        <v>377.91130325317391</v>
      </c>
      <c r="E14524">
        <v>0.12897777851377759</v>
      </c>
      <c r="F14524">
        <v>-4.7692565320096802E-2</v>
      </c>
      <c r="G14524">
        <v>0.17667034383387439</v>
      </c>
      <c r="H14524" t="s">
        <v>128</v>
      </c>
    </row>
    <row r="14525" spans="1:8" x14ac:dyDescent="0.25">
      <c r="A14525" t="s">
        <v>80</v>
      </c>
      <c r="B14525" s="2">
        <v>45261</v>
      </c>
      <c r="C14525">
        <v>408.30734252929688</v>
      </c>
      <c r="D14525">
        <v>378.13974349975592</v>
      </c>
      <c r="E14525">
        <v>0.13042373648924041</v>
      </c>
      <c r="F14525">
        <v>-4.2098957026392769E-2</v>
      </c>
      <c r="G14525">
        <v>0.17252269351563321</v>
      </c>
      <c r="H14525" t="s">
        <v>128</v>
      </c>
    </row>
    <row r="14526" spans="1:8" x14ac:dyDescent="0.25">
      <c r="A14526" t="s">
        <v>80</v>
      </c>
      <c r="B14526" s="2">
        <v>45264</v>
      </c>
      <c r="C14526">
        <v>402.26690673828119</v>
      </c>
      <c r="D14526">
        <v>378.34823318481438</v>
      </c>
      <c r="E14526">
        <v>0.1137004222460896</v>
      </c>
      <c r="F14526">
        <v>-4.727977356005153E-2</v>
      </c>
      <c r="G14526">
        <v>0.16098019580614109</v>
      </c>
      <c r="H14526" t="s">
        <v>128</v>
      </c>
    </row>
    <row r="14527" spans="1:8" x14ac:dyDescent="0.25">
      <c r="A14527" t="s">
        <v>80</v>
      </c>
      <c r="B14527" s="2">
        <v>45265</v>
      </c>
      <c r="C14527">
        <v>402.72018432617188</v>
      </c>
      <c r="D14527">
        <v>378.59047973632812</v>
      </c>
      <c r="E14527">
        <v>0.11495534884475429</v>
      </c>
      <c r="F14527">
        <v>-4.7821747254374943E-2</v>
      </c>
      <c r="G14527">
        <v>0.1627770960991293</v>
      </c>
      <c r="H14527" t="s">
        <v>128</v>
      </c>
    </row>
    <row r="14528" spans="1:8" x14ac:dyDescent="0.25">
      <c r="A14528" t="s">
        <v>80</v>
      </c>
      <c r="B14528" s="2">
        <v>45266</v>
      </c>
      <c r="C14528">
        <v>404.38555908203119</v>
      </c>
      <c r="D14528">
        <v>378.86641235351561</v>
      </c>
      <c r="E14528">
        <v>0.11956604024822411</v>
      </c>
      <c r="F14528">
        <v>-5.1541148619794308E-2</v>
      </c>
      <c r="G14528">
        <v>0.17110718886801851</v>
      </c>
      <c r="H14528" t="s">
        <v>128</v>
      </c>
    </row>
    <row r="14529" spans="1:8" x14ac:dyDescent="0.25">
      <c r="A14529" t="s">
        <v>80</v>
      </c>
      <c r="B14529" s="2">
        <v>45267</v>
      </c>
      <c r="C14529">
        <v>407.11502075195313</v>
      </c>
      <c r="D14529">
        <v>379.16084777832032</v>
      </c>
      <c r="E14529">
        <v>0.1271227210573522</v>
      </c>
      <c r="F14529">
        <v>-4.3983649170777239E-2</v>
      </c>
      <c r="G14529">
        <v>0.1711063702281295</v>
      </c>
      <c r="H14529" t="s">
        <v>128</v>
      </c>
    </row>
    <row r="14530" spans="1:8" x14ac:dyDescent="0.25">
      <c r="A14530" t="s">
        <v>80</v>
      </c>
      <c r="B14530" s="2">
        <v>45268</v>
      </c>
      <c r="C14530">
        <v>406.13949584960938</v>
      </c>
      <c r="D14530">
        <v>379.44765914916991</v>
      </c>
      <c r="E14530">
        <v>0.1244219209729978</v>
      </c>
      <c r="F14530">
        <v>-4.0068286242327611E-2</v>
      </c>
      <c r="G14530">
        <v>0.1644902072153254</v>
      </c>
      <c r="H14530" t="s">
        <v>128</v>
      </c>
    </row>
    <row r="14531" spans="1:8" x14ac:dyDescent="0.25">
      <c r="A14531" t="s">
        <v>80</v>
      </c>
      <c r="B14531" s="2">
        <v>45271</v>
      </c>
      <c r="C14531">
        <v>409.63766479492188</v>
      </c>
      <c r="D14531">
        <v>379.76378219604487</v>
      </c>
      <c r="E14531">
        <v>0.13410681467472441</v>
      </c>
      <c r="F14531">
        <v>-3.6301039716064458E-2</v>
      </c>
      <c r="G14531">
        <v>0.1704078543907889</v>
      </c>
      <c r="H14531" t="s">
        <v>128</v>
      </c>
    </row>
    <row r="14532" spans="1:8" x14ac:dyDescent="0.25">
      <c r="A14532" t="s">
        <v>80</v>
      </c>
      <c r="B14532" s="2">
        <v>45272</v>
      </c>
      <c r="C14532">
        <v>414.60406494140619</v>
      </c>
      <c r="D14532">
        <v>380.093161315918</v>
      </c>
      <c r="E14532">
        <v>0.14785659584621241</v>
      </c>
      <c r="F14532">
        <v>-3.1868643655858953E-2</v>
      </c>
      <c r="G14532">
        <v>0.17972523950207131</v>
      </c>
      <c r="H14532" t="s">
        <v>128</v>
      </c>
    </row>
    <row r="14533" spans="1:8" x14ac:dyDescent="0.25">
      <c r="A14533" t="s">
        <v>80</v>
      </c>
      <c r="B14533" s="2">
        <v>45273</v>
      </c>
      <c r="C14533">
        <v>418.47665405273438</v>
      </c>
      <c r="D14533">
        <v>380.4428353881836</v>
      </c>
      <c r="E14533">
        <v>0.15857809457312061</v>
      </c>
      <c r="F14533">
        <v>-1.8652995845105821E-2</v>
      </c>
      <c r="G14533">
        <v>0.17723109041822641</v>
      </c>
      <c r="H14533" t="s">
        <v>128</v>
      </c>
    </row>
    <row r="14534" spans="1:8" x14ac:dyDescent="0.25">
      <c r="A14534" t="s">
        <v>80</v>
      </c>
      <c r="B14534" s="2">
        <v>45274</v>
      </c>
      <c r="C14534">
        <v>412.44607543945313</v>
      </c>
      <c r="D14534">
        <v>380.77113693237311</v>
      </c>
      <c r="E14534">
        <v>0.14188207052665519</v>
      </c>
      <c r="F14534">
        <v>-1.6055309005935329E-2</v>
      </c>
      <c r="G14534">
        <v>0.1579373795325906</v>
      </c>
      <c r="H14534" t="s">
        <v>128</v>
      </c>
    </row>
    <row r="14535" spans="1:8" x14ac:dyDescent="0.25">
      <c r="A14535" t="s">
        <v>80</v>
      </c>
      <c r="B14535" s="2">
        <v>45275</v>
      </c>
      <c r="C14535">
        <v>412.45584106445313</v>
      </c>
      <c r="D14535">
        <v>381.0893338012695</v>
      </c>
      <c r="E14535">
        <v>0.1419091072540215</v>
      </c>
      <c r="F14535">
        <v>-1.6130334290066939E-2</v>
      </c>
      <c r="G14535">
        <v>0.15803944154408839</v>
      </c>
      <c r="H14535" t="s">
        <v>128</v>
      </c>
    </row>
    <row r="14536" spans="1:8" x14ac:dyDescent="0.25">
      <c r="A14536" t="s">
        <v>80</v>
      </c>
      <c r="B14536" s="2">
        <v>45278</v>
      </c>
      <c r="C14536">
        <v>418.23025512695313</v>
      </c>
      <c r="D14536">
        <v>381.40731567382812</v>
      </c>
      <c r="E14536">
        <v>0.15789592414575759</v>
      </c>
      <c r="F14536">
        <v>-1.1675033631585169E-2</v>
      </c>
      <c r="G14536">
        <v>0.1695709577773428</v>
      </c>
      <c r="H14536" t="s">
        <v>128</v>
      </c>
    </row>
    <row r="14537" spans="1:8" x14ac:dyDescent="0.25">
      <c r="A14537" t="s">
        <v>80</v>
      </c>
      <c r="B14537" s="2">
        <v>45279</v>
      </c>
      <c r="C14537">
        <v>419.255126953125</v>
      </c>
      <c r="D14537">
        <v>381.7037878417969</v>
      </c>
      <c r="E14537">
        <v>0.16073334419308541</v>
      </c>
      <c r="F14537">
        <v>-5.87711632125687E-3</v>
      </c>
      <c r="G14537">
        <v>0.16661046051434231</v>
      </c>
      <c r="H14537" t="s">
        <v>128</v>
      </c>
    </row>
    <row r="14538" spans="1:8" x14ac:dyDescent="0.25">
      <c r="A14538" t="s">
        <v>80</v>
      </c>
      <c r="B14538" s="2">
        <v>45280</v>
      </c>
      <c r="C14538">
        <v>413.32305908203119</v>
      </c>
      <c r="D14538">
        <v>382.00488555908203</v>
      </c>
      <c r="E14538">
        <v>0.1443100531339285</v>
      </c>
      <c r="F14538">
        <v>-2.0475082087535231E-2</v>
      </c>
      <c r="G14538">
        <v>0.16478513522146379</v>
      </c>
      <c r="H14538" t="s">
        <v>128</v>
      </c>
    </row>
    <row r="14539" spans="1:8" x14ac:dyDescent="0.25">
      <c r="A14539" t="s">
        <v>80</v>
      </c>
      <c r="B14539" s="2">
        <v>45281</v>
      </c>
      <c r="C14539">
        <v>417.2547607421875</v>
      </c>
      <c r="D14539">
        <v>382.33010574340818</v>
      </c>
      <c r="E14539">
        <v>0.15519520855117611</v>
      </c>
      <c r="F14539">
        <v>-1.038453766559388E-2</v>
      </c>
      <c r="G14539">
        <v>0.16557974621676999</v>
      </c>
      <c r="H14539" t="s">
        <v>128</v>
      </c>
    </row>
    <row r="14540" spans="1:8" x14ac:dyDescent="0.25">
      <c r="A14540" t="s">
        <v>80</v>
      </c>
      <c r="B14540" s="2">
        <v>45282</v>
      </c>
      <c r="C14540">
        <v>417.90512084960938</v>
      </c>
      <c r="D14540">
        <v>382.68109161376952</v>
      </c>
      <c r="E14540">
        <v>0.15699577010400351</v>
      </c>
      <c r="F14540">
        <v>-8.7417180790065885E-3</v>
      </c>
      <c r="G14540">
        <v>0.16573748818301001</v>
      </c>
      <c r="H14540" t="s">
        <v>128</v>
      </c>
    </row>
    <row r="14541" spans="1:8" x14ac:dyDescent="0.25">
      <c r="A14541" t="s">
        <v>80</v>
      </c>
      <c r="B14541" s="2">
        <v>45286</v>
      </c>
      <c r="C14541">
        <v>417.48138427734381</v>
      </c>
      <c r="D14541">
        <v>383.06591262817381</v>
      </c>
      <c r="E14541">
        <v>0.15582262960562199</v>
      </c>
      <c r="F14541">
        <v>-4.5470208498012976E-3</v>
      </c>
      <c r="G14541">
        <v>0.16036965045542331</v>
      </c>
      <c r="H14541" t="s">
        <v>128</v>
      </c>
    </row>
    <row r="14542" spans="1:8" x14ac:dyDescent="0.25">
      <c r="A14542" t="s">
        <v>80</v>
      </c>
      <c r="B14542" s="2">
        <v>45287</v>
      </c>
      <c r="C14542">
        <v>418.16128540039063</v>
      </c>
      <c r="D14542">
        <v>383.46590530395508</v>
      </c>
      <c r="E14542">
        <v>0.1577049772587327</v>
      </c>
      <c r="F14542">
        <v>-3.1230674245203982E-3</v>
      </c>
      <c r="G14542">
        <v>0.1608280446832531</v>
      </c>
      <c r="H14542" t="s">
        <v>128</v>
      </c>
    </row>
    <row r="14543" spans="1:8" x14ac:dyDescent="0.25">
      <c r="A14543" t="s">
        <v>80</v>
      </c>
      <c r="B14543" s="2">
        <v>45288</v>
      </c>
      <c r="C14543">
        <v>420.09271240234381</v>
      </c>
      <c r="D14543">
        <v>383.83577529907228</v>
      </c>
      <c r="E14543">
        <v>0.16305225050339001</v>
      </c>
      <c r="F14543">
        <v>-2.7540488967363612E-3</v>
      </c>
      <c r="G14543">
        <v>0.16580629940012639</v>
      </c>
      <c r="H14543" t="s">
        <v>128</v>
      </c>
    </row>
    <row r="14544" spans="1:8" x14ac:dyDescent="0.25">
      <c r="A14544" t="s">
        <v>80</v>
      </c>
      <c r="B14544" s="2">
        <v>45289</v>
      </c>
      <c r="C14544">
        <v>420.27987670898438</v>
      </c>
      <c r="D14544">
        <v>384.22983123779301</v>
      </c>
      <c r="E14544">
        <v>0.1635704262813211</v>
      </c>
      <c r="F14544">
        <v>-5.5727396597191614E-3</v>
      </c>
      <c r="G14544">
        <v>0.16914316594104031</v>
      </c>
      <c r="H14544" t="s">
        <v>128</v>
      </c>
    </row>
    <row r="14545" spans="1:8" x14ac:dyDescent="0.25">
      <c r="A14545" t="s">
        <v>80</v>
      </c>
      <c r="B14545" s="2">
        <v>45293</v>
      </c>
      <c r="C14545">
        <v>415.72744750976563</v>
      </c>
      <c r="D14545">
        <v>384.6015171813965</v>
      </c>
      <c r="E14545">
        <v>0.15096674888084841</v>
      </c>
      <c r="F14545">
        <v>-1.120177373209053E-2</v>
      </c>
      <c r="G14545">
        <v>0.1621685226129389</v>
      </c>
      <c r="H14545" t="s">
        <v>128</v>
      </c>
    </row>
    <row r="14546" spans="1:8" x14ac:dyDescent="0.25">
      <c r="A14546" t="s">
        <v>80</v>
      </c>
      <c r="B14546" s="2">
        <v>45294</v>
      </c>
      <c r="C14546">
        <v>412.65298461914063</v>
      </c>
      <c r="D14546">
        <v>384.94968856811522</v>
      </c>
      <c r="E14546">
        <v>0.14245491118773021</v>
      </c>
      <c r="F14546">
        <v>-1.9128291708891739E-2</v>
      </c>
      <c r="G14546">
        <v>0.16158320289662201</v>
      </c>
      <c r="H14546" t="s">
        <v>128</v>
      </c>
    </row>
    <row r="14547" spans="1:8" x14ac:dyDescent="0.25">
      <c r="A14547" t="s">
        <v>80</v>
      </c>
      <c r="B14547" s="2">
        <v>45295</v>
      </c>
      <c r="C14547">
        <v>413.63833618164063</v>
      </c>
      <c r="D14547">
        <v>385.30445434570311</v>
      </c>
      <c r="E14547">
        <v>0.1451829169789971</v>
      </c>
      <c r="F14547">
        <v>-2.2491093928703632E-2</v>
      </c>
      <c r="G14547">
        <v>0.1676740109077007</v>
      </c>
      <c r="H14547" t="s">
        <v>128</v>
      </c>
    </row>
    <row r="14548" spans="1:8" x14ac:dyDescent="0.25">
      <c r="A14548" t="s">
        <v>80</v>
      </c>
      <c r="B14548" s="2">
        <v>45296</v>
      </c>
      <c r="C14548">
        <v>413.29348754882813</v>
      </c>
      <c r="D14548">
        <v>385.63174438476563</v>
      </c>
      <c r="E14548">
        <v>0.14422818254387229</v>
      </c>
      <c r="F14548">
        <v>-2.070646942923271E-2</v>
      </c>
      <c r="G14548">
        <v>0.164934651973105</v>
      </c>
      <c r="H14548" t="s">
        <v>128</v>
      </c>
    </row>
    <row r="14549" spans="1:8" x14ac:dyDescent="0.25">
      <c r="A14549" t="s">
        <v>80</v>
      </c>
      <c r="B14549" s="2">
        <v>45299</v>
      </c>
      <c r="C14549">
        <v>416.47146606445313</v>
      </c>
      <c r="D14549">
        <v>385.99228775024409</v>
      </c>
      <c r="E14549">
        <v>0.15302660954707401</v>
      </c>
      <c r="F14549">
        <v>-6.8841042596954338E-3</v>
      </c>
      <c r="G14549">
        <v>0.15991071380676949</v>
      </c>
      <c r="H14549" t="s">
        <v>128</v>
      </c>
    </row>
    <row r="14550" spans="1:8" x14ac:dyDescent="0.25">
      <c r="A14550" t="s">
        <v>80</v>
      </c>
      <c r="B14550" s="2">
        <v>45300</v>
      </c>
      <c r="C14550">
        <v>417.08334350585938</v>
      </c>
      <c r="D14550">
        <v>386.33950820922848</v>
      </c>
      <c r="E14550">
        <v>0.1547206294961232</v>
      </c>
      <c r="F14550">
        <v>-8.3518309172375682E-3</v>
      </c>
      <c r="G14550">
        <v>0.16307246041336079</v>
      </c>
      <c r="H14550" t="s">
        <v>128</v>
      </c>
    </row>
    <row r="14551" spans="1:8" x14ac:dyDescent="0.25">
      <c r="A14551" t="s">
        <v>80</v>
      </c>
      <c r="B14551" s="2">
        <v>45301</v>
      </c>
      <c r="C14551">
        <v>422.6793212890625</v>
      </c>
      <c r="D14551">
        <v>386.7281481933594</v>
      </c>
      <c r="E14551">
        <v>0.17021343468501191</v>
      </c>
      <c r="F14551">
        <v>-2.7331802627513779E-3</v>
      </c>
      <c r="G14551">
        <v>0.17294661494776331</v>
      </c>
      <c r="H14551" t="s">
        <v>128</v>
      </c>
    </row>
    <row r="14552" spans="1:8" x14ac:dyDescent="0.25">
      <c r="A14552" t="s">
        <v>80</v>
      </c>
      <c r="B14552" s="2">
        <v>45302</v>
      </c>
      <c r="C14552">
        <v>421.14959716796881</v>
      </c>
      <c r="D14552">
        <v>387.09447357177743</v>
      </c>
      <c r="E14552">
        <v>0.16597830032261579</v>
      </c>
      <c r="F14552">
        <v>-3.4024017252761718E-3</v>
      </c>
      <c r="G14552">
        <v>0.16938070204789199</v>
      </c>
      <c r="H14552" t="s">
        <v>128</v>
      </c>
    </row>
    <row r="14553" spans="1:8" x14ac:dyDescent="0.25">
      <c r="A14553" t="s">
        <v>80</v>
      </c>
      <c r="B14553" s="2">
        <v>45303</v>
      </c>
      <c r="C14553">
        <v>423.49847412109381</v>
      </c>
      <c r="D14553">
        <v>387.47396591186521</v>
      </c>
      <c r="E14553">
        <v>0.17248130917241239</v>
      </c>
      <c r="F14553">
        <v>-2.6539812518228119E-3</v>
      </c>
      <c r="G14553">
        <v>0.17513529042423531</v>
      </c>
      <c r="H14553" t="s">
        <v>128</v>
      </c>
    </row>
    <row r="14554" spans="1:8" x14ac:dyDescent="0.25">
      <c r="A14554" t="s">
        <v>80</v>
      </c>
      <c r="B14554" s="2">
        <v>45307</v>
      </c>
      <c r="C14554">
        <v>422.75827026367188</v>
      </c>
      <c r="D14554">
        <v>387.82425079345711</v>
      </c>
      <c r="E14554">
        <v>0.1704320097278145</v>
      </c>
      <c r="F14554">
        <v>-6.3754185815334541E-3</v>
      </c>
      <c r="G14554">
        <v>0.1768074283093479</v>
      </c>
      <c r="H14554" t="s">
        <v>128</v>
      </c>
    </row>
    <row r="14555" spans="1:8" x14ac:dyDescent="0.25">
      <c r="A14555" t="s">
        <v>80</v>
      </c>
      <c r="B14555" s="2">
        <v>45308</v>
      </c>
      <c r="C14555">
        <v>421.84048461914063</v>
      </c>
      <c r="D14555">
        <v>388.17127090454102</v>
      </c>
      <c r="E14555">
        <v>0.16789106429401371</v>
      </c>
      <c r="F14555">
        <v>-1.1956505694846631E-2</v>
      </c>
      <c r="G14555">
        <v>0.17984756998886031</v>
      </c>
      <c r="H14555" t="s">
        <v>128</v>
      </c>
    </row>
    <row r="14556" spans="1:8" x14ac:dyDescent="0.25">
      <c r="A14556" t="s">
        <v>80</v>
      </c>
      <c r="B14556" s="2">
        <v>45309</v>
      </c>
      <c r="C14556">
        <v>425.09735107421881</v>
      </c>
      <c r="D14556">
        <v>388.51421966552732</v>
      </c>
      <c r="E14556">
        <v>0.17690789736047191</v>
      </c>
      <c r="F14556">
        <v>-3.256524883810008E-3</v>
      </c>
      <c r="G14556">
        <v>0.18016442224428189</v>
      </c>
      <c r="H14556" t="s">
        <v>128</v>
      </c>
    </row>
    <row r="14557" spans="1:8" x14ac:dyDescent="0.25">
      <c r="A14557" t="s">
        <v>80</v>
      </c>
      <c r="B14557" s="2">
        <v>45310</v>
      </c>
      <c r="C14557">
        <v>431.07821655273438</v>
      </c>
      <c r="D14557">
        <v>388.87206359863279</v>
      </c>
      <c r="E14557">
        <v>0.19346628756668771</v>
      </c>
      <c r="F14557">
        <v>9.0168786529654099E-3</v>
      </c>
      <c r="G14557">
        <v>0.1844494089137223</v>
      </c>
      <c r="H14557" t="s">
        <v>128</v>
      </c>
    </row>
    <row r="14558" spans="1:8" x14ac:dyDescent="0.25">
      <c r="A14558" t="s">
        <v>80</v>
      </c>
      <c r="B14558" s="2">
        <v>45313</v>
      </c>
      <c r="C14558">
        <v>434.00946044921881</v>
      </c>
      <c r="D14558">
        <v>389.25716918945312</v>
      </c>
      <c r="E14558">
        <v>0.20158161475502359</v>
      </c>
      <c r="F14558">
        <v>1.1230989819669629E-2</v>
      </c>
      <c r="G14558">
        <v>0.1903506249353539</v>
      </c>
      <c r="H14558" t="s">
        <v>128</v>
      </c>
    </row>
    <row r="14559" spans="1:8" x14ac:dyDescent="0.25">
      <c r="A14559" t="s">
        <v>80</v>
      </c>
      <c r="B14559" s="2">
        <v>45314</v>
      </c>
      <c r="C14559">
        <v>433.03244018554688</v>
      </c>
      <c r="D14559">
        <v>389.63513015747071</v>
      </c>
      <c r="E14559">
        <v>0.1988766746717909</v>
      </c>
      <c r="F14559">
        <v>1.418517400623309E-2</v>
      </c>
      <c r="G14559">
        <v>0.18469150066555781</v>
      </c>
      <c r="H14559" t="s">
        <v>128</v>
      </c>
    </row>
    <row r="14560" spans="1:8" x14ac:dyDescent="0.25">
      <c r="A14560" t="s">
        <v>80</v>
      </c>
      <c r="B14560" s="2">
        <v>45315</v>
      </c>
      <c r="C14560">
        <v>432.97317504882813</v>
      </c>
      <c r="D14560">
        <v>390.0241923522949</v>
      </c>
      <c r="E14560">
        <v>0.19871259553258641</v>
      </c>
      <c r="F14560">
        <v>1.5008619763817951E-2</v>
      </c>
      <c r="G14560">
        <v>0.1837039757687684</v>
      </c>
      <c r="H14560" t="s">
        <v>128</v>
      </c>
    </row>
    <row r="14561" spans="1:8" x14ac:dyDescent="0.25">
      <c r="A14561" t="s">
        <v>80</v>
      </c>
      <c r="B14561" s="2">
        <v>45316</v>
      </c>
      <c r="C14561">
        <v>431.097900390625</v>
      </c>
      <c r="D14561">
        <v>390.41041213989263</v>
      </c>
      <c r="E14561">
        <v>0.1935207834702857</v>
      </c>
      <c r="F14561">
        <v>2.0347936117548478E-2</v>
      </c>
      <c r="G14561">
        <v>0.17317284735273719</v>
      </c>
      <c r="H14561" t="s">
        <v>128</v>
      </c>
    </row>
    <row r="14562" spans="1:8" x14ac:dyDescent="0.25">
      <c r="A14562" t="s">
        <v>80</v>
      </c>
      <c r="B14562" s="2">
        <v>45317</v>
      </c>
      <c r="C14562">
        <v>432.805419921875</v>
      </c>
      <c r="D14562">
        <v>390.78556762695308</v>
      </c>
      <c r="E14562">
        <v>0.1982481552502959</v>
      </c>
      <c r="F14562">
        <v>1.9682888381820751E-2</v>
      </c>
      <c r="G14562">
        <v>0.17856526686847521</v>
      </c>
      <c r="H14562" t="s">
        <v>128</v>
      </c>
    </row>
    <row r="14563" spans="1:8" x14ac:dyDescent="0.25">
      <c r="A14563" t="s">
        <v>80</v>
      </c>
      <c r="B14563" s="2">
        <v>45320</v>
      </c>
      <c r="C14563">
        <v>434.82867431640619</v>
      </c>
      <c r="D14563">
        <v>391.18238464355471</v>
      </c>
      <c r="E14563">
        <v>0.20384965822197021</v>
      </c>
      <c r="F14563">
        <v>2.738840243480967E-2</v>
      </c>
      <c r="G14563">
        <v>0.17646125578716049</v>
      </c>
      <c r="H14563" t="s">
        <v>128</v>
      </c>
    </row>
    <row r="14564" spans="1:8" x14ac:dyDescent="0.25">
      <c r="A14564" t="s">
        <v>80</v>
      </c>
      <c r="B14564" s="2">
        <v>45321</v>
      </c>
      <c r="C14564">
        <v>439.37841796875</v>
      </c>
      <c r="D14564">
        <v>391.56328689575201</v>
      </c>
      <c r="E14564">
        <v>0.21644590052241711</v>
      </c>
      <c r="F14564">
        <v>2.677130165814012E-2</v>
      </c>
      <c r="G14564">
        <v>0.18967459886427701</v>
      </c>
      <c r="H14564" t="s">
        <v>128</v>
      </c>
    </row>
    <row r="14565" spans="1:8" x14ac:dyDescent="0.25">
      <c r="A14565" t="s">
        <v>80</v>
      </c>
      <c r="B14565" s="2">
        <v>45322</v>
      </c>
      <c r="C14565">
        <v>443.36575317382813</v>
      </c>
      <c r="D14565">
        <v>391.95046875000003</v>
      </c>
      <c r="E14565">
        <v>0.22748508079588009</v>
      </c>
      <c r="F14565">
        <v>1.0234385299116241E-2</v>
      </c>
      <c r="G14565">
        <v>0.2172506954967639</v>
      </c>
      <c r="H14565" t="s">
        <v>128</v>
      </c>
    </row>
    <row r="14566" spans="1:8" x14ac:dyDescent="0.25">
      <c r="A14566" t="s">
        <v>80</v>
      </c>
      <c r="B14566" s="2">
        <v>45323</v>
      </c>
      <c r="C14566">
        <v>454.90310668945313</v>
      </c>
      <c r="D14566">
        <v>392.3937159729004</v>
      </c>
      <c r="E14566">
        <v>0.25942694642469699</v>
      </c>
      <c r="F14566">
        <v>2.285593872969072E-2</v>
      </c>
      <c r="G14566">
        <v>0.2365710076950063</v>
      </c>
      <c r="H14566" t="s">
        <v>128</v>
      </c>
    </row>
    <row r="14567" spans="1:8" x14ac:dyDescent="0.25">
      <c r="A14567" t="s">
        <v>80</v>
      </c>
      <c r="B14567" s="2">
        <v>45324</v>
      </c>
      <c r="C14567">
        <v>454.56756591796881</v>
      </c>
      <c r="D14567">
        <v>392.83744674682617</v>
      </c>
      <c r="E14567">
        <v>0.25849798137034302</v>
      </c>
      <c r="F14567">
        <v>3.378458785211369E-2</v>
      </c>
      <c r="G14567">
        <v>0.2247133935182293</v>
      </c>
      <c r="H14567" t="s">
        <v>128</v>
      </c>
    </row>
    <row r="14568" spans="1:8" x14ac:dyDescent="0.25">
      <c r="A14568" t="s">
        <v>80</v>
      </c>
      <c r="B14568" s="2">
        <v>45327</v>
      </c>
      <c r="C14568">
        <v>450.79745483398438</v>
      </c>
      <c r="D14568">
        <v>393.25996948242192</v>
      </c>
      <c r="E14568">
        <v>0.24806019930123571</v>
      </c>
      <c r="F14568">
        <v>3.049060122534519E-2</v>
      </c>
      <c r="G14568">
        <v>0.21756959807589049</v>
      </c>
      <c r="H14568" t="s">
        <v>128</v>
      </c>
    </row>
    <row r="14569" spans="1:8" x14ac:dyDescent="0.25">
      <c r="A14569" t="s">
        <v>80</v>
      </c>
      <c r="B14569" s="2">
        <v>45328</v>
      </c>
      <c r="C14569">
        <v>454.48858642578119</v>
      </c>
      <c r="D14569">
        <v>393.69013977050781</v>
      </c>
      <c r="E14569">
        <v>0.25827932183776747</v>
      </c>
      <c r="F14569">
        <v>3.2871457867500453E-2</v>
      </c>
      <c r="G14569">
        <v>0.22540786397026699</v>
      </c>
      <c r="H14569" t="s">
        <v>128</v>
      </c>
    </row>
    <row r="14570" spans="1:8" x14ac:dyDescent="0.25">
      <c r="A14570" t="s">
        <v>80</v>
      </c>
      <c r="B14570" s="2">
        <v>45329</v>
      </c>
      <c r="C14570">
        <v>455.88021850585938</v>
      </c>
      <c r="D14570">
        <v>394.12608901977541</v>
      </c>
      <c r="E14570">
        <v>0.26213213997724849</v>
      </c>
      <c r="F14570">
        <v>4.1383824569100947E-2</v>
      </c>
      <c r="G14570">
        <v>0.22074831540814749</v>
      </c>
      <c r="H14570" t="s">
        <v>128</v>
      </c>
    </row>
    <row r="14571" spans="1:8" x14ac:dyDescent="0.25">
      <c r="A14571" t="s">
        <v>80</v>
      </c>
      <c r="B14571" s="2">
        <v>45330</v>
      </c>
      <c r="C14571">
        <v>452.27786254882813</v>
      </c>
      <c r="D14571">
        <v>394.54653167724609</v>
      </c>
      <c r="E14571">
        <v>0.25215879819043191</v>
      </c>
      <c r="F14571">
        <v>4.1978020747494023E-2</v>
      </c>
      <c r="G14571">
        <v>0.21018077744293781</v>
      </c>
      <c r="H14571" t="s">
        <v>128</v>
      </c>
    </row>
    <row r="14572" spans="1:8" x14ac:dyDescent="0.25">
      <c r="A14572" t="s">
        <v>80</v>
      </c>
      <c r="B14572" s="2">
        <v>45331</v>
      </c>
      <c r="C14572">
        <v>451.90283203125</v>
      </c>
      <c r="D14572">
        <v>394.99555816650388</v>
      </c>
      <c r="E14572">
        <v>0.25112050336979008</v>
      </c>
      <c r="F14572">
        <v>4.7961414404752663E-2</v>
      </c>
      <c r="G14572">
        <v>0.2031590889650374</v>
      </c>
      <c r="H14572" t="s">
        <v>128</v>
      </c>
    </row>
    <row r="14573" spans="1:8" x14ac:dyDescent="0.25">
      <c r="A14573" t="s">
        <v>80</v>
      </c>
      <c r="B14573" s="2">
        <v>45334</v>
      </c>
      <c r="C14573">
        <v>452.72195434570313</v>
      </c>
      <c r="D14573">
        <v>395.457375793457</v>
      </c>
      <c r="E14573">
        <v>0.25338829336741758</v>
      </c>
      <c r="F14573">
        <v>4.6966947646705171E-2</v>
      </c>
      <c r="G14573">
        <v>0.2064213457207125</v>
      </c>
      <c r="H14573" t="s">
        <v>128</v>
      </c>
    </row>
    <row r="14574" spans="1:8" x14ac:dyDescent="0.25">
      <c r="A14574" t="s">
        <v>80</v>
      </c>
      <c r="B14574" s="2">
        <v>45335</v>
      </c>
      <c r="C14574">
        <v>454.44912719726563</v>
      </c>
      <c r="D14574">
        <v>395.89388244628913</v>
      </c>
      <c r="E14574">
        <v>0.25817007656125268</v>
      </c>
      <c r="F14574">
        <v>3.2650453943688262E-2</v>
      </c>
      <c r="G14574">
        <v>0.22551962261756439</v>
      </c>
      <c r="H14574" t="s">
        <v>128</v>
      </c>
    </row>
    <row r="14575" spans="1:8" x14ac:dyDescent="0.25">
      <c r="A14575" t="s">
        <v>80</v>
      </c>
      <c r="B14575" s="2">
        <v>45336</v>
      </c>
      <c r="C14575">
        <v>459.11734008789063</v>
      </c>
      <c r="D14575">
        <v>396.32248519897462</v>
      </c>
      <c r="E14575">
        <v>0.27109430816056301</v>
      </c>
      <c r="F14575">
        <v>4.2543000838308309E-2</v>
      </c>
      <c r="G14575">
        <v>0.2285513073222547</v>
      </c>
      <c r="H14575" t="s">
        <v>128</v>
      </c>
    </row>
    <row r="14576" spans="1:8" x14ac:dyDescent="0.25">
      <c r="A14576" t="s">
        <v>80</v>
      </c>
      <c r="B14576" s="2">
        <v>45337</v>
      </c>
      <c r="C14576">
        <v>465.12786865234381</v>
      </c>
      <c r="D14576">
        <v>396.78197570800779</v>
      </c>
      <c r="E14576">
        <v>0.28773482242615422</v>
      </c>
      <c r="F14576">
        <v>4.8611904995798261E-2</v>
      </c>
      <c r="G14576">
        <v>0.23912291743035599</v>
      </c>
      <c r="H14576" t="s">
        <v>128</v>
      </c>
    </row>
    <row r="14577" spans="1:8" x14ac:dyDescent="0.25">
      <c r="A14577" t="s">
        <v>80</v>
      </c>
      <c r="B14577" s="2">
        <v>45338</v>
      </c>
      <c r="C14577">
        <v>462.01898193359381</v>
      </c>
      <c r="D14577">
        <v>397.244737701416</v>
      </c>
      <c r="E14577">
        <v>0.27912768026906942</v>
      </c>
      <c r="F14577">
        <v>4.3574929339314387E-2</v>
      </c>
      <c r="G14577">
        <v>0.235552750929755</v>
      </c>
      <c r="H14577" t="s">
        <v>128</v>
      </c>
    </row>
    <row r="14578" spans="1:8" x14ac:dyDescent="0.25">
      <c r="A14578" t="s">
        <v>80</v>
      </c>
      <c r="B14578" s="2">
        <v>45342</v>
      </c>
      <c r="C14578">
        <v>445.85281372070313</v>
      </c>
      <c r="D14578">
        <v>397.6322203063965</v>
      </c>
      <c r="E14578">
        <v>0.2343706593379111</v>
      </c>
      <c r="F14578">
        <v>3.7307925856288497E-2</v>
      </c>
      <c r="G14578">
        <v>0.19706273348162259</v>
      </c>
      <c r="H14578" t="s">
        <v>128</v>
      </c>
    </row>
    <row r="14579" spans="1:8" x14ac:dyDescent="0.25">
      <c r="A14579" t="s">
        <v>80</v>
      </c>
      <c r="B14579" s="2">
        <v>45343</v>
      </c>
      <c r="C14579">
        <v>453.05755615234381</v>
      </c>
      <c r="D14579">
        <v>398.04973312377928</v>
      </c>
      <c r="E14579">
        <v>0.25431742740131758</v>
      </c>
      <c r="F14579">
        <v>3.8619290456264783E-2</v>
      </c>
      <c r="G14579">
        <v>0.2156981369450528</v>
      </c>
      <c r="H14579" t="s">
        <v>128</v>
      </c>
    </row>
    <row r="14580" spans="1:8" x14ac:dyDescent="0.25">
      <c r="A14580" t="s">
        <v>80</v>
      </c>
      <c r="B14580" s="2">
        <v>45344</v>
      </c>
      <c r="C14580">
        <v>465.40420532226563</v>
      </c>
      <c r="D14580">
        <v>398.48702423095699</v>
      </c>
      <c r="E14580">
        <v>0.28849987732084958</v>
      </c>
      <c r="F14580">
        <v>6.0557925474545193E-2</v>
      </c>
      <c r="G14580">
        <v>0.22794195184630439</v>
      </c>
      <c r="H14580" t="s">
        <v>128</v>
      </c>
    </row>
    <row r="14581" spans="1:8" x14ac:dyDescent="0.25">
      <c r="A14581" t="s">
        <v>80</v>
      </c>
      <c r="B14581" s="2">
        <v>45345</v>
      </c>
      <c r="C14581">
        <v>467.23995971679688</v>
      </c>
      <c r="D14581">
        <v>398.9293182373047</v>
      </c>
      <c r="E14581">
        <v>0.29358227512708962</v>
      </c>
      <c r="F14581">
        <v>6.0926944002329231E-2</v>
      </c>
      <c r="G14581">
        <v>0.23265533112476031</v>
      </c>
      <c r="H14581" t="s">
        <v>128</v>
      </c>
    </row>
    <row r="14582" spans="1:8" x14ac:dyDescent="0.25">
      <c r="A14582" t="s">
        <v>80</v>
      </c>
      <c r="B14582" s="2">
        <v>45348</v>
      </c>
      <c r="C14582">
        <v>468.31573486328119</v>
      </c>
      <c r="D14582">
        <v>399.38961685180658</v>
      </c>
      <c r="E14582">
        <v>0.29656062411581452</v>
      </c>
      <c r="F14582">
        <v>5.6909477464674778E-2</v>
      </c>
      <c r="G14582">
        <v>0.23965114665113971</v>
      </c>
      <c r="H14582" t="s">
        <v>128</v>
      </c>
    </row>
    <row r="14583" spans="1:8" x14ac:dyDescent="0.25">
      <c r="A14583" t="s">
        <v>80</v>
      </c>
      <c r="B14583" s="2">
        <v>45349</v>
      </c>
      <c r="C14583">
        <v>468.55252075195313</v>
      </c>
      <c r="D14583">
        <v>399.85306442260742</v>
      </c>
      <c r="E14583">
        <v>0.297216180264676</v>
      </c>
      <c r="F14583">
        <v>5.8712934633839531E-2</v>
      </c>
      <c r="G14583">
        <v>0.2385032456308365</v>
      </c>
      <c r="H14583" t="s">
        <v>128</v>
      </c>
    </row>
    <row r="14584" spans="1:8" x14ac:dyDescent="0.25">
      <c r="A14584" t="s">
        <v>80</v>
      </c>
      <c r="B14584" s="2">
        <v>45350</v>
      </c>
      <c r="C14584">
        <v>472.59902954101563</v>
      </c>
      <c r="D14584">
        <v>400.33256881713868</v>
      </c>
      <c r="E14584">
        <v>0.30841918620802461</v>
      </c>
      <c r="F14584">
        <v>5.6957424423732972E-2</v>
      </c>
      <c r="G14584">
        <v>0.25146176178429158</v>
      </c>
      <c r="H14584" t="s">
        <v>128</v>
      </c>
    </row>
    <row r="14585" spans="1:8" x14ac:dyDescent="0.25">
      <c r="A14585" t="s">
        <v>80</v>
      </c>
      <c r="B14585" s="2">
        <v>45351</v>
      </c>
      <c r="C14585">
        <v>468.56246948242188</v>
      </c>
      <c r="D14585">
        <v>400.79911209106439</v>
      </c>
      <c r="E14585">
        <v>0.29724372393068038</v>
      </c>
      <c r="F14585">
        <v>6.2484354886899629E-2</v>
      </c>
      <c r="G14585">
        <v>0.23475936904378081</v>
      </c>
      <c r="H14585" t="s">
        <v>128</v>
      </c>
    </row>
    <row r="14586" spans="1:8" x14ac:dyDescent="0.25">
      <c r="A14586" t="s">
        <v>80</v>
      </c>
      <c r="B14586" s="2">
        <v>45352</v>
      </c>
      <c r="C14586">
        <v>470.40802001953119</v>
      </c>
      <c r="D14586">
        <v>401.26756332397463</v>
      </c>
      <c r="E14586">
        <v>0.30235324295405991</v>
      </c>
      <c r="F14586">
        <v>7.0992547861703059E-2</v>
      </c>
      <c r="G14586">
        <v>0.23136069509235679</v>
      </c>
      <c r="H14586" t="s">
        <v>128</v>
      </c>
    </row>
    <row r="14587" spans="1:8" x14ac:dyDescent="0.25">
      <c r="A14587" t="s">
        <v>80</v>
      </c>
      <c r="B14587" s="2">
        <v>45355</v>
      </c>
      <c r="C14587">
        <v>462.37429809570313</v>
      </c>
      <c r="D14587">
        <v>401.71141952514648</v>
      </c>
      <c r="E14587">
        <v>0.28011139469634028</v>
      </c>
      <c r="F14587">
        <v>6.9714573076102848E-2</v>
      </c>
      <c r="G14587">
        <v>0.2103968216202374</v>
      </c>
      <c r="H14587" t="s">
        <v>128</v>
      </c>
    </row>
    <row r="14588" spans="1:8" x14ac:dyDescent="0.25">
      <c r="A14588" t="s">
        <v>80</v>
      </c>
      <c r="B14588" s="2">
        <v>45356</v>
      </c>
      <c r="C14588">
        <v>461.41696166992188</v>
      </c>
      <c r="D14588">
        <v>402.1172787475586</v>
      </c>
      <c r="E14588">
        <v>0.27746095051670561</v>
      </c>
      <c r="F14588">
        <v>5.8810864516247292E-2</v>
      </c>
      <c r="G14588">
        <v>0.21865008600045829</v>
      </c>
      <c r="H14588" t="s">
        <v>128</v>
      </c>
    </row>
    <row r="14589" spans="1:8" x14ac:dyDescent="0.25">
      <c r="A14589" t="s">
        <v>80</v>
      </c>
      <c r="B14589" s="2">
        <v>45357</v>
      </c>
      <c r="C14589">
        <v>465.4437255859375</v>
      </c>
      <c r="D14589">
        <v>402.51860992431642</v>
      </c>
      <c r="E14589">
        <v>0.28860929157691029</v>
      </c>
      <c r="F14589">
        <v>6.4254320443473789E-2</v>
      </c>
      <c r="G14589">
        <v>0.2243549711334365</v>
      </c>
      <c r="H14589" t="s">
        <v>128</v>
      </c>
    </row>
    <row r="14590" spans="1:8" x14ac:dyDescent="0.25">
      <c r="A14590" t="s">
        <v>80</v>
      </c>
      <c r="B14590" s="2">
        <v>45358</v>
      </c>
      <c r="C14590">
        <v>461.43670654296881</v>
      </c>
      <c r="D14590">
        <v>402.93159317016602</v>
      </c>
      <c r="E14590">
        <v>0.27751561539984948</v>
      </c>
      <c r="F14590">
        <v>7.5220533107069887E-2</v>
      </c>
      <c r="G14590">
        <v>0.20229508229277959</v>
      </c>
      <c r="H14590" t="s">
        <v>128</v>
      </c>
    </row>
    <row r="14591" spans="1:8" x14ac:dyDescent="0.25">
      <c r="A14591" t="s">
        <v>80</v>
      </c>
      <c r="B14591" s="2">
        <v>45359</v>
      </c>
      <c r="C14591">
        <v>463.13424682617188</v>
      </c>
      <c r="D14591">
        <v>403.35817321777341</v>
      </c>
      <c r="E14591">
        <v>0.28221535902408229</v>
      </c>
      <c r="F14591">
        <v>6.8200935423793574E-2</v>
      </c>
      <c r="G14591">
        <v>0.2140144236002888</v>
      </c>
      <c r="H14591" t="s">
        <v>128</v>
      </c>
    </row>
    <row r="14592" spans="1:8" x14ac:dyDescent="0.25">
      <c r="A14592" t="s">
        <v>80</v>
      </c>
      <c r="B14592" s="2">
        <v>45362</v>
      </c>
      <c r="C14592">
        <v>463.03555297851563</v>
      </c>
      <c r="D14592">
        <v>403.83721893310548</v>
      </c>
      <c r="E14592">
        <v>0.28194211909813588</v>
      </c>
      <c r="F14592">
        <v>6.7002159649121928E-2</v>
      </c>
      <c r="G14592">
        <v>0.21493995944901401</v>
      </c>
      <c r="H14592" t="s">
        <v>128</v>
      </c>
    </row>
    <row r="14593" spans="1:8" x14ac:dyDescent="0.25">
      <c r="A14593" t="s">
        <v>80</v>
      </c>
      <c r="B14593" s="2">
        <v>45363</v>
      </c>
      <c r="C14593">
        <v>466.69711303710938</v>
      </c>
      <c r="D14593">
        <v>404.36036453247073</v>
      </c>
      <c r="E14593">
        <v>0.29207937104461118</v>
      </c>
      <c r="F14593">
        <v>7.8954491617171607E-2</v>
      </c>
      <c r="G14593">
        <v>0.2131248794274396</v>
      </c>
      <c r="H14593" t="s">
        <v>128</v>
      </c>
    </row>
    <row r="14594" spans="1:8" x14ac:dyDescent="0.25">
      <c r="A14594" t="s">
        <v>80</v>
      </c>
      <c r="B14594" s="2">
        <v>45364</v>
      </c>
      <c r="C14594">
        <v>469.40130615234381</v>
      </c>
      <c r="D14594">
        <v>404.88946517944328</v>
      </c>
      <c r="E14594">
        <v>0.29956609432167891</v>
      </c>
      <c r="F14594">
        <v>7.6878011636553945E-2</v>
      </c>
      <c r="G14594">
        <v>0.22268808268512499</v>
      </c>
      <c r="H14594" t="s">
        <v>128</v>
      </c>
    </row>
    <row r="14595" spans="1:8" x14ac:dyDescent="0.25">
      <c r="A14595" t="s">
        <v>80</v>
      </c>
      <c r="B14595" s="2">
        <v>45365</v>
      </c>
      <c r="C14595">
        <v>473.22085571289063</v>
      </c>
      <c r="D14595">
        <v>405.41639144897459</v>
      </c>
      <c r="E14595">
        <v>0.31014074982307838</v>
      </c>
      <c r="F14595">
        <v>7.3786196263903703E-2</v>
      </c>
      <c r="G14595">
        <v>0.2363545535591747</v>
      </c>
      <c r="H14595" t="s">
        <v>128</v>
      </c>
    </row>
    <row r="14596" spans="1:8" x14ac:dyDescent="0.25">
      <c r="A14596" t="s">
        <v>80</v>
      </c>
      <c r="B14596" s="2">
        <v>45366</v>
      </c>
      <c r="C14596">
        <v>469.61849975585938</v>
      </c>
      <c r="D14596">
        <v>405.95905639648441</v>
      </c>
      <c r="E14596">
        <v>0.30016740803626168</v>
      </c>
      <c r="F14596">
        <v>6.6824928957571084E-2</v>
      </c>
      <c r="G14596">
        <v>0.23334247907869071</v>
      </c>
      <c r="H14596" t="s">
        <v>128</v>
      </c>
    </row>
    <row r="14597" spans="1:8" x14ac:dyDescent="0.25">
      <c r="A14597" t="s">
        <v>80</v>
      </c>
      <c r="B14597" s="2">
        <v>45369</v>
      </c>
      <c r="C14597">
        <v>472.63848876953119</v>
      </c>
      <c r="D14597">
        <v>406.52900497436531</v>
      </c>
      <c r="E14597">
        <v>0.30852843148453929</v>
      </c>
      <c r="F14597">
        <v>7.3565192340091512E-2</v>
      </c>
      <c r="G14597">
        <v>0.23496323914444781</v>
      </c>
      <c r="H14597" t="s">
        <v>128</v>
      </c>
    </row>
    <row r="14598" spans="1:8" x14ac:dyDescent="0.25">
      <c r="A14598" t="s">
        <v>80</v>
      </c>
      <c r="B14598" s="2">
        <v>45370</v>
      </c>
      <c r="C14598">
        <v>477.68182373046881</v>
      </c>
      <c r="D14598">
        <v>407.09538162231439</v>
      </c>
      <c r="E14598">
        <v>0.32249121137381048</v>
      </c>
      <c r="F14598">
        <v>7.9629922770784622E-2</v>
      </c>
      <c r="G14598">
        <v>0.24286128860302589</v>
      </c>
      <c r="H14598" t="s">
        <v>128</v>
      </c>
    </row>
    <row r="14599" spans="1:8" x14ac:dyDescent="0.25">
      <c r="A14599" t="s">
        <v>80</v>
      </c>
      <c r="B14599" s="2">
        <v>45371</v>
      </c>
      <c r="C14599">
        <v>481.66912841796881</v>
      </c>
      <c r="D14599">
        <v>407.66769332885741</v>
      </c>
      <c r="E14599">
        <v>0.33353030715750043</v>
      </c>
      <c r="F14599">
        <v>8.9243135364648785E-2</v>
      </c>
      <c r="G14599">
        <v>0.24428717179285159</v>
      </c>
      <c r="H14599" t="s">
        <v>128</v>
      </c>
    </row>
    <row r="14600" spans="1:8" x14ac:dyDescent="0.25">
      <c r="A14600" t="s">
        <v>80</v>
      </c>
      <c r="B14600" s="2">
        <v>45372</v>
      </c>
      <c r="C14600">
        <v>482.26126098632813</v>
      </c>
      <c r="D14600">
        <v>408.25873596191411</v>
      </c>
      <c r="E14600">
        <v>0.33516966222340588</v>
      </c>
      <c r="F14600">
        <v>9.2768509333114757E-2</v>
      </c>
      <c r="G14600">
        <v>0.24240115289029121</v>
      </c>
      <c r="H14600" t="s">
        <v>128</v>
      </c>
    </row>
    <row r="14601" spans="1:8" x14ac:dyDescent="0.25">
      <c r="A14601" t="s">
        <v>80</v>
      </c>
      <c r="B14601" s="2">
        <v>45373</v>
      </c>
      <c r="C14601">
        <v>475.38226318359381</v>
      </c>
      <c r="D14601">
        <v>408.7690072631836</v>
      </c>
      <c r="E14601">
        <v>0.31612473799721391</v>
      </c>
      <c r="F14601">
        <v>9.1236242607540818E-2</v>
      </c>
      <c r="G14601">
        <v>0.22488849538967301</v>
      </c>
      <c r="H14601" t="s">
        <v>128</v>
      </c>
    </row>
    <row r="14602" spans="1:8" x14ac:dyDescent="0.25">
      <c r="A14602" t="s">
        <v>80</v>
      </c>
      <c r="B14602" s="2">
        <v>45376</v>
      </c>
      <c r="C14602">
        <v>469.82577514648438</v>
      </c>
      <c r="D14602">
        <v>409.29359786987311</v>
      </c>
      <c r="E14602">
        <v>0.30074126257461292</v>
      </c>
      <c r="F14602">
        <v>8.7902554677093514E-2</v>
      </c>
      <c r="G14602">
        <v>0.21283870789751941</v>
      </c>
      <c r="H14602" t="s">
        <v>128</v>
      </c>
    </row>
    <row r="14603" spans="1:8" x14ac:dyDescent="0.25">
      <c r="A14603" t="s">
        <v>80</v>
      </c>
      <c r="B14603" s="2">
        <v>45377</v>
      </c>
      <c r="C14603">
        <v>470.57577514648438</v>
      </c>
      <c r="D14603">
        <v>409.8406069946289</v>
      </c>
      <c r="E14603">
        <v>0.30281768323635028</v>
      </c>
      <c r="F14603">
        <v>8.4856650299210301E-2</v>
      </c>
      <c r="G14603">
        <v>0.21796103293714</v>
      </c>
      <c r="H14603" t="s">
        <v>128</v>
      </c>
    </row>
    <row r="14604" spans="1:8" x14ac:dyDescent="0.25">
      <c r="A14604" t="s">
        <v>80</v>
      </c>
      <c r="B14604" s="2">
        <v>45378</v>
      </c>
      <c r="C14604">
        <v>471.7108154296875</v>
      </c>
      <c r="D14604">
        <v>410.38528381347658</v>
      </c>
      <c r="E14604">
        <v>0.30596011136427997</v>
      </c>
      <c r="F14604">
        <v>9.4219642881683496E-2</v>
      </c>
      <c r="G14604">
        <v>0.21174046848259651</v>
      </c>
      <c r="H14604" t="s">
        <v>128</v>
      </c>
    </row>
    <row r="14605" spans="1:8" x14ac:dyDescent="0.25">
      <c r="A14605" t="s">
        <v>80</v>
      </c>
      <c r="B14605" s="2">
        <v>45379</v>
      </c>
      <c r="C14605">
        <v>475.2835693359375</v>
      </c>
      <c r="D14605">
        <v>410.91790588378899</v>
      </c>
      <c r="E14605">
        <v>0.31585149807126739</v>
      </c>
      <c r="F14605">
        <v>9.5441323254631394E-2</v>
      </c>
      <c r="G14605">
        <v>0.22041017481663611</v>
      </c>
      <c r="H14605" t="s">
        <v>128</v>
      </c>
    </row>
    <row r="14606" spans="1:8" x14ac:dyDescent="0.25">
      <c r="A14606" t="s">
        <v>80</v>
      </c>
      <c r="B14606" s="2">
        <v>45383</v>
      </c>
      <c r="C14606">
        <v>472.1549072265625</v>
      </c>
      <c r="D14606">
        <v>411.45419189453128</v>
      </c>
      <c r="E14606">
        <v>0.30718960654126581</v>
      </c>
      <c r="F14606">
        <v>9.3235559541521296E-2</v>
      </c>
      <c r="G14606">
        <v>0.21395404699974449</v>
      </c>
      <c r="H14606" t="s">
        <v>128</v>
      </c>
    </row>
    <row r="14607" spans="1:8" x14ac:dyDescent="0.25">
      <c r="A14607" t="s">
        <v>80</v>
      </c>
      <c r="B14607" s="2">
        <v>45384</v>
      </c>
      <c r="C14607">
        <v>473.17144775390619</v>
      </c>
      <c r="D14607">
        <v>411.97895507812501</v>
      </c>
      <c r="E14607">
        <v>0.31000396088055909</v>
      </c>
      <c r="F14607">
        <v>8.5321562745110935E-2</v>
      </c>
      <c r="G14607">
        <v>0.22468239813544821</v>
      </c>
      <c r="H14607" t="s">
        <v>128</v>
      </c>
    </row>
    <row r="14608" spans="1:8" x14ac:dyDescent="0.25">
      <c r="A14608" t="s">
        <v>80</v>
      </c>
      <c r="B14608" s="2">
        <v>45385</v>
      </c>
      <c r="C14608">
        <v>471.18771362304688</v>
      </c>
      <c r="D14608">
        <v>412.4727734375</v>
      </c>
      <c r="E14608">
        <v>0.30451187216494557</v>
      </c>
      <c r="F14608">
        <v>8.6505781375100455E-2</v>
      </c>
      <c r="G14608">
        <v>0.21800609078984509</v>
      </c>
      <c r="H14608" t="s">
        <v>128</v>
      </c>
    </row>
    <row r="14609" spans="1:8" x14ac:dyDescent="0.25">
      <c r="A14609" t="s">
        <v>80</v>
      </c>
      <c r="B14609" s="2">
        <v>45386</v>
      </c>
      <c r="C14609">
        <v>463.6375732421875</v>
      </c>
      <c r="D14609">
        <v>412.94117202758792</v>
      </c>
      <c r="E14609">
        <v>0.28360884885049981</v>
      </c>
      <c r="F14609">
        <v>7.3104453620987941E-2</v>
      </c>
      <c r="G14609">
        <v>0.21050439522951181</v>
      </c>
      <c r="H14609" t="s">
        <v>128</v>
      </c>
    </row>
    <row r="14610" spans="1:8" x14ac:dyDescent="0.25">
      <c r="A14610" t="s">
        <v>80</v>
      </c>
      <c r="B14610" s="2">
        <v>45387</v>
      </c>
      <c r="C14610">
        <v>470.92129516601563</v>
      </c>
      <c r="D14610">
        <v>413.45537231445309</v>
      </c>
      <c r="E14610">
        <v>0.30377427644648192</v>
      </c>
      <c r="F14610">
        <v>8.5015048321067432E-2</v>
      </c>
      <c r="G14610">
        <v>0.21875922812541451</v>
      </c>
      <c r="H14610" t="s">
        <v>128</v>
      </c>
    </row>
    <row r="14611" spans="1:8" x14ac:dyDescent="0.25">
      <c r="A14611" t="s">
        <v>80</v>
      </c>
      <c r="B14611" s="2">
        <v>45390</v>
      </c>
      <c r="C14611">
        <v>473.253662109375</v>
      </c>
      <c r="D14611">
        <v>413.97376693725579</v>
      </c>
      <c r="E14611">
        <v>0.31023157632907478</v>
      </c>
      <c r="F14611">
        <v>8.4608568050325017E-2</v>
      </c>
      <c r="G14611">
        <v>0.22562300827874979</v>
      </c>
      <c r="H14611" t="s">
        <v>128</v>
      </c>
    </row>
    <row r="14612" spans="1:8" x14ac:dyDescent="0.25">
      <c r="A14612" t="s">
        <v>80</v>
      </c>
      <c r="B14612" s="2">
        <v>45391</v>
      </c>
      <c r="C14612">
        <v>466.64187622070313</v>
      </c>
      <c r="D14612">
        <v>414.45094802856443</v>
      </c>
      <c r="E14612">
        <v>0.29192644455544531</v>
      </c>
      <c r="F14612">
        <v>8.61763623527807E-2</v>
      </c>
      <c r="G14612">
        <v>0.20575008220266461</v>
      </c>
      <c r="H14612" t="s">
        <v>128</v>
      </c>
    </row>
    <row r="14613" spans="1:8" x14ac:dyDescent="0.25">
      <c r="A14613" t="s">
        <v>80</v>
      </c>
      <c r="B14613" s="2">
        <v>45392</v>
      </c>
      <c r="C14613">
        <v>463.68673706054688</v>
      </c>
      <c r="D14613">
        <v>414.90347900390623</v>
      </c>
      <c r="E14613">
        <v>0.28374496187483489</v>
      </c>
      <c r="F14613">
        <v>7.5904413512491331E-2</v>
      </c>
      <c r="G14613">
        <v>0.20784054836234361</v>
      </c>
      <c r="H14613" t="s">
        <v>128</v>
      </c>
    </row>
    <row r="14614" spans="1:8" x14ac:dyDescent="0.25">
      <c r="A14614" t="s">
        <v>80</v>
      </c>
      <c r="B14614" s="2">
        <v>45393</v>
      </c>
      <c r="C14614">
        <v>462.83685302734381</v>
      </c>
      <c r="D14614">
        <v>415.36350143432622</v>
      </c>
      <c r="E14614">
        <v>0.28139200618600307</v>
      </c>
      <c r="F14614">
        <v>8.3914304227018066E-2</v>
      </c>
      <c r="G14614">
        <v>0.19747770195898509</v>
      </c>
      <c r="H14614" t="s">
        <v>128</v>
      </c>
    </row>
    <row r="14615" spans="1:8" x14ac:dyDescent="0.25">
      <c r="A14615" t="s">
        <v>80</v>
      </c>
      <c r="B14615" s="2">
        <v>45394</v>
      </c>
      <c r="C14615">
        <v>459.9410400390625</v>
      </c>
      <c r="D14615">
        <v>415.7875759887695</v>
      </c>
      <c r="E14615">
        <v>0.27337477162414348</v>
      </c>
      <c r="F14615">
        <v>6.8142605046850102E-2</v>
      </c>
      <c r="G14615">
        <v>0.2052321665772934</v>
      </c>
      <c r="H14615" t="s">
        <v>128</v>
      </c>
    </row>
    <row r="14616" spans="1:8" x14ac:dyDescent="0.25">
      <c r="A14616" t="s">
        <v>80</v>
      </c>
      <c r="B14616" s="2">
        <v>45397</v>
      </c>
      <c r="C14616">
        <v>454.41641235351563</v>
      </c>
      <c r="D14616">
        <v>416.19169158935551</v>
      </c>
      <c r="E14616">
        <v>0.25807950352457532</v>
      </c>
      <c r="F14616">
        <v>5.5302083656754819E-2</v>
      </c>
      <c r="G14616">
        <v>0.2027774198678205</v>
      </c>
      <c r="H14616" t="s">
        <v>128</v>
      </c>
    </row>
    <row r="14617" spans="1:8" x14ac:dyDescent="0.25">
      <c r="A14617" t="s">
        <v>80</v>
      </c>
      <c r="B14617" s="2">
        <v>45398</v>
      </c>
      <c r="C14617">
        <v>454.446044921875</v>
      </c>
      <c r="D14617">
        <v>416.55940444946287</v>
      </c>
      <c r="E14617">
        <v>0.25816154309417771</v>
      </c>
      <c r="F14617">
        <v>5.3131847520526243E-2</v>
      </c>
      <c r="G14617">
        <v>0.2050296955736515</v>
      </c>
      <c r="H14617" t="s">
        <v>128</v>
      </c>
    </row>
    <row r="14618" spans="1:8" x14ac:dyDescent="0.25">
      <c r="A14618" t="s">
        <v>80</v>
      </c>
      <c r="B14618" s="2">
        <v>45399</v>
      </c>
      <c r="C14618">
        <v>454.78207397460938</v>
      </c>
      <c r="D14618">
        <v>416.90113891601561</v>
      </c>
      <c r="E14618">
        <v>0.25909185998489992</v>
      </c>
      <c r="F14618">
        <v>4.7044110693342578E-2</v>
      </c>
      <c r="G14618">
        <v>0.21204774929155731</v>
      </c>
      <c r="H14618" t="s">
        <v>128</v>
      </c>
    </row>
    <row r="14619" spans="1:8" x14ac:dyDescent="0.25">
      <c r="A14619" t="s">
        <v>80</v>
      </c>
      <c r="B14619" s="2">
        <v>45400</v>
      </c>
      <c r="C14619">
        <v>449.38592529296881</v>
      </c>
      <c r="D14619">
        <v>417.21265014648429</v>
      </c>
      <c r="E14619">
        <v>0.2441522938297456</v>
      </c>
      <c r="F14619">
        <v>4.4732069644230599E-2</v>
      </c>
      <c r="G14619">
        <v>0.199420224185515</v>
      </c>
      <c r="H14619" t="s">
        <v>128</v>
      </c>
    </row>
    <row r="14620" spans="1:8" x14ac:dyDescent="0.25">
      <c r="A14620" t="s">
        <v>80</v>
      </c>
      <c r="B14620" s="2">
        <v>45401</v>
      </c>
      <c r="C14620">
        <v>450.06787109375</v>
      </c>
      <c r="D14620">
        <v>417.52378829956052</v>
      </c>
      <c r="E14620">
        <v>0.2460403022976487</v>
      </c>
      <c r="F14620">
        <v>3.558173353197569E-2</v>
      </c>
      <c r="G14620">
        <v>0.21045856876567301</v>
      </c>
      <c r="H14620" t="s">
        <v>128</v>
      </c>
    </row>
    <row r="14621" spans="1:8" x14ac:dyDescent="0.25">
      <c r="A14621" t="s">
        <v>80</v>
      </c>
      <c r="B14621" s="2">
        <v>45404</v>
      </c>
      <c r="C14621">
        <v>451.41192626953119</v>
      </c>
      <c r="D14621">
        <v>417.84666503906249</v>
      </c>
      <c r="E14621">
        <v>0.24976140088099191</v>
      </c>
      <c r="F14621">
        <v>4.4623654545722813E-2</v>
      </c>
      <c r="G14621">
        <v>0.20513774633526899</v>
      </c>
      <c r="H14621" t="s">
        <v>128</v>
      </c>
    </row>
    <row r="14622" spans="1:8" x14ac:dyDescent="0.25">
      <c r="A14622" t="s">
        <v>80</v>
      </c>
      <c r="B14622" s="2">
        <v>45405</v>
      </c>
      <c r="C14622">
        <v>457.41104125976563</v>
      </c>
      <c r="D14622">
        <v>418.22147994995117</v>
      </c>
      <c r="E14622">
        <v>0.26637031597147359</v>
      </c>
      <c r="F14622">
        <v>5.7122133934892849E-2</v>
      </c>
      <c r="G14622">
        <v>0.2092481820365808</v>
      </c>
      <c r="H14622" t="s">
        <v>128</v>
      </c>
    </row>
    <row r="14623" spans="1:8" x14ac:dyDescent="0.25">
      <c r="A14623" t="s">
        <v>80</v>
      </c>
      <c r="B14623" s="2">
        <v>45406</v>
      </c>
      <c r="C14623">
        <v>457.09475708007813</v>
      </c>
      <c r="D14623">
        <v>418.57759231567383</v>
      </c>
      <c r="E14623">
        <v>0.26549466396389509</v>
      </c>
      <c r="F14623">
        <v>5.7347311585502103E-2</v>
      </c>
      <c r="G14623">
        <v>0.20814735237839299</v>
      </c>
      <c r="H14623" t="s">
        <v>128</v>
      </c>
    </row>
    <row r="14624" spans="1:8" x14ac:dyDescent="0.25">
      <c r="A14624" t="s">
        <v>80</v>
      </c>
      <c r="B14624" s="2">
        <v>45407</v>
      </c>
      <c r="C14624">
        <v>456.70928955078119</v>
      </c>
      <c r="D14624">
        <v>418.90402969360349</v>
      </c>
      <c r="E14624">
        <v>0.26442747364088071</v>
      </c>
      <c r="F14624">
        <v>5.2508435254554182E-2</v>
      </c>
      <c r="G14624">
        <v>0.2119190383863265</v>
      </c>
      <c r="H14624" t="s">
        <v>128</v>
      </c>
    </row>
    <row r="14625" spans="1:8" x14ac:dyDescent="0.25">
      <c r="A14625" t="s">
        <v>80</v>
      </c>
      <c r="B14625" s="2">
        <v>45408</v>
      </c>
      <c r="C14625">
        <v>457.01568603515619</v>
      </c>
      <c r="D14625">
        <v>419.21778060913078</v>
      </c>
      <c r="E14625">
        <v>0.26527575096200051</v>
      </c>
      <c r="F14625">
        <v>6.3253643994338082E-2</v>
      </c>
      <c r="G14625">
        <v>0.2020221069676624</v>
      </c>
      <c r="H14625" t="s">
        <v>128</v>
      </c>
    </row>
    <row r="14626" spans="1:8" x14ac:dyDescent="0.25">
      <c r="A14626" t="s">
        <v>80</v>
      </c>
      <c r="B14626" s="2">
        <v>45411</v>
      </c>
      <c r="C14626">
        <v>451.75787353515619</v>
      </c>
      <c r="D14626">
        <v>419.50588195800782</v>
      </c>
      <c r="E14626">
        <v>0.25071917694794549</v>
      </c>
      <c r="F14626">
        <v>6.6633141121337891E-2</v>
      </c>
      <c r="G14626">
        <v>0.18408603582660771</v>
      </c>
      <c r="H14626" t="s">
        <v>128</v>
      </c>
    </row>
    <row r="14627" spans="1:8" x14ac:dyDescent="0.25">
      <c r="A14627" t="s">
        <v>80</v>
      </c>
      <c r="B14627" s="2">
        <v>45412</v>
      </c>
      <c r="C14627">
        <v>445.9267578125</v>
      </c>
      <c r="D14627">
        <v>419.75523391723641</v>
      </c>
      <c r="E14627">
        <v>0.23457537805793829</v>
      </c>
      <c r="F14627">
        <v>4.9854454002731252E-2</v>
      </c>
      <c r="G14627">
        <v>0.18472092405520699</v>
      </c>
      <c r="H14627" t="s">
        <v>128</v>
      </c>
    </row>
    <row r="14628" spans="1:8" x14ac:dyDescent="0.25">
      <c r="A14628" t="s">
        <v>80</v>
      </c>
      <c r="B14628" s="2">
        <v>45413</v>
      </c>
      <c r="C14628">
        <v>436.90350341796881</v>
      </c>
      <c r="D14628">
        <v>419.9609948730469</v>
      </c>
      <c r="E14628">
        <v>0.20959394891004821</v>
      </c>
      <c r="F14628">
        <v>4.6247743260831031E-2</v>
      </c>
      <c r="G14628">
        <v>0.1633462056492172</v>
      </c>
      <c r="H14628" t="s">
        <v>128</v>
      </c>
    </row>
    <row r="14629" spans="1:8" x14ac:dyDescent="0.25">
      <c r="A14629" t="s">
        <v>80</v>
      </c>
      <c r="B14629" s="2">
        <v>45414</v>
      </c>
      <c r="C14629">
        <v>435.94485473632813</v>
      </c>
      <c r="D14629">
        <v>420.18183868408198</v>
      </c>
      <c r="E14629">
        <v>0.20693987167017361</v>
      </c>
      <c r="F14629">
        <v>5.5798349952740127E-2</v>
      </c>
      <c r="G14629">
        <v>0.15114152171743339</v>
      </c>
      <c r="H14629" t="s">
        <v>128</v>
      </c>
    </row>
    <row r="14630" spans="1:8" x14ac:dyDescent="0.25">
      <c r="A14630" t="s">
        <v>80</v>
      </c>
      <c r="B14630" s="2">
        <v>45415</v>
      </c>
      <c r="C14630">
        <v>438.39584350585938</v>
      </c>
      <c r="D14630">
        <v>420.41439620971681</v>
      </c>
      <c r="E14630">
        <v>0.21372558330049499</v>
      </c>
      <c r="F14630">
        <v>6.9055735031463339E-2</v>
      </c>
      <c r="G14630">
        <v>0.14466984826903159</v>
      </c>
      <c r="H14630" t="s">
        <v>128</v>
      </c>
    </row>
    <row r="14631" spans="1:8" x14ac:dyDescent="0.25">
      <c r="A14631" t="s">
        <v>80</v>
      </c>
      <c r="B14631" s="2">
        <v>45418</v>
      </c>
      <c r="C14631">
        <v>444.11819458007813</v>
      </c>
      <c r="D14631">
        <v>420.67659881591788</v>
      </c>
      <c r="E14631">
        <v>0.22956826063945909</v>
      </c>
      <c r="F14631">
        <v>8.0094937014899781E-2</v>
      </c>
      <c r="G14631">
        <v>0.14947332362455931</v>
      </c>
      <c r="H14631" t="s">
        <v>128</v>
      </c>
    </row>
    <row r="14632" spans="1:8" x14ac:dyDescent="0.25">
      <c r="A14632" t="s">
        <v>80</v>
      </c>
      <c r="B14632" s="2">
        <v>45419</v>
      </c>
      <c r="C14632">
        <v>447.76504516601563</v>
      </c>
      <c r="D14632">
        <v>420.95983993530268</v>
      </c>
      <c r="E14632">
        <v>0.2396647885153389</v>
      </c>
      <c r="F14632">
        <v>8.1545968765253773E-2</v>
      </c>
      <c r="G14632">
        <v>0.1581188197500851</v>
      </c>
      <c r="H14632" t="s">
        <v>128</v>
      </c>
    </row>
    <row r="14633" spans="1:8" x14ac:dyDescent="0.25">
      <c r="A14633" t="s">
        <v>80</v>
      </c>
      <c r="B14633" s="2">
        <v>45420</v>
      </c>
      <c r="C14633">
        <v>449.45504760742188</v>
      </c>
      <c r="D14633">
        <v>421.21561630249022</v>
      </c>
      <c r="E14633">
        <v>0.24434366316563569</v>
      </c>
      <c r="F14633">
        <v>8.1539657275951027E-2</v>
      </c>
      <c r="G14633">
        <v>0.16280400588968469</v>
      </c>
      <c r="H14633" t="s">
        <v>128</v>
      </c>
    </row>
    <row r="14634" spans="1:8" x14ac:dyDescent="0.25">
      <c r="A14634" t="s">
        <v>80</v>
      </c>
      <c r="B14634" s="2">
        <v>45421</v>
      </c>
      <c r="C14634">
        <v>450.1666259765625</v>
      </c>
      <c r="D14634">
        <v>421.49221908569342</v>
      </c>
      <c r="E14634">
        <v>0.24631371120314111</v>
      </c>
      <c r="F14634">
        <v>8.7045719105132591E-2</v>
      </c>
      <c r="G14634">
        <v>0.15926799209800849</v>
      </c>
      <c r="H14634" t="s">
        <v>128</v>
      </c>
    </row>
    <row r="14635" spans="1:8" x14ac:dyDescent="0.25">
      <c r="A14635" t="s">
        <v>80</v>
      </c>
      <c r="B14635" s="2">
        <v>45422</v>
      </c>
      <c r="C14635">
        <v>451.63925170898438</v>
      </c>
      <c r="D14635">
        <v>421.77062561035149</v>
      </c>
      <c r="E14635">
        <v>0.25039076520021708</v>
      </c>
      <c r="F14635">
        <v>8.8838691058197528E-2</v>
      </c>
      <c r="G14635">
        <v>0.16155207414201961</v>
      </c>
      <c r="H14635" t="s">
        <v>128</v>
      </c>
    </row>
    <row r="14636" spans="1:8" x14ac:dyDescent="0.25">
      <c r="A14636" t="s">
        <v>80</v>
      </c>
      <c r="B14636" s="2">
        <v>45425</v>
      </c>
      <c r="C14636">
        <v>452.41015625</v>
      </c>
      <c r="D14636">
        <v>422.09180267333983</v>
      </c>
      <c r="E14636">
        <v>0.25252506135647312</v>
      </c>
      <c r="F14636">
        <v>8.8575949866415371E-2</v>
      </c>
      <c r="G14636">
        <v>0.16394911149005781</v>
      </c>
      <c r="H14636" t="s">
        <v>128</v>
      </c>
    </row>
    <row r="14637" spans="1:8" x14ac:dyDescent="0.25">
      <c r="A14637" t="s">
        <v>80</v>
      </c>
      <c r="B14637" s="2">
        <v>45426</v>
      </c>
      <c r="C14637">
        <v>448.89175415039063</v>
      </c>
      <c r="D14637">
        <v>422.4029643249512</v>
      </c>
      <c r="E14637">
        <v>0.2427841509352342</v>
      </c>
      <c r="F14637">
        <v>9.3842276900305555E-2</v>
      </c>
      <c r="G14637">
        <v>0.14894187403492859</v>
      </c>
      <c r="H14637" t="s">
        <v>128</v>
      </c>
    </row>
    <row r="14638" spans="1:8" x14ac:dyDescent="0.25">
      <c r="A14638" t="s">
        <v>80</v>
      </c>
      <c r="B14638" s="2">
        <v>45427</v>
      </c>
      <c r="C14638">
        <v>452.64736938476563</v>
      </c>
      <c r="D14638">
        <v>422.7264096069336</v>
      </c>
      <c r="E14638">
        <v>0.25318180036215687</v>
      </c>
      <c r="F14638">
        <v>0.1066576541314042</v>
      </c>
      <c r="G14638">
        <v>0.14652414623075269</v>
      </c>
      <c r="H14638" t="s">
        <v>128</v>
      </c>
    </row>
    <row r="14639" spans="1:8" x14ac:dyDescent="0.25">
      <c r="A14639" t="s">
        <v>80</v>
      </c>
      <c r="B14639" s="2">
        <v>45428</v>
      </c>
      <c r="C14639">
        <v>453.50714111328119</v>
      </c>
      <c r="D14639">
        <v>423.04042755126949</v>
      </c>
      <c r="E14639">
        <v>0.25556213073744688</v>
      </c>
      <c r="F14639">
        <v>0.10435396053588609</v>
      </c>
      <c r="G14639">
        <v>0.15120817020156091</v>
      </c>
      <c r="H14639" t="s">
        <v>128</v>
      </c>
    </row>
    <row r="14640" spans="1:8" x14ac:dyDescent="0.25">
      <c r="A14640" t="s">
        <v>80</v>
      </c>
      <c r="B14640" s="2">
        <v>45429</v>
      </c>
      <c r="C14640">
        <v>454.89080810546881</v>
      </c>
      <c r="D14640">
        <v>423.39604873657231</v>
      </c>
      <c r="E14640">
        <v>0.25939289704616991</v>
      </c>
      <c r="F14640">
        <v>0.1056402827750804</v>
      </c>
      <c r="G14640">
        <v>0.15375261427108941</v>
      </c>
      <c r="H14640" t="s">
        <v>128</v>
      </c>
    </row>
    <row r="14641" spans="1:8" x14ac:dyDescent="0.25">
      <c r="A14641" t="s">
        <v>80</v>
      </c>
      <c r="B14641" s="2">
        <v>45432</v>
      </c>
      <c r="C14641">
        <v>454.28793334960938</v>
      </c>
      <c r="D14641">
        <v>423.73394500732422</v>
      </c>
      <c r="E14641">
        <v>0.2577238015801615</v>
      </c>
      <c r="F14641">
        <v>0.10665348040460711</v>
      </c>
      <c r="G14641">
        <v>0.15107032117555441</v>
      </c>
      <c r="H14641" t="s">
        <v>128</v>
      </c>
    </row>
    <row r="14642" spans="1:8" x14ac:dyDescent="0.25">
      <c r="A14642" t="s">
        <v>80</v>
      </c>
      <c r="B14642" s="2">
        <v>45433</v>
      </c>
      <c r="C14642">
        <v>453.73446655273438</v>
      </c>
      <c r="D14642">
        <v>424.07724105834961</v>
      </c>
      <c r="E14642">
        <v>0.25619149505667238</v>
      </c>
      <c r="F14642">
        <v>0.1094221882442403</v>
      </c>
      <c r="G14642">
        <v>0.14676930681243211</v>
      </c>
      <c r="H14642" t="s">
        <v>128</v>
      </c>
    </row>
    <row r="14643" spans="1:8" x14ac:dyDescent="0.25">
      <c r="A14643" t="s">
        <v>80</v>
      </c>
      <c r="B14643" s="2">
        <v>45434</v>
      </c>
      <c r="C14643">
        <v>451.18466186523438</v>
      </c>
      <c r="D14643">
        <v>424.38063049316412</v>
      </c>
      <c r="E14643">
        <v>0.24913220554131249</v>
      </c>
      <c r="F14643">
        <v>0.10641995530040391</v>
      </c>
      <c r="G14643">
        <v>0.14271225024090861</v>
      </c>
      <c r="H14643" t="s">
        <v>128</v>
      </c>
    </row>
    <row r="14644" spans="1:8" x14ac:dyDescent="0.25">
      <c r="A14644" t="s">
        <v>80</v>
      </c>
      <c r="B14644" s="2">
        <v>45435</v>
      </c>
      <c r="C14644">
        <v>445.93673706054688</v>
      </c>
      <c r="D14644">
        <v>424.67588531494141</v>
      </c>
      <c r="E14644">
        <v>0.23460300621371591</v>
      </c>
      <c r="F14644">
        <v>9.8253702528311448E-2</v>
      </c>
      <c r="G14644">
        <v>0.1363493036854044</v>
      </c>
      <c r="H14644" t="s">
        <v>128</v>
      </c>
    </row>
    <row r="14645" spans="1:8" x14ac:dyDescent="0.25">
      <c r="A14645" t="s">
        <v>80</v>
      </c>
      <c r="B14645" s="2">
        <v>45436</v>
      </c>
      <c r="C14645">
        <v>445.90701293945313</v>
      </c>
      <c r="D14645">
        <v>424.96863006591798</v>
      </c>
      <c r="E14645">
        <v>0.23452071317479439</v>
      </c>
      <c r="F14645">
        <v>0.1059426234723269</v>
      </c>
      <c r="G14645">
        <v>0.12857808970246751</v>
      </c>
      <c r="H14645" t="s">
        <v>128</v>
      </c>
    </row>
    <row r="14646" spans="1:8" x14ac:dyDescent="0.25">
      <c r="A14646" t="s">
        <v>80</v>
      </c>
      <c r="B14646" s="2">
        <v>45440</v>
      </c>
      <c r="C14646">
        <v>439.8782958984375</v>
      </c>
      <c r="D14646">
        <v>425.21415939331052</v>
      </c>
      <c r="E14646">
        <v>0.21782984300448341</v>
      </c>
      <c r="F14646">
        <v>0.10621778404628569</v>
      </c>
      <c r="G14646">
        <v>0.1116120589581977</v>
      </c>
      <c r="H14646" t="s">
        <v>128</v>
      </c>
    </row>
    <row r="14647" spans="1:8" x14ac:dyDescent="0.25">
      <c r="A14647" t="s">
        <v>80</v>
      </c>
      <c r="B14647" s="2">
        <v>45441</v>
      </c>
      <c r="C14647">
        <v>437.29885864257813</v>
      </c>
      <c r="D14647">
        <v>425.45741821289062</v>
      </c>
      <c r="E14647">
        <v>0.21068851391952109</v>
      </c>
      <c r="F14647">
        <v>9.8068226181381002E-2</v>
      </c>
      <c r="G14647">
        <v>0.1126202877381401</v>
      </c>
      <c r="H14647" t="s">
        <v>128</v>
      </c>
    </row>
    <row r="14648" spans="1:8" x14ac:dyDescent="0.25">
      <c r="A14648" t="s">
        <v>80</v>
      </c>
      <c r="B14648" s="2">
        <v>45442</v>
      </c>
      <c r="C14648">
        <v>436.93319702148438</v>
      </c>
      <c r="D14648">
        <v>425.6811378479004</v>
      </c>
      <c r="E14648">
        <v>0.20967615745919649</v>
      </c>
      <c r="F14648">
        <v>9.1507229454702577E-2</v>
      </c>
      <c r="G14648">
        <v>0.11816892800449399</v>
      </c>
      <c r="H14648" t="s">
        <v>128</v>
      </c>
    </row>
    <row r="14649" spans="1:8" x14ac:dyDescent="0.25">
      <c r="A14649" t="s">
        <v>80</v>
      </c>
      <c r="B14649" s="2">
        <v>45443</v>
      </c>
      <c r="C14649">
        <v>441.8450927734375</v>
      </c>
      <c r="D14649">
        <v>425.94973556518562</v>
      </c>
      <c r="E14649">
        <v>0.22327503989607081</v>
      </c>
      <c r="F14649">
        <v>0.10026971436947971</v>
      </c>
      <c r="G14649">
        <v>0.12300532552659101</v>
      </c>
      <c r="H14649" t="s">
        <v>128</v>
      </c>
    </row>
    <row r="14650" spans="1:8" x14ac:dyDescent="0.25">
      <c r="A14650" t="s">
        <v>80</v>
      </c>
      <c r="B14650" s="2">
        <v>45446</v>
      </c>
      <c r="C14650">
        <v>438.01043701171881</v>
      </c>
      <c r="D14650">
        <v>426.19955368041991</v>
      </c>
      <c r="E14650">
        <v>0.21265856195702651</v>
      </c>
      <c r="F14650">
        <v>0.10149770623173041</v>
      </c>
      <c r="G14650">
        <v>0.1111608557252961</v>
      </c>
      <c r="H14650" t="s">
        <v>128</v>
      </c>
    </row>
    <row r="14651" spans="1:8" x14ac:dyDescent="0.25">
      <c r="A14651" t="s">
        <v>80</v>
      </c>
      <c r="B14651" s="2">
        <v>45447</v>
      </c>
      <c r="C14651">
        <v>439.57192993164063</v>
      </c>
      <c r="D14651">
        <v>426.46578887939461</v>
      </c>
      <c r="E14651">
        <v>0.2169816501731365</v>
      </c>
      <c r="F14651">
        <v>0.10315304699870879</v>
      </c>
      <c r="G14651">
        <v>0.11382860317442781</v>
      </c>
      <c r="H14651" t="s">
        <v>128</v>
      </c>
    </row>
    <row r="14652" spans="1:8" x14ac:dyDescent="0.25">
      <c r="A14652" t="s">
        <v>80</v>
      </c>
      <c r="B14652" s="2">
        <v>45448</v>
      </c>
      <c r="C14652">
        <v>441.43991088867188</v>
      </c>
      <c r="D14652">
        <v>426.74357772827148</v>
      </c>
      <c r="E14652">
        <v>0.2221532691796855</v>
      </c>
      <c r="F14652">
        <v>0.11622281796799561</v>
      </c>
      <c r="G14652">
        <v>0.1059304512116899</v>
      </c>
      <c r="H14652" t="s">
        <v>128</v>
      </c>
    </row>
    <row r="14653" spans="1:8" x14ac:dyDescent="0.25">
      <c r="A14653" t="s">
        <v>80</v>
      </c>
      <c r="B14653" s="2">
        <v>45449</v>
      </c>
      <c r="C14653">
        <v>443.436279296875</v>
      </c>
      <c r="D14653">
        <v>427.02628097534182</v>
      </c>
      <c r="E14653">
        <v>0.22768033666132911</v>
      </c>
      <c r="F14653">
        <v>0.1159997780798923</v>
      </c>
      <c r="G14653">
        <v>0.1116805585814369</v>
      </c>
      <c r="H14653" t="s">
        <v>128</v>
      </c>
    </row>
    <row r="14654" spans="1:8" x14ac:dyDescent="0.25">
      <c r="A14654" t="s">
        <v>80</v>
      </c>
      <c r="B14654" s="2">
        <v>45450</v>
      </c>
      <c r="C14654">
        <v>444.53326416015619</v>
      </c>
      <c r="D14654">
        <v>427.29164138793948</v>
      </c>
      <c r="E14654">
        <v>0.23071740604230301</v>
      </c>
      <c r="F14654">
        <v>0.11475519310866809</v>
      </c>
      <c r="G14654">
        <v>0.1159622129336348</v>
      </c>
      <c r="H14654" t="s">
        <v>128</v>
      </c>
    </row>
    <row r="14655" spans="1:8" x14ac:dyDescent="0.25">
      <c r="A14655" t="s">
        <v>80</v>
      </c>
      <c r="B14655" s="2">
        <v>45453</v>
      </c>
      <c r="C14655">
        <v>443.99957275390619</v>
      </c>
      <c r="D14655">
        <v>427.53849151611331</v>
      </c>
      <c r="E14655">
        <v>0.22923984889173071</v>
      </c>
      <c r="F14655">
        <v>0.11763221424859439</v>
      </c>
      <c r="G14655">
        <v>0.11160763464313631</v>
      </c>
      <c r="H14655" t="s">
        <v>128</v>
      </c>
    </row>
    <row r="14656" spans="1:8" x14ac:dyDescent="0.25">
      <c r="A14656" t="s">
        <v>80</v>
      </c>
      <c r="B14656" s="2">
        <v>45454</v>
      </c>
      <c r="C14656">
        <v>443.79202270507813</v>
      </c>
      <c r="D14656">
        <v>427.80098190307609</v>
      </c>
      <c r="E14656">
        <v>0.22866523394542229</v>
      </c>
      <c r="F14656">
        <v>0.1206614237192893</v>
      </c>
      <c r="G14656">
        <v>0.1080038102261329</v>
      </c>
      <c r="H14656" t="s">
        <v>128</v>
      </c>
    </row>
    <row r="14657" spans="1:8" x14ac:dyDescent="0.25">
      <c r="A14657" t="s">
        <v>80</v>
      </c>
      <c r="B14657" s="2">
        <v>45455</v>
      </c>
      <c r="C14657">
        <v>437.8226318359375</v>
      </c>
      <c r="D14657">
        <v>428.00794403076168</v>
      </c>
      <c r="E14657">
        <v>0.21213861189386199</v>
      </c>
      <c r="F14657">
        <v>0.1301911617772136</v>
      </c>
      <c r="G14657">
        <v>8.194745011664839E-2</v>
      </c>
      <c r="H14657" t="s">
        <v>128</v>
      </c>
    </row>
    <row r="14658" spans="1:8" x14ac:dyDescent="0.25">
      <c r="A14658" t="s">
        <v>80</v>
      </c>
      <c r="B14658" s="2">
        <v>45456</v>
      </c>
      <c r="C14658">
        <v>439.79928588867188</v>
      </c>
      <c r="D14658">
        <v>428.20240417480471</v>
      </c>
      <c r="E14658">
        <v>0.21761109898213471</v>
      </c>
      <c r="F14658">
        <v>0.13284107110045401</v>
      </c>
      <c r="G14658">
        <v>8.4770027881680754E-2</v>
      </c>
      <c r="H14658" t="s">
        <v>128</v>
      </c>
    </row>
    <row r="14659" spans="1:8" x14ac:dyDescent="0.25">
      <c r="A14659" t="s">
        <v>80</v>
      </c>
      <c r="B14659" s="2">
        <v>45457</v>
      </c>
      <c r="C14659">
        <v>439.43359375</v>
      </c>
      <c r="D14659">
        <v>428.37432327270511</v>
      </c>
      <c r="E14659">
        <v>0.21659865803203721</v>
      </c>
      <c r="F14659">
        <v>0.13239488952603251</v>
      </c>
      <c r="G14659">
        <v>8.4203768506004639E-2</v>
      </c>
      <c r="H14659" t="s">
        <v>128</v>
      </c>
    </row>
    <row r="14660" spans="1:8" x14ac:dyDescent="0.25">
      <c r="A14660" t="s">
        <v>80</v>
      </c>
      <c r="B14660" s="2">
        <v>45460</v>
      </c>
      <c r="C14660">
        <v>442.87289428710938</v>
      </c>
      <c r="D14660">
        <v>428.55231994628912</v>
      </c>
      <c r="E14660">
        <v>0.22612057096160851</v>
      </c>
      <c r="F14660">
        <v>0.14107400170308401</v>
      </c>
      <c r="G14660">
        <v>8.5046569258524496E-2</v>
      </c>
      <c r="H14660" t="s">
        <v>128</v>
      </c>
    </row>
    <row r="14661" spans="1:8" x14ac:dyDescent="0.25">
      <c r="A14661" t="s">
        <v>80</v>
      </c>
      <c r="B14661" s="2">
        <v>45461</v>
      </c>
      <c r="C14661">
        <v>444.84951782226563</v>
      </c>
      <c r="D14661">
        <v>428.74644790649421</v>
      </c>
      <c r="E14661">
        <v>0.2315929735601083</v>
      </c>
      <c r="F14661">
        <v>0.14395102284301031</v>
      </c>
      <c r="G14661">
        <v>8.7641950717098016E-2</v>
      </c>
      <c r="H14661" t="s">
        <v>128</v>
      </c>
    </row>
    <row r="14662" spans="1:8" x14ac:dyDescent="0.25">
      <c r="A14662" t="s">
        <v>80</v>
      </c>
      <c r="B14662" s="2">
        <v>45463</v>
      </c>
      <c r="C14662">
        <v>447.22152709960938</v>
      </c>
      <c r="D14662">
        <v>428.93802078247069</v>
      </c>
      <c r="E14662">
        <v>0.23816002565785421</v>
      </c>
      <c r="F14662">
        <v>0.1410614805226931</v>
      </c>
      <c r="G14662">
        <v>9.7098545135161141E-2</v>
      </c>
      <c r="H14662" t="s">
        <v>128</v>
      </c>
    </row>
    <row r="14663" spans="1:8" x14ac:dyDescent="0.25">
      <c r="A14663" t="s">
        <v>80</v>
      </c>
      <c r="B14663" s="2">
        <v>45464</v>
      </c>
      <c r="C14663">
        <v>449.53411865234381</v>
      </c>
      <c r="D14663">
        <v>429.16118057250969</v>
      </c>
      <c r="E14663">
        <v>0.2445625761675303</v>
      </c>
      <c r="F14663">
        <v>0.13927899378572789</v>
      </c>
      <c r="G14663">
        <v>0.1052835823818024</v>
      </c>
      <c r="H14663" t="s">
        <v>128</v>
      </c>
    </row>
    <row r="14664" spans="1:8" x14ac:dyDescent="0.25">
      <c r="A14664" t="s">
        <v>80</v>
      </c>
      <c r="B14664" s="2">
        <v>45467</v>
      </c>
      <c r="C14664">
        <v>451.61947631835938</v>
      </c>
      <c r="D14664">
        <v>429.38650161743158</v>
      </c>
      <c r="E14664">
        <v>0.25033601582730031</v>
      </c>
      <c r="F14664">
        <v>0.13578690783342351</v>
      </c>
      <c r="G14664">
        <v>0.1145491079938767</v>
      </c>
      <c r="H14664" t="s">
        <v>128</v>
      </c>
    </row>
    <row r="14665" spans="1:8" x14ac:dyDescent="0.25">
      <c r="A14665" t="s">
        <v>80</v>
      </c>
      <c r="B14665" s="2">
        <v>45468</v>
      </c>
      <c r="C14665">
        <v>450.32476806640619</v>
      </c>
      <c r="D14665">
        <v>429.59826446533202</v>
      </c>
      <c r="E14665">
        <v>0.24675153720693019</v>
      </c>
      <c r="F14665">
        <v>0.14025462787408169</v>
      </c>
      <c r="G14665">
        <v>0.1064969093328485</v>
      </c>
      <c r="H14665" t="s">
        <v>128</v>
      </c>
    </row>
    <row r="14666" spans="1:8" x14ac:dyDescent="0.25">
      <c r="A14666" t="s">
        <v>80</v>
      </c>
      <c r="B14666" s="2">
        <v>45469</v>
      </c>
      <c r="C14666">
        <v>447.093017578125</v>
      </c>
      <c r="D14666">
        <v>429.79278640747071</v>
      </c>
      <c r="E14666">
        <v>0.23780423922366739</v>
      </c>
      <c r="F14666">
        <v>0.14204759982714671</v>
      </c>
      <c r="G14666">
        <v>9.5756639396520793E-2</v>
      </c>
      <c r="H14666" t="s">
        <v>128</v>
      </c>
    </row>
    <row r="14667" spans="1:8" x14ac:dyDescent="0.25">
      <c r="A14667" t="s">
        <v>80</v>
      </c>
      <c r="B14667" s="2">
        <v>45470</v>
      </c>
      <c r="C14667">
        <v>437.5755615234375</v>
      </c>
      <c r="D14667">
        <v>429.93061904907228</v>
      </c>
      <c r="E14667">
        <v>0.21145458269149259</v>
      </c>
      <c r="F14667">
        <v>0.1430838038531643</v>
      </c>
      <c r="G14667">
        <v>6.8370778838328317E-2</v>
      </c>
      <c r="H14667" t="s">
        <v>128</v>
      </c>
    </row>
    <row r="14668" spans="1:8" x14ac:dyDescent="0.25">
      <c r="A14668" t="s">
        <v>80</v>
      </c>
      <c r="B14668" s="2">
        <v>45471</v>
      </c>
      <c r="C14668">
        <v>436.004150390625</v>
      </c>
      <c r="D14668">
        <v>430.0626612854004</v>
      </c>
      <c r="E14668">
        <v>0.20710403529915131</v>
      </c>
      <c r="F14668">
        <v>0.1384158467244643</v>
      </c>
      <c r="G14668">
        <v>6.8688188574687059E-2</v>
      </c>
      <c r="H14668" t="s">
        <v>128</v>
      </c>
    </row>
    <row r="14669" spans="1:8" x14ac:dyDescent="0.25">
      <c r="A14669" t="s">
        <v>80</v>
      </c>
      <c r="B14669" s="2">
        <v>45474</v>
      </c>
      <c r="C14669">
        <v>432.49557495117188</v>
      </c>
      <c r="D14669">
        <v>430.17701278686519</v>
      </c>
      <c r="E14669">
        <v>0.19739033058482461</v>
      </c>
      <c r="F14669">
        <v>0.14146175110234749</v>
      </c>
      <c r="G14669">
        <v>5.5928579482477092E-2</v>
      </c>
      <c r="H14669" t="s">
        <v>128</v>
      </c>
    </row>
    <row r="14670" spans="1:8" x14ac:dyDescent="0.25">
      <c r="A14670" t="s">
        <v>80</v>
      </c>
      <c r="B14670" s="2">
        <v>45475</v>
      </c>
      <c r="C14670">
        <v>439.45333862304688</v>
      </c>
      <c r="D14670">
        <v>430.34071624755859</v>
      </c>
      <c r="E14670">
        <v>0.216653322915181</v>
      </c>
      <c r="F14670">
        <v>0.1485334694714788</v>
      </c>
      <c r="G14670">
        <v>6.8119853443702194E-2</v>
      </c>
      <c r="H14670" t="s">
        <v>128</v>
      </c>
    </row>
    <row r="14671" spans="1:8" x14ac:dyDescent="0.25">
      <c r="A14671" t="s">
        <v>80</v>
      </c>
      <c r="B14671" s="2">
        <v>45476</v>
      </c>
      <c r="C14671">
        <v>442.94207763671881</v>
      </c>
      <c r="D14671">
        <v>430.51709091186518</v>
      </c>
      <c r="E14671">
        <v>0.22631210927704459</v>
      </c>
      <c r="F14671">
        <v>0.15437312404977721</v>
      </c>
      <c r="G14671">
        <v>7.1938985227267382E-2</v>
      </c>
      <c r="H14671" t="s">
        <v>128</v>
      </c>
    </row>
    <row r="14672" spans="1:8" x14ac:dyDescent="0.25">
      <c r="A14672" t="s">
        <v>80</v>
      </c>
      <c r="B14672" s="2">
        <v>45478</v>
      </c>
      <c r="C14672">
        <v>444.23681640625</v>
      </c>
      <c r="D14672">
        <v>430.68606536865241</v>
      </c>
      <c r="E14672">
        <v>0.22989667238718761</v>
      </c>
      <c r="F14672">
        <v>0.16066303213107941</v>
      </c>
      <c r="G14672">
        <v>6.9233640256108231E-2</v>
      </c>
      <c r="H14672" t="s">
        <v>128</v>
      </c>
    </row>
    <row r="14673" spans="1:8" x14ac:dyDescent="0.25">
      <c r="A14673" t="s">
        <v>80</v>
      </c>
      <c r="B14673" s="2">
        <v>45481</v>
      </c>
      <c r="C14673">
        <v>441.02474975585938</v>
      </c>
      <c r="D14673">
        <v>430.85669113159179</v>
      </c>
      <c r="E14673">
        <v>0.22100387030752261</v>
      </c>
      <c r="F14673">
        <v>0.16184307703427181</v>
      </c>
      <c r="G14673">
        <v>5.9160793273250738E-2</v>
      </c>
      <c r="H14673" t="s">
        <v>128</v>
      </c>
    </row>
    <row r="14674" spans="1:8" x14ac:dyDescent="0.25">
      <c r="A14674" t="s">
        <v>80</v>
      </c>
      <c r="B14674" s="2">
        <v>45482</v>
      </c>
      <c r="C14674">
        <v>440.15380859375</v>
      </c>
      <c r="D14674">
        <v>431.03777069091802</v>
      </c>
      <c r="E14674">
        <v>0.21859261667530719</v>
      </c>
      <c r="F14674">
        <v>0.1627040863330298</v>
      </c>
      <c r="G14674">
        <v>5.5888530342277358E-2</v>
      </c>
      <c r="H14674" t="s">
        <v>128</v>
      </c>
    </row>
    <row r="14675" spans="1:8" x14ac:dyDescent="0.25">
      <c r="A14675" t="s">
        <v>80</v>
      </c>
      <c r="B14675" s="2">
        <v>45483</v>
      </c>
      <c r="C14675">
        <v>429.20684814453119</v>
      </c>
      <c r="D14675">
        <v>431.19934143066399</v>
      </c>
      <c r="E14675">
        <v>0.1882852901953336</v>
      </c>
      <c r="F14675">
        <v>0.17457304556335379</v>
      </c>
      <c r="G14675">
        <v>1.3712244631979729E-2</v>
      </c>
      <c r="H14675" t="s">
        <v>127</v>
      </c>
    </row>
    <row r="14676" spans="1:8" x14ac:dyDescent="0.25">
      <c r="A14676" t="s">
        <v>80</v>
      </c>
      <c r="B14676" s="2">
        <v>45484</v>
      </c>
      <c r="C14676">
        <v>431.95846557617188</v>
      </c>
      <c r="D14676">
        <v>431.38027908325188</v>
      </c>
      <c r="E14676">
        <v>0.19590331057967411</v>
      </c>
      <c r="F14676">
        <v>0.16428022808907961</v>
      </c>
      <c r="G14676">
        <v>3.1623082490594527E-2</v>
      </c>
      <c r="H14676" t="s">
        <v>128</v>
      </c>
    </row>
    <row r="14677" spans="1:8" x14ac:dyDescent="0.25">
      <c r="A14677" t="s">
        <v>80</v>
      </c>
      <c r="B14677" s="2">
        <v>45485</v>
      </c>
      <c r="C14677">
        <v>435.61068725585938</v>
      </c>
      <c r="D14677">
        <v>431.57814941406252</v>
      </c>
      <c r="E14677">
        <v>0.20601470865560539</v>
      </c>
      <c r="F14677">
        <v>0.17070359362967119</v>
      </c>
      <c r="G14677">
        <v>3.5311115025934203E-2</v>
      </c>
      <c r="H14677" t="s">
        <v>128</v>
      </c>
    </row>
    <row r="14678" spans="1:8" x14ac:dyDescent="0.25">
      <c r="A14678" t="s">
        <v>80</v>
      </c>
      <c r="B14678" s="2">
        <v>45488</v>
      </c>
      <c r="C14678">
        <v>439.46096801757813</v>
      </c>
      <c r="D14678">
        <v>431.83025085449219</v>
      </c>
      <c r="E14678">
        <v>0.21667444535843591</v>
      </c>
      <c r="F14678">
        <v>0.17401223919933659</v>
      </c>
      <c r="G14678">
        <v>4.2662206159099332E-2</v>
      </c>
      <c r="H14678" t="s">
        <v>128</v>
      </c>
    </row>
    <row r="14679" spans="1:8" x14ac:dyDescent="0.25">
      <c r="A14679" t="s">
        <v>80</v>
      </c>
      <c r="B14679" s="2">
        <v>45489</v>
      </c>
      <c r="C14679">
        <v>438.9957275390625</v>
      </c>
      <c r="D14679">
        <v>432.0795343017578</v>
      </c>
      <c r="E14679">
        <v>0.21538639876874741</v>
      </c>
      <c r="F14679">
        <v>0.18151344423570159</v>
      </c>
      <c r="G14679">
        <v>3.387295453304584E-2</v>
      </c>
      <c r="H14679" t="s">
        <v>128</v>
      </c>
    </row>
    <row r="14680" spans="1:8" x14ac:dyDescent="0.25">
      <c r="A14680" t="s">
        <v>80</v>
      </c>
      <c r="B14680" s="2">
        <v>45490</v>
      </c>
      <c r="C14680">
        <v>446.5477294921875</v>
      </c>
      <c r="D14680">
        <v>432.34709533691398</v>
      </c>
      <c r="E14680">
        <v>0.23629457595934761</v>
      </c>
      <c r="F14680">
        <v>0.16505786465011199</v>
      </c>
      <c r="G14680">
        <v>7.123671130923559E-2</v>
      </c>
      <c r="H14680" t="s">
        <v>128</v>
      </c>
    </row>
    <row r="14681" spans="1:8" x14ac:dyDescent="0.25">
      <c r="A14681" t="s">
        <v>80</v>
      </c>
      <c r="B14681" s="2">
        <v>45491</v>
      </c>
      <c r="C14681">
        <v>444.13265991210938</v>
      </c>
      <c r="D14681">
        <v>432.61994781494138</v>
      </c>
      <c r="E14681">
        <v>0.22960830879187061</v>
      </c>
      <c r="F14681">
        <v>0.15595130177011821</v>
      </c>
      <c r="G14681">
        <v>7.3657007021752374E-2</v>
      </c>
      <c r="H14681" t="s">
        <v>128</v>
      </c>
    </row>
    <row r="14682" spans="1:8" x14ac:dyDescent="0.25">
      <c r="A14682" t="s">
        <v>80</v>
      </c>
      <c r="B14682" s="2">
        <v>45492</v>
      </c>
      <c r="C14682">
        <v>439.15411376953119</v>
      </c>
      <c r="D14682">
        <v>432.86820281982421</v>
      </c>
      <c r="E14682">
        <v>0.21582490069072069</v>
      </c>
      <c r="F14682">
        <v>0.147697502533503</v>
      </c>
      <c r="G14682">
        <v>6.8127398157217689E-2</v>
      </c>
      <c r="H14682" t="s">
        <v>128</v>
      </c>
    </row>
    <row r="14683" spans="1:8" x14ac:dyDescent="0.25">
      <c r="A14683" t="s">
        <v>80</v>
      </c>
      <c r="B14683" s="2">
        <v>45495</v>
      </c>
      <c r="C14683">
        <v>443.36065673828119</v>
      </c>
      <c r="D14683">
        <v>433.16105636596677</v>
      </c>
      <c r="E14683">
        <v>0.22747097100378591</v>
      </c>
      <c r="F14683">
        <v>0.16008349489558291</v>
      </c>
      <c r="G14683">
        <v>6.7387476108202948E-2</v>
      </c>
      <c r="H14683" t="s">
        <v>128</v>
      </c>
    </row>
    <row r="14684" spans="1:8" x14ac:dyDescent="0.25">
      <c r="A14684" t="s">
        <v>80</v>
      </c>
      <c r="B14684" s="2">
        <v>45496</v>
      </c>
      <c r="C14684">
        <v>437.2042236328125</v>
      </c>
      <c r="D14684">
        <v>433.40984436035149</v>
      </c>
      <c r="E14684">
        <v>0.21042651113338631</v>
      </c>
      <c r="F14684">
        <v>0.1582759657978359</v>
      </c>
      <c r="G14684">
        <v>5.2150545335550413E-2</v>
      </c>
      <c r="H14684" t="s">
        <v>128</v>
      </c>
    </row>
    <row r="14685" spans="1:8" x14ac:dyDescent="0.25">
      <c r="A14685" t="s">
        <v>80</v>
      </c>
      <c r="B14685" s="2">
        <v>45497</v>
      </c>
      <c r="C14685">
        <v>428.02902221679688</v>
      </c>
      <c r="D14685">
        <v>433.60777999877928</v>
      </c>
      <c r="E14685">
        <v>0.18502440740563</v>
      </c>
      <c r="F14685">
        <v>0.13146292687172559</v>
      </c>
      <c r="G14685">
        <v>5.3561480533904422E-2</v>
      </c>
      <c r="H14685" t="s">
        <v>127</v>
      </c>
    </row>
    <row r="14686" spans="1:8" x14ac:dyDescent="0.25">
      <c r="A14686" t="s">
        <v>80</v>
      </c>
      <c r="B14686" s="2">
        <v>45498</v>
      </c>
      <c r="C14686">
        <v>425.20816040039063</v>
      </c>
      <c r="D14686">
        <v>433.77303695678711</v>
      </c>
      <c r="E14686">
        <v>0.17721467972630719</v>
      </c>
      <c r="F14686">
        <v>0.1256442427256268</v>
      </c>
      <c r="G14686">
        <v>5.1570437000680418E-2</v>
      </c>
      <c r="H14686" t="s">
        <v>127</v>
      </c>
    </row>
    <row r="14687" spans="1:8" x14ac:dyDescent="0.25">
      <c r="A14687" t="s">
        <v>80</v>
      </c>
      <c r="B14687" s="2">
        <v>45499</v>
      </c>
      <c r="C14687">
        <v>433.70040893554688</v>
      </c>
      <c r="D14687">
        <v>433.99666931152342</v>
      </c>
      <c r="E14687">
        <v>0.20072598682365081</v>
      </c>
      <c r="F14687">
        <v>0.13812816497011449</v>
      </c>
      <c r="G14687">
        <v>6.2597821853536351E-2</v>
      </c>
      <c r="H14687" t="s">
        <v>127</v>
      </c>
    </row>
    <row r="14688" spans="1:8" x14ac:dyDescent="0.25">
      <c r="A14688" t="s">
        <v>80</v>
      </c>
      <c r="B14688" s="2">
        <v>45502</v>
      </c>
      <c r="C14688">
        <v>436.78851318359381</v>
      </c>
      <c r="D14688">
        <v>434.2080029296875</v>
      </c>
      <c r="E14688">
        <v>0.20927559144530911</v>
      </c>
      <c r="F14688">
        <v>0.13905381613511891</v>
      </c>
      <c r="G14688">
        <v>7.0221775310190138E-2</v>
      </c>
      <c r="H14688" t="s">
        <v>128</v>
      </c>
    </row>
    <row r="14689" spans="1:8" x14ac:dyDescent="0.25">
      <c r="A14689" t="s">
        <v>80</v>
      </c>
      <c r="B14689" s="2">
        <v>45503</v>
      </c>
      <c r="C14689">
        <v>442.87567138671881</v>
      </c>
      <c r="D14689">
        <v>434.45253189086912</v>
      </c>
      <c r="E14689">
        <v>0.22612825953095331</v>
      </c>
      <c r="F14689">
        <v>0.13340391342876229</v>
      </c>
      <c r="G14689">
        <v>9.2724346102190935E-2</v>
      </c>
      <c r="H14689" t="s">
        <v>128</v>
      </c>
    </row>
    <row r="14690" spans="1:8" x14ac:dyDescent="0.25">
      <c r="A14690" t="s">
        <v>80</v>
      </c>
      <c r="B14690" s="2">
        <v>45504</v>
      </c>
      <c r="C14690">
        <v>458.96939086914063</v>
      </c>
      <c r="D14690">
        <v>434.77708587646492</v>
      </c>
      <c r="E14690">
        <v>0.27068470174096237</v>
      </c>
      <c r="F14690">
        <v>0.15130421327540339</v>
      </c>
      <c r="G14690">
        <v>0.1193804884655589</v>
      </c>
      <c r="H14690" t="s">
        <v>128</v>
      </c>
    </row>
    <row r="14691" spans="1:8" x14ac:dyDescent="0.25">
      <c r="A14691" t="s">
        <v>80</v>
      </c>
      <c r="B14691" s="2">
        <v>45505</v>
      </c>
      <c r="C14691">
        <v>457.6827392578125</v>
      </c>
      <c r="D14691">
        <v>435.10441986083993</v>
      </c>
      <c r="E14691">
        <v>0.26712252842066969</v>
      </c>
      <c r="F14691">
        <v>0.135538825584538</v>
      </c>
      <c r="G14691">
        <v>0.13158370283613169</v>
      </c>
      <c r="H14691" t="s">
        <v>128</v>
      </c>
    </row>
    <row r="14692" spans="1:8" x14ac:dyDescent="0.25">
      <c r="A14692" t="s">
        <v>80</v>
      </c>
      <c r="B14692" s="2">
        <v>45506</v>
      </c>
      <c r="C14692">
        <v>457.29669189453119</v>
      </c>
      <c r="D14692">
        <v>435.41440231323242</v>
      </c>
      <c r="E14692">
        <v>0.26605373279196792</v>
      </c>
      <c r="F14692">
        <v>0.11466550888163971</v>
      </c>
      <c r="G14692">
        <v>0.15138822391032811</v>
      </c>
      <c r="H14692" t="s">
        <v>128</v>
      </c>
    </row>
    <row r="14693" spans="1:8" x14ac:dyDescent="0.25">
      <c r="A14693" t="s">
        <v>80</v>
      </c>
      <c r="B14693" s="2">
        <v>45509</v>
      </c>
      <c r="C14693">
        <v>437.4813232421875</v>
      </c>
      <c r="D14693">
        <v>435.62230239868171</v>
      </c>
      <c r="E14693">
        <v>0.21119367827240709</v>
      </c>
      <c r="F14693">
        <v>8.1260322975195365E-2</v>
      </c>
      <c r="G14693">
        <v>0.1299333552972117</v>
      </c>
      <c r="H14693" t="s">
        <v>128</v>
      </c>
    </row>
    <row r="14694" spans="1:8" x14ac:dyDescent="0.25">
      <c r="A14694" t="s">
        <v>80</v>
      </c>
      <c r="B14694" s="2">
        <v>45510</v>
      </c>
      <c r="C14694">
        <v>443.7169189453125</v>
      </c>
      <c r="D14694">
        <v>435.90355529785148</v>
      </c>
      <c r="E14694">
        <v>0.22845730461402039</v>
      </c>
      <c r="F14694">
        <v>9.2455785217983033E-2</v>
      </c>
      <c r="G14694">
        <v>0.1360015193960373</v>
      </c>
      <c r="H14694" t="s">
        <v>128</v>
      </c>
    </row>
    <row r="14695" spans="1:8" x14ac:dyDescent="0.25">
      <c r="A14695" t="s">
        <v>80</v>
      </c>
      <c r="B14695" s="2">
        <v>45511</v>
      </c>
      <c r="C14695">
        <v>445.24124145507813</v>
      </c>
      <c r="D14695">
        <v>436.21873992919922</v>
      </c>
      <c r="E14695">
        <v>0.23267748428659199</v>
      </c>
      <c r="F14695">
        <v>8.4006024418337821E-2</v>
      </c>
      <c r="G14695">
        <v>0.14867145986825411</v>
      </c>
      <c r="H14695" t="s">
        <v>128</v>
      </c>
    </row>
    <row r="14696" spans="1:8" x14ac:dyDescent="0.25">
      <c r="A14696" t="s">
        <v>80</v>
      </c>
      <c r="B14696" s="2">
        <v>45512</v>
      </c>
      <c r="C14696">
        <v>450.9224853515625</v>
      </c>
      <c r="D14696">
        <v>436.57937805175783</v>
      </c>
      <c r="E14696">
        <v>0.24840635390129839</v>
      </c>
      <c r="F14696">
        <v>0.10898435412341299</v>
      </c>
      <c r="G14696">
        <v>0.13942199977788541</v>
      </c>
      <c r="H14696" t="s">
        <v>128</v>
      </c>
    </row>
    <row r="14697" spans="1:8" x14ac:dyDescent="0.25">
      <c r="A14697" t="s">
        <v>80</v>
      </c>
      <c r="B14697" s="2">
        <v>45513</v>
      </c>
      <c r="C14697">
        <v>452.11029052734381</v>
      </c>
      <c r="D14697">
        <v>436.94960083007811</v>
      </c>
      <c r="E14697">
        <v>0.25169486484677939</v>
      </c>
      <c r="F14697">
        <v>0.11416517065707189</v>
      </c>
      <c r="G14697">
        <v>0.13752969418970751</v>
      </c>
      <c r="H14697" t="s">
        <v>128</v>
      </c>
    </row>
    <row r="14698" spans="1:8" x14ac:dyDescent="0.25">
      <c r="A14698" t="s">
        <v>80</v>
      </c>
      <c r="B14698" s="2">
        <v>45516</v>
      </c>
      <c r="C14698">
        <v>451.03140258789063</v>
      </c>
      <c r="D14698">
        <v>437.29846633911131</v>
      </c>
      <c r="E14698">
        <v>0.24870789790120651</v>
      </c>
      <c r="F14698">
        <v>0.11421311761613009</v>
      </c>
      <c r="G14698">
        <v>0.13449478028507639</v>
      </c>
      <c r="H14698" t="s">
        <v>128</v>
      </c>
    </row>
    <row r="14699" spans="1:8" x14ac:dyDescent="0.25">
      <c r="A14699" t="s">
        <v>80</v>
      </c>
      <c r="B14699" s="2">
        <v>45517</v>
      </c>
      <c r="C14699">
        <v>454.66387939453119</v>
      </c>
      <c r="D14699">
        <v>437.66845001220702</v>
      </c>
      <c r="E14699">
        <v>0.25876463109399389</v>
      </c>
      <c r="F14699">
        <v>0.13298491197762871</v>
      </c>
      <c r="G14699">
        <v>0.12577971911636521</v>
      </c>
      <c r="H14699" t="s">
        <v>128</v>
      </c>
    </row>
    <row r="14700" spans="1:8" x14ac:dyDescent="0.25">
      <c r="A14700" t="s">
        <v>80</v>
      </c>
      <c r="B14700" s="2">
        <v>45518</v>
      </c>
      <c r="C14700">
        <v>455.45571899414063</v>
      </c>
      <c r="D14700">
        <v>438.14940689086922</v>
      </c>
      <c r="E14700">
        <v>0.26095688723454158</v>
      </c>
      <c r="F14700">
        <v>0.13731713859470629</v>
      </c>
      <c r="G14700">
        <v>0.1236397486398353</v>
      </c>
      <c r="H14700" t="s">
        <v>128</v>
      </c>
    </row>
    <row r="14701" spans="1:8" x14ac:dyDescent="0.25">
      <c r="A14701" t="s">
        <v>80</v>
      </c>
      <c r="B14701" s="2">
        <v>45519</v>
      </c>
      <c r="C14701">
        <v>463.91830444335938</v>
      </c>
      <c r="D14701">
        <v>438.67518920898442</v>
      </c>
      <c r="E14701">
        <v>0.28438607027250978</v>
      </c>
      <c r="F14701">
        <v>0.15566575777827429</v>
      </c>
      <c r="G14701">
        <v>0.12872031249423549</v>
      </c>
      <c r="H14701" t="s">
        <v>128</v>
      </c>
    </row>
    <row r="14702" spans="1:8" x14ac:dyDescent="0.25">
      <c r="A14702" t="s">
        <v>80</v>
      </c>
      <c r="B14702" s="2">
        <v>45520</v>
      </c>
      <c r="C14702">
        <v>464.08657836914063</v>
      </c>
      <c r="D14702">
        <v>439.16072204589841</v>
      </c>
      <c r="E14702">
        <v>0.28485194688094179</v>
      </c>
      <c r="F14702">
        <v>0.15796527764699531</v>
      </c>
      <c r="G14702">
        <v>0.12688666923394651</v>
      </c>
      <c r="H14702" t="s">
        <v>128</v>
      </c>
    </row>
    <row r="14703" spans="1:8" x14ac:dyDescent="0.25">
      <c r="A14703" t="s">
        <v>80</v>
      </c>
      <c r="B14703" s="2">
        <v>45523</v>
      </c>
      <c r="C14703">
        <v>462.20599365234381</v>
      </c>
      <c r="D14703">
        <v>439.6174890136719</v>
      </c>
      <c r="E14703">
        <v>0.27964543359813548</v>
      </c>
      <c r="F14703">
        <v>0.16922334579173831</v>
      </c>
      <c r="G14703">
        <v>0.1104220878063973</v>
      </c>
      <c r="H14703" t="s">
        <v>128</v>
      </c>
    </row>
    <row r="14704" spans="1:8" x14ac:dyDescent="0.25">
      <c r="A14704" t="s">
        <v>80</v>
      </c>
      <c r="B14704" s="2">
        <v>45524</v>
      </c>
      <c r="C14704">
        <v>464.32412719726563</v>
      </c>
      <c r="D14704">
        <v>440.07760375976562</v>
      </c>
      <c r="E14704">
        <v>0.28550961527412883</v>
      </c>
      <c r="F14704">
        <v>0.16690295728903221</v>
      </c>
      <c r="G14704">
        <v>0.11860665798509661</v>
      </c>
      <c r="H14704" t="s">
        <v>128</v>
      </c>
    </row>
    <row r="14705" spans="1:8" x14ac:dyDescent="0.25">
      <c r="A14705" t="s">
        <v>80</v>
      </c>
      <c r="B14705" s="2">
        <v>45525</v>
      </c>
      <c r="C14705">
        <v>463.215576171875</v>
      </c>
      <c r="D14705">
        <v>440.50818145751953</v>
      </c>
      <c r="E14705">
        <v>0.28244052426918032</v>
      </c>
      <c r="F14705">
        <v>0.17185024871848761</v>
      </c>
      <c r="G14705">
        <v>0.1105902755506927</v>
      </c>
      <c r="H14705" t="s">
        <v>128</v>
      </c>
    </row>
    <row r="14706" spans="1:8" x14ac:dyDescent="0.25">
      <c r="A14706" t="s">
        <v>80</v>
      </c>
      <c r="B14706" s="2">
        <v>45526</v>
      </c>
      <c r="C14706">
        <v>464.02719116210938</v>
      </c>
      <c r="D14706">
        <v>440.92626296997071</v>
      </c>
      <c r="E14706">
        <v>0.284687529782645</v>
      </c>
      <c r="F14706">
        <v>0.16138233831516821</v>
      </c>
      <c r="G14706">
        <v>0.1233051914674768</v>
      </c>
      <c r="H14706" t="s">
        <v>128</v>
      </c>
    </row>
    <row r="14707" spans="1:8" x14ac:dyDescent="0.25">
      <c r="A14707" t="s">
        <v>80</v>
      </c>
      <c r="B14707" s="2">
        <v>45527</v>
      </c>
      <c r="C14707">
        <v>461.6715087890625</v>
      </c>
      <c r="D14707">
        <v>441.33202407836922</v>
      </c>
      <c r="E14707">
        <v>0.27816567971346479</v>
      </c>
      <c r="F14707">
        <v>0.17471892240482001</v>
      </c>
      <c r="G14707">
        <v>0.1034467573086448</v>
      </c>
      <c r="H14707" t="s">
        <v>128</v>
      </c>
    </row>
    <row r="14708" spans="1:8" x14ac:dyDescent="0.25">
      <c r="A14708" t="s">
        <v>80</v>
      </c>
      <c r="B14708" s="2">
        <v>45530</v>
      </c>
      <c r="C14708">
        <v>463.84902954101563</v>
      </c>
      <c r="D14708">
        <v>441.73532043457033</v>
      </c>
      <c r="E14708">
        <v>0.28419427848775469</v>
      </c>
      <c r="F14708">
        <v>0.17101417998229729</v>
      </c>
      <c r="G14708">
        <v>0.1131800985054574</v>
      </c>
      <c r="H14708" t="s">
        <v>128</v>
      </c>
    </row>
    <row r="14709" spans="1:8" x14ac:dyDescent="0.25">
      <c r="A14709" t="s">
        <v>80</v>
      </c>
      <c r="B14709" s="2">
        <v>45531</v>
      </c>
      <c r="C14709">
        <v>470.13409423828119</v>
      </c>
      <c r="D14709">
        <v>442.16595275878899</v>
      </c>
      <c r="E14709">
        <v>0.3015948627514331</v>
      </c>
      <c r="F14709">
        <v>0.1728821772194937</v>
      </c>
      <c r="G14709">
        <v>0.1287126855319394</v>
      </c>
      <c r="H14709" t="s">
        <v>128</v>
      </c>
    </row>
    <row r="14710" spans="1:8" x14ac:dyDescent="0.25">
      <c r="A14710" t="s">
        <v>80</v>
      </c>
      <c r="B14710" s="2">
        <v>45532</v>
      </c>
      <c r="C14710">
        <v>466.97671508789063</v>
      </c>
      <c r="D14710">
        <v>442.58937133789061</v>
      </c>
      <c r="E14710">
        <v>0.29285346634501969</v>
      </c>
      <c r="F14710">
        <v>0.1658730647523172</v>
      </c>
      <c r="G14710">
        <v>0.12698040159270249</v>
      </c>
      <c r="H14710" t="s">
        <v>128</v>
      </c>
    </row>
    <row r="14711" spans="1:8" x14ac:dyDescent="0.25">
      <c r="A14711" t="s">
        <v>80</v>
      </c>
      <c r="B14711" s="2">
        <v>45533</v>
      </c>
      <c r="C14711">
        <v>475.8846435546875</v>
      </c>
      <c r="D14711">
        <v>443.0256982421875</v>
      </c>
      <c r="E14711">
        <v>0.31751560864066758</v>
      </c>
      <c r="F14711">
        <v>0.16582715375755019</v>
      </c>
      <c r="G14711">
        <v>0.15168845488311741</v>
      </c>
      <c r="H14711" t="s">
        <v>128</v>
      </c>
    </row>
    <row r="14712" spans="1:8" x14ac:dyDescent="0.25">
      <c r="A14712" t="s">
        <v>80</v>
      </c>
      <c r="B14712" s="2">
        <v>45534</v>
      </c>
      <c r="C14712">
        <v>478.39871215820313</v>
      </c>
      <c r="D14712">
        <v>443.47474365234382</v>
      </c>
      <c r="E14712">
        <v>0.32447596063182133</v>
      </c>
      <c r="F14712">
        <v>0.1775939075804549</v>
      </c>
      <c r="G14712">
        <v>0.1468820530513664</v>
      </c>
      <c r="H14712" t="s">
        <v>128</v>
      </c>
    </row>
    <row r="14713" spans="1:8" x14ac:dyDescent="0.25">
      <c r="A14713" t="s">
        <v>80</v>
      </c>
      <c r="B14713" s="2">
        <v>45538</v>
      </c>
      <c r="C14713">
        <v>477.19122314453119</v>
      </c>
      <c r="D14713">
        <v>443.90149261474608</v>
      </c>
      <c r="E14713">
        <v>0.32113295378274231</v>
      </c>
      <c r="F14713">
        <v>0.15268653123092871</v>
      </c>
      <c r="G14713">
        <v>0.16844642255181361</v>
      </c>
      <c r="H14713" t="s">
        <v>128</v>
      </c>
    </row>
    <row r="14714" spans="1:8" x14ac:dyDescent="0.25">
      <c r="A14714" t="s">
        <v>80</v>
      </c>
      <c r="B14714" s="2">
        <v>45539</v>
      </c>
      <c r="C14714">
        <v>478.2008056640625</v>
      </c>
      <c r="D14714">
        <v>444.3373292541504</v>
      </c>
      <c r="E14714">
        <v>0.32392804445378709</v>
      </c>
      <c r="F14714">
        <v>0.15083930082950281</v>
      </c>
      <c r="G14714">
        <v>0.17308874362428431</v>
      </c>
      <c r="H14714" t="s">
        <v>128</v>
      </c>
    </row>
    <row r="14715" spans="1:8" x14ac:dyDescent="0.25">
      <c r="A14715" t="s">
        <v>80</v>
      </c>
      <c r="B14715" s="2">
        <v>45540</v>
      </c>
      <c r="C14715">
        <v>472.4798583984375</v>
      </c>
      <c r="D14715">
        <v>444.74323074340822</v>
      </c>
      <c r="E14715">
        <v>0.30808925364438178</v>
      </c>
      <c r="F14715">
        <v>0.14736604754689209</v>
      </c>
      <c r="G14715">
        <v>0.16072320609748969</v>
      </c>
      <c r="H14715" t="s">
        <v>128</v>
      </c>
    </row>
    <row r="14716" spans="1:8" x14ac:dyDescent="0.25">
      <c r="A14716" t="s">
        <v>80</v>
      </c>
      <c r="B14716" s="2">
        <v>45541</v>
      </c>
      <c r="C14716">
        <v>471.2525634765625</v>
      </c>
      <c r="D14716">
        <v>445.1272299194336</v>
      </c>
      <c r="E14716">
        <v>0.30469141293261298</v>
      </c>
      <c r="F14716">
        <v>0.1275622228861728</v>
      </c>
      <c r="G14716">
        <v>0.1771291900464402</v>
      </c>
      <c r="H14716" t="s">
        <v>128</v>
      </c>
    </row>
    <row r="14717" spans="1:8" x14ac:dyDescent="0.25">
      <c r="A14717" t="s">
        <v>80</v>
      </c>
      <c r="B14717" s="2">
        <v>45544</v>
      </c>
      <c r="C14717">
        <v>482.11041259765619</v>
      </c>
      <c r="D14717">
        <v>445.5453176879883</v>
      </c>
      <c r="E14717">
        <v>0.33475202927536829</v>
      </c>
      <c r="F14717">
        <v>0.14061947267506869</v>
      </c>
      <c r="G14717">
        <v>0.1941325566002996</v>
      </c>
      <c r="H14717" t="s">
        <v>128</v>
      </c>
    </row>
    <row r="14718" spans="1:8" x14ac:dyDescent="0.25">
      <c r="A14718" t="s">
        <v>80</v>
      </c>
      <c r="B14718" s="2">
        <v>45545</v>
      </c>
      <c r="C14718">
        <v>483.03091430664063</v>
      </c>
      <c r="D14718">
        <v>445.94559036254878</v>
      </c>
      <c r="E14718">
        <v>0.33730049429896808</v>
      </c>
      <c r="F14718">
        <v>0.145721090197799</v>
      </c>
      <c r="G14718">
        <v>0.19157940410116911</v>
      </c>
      <c r="H14718" t="s">
        <v>128</v>
      </c>
    </row>
    <row r="14719" spans="1:8" x14ac:dyDescent="0.25">
      <c r="A14719" t="s">
        <v>80</v>
      </c>
      <c r="B14719" s="2">
        <v>45546</v>
      </c>
      <c r="C14719">
        <v>483.18930053710938</v>
      </c>
      <c r="D14719">
        <v>446.33985580444329</v>
      </c>
      <c r="E14719">
        <v>0.33773899622094139</v>
      </c>
      <c r="F14719">
        <v>0.1579402352862134</v>
      </c>
      <c r="G14719">
        <v>0.17979876093472799</v>
      </c>
      <c r="H14719" t="s">
        <v>128</v>
      </c>
    </row>
    <row r="14720" spans="1:8" x14ac:dyDescent="0.25">
      <c r="A14720" t="s">
        <v>80</v>
      </c>
      <c r="B14720" s="2">
        <v>45547</v>
      </c>
      <c r="C14720">
        <v>487.07907104492188</v>
      </c>
      <c r="D14720">
        <v>446.74287826538091</v>
      </c>
      <c r="E14720">
        <v>0.34850806269005979</v>
      </c>
      <c r="F14720">
        <v>0.1666193474632649</v>
      </c>
      <c r="G14720">
        <v>0.18188871522679501</v>
      </c>
      <c r="H14720" t="s">
        <v>128</v>
      </c>
    </row>
    <row r="14721" spans="1:8" x14ac:dyDescent="0.25">
      <c r="A14721" t="s">
        <v>80</v>
      </c>
      <c r="B14721" s="2">
        <v>45548</v>
      </c>
      <c r="C14721">
        <v>488.3162841796875</v>
      </c>
      <c r="D14721">
        <v>447.16947937011719</v>
      </c>
      <c r="E14721">
        <v>0.35193336257806013</v>
      </c>
      <c r="F14721">
        <v>0.17292808821426081</v>
      </c>
      <c r="G14721">
        <v>0.17900527436379929</v>
      </c>
      <c r="H14721" t="s">
        <v>128</v>
      </c>
    </row>
    <row r="14722" spans="1:8" x14ac:dyDescent="0.25">
      <c r="A14722" t="s">
        <v>80</v>
      </c>
      <c r="B14722" s="2">
        <v>45551</v>
      </c>
      <c r="C14722">
        <v>492.62185668945313</v>
      </c>
      <c r="D14722">
        <v>447.61741104125969</v>
      </c>
      <c r="E14722">
        <v>0.36385360220457491</v>
      </c>
      <c r="F14722">
        <v>0.17440202456289119</v>
      </c>
      <c r="G14722">
        <v>0.18945157764168361</v>
      </c>
      <c r="H14722" t="s">
        <v>128</v>
      </c>
    </row>
    <row r="14723" spans="1:8" x14ac:dyDescent="0.25">
      <c r="A14723" t="s">
        <v>80</v>
      </c>
      <c r="B14723" s="2">
        <v>45552</v>
      </c>
      <c r="C14723">
        <v>495.8682861328125</v>
      </c>
      <c r="D14723">
        <v>448.07758392333977</v>
      </c>
      <c r="E14723">
        <v>0.37284153976866019</v>
      </c>
      <c r="F14723">
        <v>0.17471271271373179</v>
      </c>
      <c r="G14723">
        <v>0.1981288270549284</v>
      </c>
      <c r="H14723" t="s">
        <v>128</v>
      </c>
    </row>
    <row r="14724" spans="1:8" x14ac:dyDescent="0.25">
      <c r="A14724" t="s">
        <v>80</v>
      </c>
      <c r="B14724" s="2">
        <v>45553</v>
      </c>
      <c r="C14724">
        <v>489.70199584960938</v>
      </c>
      <c r="D14724">
        <v>448.48716857910148</v>
      </c>
      <c r="E14724">
        <v>0.35576978970157552</v>
      </c>
      <c r="F14724">
        <v>0.17131020919024101</v>
      </c>
      <c r="G14724">
        <v>0.18445958051133449</v>
      </c>
      <c r="H14724" t="s">
        <v>128</v>
      </c>
    </row>
    <row r="14725" spans="1:8" x14ac:dyDescent="0.25">
      <c r="A14725" t="s">
        <v>80</v>
      </c>
      <c r="B14725" s="2">
        <v>45554</v>
      </c>
      <c r="C14725">
        <v>487.96990966796881</v>
      </c>
      <c r="D14725">
        <v>448.88548141479492</v>
      </c>
      <c r="E14725">
        <v>0.35097440365428412</v>
      </c>
      <c r="F14725">
        <v>0.19119537062439451</v>
      </c>
      <c r="G14725">
        <v>0.15977903302988961</v>
      </c>
      <c r="H14725" t="s">
        <v>128</v>
      </c>
    </row>
    <row r="14726" spans="1:8" x14ac:dyDescent="0.25">
      <c r="A14726" t="s">
        <v>80</v>
      </c>
      <c r="B14726" s="2">
        <v>45555</v>
      </c>
      <c r="C14726">
        <v>487.70266723632813</v>
      </c>
      <c r="D14726">
        <v>449.31266021728521</v>
      </c>
      <c r="E14726">
        <v>0.35023452671194871</v>
      </c>
      <c r="F14726">
        <v>0.18888322777706801</v>
      </c>
      <c r="G14726">
        <v>0.16135129893488059</v>
      </c>
      <c r="H14726" t="s">
        <v>128</v>
      </c>
    </row>
    <row r="14727" spans="1:8" x14ac:dyDescent="0.25">
      <c r="A14727" t="s">
        <v>80</v>
      </c>
      <c r="B14727" s="2">
        <v>45558</v>
      </c>
      <c r="C14727">
        <v>492.05770874023438</v>
      </c>
      <c r="D14727">
        <v>449.75934783935548</v>
      </c>
      <c r="E14727">
        <v>0.36229172426052858</v>
      </c>
      <c r="F14727">
        <v>0.19222312539860351</v>
      </c>
      <c r="G14727">
        <v>0.17006859886192499</v>
      </c>
      <c r="H14727" t="s">
        <v>128</v>
      </c>
    </row>
    <row r="14728" spans="1:8" x14ac:dyDescent="0.25">
      <c r="A14728" t="s">
        <v>80</v>
      </c>
      <c r="B14728" s="2">
        <v>45559</v>
      </c>
      <c r="C14728">
        <v>482.42715454101563</v>
      </c>
      <c r="D14728">
        <v>450.14955581665038</v>
      </c>
      <c r="E14728">
        <v>0.33562894862954212</v>
      </c>
      <c r="F14728">
        <v>0.19521701088884599</v>
      </c>
      <c r="G14728">
        <v>0.14041193774069599</v>
      </c>
      <c r="H14728" t="s">
        <v>128</v>
      </c>
    </row>
    <row r="14729" spans="1:8" x14ac:dyDescent="0.25">
      <c r="A14729" t="s">
        <v>80</v>
      </c>
      <c r="B14729" s="2">
        <v>45560</v>
      </c>
      <c r="C14729">
        <v>484.44625854492188</v>
      </c>
      <c r="D14729">
        <v>450.53621200561531</v>
      </c>
      <c r="E14729">
        <v>0.34121896099208571</v>
      </c>
      <c r="F14729">
        <v>0.19299241450604199</v>
      </c>
      <c r="G14729">
        <v>0.14822654648604369</v>
      </c>
      <c r="H14729" t="s">
        <v>128</v>
      </c>
    </row>
    <row r="14730" spans="1:8" x14ac:dyDescent="0.25">
      <c r="A14730" t="s">
        <v>80</v>
      </c>
      <c r="B14730" s="2">
        <v>45561</v>
      </c>
      <c r="C14730">
        <v>486.24761962890619</v>
      </c>
      <c r="D14730">
        <v>450.93675262451171</v>
      </c>
      <c r="E14730">
        <v>0.3462061388241322</v>
      </c>
      <c r="F14730">
        <v>0.1978105240012196</v>
      </c>
      <c r="G14730">
        <v>0.14839561482291261</v>
      </c>
      <c r="H14730" t="s">
        <v>128</v>
      </c>
    </row>
    <row r="14731" spans="1:8" x14ac:dyDescent="0.25">
      <c r="A14731" t="s">
        <v>80</v>
      </c>
      <c r="B14731" s="2">
        <v>45562</v>
      </c>
      <c r="C14731">
        <v>488.59347534179688</v>
      </c>
      <c r="D14731">
        <v>451.33153167724612</v>
      </c>
      <c r="E14731">
        <v>0.35270078318640002</v>
      </c>
      <c r="F14731">
        <v>0.19630940752930129</v>
      </c>
      <c r="G14731">
        <v>0.15639137565709871</v>
      </c>
      <c r="H14731" t="s">
        <v>128</v>
      </c>
    </row>
    <row r="14732" spans="1:8" x14ac:dyDescent="0.25">
      <c r="A14732" t="s">
        <v>80</v>
      </c>
      <c r="B14732" s="2">
        <v>45565</v>
      </c>
      <c r="C14732">
        <v>488.75180053710938</v>
      </c>
      <c r="D14732">
        <v>451.70227035522458</v>
      </c>
      <c r="E14732">
        <v>0.35313911612882731</v>
      </c>
      <c r="F14732">
        <v>0.20137763523765551</v>
      </c>
      <c r="G14732">
        <v>0.15176148089117181</v>
      </c>
      <c r="H14732" t="s">
        <v>128</v>
      </c>
    </row>
    <row r="14733" spans="1:8" x14ac:dyDescent="0.25">
      <c r="A14733" t="s">
        <v>80</v>
      </c>
      <c r="B14733" s="2">
        <v>45566</v>
      </c>
      <c r="C14733">
        <v>491.30548095703119</v>
      </c>
      <c r="D14733">
        <v>452.06641448974608</v>
      </c>
      <c r="E14733">
        <v>0.36020913584536068</v>
      </c>
      <c r="F14733">
        <v>0.19017586150556509</v>
      </c>
      <c r="G14733">
        <v>0.17003327433979559</v>
      </c>
      <c r="H14733" t="s">
        <v>128</v>
      </c>
    </row>
    <row r="14734" spans="1:8" x14ac:dyDescent="0.25">
      <c r="A14734" t="s">
        <v>80</v>
      </c>
      <c r="B14734" s="2">
        <v>45567</v>
      </c>
      <c r="C14734">
        <v>490.50372314453119</v>
      </c>
      <c r="D14734">
        <v>452.45670272827152</v>
      </c>
      <c r="E14734">
        <v>0.35798942052858163</v>
      </c>
      <c r="F14734">
        <v>0.190340571016725</v>
      </c>
      <c r="G14734">
        <v>0.16764884951185671</v>
      </c>
      <c r="H14734" t="s">
        <v>128</v>
      </c>
    </row>
    <row r="14735" spans="1:8" x14ac:dyDescent="0.25">
      <c r="A14735" t="s">
        <v>80</v>
      </c>
      <c r="B14735" s="2">
        <v>45568</v>
      </c>
      <c r="C14735">
        <v>489.90988159179688</v>
      </c>
      <c r="D14735">
        <v>452.84397293090819</v>
      </c>
      <c r="E14735">
        <v>0.35634533403538698</v>
      </c>
      <c r="F14735">
        <v>0.18833911632023881</v>
      </c>
      <c r="G14735">
        <v>0.1680062177151482</v>
      </c>
      <c r="H14735" t="s">
        <v>128</v>
      </c>
    </row>
    <row r="14736" spans="1:8" x14ac:dyDescent="0.25">
      <c r="A14736" t="s">
        <v>80</v>
      </c>
      <c r="B14736" s="2">
        <v>45569</v>
      </c>
      <c r="C14736">
        <v>492.6119384765625</v>
      </c>
      <c r="D14736">
        <v>453.21588134765619</v>
      </c>
      <c r="E14736">
        <v>0.36382614302834337</v>
      </c>
      <c r="F14736">
        <v>0.1989988145597914</v>
      </c>
      <c r="G14736">
        <v>0.164827328468552</v>
      </c>
      <c r="H14736" t="s">
        <v>128</v>
      </c>
    </row>
    <row r="14737" spans="1:8" x14ac:dyDescent="0.25">
      <c r="A14737" t="s">
        <v>80</v>
      </c>
      <c r="B14737" s="2">
        <v>45572</v>
      </c>
      <c r="C14737">
        <v>486.27740478515619</v>
      </c>
      <c r="D14737">
        <v>453.5509927368164</v>
      </c>
      <c r="E14737">
        <v>0.3462886008425996</v>
      </c>
      <c r="F14737">
        <v>0.18750518534655411</v>
      </c>
      <c r="G14737">
        <v>0.15878341549604549</v>
      </c>
      <c r="H14737" t="s">
        <v>128</v>
      </c>
    </row>
    <row r="14738" spans="1:8" x14ac:dyDescent="0.25">
      <c r="A14738" t="s">
        <v>80</v>
      </c>
      <c r="B14738" s="2">
        <v>45573</v>
      </c>
      <c r="C14738">
        <v>491.97848510742188</v>
      </c>
      <c r="D14738">
        <v>453.94426986694339</v>
      </c>
      <c r="E14738">
        <v>0.362072388809769</v>
      </c>
      <c r="F14738">
        <v>0.1990113357401824</v>
      </c>
      <c r="G14738">
        <v>0.1630610530695866</v>
      </c>
      <c r="H14738" t="s">
        <v>128</v>
      </c>
    </row>
    <row r="14739" spans="1:8" x14ac:dyDescent="0.25">
      <c r="A14739" t="s">
        <v>80</v>
      </c>
      <c r="B14739" s="2">
        <v>45574</v>
      </c>
      <c r="C14739">
        <v>495.49691772460938</v>
      </c>
      <c r="D14739">
        <v>454.33548065185539</v>
      </c>
      <c r="E14739">
        <v>0.37181338372078088</v>
      </c>
      <c r="F14739">
        <v>0.2075403973489709</v>
      </c>
      <c r="G14739">
        <v>0.16427298637181001</v>
      </c>
      <c r="H14739" t="s">
        <v>128</v>
      </c>
    </row>
    <row r="14740" spans="1:8" x14ac:dyDescent="0.25">
      <c r="A14740" t="s">
        <v>80</v>
      </c>
      <c r="B14740" s="2">
        <v>45575</v>
      </c>
      <c r="C14740">
        <v>493.58401489257813</v>
      </c>
      <c r="D14740">
        <v>454.71387512207031</v>
      </c>
      <c r="E14740">
        <v>0.36651739576834652</v>
      </c>
      <c r="F14740">
        <v>0.20504064039220829</v>
      </c>
      <c r="G14740">
        <v>0.16147675537613829</v>
      </c>
      <c r="H14740" t="s">
        <v>128</v>
      </c>
    </row>
    <row r="14741" spans="1:8" x14ac:dyDescent="0.25">
      <c r="A14741" t="s">
        <v>80</v>
      </c>
      <c r="B14741" s="2">
        <v>45576</v>
      </c>
      <c r="C14741">
        <v>497.78628540039063</v>
      </c>
      <c r="D14741">
        <v>455.11539962768552</v>
      </c>
      <c r="E14741">
        <v>0.37815163751318881</v>
      </c>
      <c r="F14741">
        <v>0.21233336268515179</v>
      </c>
      <c r="G14741">
        <v>0.16581827482803699</v>
      </c>
      <c r="H14741" t="s">
        <v>128</v>
      </c>
    </row>
    <row r="14742" spans="1:8" x14ac:dyDescent="0.25">
      <c r="A14742" t="s">
        <v>80</v>
      </c>
      <c r="B14742" s="2">
        <v>45579</v>
      </c>
      <c r="C14742">
        <v>502.14706420898438</v>
      </c>
      <c r="D14742">
        <v>455.5353285217285</v>
      </c>
      <c r="E14742">
        <v>0.39022471913909662</v>
      </c>
      <c r="F14742">
        <v>0.2216776243961458</v>
      </c>
      <c r="G14742">
        <v>0.16854709474295079</v>
      </c>
      <c r="H14742" t="s">
        <v>128</v>
      </c>
    </row>
    <row r="14743" spans="1:8" x14ac:dyDescent="0.25">
      <c r="A14743" t="s">
        <v>80</v>
      </c>
      <c r="B14743" s="2">
        <v>45580</v>
      </c>
      <c r="C14743">
        <v>502.7120361328125</v>
      </c>
      <c r="D14743">
        <v>455.94842514038078</v>
      </c>
      <c r="E14743">
        <v>0.39178887830701431</v>
      </c>
      <c r="F14743">
        <v>0.2123813096442102</v>
      </c>
      <c r="G14743">
        <v>0.17940756866280411</v>
      </c>
      <c r="H14743" t="s">
        <v>128</v>
      </c>
    </row>
    <row r="14744" spans="1:8" x14ac:dyDescent="0.25">
      <c r="A14744" t="s">
        <v>80</v>
      </c>
      <c r="B14744" s="2">
        <v>45581</v>
      </c>
      <c r="C14744">
        <v>509.4910888671875</v>
      </c>
      <c r="D14744">
        <v>456.39448120117191</v>
      </c>
      <c r="E14744">
        <v>0.41055709852656591</v>
      </c>
      <c r="F14744">
        <v>0.2180542187470573</v>
      </c>
      <c r="G14744">
        <v>0.1925028797795085</v>
      </c>
      <c r="H14744" t="s">
        <v>128</v>
      </c>
    </row>
    <row r="14745" spans="1:8" x14ac:dyDescent="0.25">
      <c r="A14745" t="s">
        <v>80</v>
      </c>
      <c r="B14745" s="2">
        <v>45582</v>
      </c>
      <c r="C14745">
        <v>509.18386840820313</v>
      </c>
      <c r="D14745">
        <v>456.86176330566411</v>
      </c>
      <c r="E14745">
        <v>0.40970653998157452</v>
      </c>
      <c r="F14745">
        <v>0.2178457360036363</v>
      </c>
      <c r="G14745">
        <v>0.19186080397793809</v>
      </c>
      <c r="H14745" t="s">
        <v>128</v>
      </c>
    </row>
    <row r="14746" spans="1:8" x14ac:dyDescent="0.25">
      <c r="A14746" t="s">
        <v>80</v>
      </c>
      <c r="B14746" s="2">
        <v>45583</v>
      </c>
      <c r="C14746">
        <v>511.74087524414063</v>
      </c>
      <c r="D14746">
        <v>457.35720275878907</v>
      </c>
      <c r="E14746">
        <v>0.41678576908336717</v>
      </c>
      <c r="F14746">
        <v>0.2226824745720786</v>
      </c>
      <c r="G14746">
        <v>0.1941032945112886</v>
      </c>
      <c r="H14746" t="s">
        <v>128</v>
      </c>
    </row>
    <row r="14747" spans="1:8" x14ac:dyDescent="0.25">
      <c r="A14747" t="s">
        <v>80</v>
      </c>
      <c r="B14747" s="2">
        <v>45586</v>
      </c>
      <c r="C14747">
        <v>510.42269897460938</v>
      </c>
      <c r="D14747">
        <v>457.84112457275393</v>
      </c>
      <c r="E14747">
        <v>0.4131363178275449</v>
      </c>
      <c r="F14747">
        <v>0.220453806260692</v>
      </c>
      <c r="G14747">
        <v>0.1926825115668529</v>
      </c>
      <c r="H14747" t="s">
        <v>128</v>
      </c>
    </row>
    <row r="14748" spans="1:8" x14ac:dyDescent="0.25">
      <c r="A14748" t="s">
        <v>80</v>
      </c>
      <c r="B14748" s="2">
        <v>45587</v>
      </c>
      <c r="C14748">
        <v>508.450439453125</v>
      </c>
      <c r="D14748">
        <v>458.31690933227537</v>
      </c>
      <c r="E14748">
        <v>0.40767599726658688</v>
      </c>
      <c r="F14748">
        <v>0.21987426902519561</v>
      </c>
      <c r="G14748">
        <v>0.1878017282413913</v>
      </c>
      <c r="H14748" t="s">
        <v>128</v>
      </c>
    </row>
    <row r="14749" spans="1:8" x14ac:dyDescent="0.25">
      <c r="A14749" t="s">
        <v>80</v>
      </c>
      <c r="B14749" s="2">
        <v>45588</v>
      </c>
      <c r="C14749">
        <v>509.15414428710938</v>
      </c>
      <c r="D14749">
        <v>458.78032272338868</v>
      </c>
      <c r="E14749">
        <v>0.40962424694265298</v>
      </c>
      <c r="F14749">
        <v>0.20866201007700541</v>
      </c>
      <c r="G14749">
        <v>0.2009622368656476</v>
      </c>
      <c r="H14749" t="s">
        <v>128</v>
      </c>
    </row>
    <row r="14750" spans="1:8" x14ac:dyDescent="0.25">
      <c r="A14750" t="s">
        <v>80</v>
      </c>
      <c r="B14750" s="2">
        <v>45589</v>
      </c>
      <c r="C14750">
        <v>506.07180786132813</v>
      </c>
      <c r="D14750">
        <v>459.225265045166</v>
      </c>
      <c r="E14750">
        <v>0.40109061088809561</v>
      </c>
      <c r="F14750">
        <v>0.21125552318937871</v>
      </c>
      <c r="G14750">
        <v>0.1898350876987169</v>
      </c>
      <c r="H14750" t="s">
        <v>128</v>
      </c>
    </row>
    <row r="14751" spans="1:8" x14ac:dyDescent="0.25">
      <c r="A14751" t="s">
        <v>80</v>
      </c>
      <c r="B14751" s="2">
        <v>45590</v>
      </c>
      <c r="C14751">
        <v>502.84085083007813</v>
      </c>
      <c r="D14751">
        <v>459.62607269287111</v>
      </c>
      <c r="E14751">
        <v>0.39214550963893119</v>
      </c>
      <c r="F14751">
        <v>0.21089281615089761</v>
      </c>
      <c r="G14751">
        <v>0.18125269348803361</v>
      </c>
      <c r="H14751" t="s">
        <v>128</v>
      </c>
    </row>
    <row r="14752" spans="1:8" x14ac:dyDescent="0.25">
      <c r="A14752" t="s">
        <v>80</v>
      </c>
      <c r="B14752" s="2">
        <v>45593</v>
      </c>
      <c r="C14752">
        <v>503.68328857421881</v>
      </c>
      <c r="D14752">
        <v>460.03874114990242</v>
      </c>
      <c r="E14752">
        <v>0.39447784982314599</v>
      </c>
      <c r="F14752">
        <v>0.21410343003994051</v>
      </c>
      <c r="G14752">
        <v>0.18037441978320559</v>
      </c>
      <c r="H14752" t="s">
        <v>128</v>
      </c>
    </row>
    <row r="14753" spans="1:8" x14ac:dyDescent="0.25">
      <c r="A14753" t="s">
        <v>80</v>
      </c>
      <c r="B14753" s="2">
        <v>45594</v>
      </c>
      <c r="C14753">
        <v>501.7705078125</v>
      </c>
      <c r="D14753">
        <v>460.43010131835939</v>
      </c>
      <c r="E14753">
        <v>0.38918219982980368</v>
      </c>
      <c r="F14753">
        <v>0.21606314746845651</v>
      </c>
      <c r="G14753">
        <v>0.17311905236134731</v>
      </c>
      <c r="H14753" t="s">
        <v>128</v>
      </c>
    </row>
    <row r="14754" spans="1:8" x14ac:dyDescent="0.25">
      <c r="A14754" t="s">
        <v>80</v>
      </c>
      <c r="B14754" s="2">
        <v>45595</v>
      </c>
      <c r="C14754">
        <v>509.11447143554688</v>
      </c>
      <c r="D14754">
        <v>460.86188232421881</v>
      </c>
      <c r="E14754">
        <v>0.40951441023772728</v>
      </c>
      <c r="F14754">
        <v>0.2120498546575991</v>
      </c>
      <c r="G14754">
        <v>0.19746455558012821</v>
      </c>
      <c r="H14754" t="s">
        <v>128</v>
      </c>
    </row>
    <row r="14755" spans="1:8" x14ac:dyDescent="0.25">
      <c r="A14755" t="s">
        <v>80</v>
      </c>
      <c r="B14755" s="2">
        <v>45596</v>
      </c>
      <c r="C14755">
        <v>495.14004516601563</v>
      </c>
      <c r="D14755">
        <v>461.22838012695308</v>
      </c>
      <c r="E14755">
        <v>0.37082536031508601</v>
      </c>
      <c r="F14755">
        <v>0.18948790917156111</v>
      </c>
      <c r="G14755">
        <v>0.18133745114352481</v>
      </c>
      <c r="H14755" t="s">
        <v>128</v>
      </c>
    </row>
    <row r="14756" spans="1:8" x14ac:dyDescent="0.25">
      <c r="A14756" t="s">
        <v>80</v>
      </c>
      <c r="B14756" s="2">
        <v>45597</v>
      </c>
      <c r="C14756">
        <v>503.55441284179688</v>
      </c>
      <c r="D14756">
        <v>461.62066543579101</v>
      </c>
      <c r="E14756">
        <v>0.39412104951168292</v>
      </c>
      <c r="F14756">
        <v>0.19435589979187351</v>
      </c>
      <c r="G14756">
        <v>0.19976514971980941</v>
      </c>
      <c r="H14756" t="s">
        <v>128</v>
      </c>
    </row>
    <row r="14757" spans="1:8" x14ac:dyDescent="0.25">
      <c r="A14757" t="s">
        <v>80</v>
      </c>
      <c r="B14757" s="2">
        <v>45600</v>
      </c>
      <c r="C14757">
        <v>501.07669067382813</v>
      </c>
      <c r="D14757">
        <v>461.9706578063965</v>
      </c>
      <c r="E14757">
        <v>0.38726132484019621</v>
      </c>
      <c r="F14757">
        <v>0.1909972712988588</v>
      </c>
      <c r="G14757">
        <v>0.19626405354133741</v>
      </c>
      <c r="H14757" t="s">
        <v>128</v>
      </c>
    </row>
    <row r="14758" spans="1:8" x14ac:dyDescent="0.25">
      <c r="A14758" t="s">
        <v>80</v>
      </c>
      <c r="B14758" s="2">
        <v>45601</v>
      </c>
      <c r="C14758">
        <v>501.056884765625</v>
      </c>
      <c r="D14758">
        <v>462.3058949279785</v>
      </c>
      <c r="E14758">
        <v>0.38720649097750609</v>
      </c>
      <c r="F14758">
        <v>0.20560562048302231</v>
      </c>
      <c r="G14758">
        <v>0.18160087049448381</v>
      </c>
      <c r="H14758" t="s">
        <v>128</v>
      </c>
    </row>
    <row r="14759" spans="1:8" x14ac:dyDescent="0.25">
      <c r="A14759" t="s">
        <v>80</v>
      </c>
      <c r="B14759" s="2">
        <v>45602</v>
      </c>
      <c r="C14759">
        <v>516.48822021484375</v>
      </c>
      <c r="D14759">
        <v>462.72317382812503</v>
      </c>
      <c r="E14759">
        <v>0.429929082664118</v>
      </c>
      <c r="F14759">
        <v>0.2361025331976703</v>
      </c>
      <c r="G14759">
        <v>0.1938265494664477</v>
      </c>
      <c r="H14759" t="s">
        <v>128</v>
      </c>
    </row>
    <row r="14760" spans="1:8" x14ac:dyDescent="0.25">
      <c r="A14760" t="s">
        <v>80</v>
      </c>
      <c r="B14760" s="2">
        <v>45603</v>
      </c>
      <c r="C14760">
        <v>513.26715087890625</v>
      </c>
      <c r="D14760">
        <v>463.12464370727542</v>
      </c>
      <c r="E14760">
        <v>0.42101135610141222</v>
      </c>
      <c r="F14760">
        <v>0.2452882950885924</v>
      </c>
      <c r="G14760">
        <v>0.17572306101281979</v>
      </c>
      <c r="H14760" t="s">
        <v>128</v>
      </c>
    </row>
    <row r="14761" spans="1:8" x14ac:dyDescent="0.25">
      <c r="A14761" t="s">
        <v>80</v>
      </c>
      <c r="B14761" s="2">
        <v>45604</v>
      </c>
      <c r="C14761">
        <v>520.0859375</v>
      </c>
      <c r="D14761">
        <v>463.56958389282232</v>
      </c>
      <c r="E14761">
        <v>0.43988958200543582</v>
      </c>
      <c r="F14761">
        <v>0.24996663563517749</v>
      </c>
      <c r="G14761">
        <v>0.18992294637025831</v>
      </c>
      <c r="H14761" t="s">
        <v>128</v>
      </c>
    </row>
    <row r="14762" spans="1:8" x14ac:dyDescent="0.25">
      <c r="A14762" t="s">
        <v>80</v>
      </c>
      <c r="B14762" s="2">
        <v>45607</v>
      </c>
      <c r="C14762">
        <v>525.398193359375</v>
      </c>
      <c r="D14762">
        <v>464.03254776000978</v>
      </c>
      <c r="E14762">
        <v>0.45459688577455842</v>
      </c>
      <c r="F14762">
        <v>0.25117793259024029</v>
      </c>
      <c r="G14762">
        <v>0.20341895318431799</v>
      </c>
      <c r="H14762" t="s">
        <v>128</v>
      </c>
    </row>
    <row r="14763" spans="1:8" x14ac:dyDescent="0.25">
      <c r="A14763" t="s">
        <v>80</v>
      </c>
      <c r="B14763" s="2">
        <v>45608</v>
      </c>
      <c r="C14763">
        <v>524.45660400390625</v>
      </c>
      <c r="D14763">
        <v>464.48068740844718</v>
      </c>
      <c r="E14763">
        <v>0.45199003831780188</v>
      </c>
      <c r="F14763">
        <v>0.24755870066794891</v>
      </c>
      <c r="G14763">
        <v>0.204431337649853</v>
      </c>
      <c r="H14763" t="s">
        <v>128</v>
      </c>
    </row>
    <row r="14764" spans="1:8" x14ac:dyDescent="0.25">
      <c r="A14764" t="s">
        <v>80</v>
      </c>
      <c r="B14764" s="2">
        <v>45609</v>
      </c>
      <c r="C14764">
        <v>517.23150634765625</v>
      </c>
      <c r="D14764">
        <v>464.8699528503418</v>
      </c>
      <c r="E14764">
        <v>0.43198691557579089</v>
      </c>
      <c r="F14764">
        <v>0.24784841838658991</v>
      </c>
      <c r="G14764">
        <v>0.18413849718920111</v>
      </c>
      <c r="H14764" t="s">
        <v>128</v>
      </c>
    </row>
    <row r="14765" spans="1:8" x14ac:dyDescent="0.25">
      <c r="A14765" t="s">
        <v>80</v>
      </c>
      <c r="B14765" s="2">
        <v>45610</v>
      </c>
      <c r="C14765">
        <v>515.76470947265625</v>
      </c>
      <c r="D14765">
        <v>465.23194763183602</v>
      </c>
      <c r="E14765">
        <v>0.42792599912536189</v>
      </c>
      <c r="F14765">
        <v>0.24029926639116669</v>
      </c>
      <c r="G14765">
        <v>0.1876267327341952</v>
      </c>
      <c r="H14765" t="s">
        <v>128</v>
      </c>
    </row>
    <row r="14766" spans="1:8" x14ac:dyDescent="0.25">
      <c r="A14766" t="s">
        <v>80</v>
      </c>
      <c r="B14766" s="2">
        <v>45611</v>
      </c>
      <c r="C14766">
        <v>517.24151611328125</v>
      </c>
      <c r="D14766">
        <v>465.54363967895512</v>
      </c>
      <c r="E14766">
        <v>0.43201462822134151</v>
      </c>
      <c r="F14766">
        <v>0.22392298761472021</v>
      </c>
      <c r="G14766">
        <v>0.2080916406066213</v>
      </c>
      <c r="H14766" t="s">
        <v>128</v>
      </c>
    </row>
    <row r="14767" spans="1:8" x14ac:dyDescent="0.25">
      <c r="A14767" t="s">
        <v>80</v>
      </c>
      <c r="B14767" s="2">
        <v>45614</v>
      </c>
      <c r="C14767">
        <v>516.9837646484375</v>
      </c>
      <c r="D14767">
        <v>465.85572067260739</v>
      </c>
      <c r="E14767">
        <v>0.43130102759841549</v>
      </c>
      <c r="F14767">
        <v>0.22871809071340701</v>
      </c>
      <c r="G14767">
        <v>0.2025829368850085</v>
      </c>
      <c r="H14767" t="s">
        <v>128</v>
      </c>
    </row>
    <row r="14768" spans="1:8" x14ac:dyDescent="0.25">
      <c r="A14768" t="s">
        <v>80</v>
      </c>
      <c r="B14768" s="2">
        <v>45615</v>
      </c>
      <c r="C14768">
        <v>514.8331298828125</v>
      </c>
      <c r="D14768">
        <v>466.17589904785149</v>
      </c>
      <c r="E14768">
        <v>0.42534686431415603</v>
      </c>
      <c r="F14768">
        <v>0.23358821909622529</v>
      </c>
      <c r="G14768">
        <v>0.19175864521793071</v>
      </c>
      <c r="H14768" t="s">
        <v>128</v>
      </c>
    </row>
    <row r="14769" spans="1:8" x14ac:dyDescent="0.25">
      <c r="A14769" t="s">
        <v>80</v>
      </c>
      <c r="B14769" s="2">
        <v>45616</v>
      </c>
      <c r="C14769">
        <v>507.9747314453125</v>
      </c>
      <c r="D14769">
        <v>466.4433297729492</v>
      </c>
      <c r="E14769">
        <v>0.40635897068475241</v>
      </c>
      <c r="F14769">
        <v>0.23361529742129861</v>
      </c>
      <c r="G14769">
        <v>0.17274367326345369</v>
      </c>
      <c r="H14769" t="s">
        <v>128</v>
      </c>
    </row>
    <row r="14770" spans="1:8" x14ac:dyDescent="0.25">
      <c r="A14770" t="s">
        <v>80</v>
      </c>
      <c r="B14770" s="2">
        <v>45617</v>
      </c>
      <c r="C14770">
        <v>510.5118408203125</v>
      </c>
      <c r="D14770">
        <v>466.71648788452148</v>
      </c>
      <c r="E14770">
        <v>0.41338311245453602</v>
      </c>
      <c r="F14770">
        <v>0.2402033724730501</v>
      </c>
      <c r="G14770">
        <v>0.17317973998148581</v>
      </c>
      <c r="H14770" t="s">
        <v>128</v>
      </c>
    </row>
    <row r="14771" spans="1:8" x14ac:dyDescent="0.25">
      <c r="A14771" t="s">
        <v>80</v>
      </c>
      <c r="B14771" s="2">
        <v>45618</v>
      </c>
      <c r="C14771">
        <v>516.2205810546875</v>
      </c>
      <c r="D14771">
        <v>467.03620147705078</v>
      </c>
      <c r="E14771">
        <v>0.42918810735473351</v>
      </c>
      <c r="F14771">
        <v>0.2445043470382573</v>
      </c>
      <c r="G14771">
        <v>0.18468376031647621</v>
      </c>
      <c r="H14771" t="s">
        <v>128</v>
      </c>
    </row>
    <row r="14772" spans="1:8" x14ac:dyDescent="0.25">
      <c r="A14772" t="s">
        <v>80</v>
      </c>
      <c r="B14772" s="2">
        <v>45621</v>
      </c>
      <c r="C14772">
        <v>521.909423828125</v>
      </c>
      <c r="D14772">
        <v>467.38623443603518</v>
      </c>
      <c r="E14772">
        <v>0.44493801492292162</v>
      </c>
      <c r="F14772">
        <v>0.24826334790914101</v>
      </c>
      <c r="G14772">
        <v>0.1966746670137807</v>
      </c>
      <c r="H14772" t="s">
        <v>128</v>
      </c>
    </row>
    <row r="14773" spans="1:8" x14ac:dyDescent="0.25">
      <c r="A14773" t="s">
        <v>80</v>
      </c>
      <c r="B14773" s="2">
        <v>45622</v>
      </c>
      <c r="C14773">
        <v>523.772705078125</v>
      </c>
      <c r="D14773">
        <v>467.74148818969729</v>
      </c>
      <c r="E14773">
        <v>0.45009662250442561</v>
      </c>
      <c r="F14773">
        <v>0.25540591783560718</v>
      </c>
      <c r="G14773">
        <v>0.19469070466881841</v>
      </c>
      <c r="H14773" t="s">
        <v>128</v>
      </c>
    </row>
    <row r="14774" spans="1:8" x14ac:dyDescent="0.25">
      <c r="A14774" t="s">
        <v>80</v>
      </c>
      <c r="B14774" s="2">
        <v>45623</v>
      </c>
      <c r="C14774">
        <v>527.63800048828125</v>
      </c>
      <c r="D14774">
        <v>468.10743255615228</v>
      </c>
      <c r="E14774">
        <v>0.46079792817558191</v>
      </c>
      <c r="F14774">
        <v>0.25063382113341109</v>
      </c>
      <c r="G14774">
        <v>0.2101641070421707</v>
      </c>
      <c r="H14774" t="s">
        <v>128</v>
      </c>
    </row>
    <row r="14775" spans="1:8" x14ac:dyDescent="0.25">
      <c r="A14775" t="s">
        <v>80</v>
      </c>
      <c r="B14775" s="2">
        <v>45625</v>
      </c>
      <c r="C14775">
        <v>528.1929931640625</v>
      </c>
      <c r="D14775">
        <v>468.45281082153321</v>
      </c>
      <c r="E14775">
        <v>0.46233445918772209</v>
      </c>
      <c r="F14775">
        <v>0.25764710732738449</v>
      </c>
      <c r="G14775">
        <v>0.2046873518603376</v>
      </c>
      <c r="H14775" t="s">
        <v>128</v>
      </c>
    </row>
    <row r="14776" spans="1:8" x14ac:dyDescent="0.25">
      <c r="A14776" t="s">
        <v>80</v>
      </c>
      <c r="B14776" s="2">
        <v>45628</v>
      </c>
      <c r="C14776">
        <v>526.6270751953125</v>
      </c>
      <c r="D14776">
        <v>468.76030685424797</v>
      </c>
      <c r="E14776">
        <v>0.45799911995452408</v>
      </c>
      <c r="F14776">
        <v>0.26072640151964382</v>
      </c>
      <c r="G14776">
        <v>0.1972727184348804</v>
      </c>
      <c r="H14776" t="s">
        <v>128</v>
      </c>
    </row>
    <row r="14777" spans="1:8" x14ac:dyDescent="0.25">
      <c r="A14777" t="s">
        <v>80</v>
      </c>
      <c r="B14777" s="2">
        <v>45629</v>
      </c>
      <c r="C14777">
        <v>521.49322509765625</v>
      </c>
      <c r="D14777">
        <v>469.05767807006828</v>
      </c>
      <c r="E14777">
        <v>0.44378574339847598</v>
      </c>
      <c r="F14777">
        <v>0.2612955553372549</v>
      </c>
      <c r="G14777">
        <v>0.18249018806122111</v>
      </c>
      <c r="H14777" t="s">
        <v>128</v>
      </c>
    </row>
    <row r="14778" spans="1:8" x14ac:dyDescent="0.25">
      <c r="A14778" t="s">
        <v>80</v>
      </c>
      <c r="B14778" s="2">
        <v>45630</v>
      </c>
      <c r="C14778">
        <v>516.4981689453125</v>
      </c>
      <c r="D14778">
        <v>469.41090484619139</v>
      </c>
      <c r="E14778">
        <v>0.42995662633012238</v>
      </c>
      <c r="F14778">
        <v>0.26892818186861822</v>
      </c>
      <c r="G14778">
        <v>0.16102844446150419</v>
      </c>
      <c r="H14778" t="s">
        <v>128</v>
      </c>
    </row>
    <row r="14779" spans="1:8" x14ac:dyDescent="0.25">
      <c r="A14779" t="s">
        <v>80</v>
      </c>
      <c r="B14779" s="2">
        <v>45631</v>
      </c>
      <c r="C14779">
        <v>520.09576416015625</v>
      </c>
      <c r="D14779">
        <v>469.74609588623048</v>
      </c>
      <c r="E14779">
        <v>0.43991678771234821</v>
      </c>
      <c r="F14779">
        <v>0.26655557088184229</v>
      </c>
      <c r="G14779">
        <v>0.1733612168305059</v>
      </c>
      <c r="H14779" t="s">
        <v>128</v>
      </c>
    </row>
    <row r="14780" spans="1:8" x14ac:dyDescent="0.25">
      <c r="A14780" t="s">
        <v>80</v>
      </c>
      <c r="B14780" s="2">
        <v>45632</v>
      </c>
      <c r="C14780">
        <v>523.8619384765625</v>
      </c>
      <c r="D14780">
        <v>470.03838455200201</v>
      </c>
      <c r="E14780">
        <v>0.45034367060073582</v>
      </c>
      <c r="F14780">
        <v>0.26971620184753592</v>
      </c>
      <c r="G14780">
        <v>0.1806274687531999</v>
      </c>
      <c r="H14780" t="s">
        <v>128</v>
      </c>
    </row>
    <row r="14781" spans="1:8" x14ac:dyDescent="0.25">
      <c r="A14781" t="s">
        <v>80</v>
      </c>
      <c r="B14781" s="2">
        <v>45635</v>
      </c>
      <c r="C14781">
        <v>518.16314697265625</v>
      </c>
      <c r="D14781">
        <v>470.29300048828122</v>
      </c>
      <c r="E14781">
        <v>0.43456621936654288</v>
      </c>
      <c r="F14781">
        <v>0.26191479387643007</v>
      </c>
      <c r="G14781">
        <v>0.17265142549011281</v>
      </c>
      <c r="H14781" t="s">
        <v>128</v>
      </c>
    </row>
    <row r="14782" spans="1:8" x14ac:dyDescent="0.25">
      <c r="A14782" t="s">
        <v>80</v>
      </c>
      <c r="B14782" s="2">
        <v>45636</v>
      </c>
      <c r="C14782">
        <v>524.2979736328125</v>
      </c>
      <c r="D14782">
        <v>470.5729116821289</v>
      </c>
      <c r="E14782">
        <v>0.45155086047764442</v>
      </c>
      <c r="F14782">
        <v>0.25817462567524019</v>
      </c>
      <c r="G14782">
        <v>0.19337623480240421</v>
      </c>
      <c r="H14782" t="s">
        <v>128</v>
      </c>
    </row>
    <row r="14783" spans="1:8" x14ac:dyDescent="0.25">
      <c r="A14783" t="s">
        <v>80</v>
      </c>
      <c r="B14783" s="2">
        <v>45637</v>
      </c>
      <c r="C14783">
        <v>529.68963623046875</v>
      </c>
      <c r="D14783">
        <v>470.87859725952148</v>
      </c>
      <c r="E14783">
        <v>0.46647800663616468</v>
      </c>
      <c r="F14783">
        <v>0.26844861047982072</v>
      </c>
      <c r="G14783">
        <v>0.19802939615634399</v>
      </c>
      <c r="H14783" t="s">
        <v>128</v>
      </c>
    </row>
    <row r="14784" spans="1:8" x14ac:dyDescent="0.25">
      <c r="A14784" t="s">
        <v>80</v>
      </c>
      <c r="B14784" s="2">
        <v>45638</v>
      </c>
      <c r="C14784">
        <v>527.66778564453125</v>
      </c>
      <c r="D14784">
        <v>471.15394104003911</v>
      </c>
      <c r="E14784">
        <v>0.46088039019404919</v>
      </c>
      <c r="F14784">
        <v>0.26158120112731348</v>
      </c>
      <c r="G14784">
        <v>0.19929918906673569</v>
      </c>
      <c r="H14784" t="s">
        <v>128</v>
      </c>
    </row>
    <row r="14785" spans="1:8" x14ac:dyDescent="0.25">
      <c r="A14785" t="s">
        <v>80</v>
      </c>
      <c r="B14785" s="2">
        <v>45639</v>
      </c>
      <c r="C14785">
        <v>524.28814697265625</v>
      </c>
      <c r="D14785">
        <v>471.43256942749031</v>
      </c>
      <c r="E14785">
        <v>0.45152365477073197</v>
      </c>
      <c r="F14785">
        <v>0.26154781131293747</v>
      </c>
      <c r="G14785">
        <v>0.1899758434577945</v>
      </c>
      <c r="H14785" t="s">
        <v>128</v>
      </c>
    </row>
    <row r="14786" spans="1:8" x14ac:dyDescent="0.25">
      <c r="A14786" t="s">
        <v>80</v>
      </c>
      <c r="B14786" s="2">
        <v>45642</v>
      </c>
      <c r="C14786">
        <v>525.58642578125</v>
      </c>
      <c r="D14786">
        <v>471.70846145629878</v>
      </c>
      <c r="E14786">
        <v>0.45511801869454521</v>
      </c>
      <c r="F14786">
        <v>0.2663408784473329</v>
      </c>
      <c r="G14786">
        <v>0.18877714024721229</v>
      </c>
      <c r="H14786" t="s">
        <v>128</v>
      </c>
    </row>
    <row r="14787" spans="1:8" x14ac:dyDescent="0.25">
      <c r="A14787" t="s">
        <v>80</v>
      </c>
      <c r="B14787" s="2">
        <v>45643</v>
      </c>
      <c r="C14787">
        <v>526.28021240234375</v>
      </c>
      <c r="D14787">
        <v>472.02799102783212</v>
      </c>
      <c r="E14787">
        <v>0.45703880919437978</v>
      </c>
      <c r="F14787">
        <v>0.26144774366802381</v>
      </c>
      <c r="G14787">
        <v>0.19559106552635599</v>
      </c>
      <c r="H14787" t="s">
        <v>128</v>
      </c>
    </row>
    <row r="14788" spans="1:8" x14ac:dyDescent="0.25">
      <c r="A14788" t="s">
        <v>80</v>
      </c>
      <c r="B14788" s="2">
        <v>45644</v>
      </c>
      <c r="C14788">
        <v>515.32867431640625</v>
      </c>
      <c r="D14788">
        <v>472.29754959106452</v>
      </c>
      <c r="E14788">
        <v>0.42671880924845329</v>
      </c>
      <c r="F14788">
        <v>0.224244059183446</v>
      </c>
      <c r="G14788">
        <v>0.20247475006500729</v>
      </c>
      <c r="H14788" t="s">
        <v>128</v>
      </c>
    </row>
    <row r="14789" spans="1:8" x14ac:dyDescent="0.25">
      <c r="A14789" t="s">
        <v>80</v>
      </c>
      <c r="B14789" s="2">
        <v>45645</v>
      </c>
      <c r="C14789">
        <v>518.61907958984375</v>
      </c>
      <c r="D14789">
        <v>472.563426361084</v>
      </c>
      <c r="E14789">
        <v>0.43582849657546041</v>
      </c>
      <c r="F14789">
        <v>0.22318495055915211</v>
      </c>
      <c r="G14789">
        <v>0.2126435460163083</v>
      </c>
      <c r="H14789" t="s">
        <v>128</v>
      </c>
    </row>
    <row r="14790" spans="1:8" x14ac:dyDescent="0.25">
      <c r="A14790" t="s">
        <v>80</v>
      </c>
      <c r="B14790" s="2">
        <v>45646</v>
      </c>
      <c r="C14790">
        <v>523.3267822265625</v>
      </c>
      <c r="D14790">
        <v>472.87287673950198</v>
      </c>
      <c r="E14790">
        <v>0.44886205794105849</v>
      </c>
      <c r="F14790">
        <v>0.23647989917904819</v>
      </c>
      <c r="G14790">
        <v>0.2123821587620103</v>
      </c>
      <c r="H14790" t="s">
        <v>128</v>
      </c>
    </row>
    <row r="14791" spans="1:8" x14ac:dyDescent="0.25">
      <c r="A14791" t="s">
        <v>80</v>
      </c>
      <c r="B14791" s="2">
        <v>45649</v>
      </c>
      <c r="C14791">
        <v>524.24853515625</v>
      </c>
      <c r="D14791">
        <v>473.17844818115242</v>
      </c>
      <c r="E14791">
        <v>0.45141398704535218</v>
      </c>
      <c r="F14791">
        <v>0.24549046634271091</v>
      </c>
      <c r="G14791">
        <v>0.20592352070264131</v>
      </c>
      <c r="H14791" t="s">
        <v>128</v>
      </c>
    </row>
    <row r="14792" spans="1:8" x14ac:dyDescent="0.25">
      <c r="A14792" t="s">
        <v>80</v>
      </c>
      <c r="B14792" s="2">
        <v>45650</v>
      </c>
      <c r="C14792">
        <v>530.93829345703125</v>
      </c>
      <c r="D14792">
        <v>473.5179618835449</v>
      </c>
      <c r="E14792">
        <v>0.4699349901890475</v>
      </c>
      <c r="F14792">
        <v>0.2592441177174194</v>
      </c>
      <c r="G14792">
        <v>0.2106908724716281</v>
      </c>
      <c r="H14792" t="s">
        <v>128</v>
      </c>
    </row>
    <row r="14793" spans="1:8" x14ac:dyDescent="0.25">
      <c r="A14793" t="s">
        <v>80</v>
      </c>
      <c r="B14793" s="2">
        <v>45652</v>
      </c>
      <c r="C14793">
        <v>531.3743896484375</v>
      </c>
      <c r="D14793">
        <v>473.84134826660159</v>
      </c>
      <c r="E14793">
        <v>0.47114234904550217</v>
      </c>
      <c r="F14793">
        <v>0.25873329427675168</v>
      </c>
      <c r="G14793">
        <v>0.21240905476875049</v>
      </c>
      <c r="H14793" t="s">
        <v>128</v>
      </c>
    </row>
    <row r="14794" spans="1:8" x14ac:dyDescent="0.25">
      <c r="A14794" t="s">
        <v>80</v>
      </c>
      <c r="B14794" s="2">
        <v>45653</v>
      </c>
      <c r="C14794">
        <v>527.45965576171875</v>
      </c>
      <c r="D14794">
        <v>474.13164001464838</v>
      </c>
      <c r="E14794">
        <v>0.46030416994205359</v>
      </c>
      <c r="F14794">
        <v>0.24481707115338899</v>
      </c>
      <c r="G14794">
        <v>0.21548709878866459</v>
      </c>
      <c r="H14794" t="s">
        <v>128</v>
      </c>
    </row>
    <row r="14795" spans="1:8" x14ac:dyDescent="0.25">
      <c r="A14795" t="s">
        <v>80</v>
      </c>
      <c r="B14795" s="2">
        <v>45656</v>
      </c>
      <c r="C14795">
        <v>520.868896484375</v>
      </c>
      <c r="D14795">
        <v>474.36988021850578</v>
      </c>
      <c r="E14795">
        <v>0.44205725162203469</v>
      </c>
      <c r="F14795">
        <v>0.2314950442084196</v>
      </c>
      <c r="G14795">
        <v>0.21056220741361509</v>
      </c>
      <c r="H14795" t="s">
        <v>128</v>
      </c>
    </row>
    <row r="14796" spans="1:8" x14ac:dyDescent="0.25">
      <c r="A14796" t="s">
        <v>80</v>
      </c>
      <c r="B14796" s="2">
        <v>45657</v>
      </c>
      <c r="C14796">
        <v>521.8797607421875</v>
      </c>
      <c r="D14796">
        <v>474.63118652343752</v>
      </c>
      <c r="E14796">
        <v>0.44485589086354632</v>
      </c>
      <c r="F14796">
        <v>0.22621833375664441</v>
      </c>
      <c r="G14796">
        <v>0.21863755710690189</v>
      </c>
      <c r="H14796" t="s">
        <v>128</v>
      </c>
    </row>
    <row r="14797" spans="1:8" x14ac:dyDescent="0.25">
      <c r="A14797" t="s">
        <v>80</v>
      </c>
      <c r="B14797" s="2">
        <v>45659</v>
      </c>
      <c r="C14797">
        <v>517.74700927734375</v>
      </c>
      <c r="D14797">
        <v>474.85672912597659</v>
      </c>
      <c r="E14797">
        <v>0.43341411682164338</v>
      </c>
      <c r="F14797">
        <v>0.22349136318498111</v>
      </c>
      <c r="G14797">
        <v>0.20992275363666241</v>
      </c>
      <c r="H14797" t="s">
        <v>128</v>
      </c>
    </row>
    <row r="14798" spans="1:8" x14ac:dyDescent="0.25">
      <c r="A14798" t="s">
        <v>80</v>
      </c>
      <c r="B14798" s="2">
        <v>45660</v>
      </c>
      <c r="C14798">
        <v>516.7161865234375</v>
      </c>
      <c r="D14798">
        <v>475.05190093994139</v>
      </c>
      <c r="E14798">
        <v>0.43056022126857679</v>
      </c>
      <c r="F14798">
        <v>0.23890249308917369</v>
      </c>
      <c r="G14798">
        <v>0.19165772817940319</v>
      </c>
      <c r="H14798" t="s">
        <v>128</v>
      </c>
    </row>
    <row r="14799" spans="1:8" x14ac:dyDescent="0.25">
      <c r="A14799" t="s">
        <v>80</v>
      </c>
      <c r="B14799" s="2">
        <v>45663</v>
      </c>
      <c r="C14799">
        <v>507.37017822265619</v>
      </c>
      <c r="D14799">
        <v>475.18040618896492</v>
      </c>
      <c r="E14799">
        <v>0.40468522828122788</v>
      </c>
      <c r="F14799">
        <v>0.24576359095237829</v>
      </c>
      <c r="G14799">
        <v>0.15892163732884959</v>
      </c>
      <c r="H14799" t="s">
        <v>128</v>
      </c>
    </row>
    <row r="14800" spans="1:8" x14ac:dyDescent="0.25">
      <c r="A14800" t="s">
        <v>80</v>
      </c>
      <c r="B14800" s="2">
        <v>45664</v>
      </c>
      <c r="C14800">
        <v>506.84490966796881</v>
      </c>
      <c r="D14800">
        <v>475.30332443237307</v>
      </c>
      <c r="E14800">
        <v>0.40323099030800907</v>
      </c>
      <c r="F14800">
        <v>0.23193074056674121</v>
      </c>
      <c r="G14800">
        <v>0.1713002497412679</v>
      </c>
      <c r="H14800" t="s">
        <v>128</v>
      </c>
    </row>
    <row r="14801" spans="1:8" x14ac:dyDescent="0.25">
      <c r="A14801" t="s">
        <v>80</v>
      </c>
      <c r="B14801" s="2">
        <v>45665</v>
      </c>
      <c r="C14801">
        <v>511.8004150390625</v>
      </c>
      <c r="D14801">
        <v>475.48541519165042</v>
      </c>
      <c r="E14801">
        <v>0.41695060863052902</v>
      </c>
      <c r="F14801">
        <v>0.2338529962522988</v>
      </c>
      <c r="G14801">
        <v>0.18309761237823019</v>
      </c>
      <c r="H14801" t="s">
        <v>128</v>
      </c>
    </row>
    <row r="14802" spans="1:8" x14ac:dyDescent="0.25">
      <c r="A14802" t="s">
        <v>80</v>
      </c>
      <c r="B14802" s="2">
        <v>45667</v>
      </c>
      <c r="C14802">
        <v>500.91201782226563</v>
      </c>
      <c r="D14802">
        <v>475.64084640502932</v>
      </c>
      <c r="E14802">
        <v>0.38680541802498047</v>
      </c>
      <c r="F14802">
        <v>0.21483729336871171</v>
      </c>
      <c r="G14802">
        <v>0.17196812465626879</v>
      </c>
      <c r="H14802" t="s">
        <v>128</v>
      </c>
    </row>
    <row r="14803" spans="1:8" x14ac:dyDescent="0.25">
      <c r="A14803" t="s">
        <v>80</v>
      </c>
      <c r="B14803" s="2">
        <v>45670</v>
      </c>
      <c r="C14803">
        <v>501.1502685546875</v>
      </c>
      <c r="D14803">
        <v>475.79371887207031</v>
      </c>
      <c r="E14803">
        <v>0.38746502968294722</v>
      </c>
      <c r="F14803">
        <v>0.21675120160067521</v>
      </c>
      <c r="G14803">
        <v>0.17071382808227201</v>
      </c>
      <c r="H14803" t="s">
        <v>128</v>
      </c>
    </row>
    <row r="14804" spans="1:8" x14ac:dyDescent="0.25">
      <c r="A14804" t="s">
        <v>80</v>
      </c>
      <c r="B14804" s="2">
        <v>45671</v>
      </c>
      <c r="C14804">
        <v>505.2296142578125</v>
      </c>
      <c r="D14804">
        <v>475.96131286621102</v>
      </c>
      <c r="E14804">
        <v>0.39875894662206512</v>
      </c>
      <c r="F14804">
        <v>0.21814593893837689</v>
      </c>
      <c r="G14804">
        <v>0.18061300768368829</v>
      </c>
      <c r="H14804" t="s">
        <v>128</v>
      </c>
    </row>
    <row r="14805" spans="1:8" x14ac:dyDescent="0.25">
      <c r="A14805" t="s">
        <v>80</v>
      </c>
      <c r="B14805" s="2">
        <v>45672</v>
      </c>
      <c r="C14805">
        <v>518.4603271484375</v>
      </c>
      <c r="D14805">
        <v>476.17719665527352</v>
      </c>
      <c r="E14805">
        <v>0.43538898077621102</v>
      </c>
      <c r="F14805">
        <v>0.24045359248444129</v>
      </c>
      <c r="G14805">
        <v>0.19493538829176971</v>
      </c>
      <c r="H14805" t="s">
        <v>128</v>
      </c>
    </row>
    <row r="14806" spans="1:8" x14ac:dyDescent="0.25">
      <c r="A14806" t="s">
        <v>80</v>
      </c>
      <c r="B14806" s="2">
        <v>45673</v>
      </c>
      <c r="C14806">
        <v>519.2445068359375</v>
      </c>
      <c r="D14806">
        <v>476.41264465332029</v>
      </c>
      <c r="E14806">
        <v>0.43756002998373061</v>
      </c>
      <c r="F14806">
        <v>0.23783289924878009</v>
      </c>
      <c r="G14806">
        <v>0.19972713073495041</v>
      </c>
      <c r="H14806" t="s">
        <v>128</v>
      </c>
    </row>
    <row r="14807" spans="1:8" x14ac:dyDescent="0.25">
      <c r="A14807" t="s">
        <v>80</v>
      </c>
      <c r="B14807" s="2">
        <v>45674</v>
      </c>
      <c r="C14807">
        <v>520.7928466796875</v>
      </c>
      <c r="D14807">
        <v>476.65075164794922</v>
      </c>
      <c r="E14807">
        <v>0.44184670310766888</v>
      </c>
      <c r="F14807">
        <v>0.25020016073938089</v>
      </c>
      <c r="G14807">
        <v>0.19164654236828799</v>
      </c>
      <c r="H14807" t="s">
        <v>128</v>
      </c>
    </row>
    <row r="14808" spans="1:8" x14ac:dyDescent="0.25">
      <c r="A14808" t="s">
        <v>80</v>
      </c>
      <c r="B14808" s="2">
        <v>45678</v>
      </c>
      <c r="C14808">
        <v>524.12774658203125</v>
      </c>
      <c r="D14808">
        <v>476.91545181274421</v>
      </c>
      <c r="E14808">
        <v>0.4510795765237392</v>
      </c>
      <c r="F14808">
        <v>0.26116219967617987</v>
      </c>
      <c r="G14808">
        <v>0.1899173768475593</v>
      </c>
      <c r="H14808" t="s">
        <v>128</v>
      </c>
    </row>
    <row r="14809" spans="1:8" x14ac:dyDescent="0.25">
      <c r="A14809" t="s">
        <v>80</v>
      </c>
      <c r="B14809" s="2">
        <v>45679</v>
      </c>
      <c r="C14809">
        <v>523.25433349609375</v>
      </c>
      <c r="D14809">
        <v>477.21353561401372</v>
      </c>
      <c r="E14809">
        <v>0.44866147921990929</v>
      </c>
      <c r="F14809">
        <v>0.26890313950783612</v>
      </c>
      <c r="G14809">
        <v>0.1797583397120732</v>
      </c>
      <c r="H14809" t="s">
        <v>128</v>
      </c>
    </row>
    <row r="14810" spans="1:8" x14ac:dyDescent="0.25">
      <c r="A14810" t="s">
        <v>80</v>
      </c>
      <c r="B14810" s="2">
        <v>45680</v>
      </c>
      <c r="C14810">
        <v>530.24200439453125</v>
      </c>
      <c r="D14810">
        <v>477.51013916015631</v>
      </c>
      <c r="E14810">
        <v>0.46800727152782517</v>
      </c>
      <c r="F14810">
        <v>0.27564543885464787</v>
      </c>
      <c r="G14810">
        <v>0.1923618326731773</v>
      </c>
      <c r="H14810" t="s">
        <v>128</v>
      </c>
    </row>
    <row r="14811" spans="1:8" x14ac:dyDescent="0.25">
      <c r="A14811" t="s">
        <v>80</v>
      </c>
      <c r="B14811" s="2">
        <v>45681</v>
      </c>
      <c r="C14811">
        <v>529.517333984375</v>
      </c>
      <c r="D14811">
        <v>477.79145751953132</v>
      </c>
      <c r="E14811">
        <v>0.4660009773776943</v>
      </c>
      <c r="F14811">
        <v>0.27200330233408038</v>
      </c>
      <c r="G14811">
        <v>0.1939976750436139</v>
      </c>
      <c r="H14811" t="s">
        <v>128</v>
      </c>
    </row>
    <row r="14812" spans="1:8" x14ac:dyDescent="0.25">
      <c r="A14812" t="s">
        <v>80</v>
      </c>
      <c r="B14812" s="2">
        <v>45684</v>
      </c>
      <c r="C14812">
        <v>543.56207275390625</v>
      </c>
      <c r="D14812">
        <v>478.17605850219729</v>
      </c>
      <c r="E14812">
        <v>0.50488469173737327</v>
      </c>
      <c r="F14812">
        <v>0.25345658382497632</v>
      </c>
      <c r="G14812">
        <v>0.251428107912397</v>
      </c>
      <c r="H14812" t="s">
        <v>128</v>
      </c>
    </row>
    <row r="14813" spans="1:8" x14ac:dyDescent="0.25">
      <c r="A14813" t="s">
        <v>80</v>
      </c>
      <c r="B14813" s="2">
        <v>45685</v>
      </c>
      <c r="C14813">
        <v>543.2840576171875</v>
      </c>
      <c r="D14813">
        <v>478.57404510498048</v>
      </c>
      <c r="E14813">
        <v>0.50411498990516201</v>
      </c>
      <c r="F14813">
        <v>0.26501078297587738</v>
      </c>
      <c r="G14813">
        <v>0.23910420692928461</v>
      </c>
      <c r="H14813" t="s">
        <v>128</v>
      </c>
    </row>
    <row r="14814" spans="1:8" x14ac:dyDescent="0.25">
      <c r="A14814" t="s">
        <v>80</v>
      </c>
      <c r="B14814" s="2">
        <v>45686</v>
      </c>
      <c r="C14814">
        <v>544.71337890625</v>
      </c>
      <c r="D14814">
        <v>478.98342773437503</v>
      </c>
      <c r="E14814">
        <v>0.50807215291432262</v>
      </c>
      <c r="F14814">
        <v>0.25909192938665049</v>
      </c>
      <c r="G14814">
        <v>0.2489802235276721</v>
      </c>
      <c r="H14814" t="s">
        <v>128</v>
      </c>
    </row>
    <row r="14815" spans="1:8" x14ac:dyDescent="0.25">
      <c r="A14815" t="s">
        <v>80</v>
      </c>
      <c r="B14815" s="2">
        <v>45687</v>
      </c>
      <c r="C14815">
        <v>561.79522705078125</v>
      </c>
      <c r="D14815">
        <v>479.49269866943359</v>
      </c>
      <c r="E14815">
        <v>0.55536428948494354</v>
      </c>
      <c r="F14815">
        <v>0.26573416108854858</v>
      </c>
      <c r="G14815">
        <v>0.2896301283963949</v>
      </c>
      <c r="H14815" t="s">
        <v>128</v>
      </c>
    </row>
    <row r="14816" spans="1:8" x14ac:dyDescent="0.25">
      <c r="A14816" t="s">
        <v>80</v>
      </c>
      <c r="B14816" s="2">
        <v>45688</v>
      </c>
      <c r="C14816">
        <v>551.2940673828125</v>
      </c>
      <c r="D14816">
        <v>479.97708694458009</v>
      </c>
      <c r="E14816">
        <v>0.52629118960924504</v>
      </c>
      <c r="F14816">
        <v>0.25934622132662422</v>
      </c>
      <c r="G14816">
        <v>0.26694496828262082</v>
      </c>
      <c r="H14816" t="s">
        <v>128</v>
      </c>
    </row>
    <row r="14817" spans="1:8" x14ac:dyDescent="0.25">
      <c r="A14817" t="s">
        <v>80</v>
      </c>
      <c r="B14817" s="2">
        <v>45691</v>
      </c>
      <c r="C14817">
        <v>559.7506103515625</v>
      </c>
      <c r="D14817">
        <v>480.50360977172852</v>
      </c>
      <c r="E14817">
        <v>0.54970364367215541</v>
      </c>
      <c r="F14817">
        <v>0.24976436258284471</v>
      </c>
      <c r="G14817">
        <v>0.29993928108931073</v>
      </c>
      <c r="H14817" t="s">
        <v>128</v>
      </c>
    </row>
    <row r="14818" spans="1:8" x14ac:dyDescent="0.25">
      <c r="A14818" t="s">
        <v>80</v>
      </c>
      <c r="B14818" s="2">
        <v>45692</v>
      </c>
      <c r="C14818">
        <v>554.9466552734375</v>
      </c>
      <c r="D14818">
        <v>481.00443267822271</v>
      </c>
      <c r="E14818">
        <v>0.53640360156245248</v>
      </c>
      <c r="F14818">
        <v>0.25879376241620089</v>
      </c>
      <c r="G14818">
        <v>0.27760983914625159</v>
      </c>
      <c r="H14818" t="s">
        <v>128</v>
      </c>
    </row>
    <row r="14819" spans="1:8" x14ac:dyDescent="0.25">
      <c r="A14819" t="s">
        <v>80</v>
      </c>
      <c r="B14819" s="2">
        <v>45693</v>
      </c>
      <c r="C14819">
        <v>562.07318115234375</v>
      </c>
      <c r="D14819">
        <v>481.56786895751952</v>
      </c>
      <c r="E14819">
        <v>0.55613382233760889</v>
      </c>
      <c r="F14819">
        <v>0.26371397552058329</v>
      </c>
      <c r="G14819">
        <v>0.2924198468170256</v>
      </c>
      <c r="H14819" t="s">
        <v>128</v>
      </c>
    </row>
    <row r="14820" spans="1:8" x14ac:dyDescent="0.25">
      <c r="A14820" t="s">
        <v>80</v>
      </c>
      <c r="B14820" s="2">
        <v>45694</v>
      </c>
      <c r="C14820">
        <v>562.9366455078125</v>
      </c>
      <c r="D14820">
        <v>482.13221282958978</v>
      </c>
      <c r="E14820">
        <v>0.55852437597543436</v>
      </c>
      <c r="F14820">
        <v>0.26831932674732828</v>
      </c>
      <c r="G14820">
        <v>0.29020504922810608</v>
      </c>
      <c r="H14820" t="s">
        <v>128</v>
      </c>
    </row>
    <row r="14821" spans="1:8" x14ac:dyDescent="0.25">
      <c r="A14821" t="s">
        <v>80</v>
      </c>
      <c r="B14821" s="2">
        <v>45695</v>
      </c>
      <c r="C14821">
        <v>558.5594482421875</v>
      </c>
      <c r="D14821">
        <v>482.66795043945308</v>
      </c>
      <c r="E14821">
        <v>0.54640583885164196</v>
      </c>
      <c r="F14821">
        <v>0.25631497589163788</v>
      </c>
      <c r="G14821">
        <v>0.29009086296000408</v>
      </c>
      <c r="H14821" t="s">
        <v>128</v>
      </c>
    </row>
    <row r="14822" spans="1:8" x14ac:dyDescent="0.25">
      <c r="A14822" t="s">
        <v>80</v>
      </c>
      <c r="B14822" s="2">
        <v>45698</v>
      </c>
      <c r="C14822">
        <v>561.27911376953125</v>
      </c>
      <c r="D14822">
        <v>483.18729080200188</v>
      </c>
      <c r="E14822">
        <v>0.55393539844363082</v>
      </c>
      <c r="F14822">
        <v>0.26474804178409511</v>
      </c>
      <c r="G14822">
        <v>0.28918735665953582</v>
      </c>
      <c r="H14822" t="s">
        <v>128</v>
      </c>
    </row>
    <row r="14823" spans="1:8" x14ac:dyDescent="0.25">
      <c r="A14823" t="s">
        <v>80</v>
      </c>
      <c r="B14823" s="2">
        <v>45699</v>
      </c>
      <c r="C14823">
        <v>560.49505615234375</v>
      </c>
      <c r="D14823">
        <v>483.70429229736328</v>
      </c>
      <c r="E14823">
        <v>0.55176468719520311</v>
      </c>
      <c r="F14823">
        <v>0.26517752845132853</v>
      </c>
      <c r="G14823">
        <v>0.28658715874387458</v>
      </c>
      <c r="H14823" t="s">
        <v>128</v>
      </c>
    </row>
    <row r="14824" spans="1:8" x14ac:dyDescent="0.25">
      <c r="A14824" t="s">
        <v>80</v>
      </c>
      <c r="B14824" s="2">
        <v>45700</v>
      </c>
      <c r="C14824">
        <v>560.395751953125</v>
      </c>
      <c r="D14824">
        <v>484.22272460937501</v>
      </c>
      <c r="E14824">
        <v>0.55148975747379625</v>
      </c>
      <c r="F14824">
        <v>0.26173135349379112</v>
      </c>
      <c r="G14824">
        <v>0.28975840398000519</v>
      </c>
      <c r="H14824" t="s">
        <v>128</v>
      </c>
    </row>
    <row r="14825" spans="1:8" x14ac:dyDescent="0.25">
      <c r="A14825" t="s">
        <v>80</v>
      </c>
      <c r="B14825" s="2">
        <v>45701</v>
      </c>
      <c r="C14825">
        <v>562.093017578125</v>
      </c>
      <c r="D14825">
        <v>484.74811126708983</v>
      </c>
      <c r="E14825">
        <v>0.55618874069007185</v>
      </c>
      <c r="F14825">
        <v>0.27488653316509493</v>
      </c>
      <c r="G14825">
        <v>0.28130220752497692</v>
      </c>
      <c r="H14825" t="s">
        <v>128</v>
      </c>
    </row>
    <row r="14826" spans="1:8" x14ac:dyDescent="0.25">
      <c r="A14826" t="s">
        <v>80</v>
      </c>
      <c r="B14826" s="2">
        <v>45702</v>
      </c>
      <c r="C14826">
        <v>560.5545654296875</v>
      </c>
      <c r="D14826">
        <v>485.29209472656248</v>
      </c>
      <c r="E14826">
        <v>0.551929442252592</v>
      </c>
      <c r="F14826">
        <v>0.27479481297377523</v>
      </c>
      <c r="G14826">
        <v>0.27713462927881682</v>
      </c>
      <c r="H14826" t="s">
        <v>128</v>
      </c>
    </row>
    <row r="14827" spans="1:8" x14ac:dyDescent="0.25">
      <c r="A14827" t="s">
        <v>80</v>
      </c>
      <c r="B14827" s="2">
        <v>45706</v>
      </c>
      <c r="C14827">
        <v>564.37591552734375</v>
      </c>
      <c r="D14827">
        <v>485.88434051513673</v>
      </c>
      <c r="E14827">
        <v>0.56250908265059962</v>
      </c>
      <c r="F14827">
        <v>0.27791167070720763</v>
      </c>
      <c r="G14827">
        <v>0.28459741194339211</v>
      </c>
      <c r="H14827" t="s">
        <v>128</v>
      </c>
    </row>
    <row r="14828" spans="1:8" x14ac:dyDescent="0.25">
      <c r="A14828" t="s">
        <v>80</v>
      </c>
      <c r="B14828" s="2">
        <v>45707</v>
      </c>
      <c r="C14828">
        <v>564.26666259765625</v>
      </c>
      <c r="D14828">
        <v>486.52115631103521</v>
      </c>
      <c r="E14828">
        <v>0.56220660926318833</v>
      </c>
      <c r="F14828">
        <v>0.28094922763149671</v>
      </c>
      <c r="G14828">
        <v>0.28125738163169173</v>
      </c>
      <c r="H14828" t="s">
        <v>128</v>
      </c>
    </row>
    <row r="14829" spans="1:8" x14ac:dyDescent="0.25">
      <c r="A14829" t="s">
        <v>80</v>
      </c>
      <c r="B14829" s="2">
        <v>45708</v>
      </c>
      <c r="C14829">
        <v>559.08563232421875</v>
      </c>
      <c r="D14829">
        <v>487.1368601989746</v>
      </c>
      <c r="E14829">
        <v>0.54786261151805138</v>
      </c>
      <c r="F14829">
        <v>0.27539735660576259</v>
      </c>
      <c r="G14829">
        <v>0.27246525491228879</v>
      </c>
      <c r="H14829" t="s">
        <v>128</v>
      </c>
    </row>
    <row r="14830" spans="1:8" x14ac:dyDescent="0.25">
      <c r="A14830" t="s">
        <v>80</v>
      </c>
      <c r="B14830" s="2">
        <v>45709</v>
      </c>
      <c r="C14830">
        <v>553.3585205078125</v>
      </c>
      <c r="D14830">
        <v>487.71167358398429</v>
      </c>
      <c r="E14830">
        <v>0.53200675377449613</v>
      </c>
      <c r="F14830">
        <v>0.25363381451652711</v>
      </c>
      <c r="G14830">
        <v>0.27837293925796902</v>
      </c>
      <c r="H14830" t="s">
        <v>128</v>
      </c>
    </row>
    <row r="14831" spans="1:8" x14ac:dyDescent="0.25">
      <c r="A14831" t="s">
        <v>80</v>
      </c>
      <c r="B14831" s="2">
        <v>45712</v>
      </c>
      <c r="C14831">
        <v>554.83740234375</v>
      </c>
      <c r="D14831">
        <v>488.26526962280269</v>
      </c>
      <c r="E14831">
        <v>0.53610112817504119</v>
      </c>
      <c r="F14831">
        <v>0.24740437457467429</v>
      </c>
      <c r="G14831">
        <v>0.28869675360036678</v>
      </c>
      <c r="H14831" t="s">
        <v>128</v>
      </c>
    </row>
    <row r="14832" spans="1:8" x14ac:dyDescent="0.25">
      <c r="A14832" t="s">
        <v>80</v>
      </c>
      <c r="B14832" s="2">
        <v>45713</v>
      </c>
      <c r="C14832">
        <v>559.830078125</v>
      </c>
      <c r="D14832">
        <v>488.82559478759771</v>
      </c>
      <c r="E14832">
        <v>0.5499236550410993</v>
      </c>
      <c r="F14832">
        <v>0.2415668577588819</v>
      </c>
      <c r="G14832">
        <v>0.30835679728221738</v>
      </c>
      <c r="H14832" t="s">
        <v>128</v>
      </c>
    </row>
    <row r="14833" spans="1:8" x14ac:dyDescent="0.25">
      <c r="A14833" t="s">
        <v>80</v>
      </c>
      <c r="B14833" s="2">
        <v>45714</v>
      </c>
      <c r="C14833">
        <v>557.090576171875</v>
      </c>
      <c r="D14833">
        <v>489.36377243041989</v>
      </c>
      <c r="E14833">
        <v>0.54233917709664747</v>
      </c>
      <c r="F14833">
        <v>0.24173574099683859</v>
      </c>
      <c r="G14833">
        <v>0.30060343609980889</v>
      </c>
      <c r="H14833" t="s">
        <v>128</v>
      </c>
    </row>
    <row r="14834" spans="1:8" x14ac:dyDescent="0.25">
      <c r="A14834" t="s">
        <v>80</v>
      </c>
      <c r="B14834" s="2">
        <v>45715</v>
      </c>
      <c r="C14834">
        <v>560.6141357421875</v>
      </c>
      <c r="D14834">
        <v>489.91600997924797</v>
      </c>
      <c r="E14834">
        <v>0.55209436628952679</v>
      </c>
      <c r="F14834">
        <v>0.22203615770783</v>
      </c>
      <c r="G14834">
        <v>0.33005820858169682</v>
      </c>
      <c r="H14834" t="s">
        <v>128</v>
      </c>
    </row>
    <row r="14835" spans="1:8" x14ac:dyDescent="0.25">
      <c r="A14835" t="s">
        <v>80</v>
      </c>
      <c r="B14835" s="2">
        <v>45716</v>
      </c>
      <c r="C14835">
        <v>572.0185546875</v>
      </c>
      <c r="D14835">
        <v>490.51790649414062</v>
      </c>
      <c r="E14835">
        <v>0.58366819446706897</v>
      </c>
      <c r="F14835">
        <v>0.2414104957013159</v>
      </c>
      <c r="G14835">
        <v>0.34225769876575313</v>
      </c>
      <c r="H14835" t="s">
        <v>128</v>
      </c>
    </row>
    <row r="14836" spans="1:8" x14ac:dyDescent="0.25">
      <c r="A14836" t="s">
        <v>80</v>
      </c>
      <c r="B14836" s="2">
        <v>45719</v>
      </c>
      <c r="C14836">
        <v>570.638916015625</v>
      </c>
      <c r="D14836">
        <v>491.10905029296867</v>
      </c>
      <c r="E14836">
        <v>0.57984858080838464</v>
      </c>
      <c r="F14836">
        <v>0.21956571863686089</v>
      </c>
      <c r="G14836">
        <v>0.36028286217152372</v>
      </c>
      <c r="H14836" t="s">
        <v>128</v>
      </c>
    </row>
    <row r="14837" spans="1:8" x14ac:dyDescent="0.25">
      <c r="A14837" t="s">
        <v>80</v>
      </c>
      <c r="B14837" s="2">
        <v>45720</v>
      </c>
      <c r="C14837">
        <v>550.93670654296875</v>
      </c>
      <c r="D14837">
        <v>491.61927505493162</v>
      </c>
      <c r="E14837">
        <v>0.52530181436718171</v>
      </c>
      <c r="F14837">
        <v>0.20464454353935091</v>
      </c>
      <c r="G14837">
        <v>0.3206572708278308</v>
      </c>
      <c r="H14837" t="s">
        <v>128</v>
      </c>
    </row>
    <row r="14838" spans="1:8" x14ac:dyDescent="0.25">
      <c r="A14838" t="s">
        <v>80</v>
      </c>
      <c r="B14838" s="2">
        <v>45721</v>
      </c>
      <c r="C14838">
        <v>554.14263916015625</v>
      </c>
      <c r="D14838">
        <v>492.12675140380861</v>
      </c>
      <c r="E14838">
        <v>0.53417763400246976</v>
      </c>
      <c r="F14838">
        <v>0.21808750676321889</v>
      </c>
      <c r="G14838">
        <v>0.3160901272392509</v>
      </c>
      <c r="H14838" t="s">
        <v>128</v>
      </c>
    </row>
    <row r="14839" spans="1:8" x14ac:dyDescent="0.25">
      <c r="A14839" t="s">
        <v>80</v>
      </c>
      <c r="B14839" s="2">
        <v>45722</v>
      </c>
      <c r="C14839">
        <v>545.725830078125</v>
      </c>
      <c r="D14839">
        <v>492.58784484863281</v>
      </c>
      <c r="E14839">
        <v>0.51087518562403123</v>
      </c>
      <c r="F14839">
        <v>0.1963823968491416</v>
      </c>
      <c r="G14839">
        <v>0.31449278877488962</v>
      </c>
      <c r="H14839" t="s">
        <v>128</v>
      </c>
    </row>
    <row r="14840" spans="1:8" x14ac:dyDescent="0.25">
      <c r="A14840" t="s">
        <v>80</v>
      </c>
      <c r="B14840" s="2">
        <v>45723</v>
      </c>
      <c r="C14840">
        <v>542.69854736328125</v>
      </c>
      <c r="D14840">
        <v>493.02688354492187</v>
      </c>
      <c r="E14840">
        <v>0.50249396912000188</v>
      </c>
      <c r="F14840">
        <v>0.2029871668080814</v>
      </c>
      <c r="G14840">
        <v>0.29950680231192051</v>
      </c>
      <c r="H14840" t="s">
        <v>128</v>
      </c>
    </row>
    <row r="14841" spans="1:8" x14ac:dyDescent="0.25">
      <c r="A14841" t="s">
        <v>80</v>
      </c>
      <c r="B14841" s="2">
        <v>45726</v>
      </c>
      <c r="C14841">
        <v>533.120361328125</v>
      </c>
      <c r="D14841">
        <v>493.42104568481437</v>
      </c>
      <c r="E14841">
        <v>0.47597617793951752</v>
      </c>
      <c r="F14841">
        <v>0.1705388841185114</v>
      </c>
      <c r="G14841">
        <v>0.30543729382100621</v>
      </c>
      <c r="H14841" t="s">
        <v>128</v>
      </c>
    </row>
    <row r="14842" spans="1:8" x14ac:dyDescent="0.25">
      <c r="A14842" t="s">
        <v>80</v>
      </c>
      <c r="B14842" s="2">
        <v>45727</v>
      </c>
      <c r="C14842">
        <v>521.8846435546875</v>
      </c>
      <c r="D14842">
        <v>493.76179656982418</v>
      </c>
      <c r="E14842">
        <v>0.4448694092272294</v>
      </c>
      <c r="F14842">
        <v>0.16168040348740331</v>
      </c>
      <c r="G14842">
        <v>0.28318900573982608</v>
      </c>
      <c r="H14842" t="s">
        <v>128</v>
      </c>
    </row>
    <row r="14843" spans="1:8" x14ac:dyDescent="0.25">
      <c r="A14843" t="s">
        <v>80</v>
      </c>
      <c r="B14843" s="2">
        <v>45728</v>
      </c>
      <c r="C14843">
        <v>520.7332763671875</v>
      </c>
      <c r="D14843">
        <v>494.10953964233403</v>
      </c>
      <c r="E14843">
        <v>0.44168177907073408</v>
      </c>
      <c r="F14843">
        <v>0.167357384518833</v>
      </c>
      <c r="G14843">
        <v>0.27432439455190122</v>
      </c>
      <c r="H14843" t="s">
        <v>128</v>
      </c>
    </row>
    <row r="14844" spans="1:8" x14ac:dyDescent="0.25">
      <c r="A14844" t="s">
        <v>80</v>
      </c>
      <c r="B14844" s="2">
        <v>45729</v>
      </c>
      <c r="C14844">
        <v>515.95916748046875</v>
      </c>
      <c r="D14844">
        <v>494.45965179443363</v>
      </c>
      <c r="E14844">
        <v>0.42846436795904469</v>
      </c>
      <c r="F14844">
        <v>0.15114164152674919</v>
      </c>
      <c r="G14844">
        <v>0.2773227264322955</v>
      </c>
      <c r="H14844" t="s">
        <v>128</v>
      </c>
    </row>
    <row r="14845" spans="1:8" x14ac:dyDescent="0.25">
      <c r="A14845" t="s">
        <v>80</v>
      </c>
      <c r="B14845" s="2">
        <v>45730</v>
      </c>
      <c r="C14845">
        <v>523.7110595703125</v>
      </c>
      <c r="D14845">
        <v>494.8486720275879</v>
      </c>
      <c r="E14845">
        <v>0.44992595316292538</v>
      </c>
      <c r="F14845">
        <v>0.17562166897154799</v>
      </c>
      <c r="G14845">
        <v>0.27430428419137742</v>
      </c>
      <c r="H14845" t="s">
        <v>128</v>
      </c>
    </row>
    <row r="14846" spans="1:8" x14ac:dyDescent="0.25">
      <c r="A14846" t="s">
        <v>80</v>
      </c>
      <c r="B14846" s="2">
        <v>45733</v>
      </c>
      <c r="C14846">
        <v>528.02850341796875</v>
      </c>
      <c r="D14846">
        <v>495.28942306518547</v>
      </c>
      <c r="E14846">
        <v>0.46187905931114481</v>
      </c>
      <c r="F14846">
        <v>0.1831646112758829</v>
      </c>
      <c r="G14846">
        <v>0.27871444803526191</v>
      </c>
      <c r="H14846" t="s">
        <v>128</v>
      </c>
    </row>
    <row r="14847" spans="1:8" x14ac:dyDescent="0.25">
      <c r="A14847" t="s">
        <v>80</v>
      </c>
      <c r="B14847" s="2">
        <v>45734</v>
      </c>
      <c r="C14847">
        <v>526.24200439453125</v>
      </c>
      <c r="D14847">
        <v>495.73413879394531</v>
      </c>
      <c r="E14847">
        <v>0.45693302799855878</v>
      </c>
      <c r="F14847">
        <v>0.17055975275249649</v>
      </c>
      <c r="G14847">
        <v>0.28637327524606238</v>
      </c>
      <c r="H14847" t="s">
        <v>128</v>
      </c>
    </row>
    <row r="14848" spans="1:8" x14ac:dyDescent="0.25">
      <c r="A14848" t="s">
        <v>80</v>
      </c>
      <c r="B14848" s="2">
        <v>45735</v>
      </c>
      <c r="C14848">
        <v>532.09814453125</v>
      </c>
      <c r="D14848">
        <v>496.20996353149422</v>
      </c>
      <c r="E14848">
        <v>0.47314610850244238</v>
      </c>
      <c r="F14848">
        <v>0.1832000370545501</v>
      </c>
      <c r="G14848">
        <v>0.28994607144789231</v>
      </c>
      <c r="H14848" t="s">
        <v>128</v>
      </c>
    </row>
    <row r="14849" spans="1:8" x14ac:dyDescent="0.25">
      <c r="A14849" t="s">
        <v>80</v>
      </c>
      <c r="B14849" s="2">
        <v>45736</v>
      </c>
      <c r="C14849">
        <v>532.38592529296875</v>
      </c>
      <c r="D14849">
        <v>496.66266769409179</v>
      </c>
      <c r="E14849">
        <v>0.47394284706202022</v>
      </c>
      <c r="F14849">
        <v>0.18061487139577051</v>
      </c>
      <c r="G14849">
        <v>0.29332797566624969</v>
      </c>
      <c r="H14849" t="s">
        <v>128</v>
      </c>
    </row>
    <row r="14850" spans="1:8" x14ac:dyDescent="0.25">
      <c r="A14850" t="s">
        <v>80</v>
      </c>
      <c r="B14850" s="2">
        <v>45737</v>
      </c>
      <c r="C14850">
        <v>531.7010498046875</v>
      </c>
      <c r="D14850">
        <v>497.13112075805662</v>
      </c>
      <c r="E14850">
        <v>0.47204672757590732</v>
      </c>
      <c r="F14850">
        <v>0.1815884695198331</v>
      </c>
      <c r="G14850">
        <v>0.29045825805607423</v>
      </c>
      <c r="H14850" t="s">
        <v>128</v>
      </c>
    </row>
    <row r="14851" spans="1:8" x14ac:dyDescent="0.25">
      <c r="A14851" t="s">
        <v>80</v>
      </c>
      <c r="B14851" s="2">
        <v>45740</v>
      </c>
      <c r="C14851">
        <v>539.62158203125</v>
      </c>
      <c r="D14851">
        <v>497.63136901855472</v>
      </c>
      <c r="E14851">
        <v>0.49397520326549582</v>
      </c>
      <c r="F14851">
        <v>0.20243877982624059</v>
      </c>
      <c r="G14851">
        <v>0.29153642343925518</v>
      </c>
      <c r="H14851" t="s">
        <v>128</v>
      </c>
    </row>
    <row r="14852" spans="1:8" x14ac:dyDescent="0.25">
      <c r="A14852" t="s">
        <v>80</v>
      </c>
      <c r="B14852" s="2">
        <v>45741</v>
      </c>
      <c r="C14852">
        <v>541.10052490234375</v>
      </c>
      <c r="D14852">
        <v>498.12967208862312</v>
      </c>
      <c r="E14852">
        <v>0.49806974664558701</v>
      </c>
      <c r="F14852">
        <v>0.20433181942421921</v>
      </c>
      <c r="G14852">
        <v>0.29373792722136782</v>
      </c>
      <c r="H14852" t="s">
        <v>128</v>
      </c>
    </row>
    <row r="14853" spans="1:8" x14ac:dyDescent="0.25">
      <c r="A14853" t="s">
        <v>80</v>
      </c>
      <c r="B14853" s="2">
        <v>45742</v>
      </c>
      <c r="C14853">
        <v>544.98138427734375</v>
      </c>
      <c r="D14853">
        <v>498.63739761352542</v>
      </c>
      <c r="E14853">
        <v>0.50881414210098352</v>
      </c>
      <c r="F14853">
        <v>0.19089516768965401</v>
      </c>
      <c r="G14853">
        <v>0.31791897441132949</v>
      </c>
      <c r="H14853" t="s">
        <v>128</v>
      </c>
    </row>
    <row r="14854" spans="1:8" x14ac:dyDescent="0.25">
      <c r="A14854" t="s">
        <v>80</v>
      </c>
      <c r="B14854" s="2">
        <v>45743</v>
      </c>
      <c r="C14854">
        <v>553.4180908203125</v>
      </c>
      <c r="D14854">
        <v>499.18182174682619</v>
      </c>
      <c r="E14854">
        <v>0.53217167781143093</v>
      </c>
      <c r="F14854">
        <v>0.1869569001629281</v>
      </c>
      <c r="G14854">
        <v>0.34521477764850278</v>
      </c>
      <c r="H14854" t="s">
        <v>128</v>
      </c>
    </row>
    <row r="14855" spans="1:8" x14ac:dyDescent="0.25">
      <c r="A14855" t="s">
        <v>80</v>
      </c>
      <c r="B14855" s="2">
        <v>45744</v>
      </c>
      <c r="C14855">
        <v>536.58441162109375</v>
      </c>
      <c r="D14855">
        <v>499.64474594116211</v>
      </c>
      <c r="E14855">
        <v>0.48556661207500801</v>
      </c>
      <c r="F14855">
        <v>0.16352966985312031</v>
      </c>
      <c r="G14855">
        <v>0.32203694222188761</v>
      </c>
      <c r="H14855" t="s">
        <v>128</v>
      </c>
    </row>
    <row r="14856" spans="1:8" x14ac:dyDescent="0.25">
      <c r="A14856" t="s">
        <v>80</v>
      </c>
      <c r="B14856" s="2">
        <v>45747</v>
      </c>
      <c r="C14856">
        <v>544.0384521484375</v>
      </c>
      <c r="D14856">
        <v>500.14597808837891</v>
      </c>
      <c r="E14856">
        <v>0.50620357709421415</v>
      </c>
      <c r="F14856">
        <v>0.1699739040276973</v>
      </c>
      <c r="G14856">
        <v>0.33622967306651691</v>
      </c>
      <c r="H14856" t="s">
        <v>128</v>
      </c>
    </row>
    <row r="14857" spans="1:8" x14ac:dyDescent="0.25">
      <c r="A14857" t="s">
        <v>80</v>
      </c>
      <c r="B14857" s="2">
        <v>45748</v>
      </c>
      <c r="C14857">
        <v>544.425537109375</v>
      </c>
      <c r="D14857">
        <v>500.67899261474611</v>
      </c>
      <c r="E14857">
        <v>0.50727524537519875</v>
      </c>
      <c r="F14857">
        <v>0.17439785083609419</v>
      </c>
      <c r="G14857">
        <v>0.33287739453910459</v>
      </c>
      <c r="H14857" t="s">
        <v>128</v>
      </c>
    </row>
    <row r="14858" spans="1:8" x14ac:dyDescent="0.25">
      <c r="A14858" t="s">
        <v>80</v>
      </c>
      <c r="B14858" s="2">
        <v>45749</v>
      </c>
      <c r="C14858">
        <v>543.30401611328125</v>
      </c>
      <c r="D14858">
        <v>501.19651626586909</v>
      </c>
      <c r="E14858">
        <v>0.50417024621671702</v>
      </c>
      <c r="F14858">
        <v>0.18229942825032791</v>
      </c>
      <c r="G14858">
        <v>0.32187081796638922</v>
      </c>
      <c r="H14858" t="s">
        <v>128</v>
      </c>
    </row>
    <row r="14859" spans="1:8" x14ac:dyDescent="0.25">
      <c r="A14859" t="s">
        <v>80</v>
      </c>
      <c r="B14859" s="2">
        <v>45750</v>
      </c>
      <c r="C14859">
        <v>526.59930419921875</v>
      </c>
      <c r="D14859">
        <v>501.63234481811531</v>
      </c>
      <c r="E14859">
        <v>0.45792223426107598</v>
      </c>
      <c r="F14859">
        <v>0.12508129859910391</v>
      </c>
      <c r="G14859">
        <v>0.33284093566197209</v>
      </c>
      <c r="H14859" t="s">
        <v>128</v>
      </c>
    </row>
    <row r="14860" spans="1:8" x14ac:dyDescent="0.25">
      <c r="A14860" t="s">
        <v>80</v>
      </c>
      <c r="B14860" s="2">
        <v>45751</v>
      </c>
      <c r="C14860">
        <v>486.12295532226563</v>
      </c>
      <c r="D14860">
        <v>501.84859512329098</v>
      </c>
      <c r="E14860">
        <v>0.34586099810134591</v>
      </c>
      <c r="F14860">
        <v>5.7858135026169773E-2</v>
      </c>
      <c r="G14860">
        <v>0.28800286307517609</v>
      </c>
      <c r="H14860" t="s">
        <v>127</v>
      </c>
    </row>
    <row r="14861" spans="1:8" x14ac:dyDescent="0.25">
      <c r="A14861" t="s">
        <v>80</v>
      </c>
      <c r="B14861" s="2">
        <v>45754</v>
      </c>
      <c r="C14861">
        <v>481.90457153320313</v>
      </c>
      <c r="D14861">
        <v>502.03387039184571</v>
      </c>
      <c r="E14861">
        <v>0.33418214575634902</v>
      </c>
      <c r="F14861">
        <v>5.5391767883783187E-2</v>
      </c>
      <c r="G14861">
        <v>0.27879037787256578</v>
      </c>
      <c r="H14861" t="s">
        <v>127</v>
      </c>
    </row>
    <row r="14862" spans="1:8" x14ac:dyDescent="0.25">
      <c r="A14862" t="s">
        <v>80</v>
      </c>
      <c r="B14862" s="2">
        <v>45755</v>
      </c>
      <c r="C14862">
        <v>476.34634399414063</v>
      </c>
      <c r="D14862">
        <v>502.17949447631838</v>
      </c>
      <c r="E14862">
        <v>0.31879385441668601</v>
      </c>
      <c r="F14862">
        <v>3.8821563508597563E-2</v>
      </c>
      <c r="G14862">
        <v>0.27997229090808839</v>
      </c>
      <c r="H14862" t="s">
        <v>127</v>
      </c>
    </row>
    <row r="14863" spans="1:8" x14ac:dyDescent="0.25">
      <c r="A14863" t="s">
        <v>80</v>
      </c>
      <c r="B14863" s="2">
        <v>45756</v>
      </c>
      <c r="C14863">
        <v>512.4033203125</v>
      </c>
      <c r="D14863">
        <v>502.49384048461911</v>
      </c>
      <c r="E14863">
        <v>0.41861978858631033</v>
      </c>
      <c r="F14863">
        <v>0.1376694622153023</v>
      </c>
      <c r="G14863">
        <v>0.28095032637100797</v>
      </c>
      <c r="H14863" t="s">
        <v>128</v>
      </c>
    </row>
    <row r="14864" spans="1:8" x14ac:dyDescent="0.25">
      <c r="A14864" t="s">
        <v>80</v>
      </c>
      <c r="B14864" s="2">
        <v>45757</v>
      </c>
      <c r="C14864">
        <v>496.4078369140625</v>
      </c>
      <c r="D14864">
        <v>502.71778228759757</v>
      </c>
      <c r="E14864">
        <v>0.37433531895565242</v>
      </c>
      <c r="F14864">
        <v>9.8297475760572572E-2</v>
      </c>
      <c r="G14864">
        <v>0.27603784319507979</v>
      </c>
      <c r="H14864" t="s">
        <v>127</v>
      </c>
    </row>
    <row r="14865" spans="1:8" x14ac:dyDescent="0.25">
      <c r="A14865" t="s">
        <v>80</v>
      </c>
      <c r="B14865" s="2">
        <v>45758</v>
      </c>
      <c r="C14865">
        <v>506.75668334960938</v>
      </c>
      <c r="D14865">
        <v>502.99994186401369</v>
      </c>
      <c r="E14865">
        <v>0.40298673037420851</v>
      </c>
      <c r="F14865">
        <v>0.11816797825182949</v>
      </c>
      <c r="G14865">
        <v>0.28481875212237912</v>
      </c>
      <c r="H14865" t="s">
        <v>128</v>
      </c>
    </row>
    <row r="14866" spans="1:8" x14ac:dyDescent="0.25">
      <c r="A14866" t="s">
        <v>80</v>
      </c>
      <c r="B14866" s="2">
        <v>45761</v>
      </c>
      <c r="C14866">
        <v>509.4508056640625</v>
      </c>
      <c r="D14866">
        <v>503.31173080444341</v>
      </c>
      <c r="E14866">
        <v>0.41044557202617971</v>
      </c>
      <c r="F14866">
        <v>0.12705150124371969</v>
      </c>
      <c r="G14866">
        <v>0.28339407078245998</v>
      </c>
      <c r="H14866" t="s">
        <v>128</v>
      </c>
    </row>
    <row r="14867" spans="1:8" x14ac:dyDescent="0.25">
      <c r="A14867" t="s">
        <v>80</v>
      </c>
      <c r="B14867" s="2">
        <v>45762</v>
      </c>
      <c r="C14867">
        <v>514.34185791015625</v>
      </c>
      <c r="D14867">
        <v>503.69556228637703</v>
      </c>
      <c r="E14867">
        <v>0.42398674794808139</v>
      </c>
      <c r="F14867">
        <v>0.12510420319738011</v>
      </c>
      <c r="G14867">
        <v>0.29888254475070131</v>
      </c>
      <c r="H14867" t="s">
        <v>128</v>
      </c>
    </row>
    <row r="14868" spans="1:8" x14ac:dyDescent="0.25">
      <c r="A14868" t="s">
        <v>80</v>
      </c>
      <c r="B14868" s="2">
        <v>45763</v>
      </c>
      <c r="C14868">
        <v>510.4150390625</v>
      </c>
      <c r="D14868">
        <v>504.0676167297363</v>
      </c>
      <c r="E14868">
        <v>0.4131151108945168</v>
      </c>
      <c r="F14868">
        <v>9.9892450186316095E-2</v>
      </c>
      <c r="G14868">
        <v>0.31322266070820071</v>
      </c>
      <c r="H14868" t="s">
        <v>128</v>
      </c>
    </row>
    <row r="14869" spans="1:8" x14ac:dyDescent="0.25">
      <c r="A14869" t="s">
        <v>80</v>
      </c>
      <c r="B14869" s="2">
        <v>45764</v>
      </c>
      <c r="C14869">
        <v>514.29217529296875</v>
      </c>
      <c r="D14869">
        <v>504.47659973144528</v>
      </c>
      <c r="E14869">
        <v>0.42384919859760489</v>
      </c>
      <c r="F14869">
        <v>0.1013518293902642</v>
      </c>
      <c r="G14869">
        <v>0.32249736920734068</v>
      </c>
      <c r="H14869" t="s">
        <v>128</v>
      </c>
    </row>
    <row r="14870" spans="1:8" x14ac:dyDescent="0.25">
      <c r="A14870" t="s">
        <v>80</v>
      </c>
      <c r="B14870" s="2">
        <v>45768</v>
      </c>
      <c r="C14870">
        <v>506.3292236328125</v>
      </c>
      <c r="D14870">
        <v>504.81097915649411</v>
      </c>
      <c r="E14870">
        <v>0.40180328212351868</v>
      </c>
      <c r="F14870">
        <v>7.5395727834329573E-2</v>
      </c>
      <c r="G14870">
        <v>0.32640755428918911</v>
      </c>
      <c r="H14870" t="s">
        <v>128</v>
      </c>
    </row>
    <row r="14871" spans="1:8" x14ac:dyDescent="0.25">
      <c r="A14871" t="s">
        <v>80</v>
      </c>
      <c r="B14871" s="2">
        <v>45769</v>
      </c>
      <c r="C14871">
        <v>524.23345947265625</v>
      </c>
      <c r="D14871">
        <v>505.21743606567378</v>
      </c>
      <c r="E14871">
        <v>0.4513722490974803</v>
      </c>
      <c r="F14871">
        <v>0.10240666248954659</v>
      </c>
      <c r="G14871">
        <v>0.34896558660793381</v>
      </c>
      <c r="H14871" t="s">
        <v>128</v>
      </c>
    </row>
    <row r="14872" spans="1:8" x14ac:dyDescent="0.25">
      <c r="A14872" t="s">
        <v>80</v>
      </c>
      <c r="B14872" s="2">
        <v>45770</v>
      </c>
      <c r="C14872">
        <v>526.897705078125</v>
      </c>
      <c r="D14872">
        <v>505.63074050903322</v>
      </c>
      <c r="E14872">
        <v>0.45874837526166479</v>
      </c>
      <c r="F14872">
        <v>0.12077401254459399</v>
      </c>
      <c r="G14872">
        <v>0.33797436271707082</v>
      </c>
      <c r="H14872" t="s">
        <v>128</v>
      </c>
    </row>
    <row r="14873" spans="1:8" x14ac:dyDescent="0.25">
      <c r="A14873" t="s">
        <v>80</v>
      </c>
      <c r="B14873" s="2">
        <v>45771</v>
      </c>
      <c r="C14873">
        <v>532.31573486328125</v>
      </c>
      <c r="D14873">
        <v>506.08719543457028</v>
      </c>
      <c r="E14873">
        <v>0.47374852058407441</v>
      </c>
      <c r="F14873">
        <v>0.14347990070602151</v>
      </c>
      <c r="G14873">
        <v>0.33026861987805289</v>
      </c>
      <c r="H14873" t="s">
        <v>128</v>
      </c>
    </row>
    <row r="14874" spans="1:8" x14ac:dyDescent="0.25">
      <c r="A14874" t="s">
        <v>80</v>
      </c>
      <c r="B14874" s="2">
        <v>45772</v>
      </c>
      <c r="C14874">
        <v>530.34735107421875</v>
      </c>
      <c r="D14874">
        <v>506.53816314697258</v>
      </c>
      <c r="E14874">
        <v>0.46829893022428992</v>
      </c>
      <c r="F14874">
        <v>0.1519109306341877</v>
      </c>
      <c r="G14874">
        <v>0.31638799959010222</v>
      </c>
      <c r="H14874" t="s">
        <v>128</v>
      </c>
    </row>
    <row r="14875" spans="1:8" x14ac:dyDescent="0.25">
      <c r="A14875" t="s">
        <v>80</v>
      </c>
      <c r="B14875" s="2">
        <v>45775</v>
      </c>
      <c r="C14875">
        <v>531.35137939453125</v>
      </c>
      <c r="D14875">
        <v>507.04888580322267</v>
      </c>
      <c r="E14875">
        <v>0.47107864375664521</v>
      </c>
      <c r="F14875">
        <v>0.1526489676897558</v>
      </c>
      <c r="G14875">
        <v>0.31842967606688938</v>
      </c>
      <c r="H14875" t="s">
        <v>128</v>
      </c>
    </row>
    <row r="14876" spans="1:8" x14ac:dyDescent="0.25">
      <c r="A14876" t="s">
        <v>80</v>
      </c>
      <c r="B14876" s="2">
        <v>45776</v>
      </c>
      <c r="C14876">
        <v>536.51092529296875</v>
      </c>
      <c r="D14876">
        <v>507.57164810180672</v>
      </c>
      <c r="E14876">
        <v>0.48536316070157598</v>
      </c>
      <c r="F14876">
        <v>0.15933711038642101</v>
      </c>
      <c r="G14876">
        <v>0.32602605031515508</v>
      </c>
      <c r="H14876" t="s">
        <v>128</v>
      </c>
    </row>
    <row r="14877" spans="1:8" x14ac:dyDescent="0.25">
      <c r="A14877" t="s">
        <v>80</v>
      </c>
      <c r="B14877" s="2">
        <v>45777</v>
      </c>
      <c r="C14877">
        <v>544.84173583984375</v>
      </c>
      <c r="D14877">
        <v>508.11780334472661</v>
      </c>
      <c r="E14877">
        <v>0.50842751689964438</v>
      </c>
      <c r="F14877">
        <v>0.16105291929284851</v>
      </c>
      <c r="G14877">
        <v>0.3473745976067959</v>
      </c>
      <c r="H14877" t="s">
        <v>128</v>
      </c>
    </row>
    <row r="14878" spans="1:8" x14ac:dyDescent="0.25">
      <c r="A14878" t="s">
        <v>80</v>
      </c>
      <c r="B14878" s="2">
        <v>45778</v>
      </c>
      <c r="C14878">
        <v>543.42010498046875</v>
      </c>
      <c r="D14878">
        <v>508.63759902954098</v>
      </c>
      <c r="E14878">
        <v>0.50449164531328461</v>
      </c>
      <c r="F14878">
        <v>0.1683665102197773</v>
      </c>
      <c r="G14878">
        <v>0.33612513509350728</v>
      </c>
      <c r="H14878" t="s">
        <v>128</v>
      </c>
    </row>
    <row r="14879" spans="1:8" x14ac:dyDescent="0.25">
      <c r="A14879" t="s">
        <v>80</v>
      </c>
      <c r="B14879" s="2">
        <v>45779</v>
      </c>
      <c r="C14879">
        <v>556.105224609375</v>
      </c>
      <c r="D14879">
        <v>509.22314651489262</v>
      </c>
      <c r="E14879">
        <v>0.53961117130538061</v>
      </c>
      <c r="F14879">
        <v>0.18557254624311151</v>
      </c>
      <c r="G14879">
        <v>0.35403862506226907</v>
      </c>
      <c r="H14879" t="s">
        <v>128</v>
      </c>
    </row>
    <row r="14880" spans="1:8" x14ac:dyDescent="0.25">
      <c r="A14880" t="s">
        <v>80</v>
      </c>
      <c r="B14880" s="2">
        <v>45782</v>
      </c>
      <c r="C14880">
        <v>557.82501220703125</v>
      </c>
      <c r="D14880">
        <v>509.77953292846678</v>
      </c>
      <c r="E14880">
        <v>0.54437250797414483</v>
      </c>
      <c r="F14880">
        <v>0.17800669934050031</v>
      </c>
      <c r="G14880">
        <v>0.36636580863364449</v>
      </c>
      <c r="H14880" t="s">
        <v>128</v>
      </c>
    </row>
    <row r="14881" spans="1:8" x14ac:dyDescent="0.25">
      <c r="A14881" t="s">
        <v>80</v>
      </c>
      <c r="B14881" s="2">
        <v>45783</v>
      </c>
      <c r="C14881">
        <v>555.70751953125</v>
      </c>
      <c r="D14881">
        <v>510.3374072265625</v>
      </c>
      <c r="E14881">
        <v>0.538510100583385</v>
      </c>
      <c r="F14881">
        <v>0.1689440114909824</v>
      </c>
      <c r="G14881">
        <v>0.36956608909240263</v>
      </c>
      <c r="H14881" t="s">
        <v>128</v>
      </c>
    </row>
    <row r="14882" spans="1:8" x14ac:dyDescent="0.25">
      <c r="A14882" t="s">
        <v>80</v>
      </c>
      <c r="B14882" s="2">
        <v>45784</v>
      </c>
      <c r="C14882">
        <v>563.00445556640625</v>
      </c>
      <c r="D14882">
        <v>510.9566589355469</v>
      </c>
      <c r="E14882">
        <v>0.55871211225108475</v>
      </c>
      <c r="F14882">
        <v>0.17402465858151309</v>
      </c>
      <c r="G14882">
        <v>0.38468745366957169</v>
      </c>
      <c r="H14882" t="s">
        <v>128</v>
      </c>
    </row>
    <row r="14883" spans="1:8" x14ac:dyDescent="0.25">
      <c r="A14883" t="s">
        <v>80</v>
      </c>
      <c r="B14883" s="2">
        <v>45785</v>
      </c>
      <c r="C14883">
        <v>563.789794921875</v>
      </c>
      <c r="D14883">
        <v>511.55880462646479</v>
      </c>
      <c r="E14883">
        <v>0.56088637206997927</v>
      </c>
      <c r="F14883">
        <v>0.18083373755707699</v>
      </c>
      <c r="G14883">
        <v>0.38005263451290228</v>
      </c>
      <c r="H14883" t="s">
        <v>128</v>
      </c>
    </row>
    <row r="14884" spans="1:8" x14ac:dyDescent="0.25">
      <c r="A14884" t="s">
        <v>80</v>
      </c>
      <c r="B14884" s="2">
        <v>45786</v>
      </c>
      <c r="C14884">
        <v>565.3009033203125</v>
      </c>
      <c r="D14884">
        <v>512.19928802490233</v>
      </c>
      <c r="E14884">
        <v>0.56506996767083328</v>
      </c>
      <c r="F14884">
        <v>0.1799935968923041</v>
      </c>
      <c r="G14884">
        <v>0.38507637077852919</v>
      </c>
      <c r="H14884" t="s">
        <v>128</v>
      </c>
    </row>
    <row r="14885" spans="1:8" x14ac:dyDescent="0.25">
      <c r="A14885" t="s">
        <v>80</v>
      </c>
      <c r="B14885" s="2">
        <v>45789</v>
      </c>
      <c r="C14885">
        <v>574.87432861328125</v>
      </c>
      <c r="D14885">
        <v>512.9335145568848</v>
      </c>
      <c r="E14885">
        <v>0.59157457844672656</v>
      </c>
      <c r="F14885">
        <v>0.21841275205874161</v>
      </c>
      <c r="G14885">
        <v>0.37316182638798501</v>
      </c>
      <c r="H14885" t="s">
        <v>128</v>
      </c>
    </row>
    <row r="14886" spans="1:8" x14ac:dyDescent="0.25">
      <c r="A14886" t="s">
        <v>80</v>
      </c>
      <c r="B14886" s="2">
        <v>45790</v>
      </c>
      <c r="C14886">
        <v>573.2042236328125</v>
      </c>
      <c r="D14886">
        <v>513.67349487304682</v>
      </c>
      <c r="E14886">
        <v>0.58695079112843862</v>
      </c>
      <c r="F14886">
        <v>0.22724405256656199</v>
      </c>
      <c r="G14886">
        <v>0.35970673856187663</v>
      </c>
      <c r="H14886" t="s">
        <v>128</v>
      </c>
    </row>
    <row r="14887" spans="1:8" x14ac:dyDescent="0.25">
      <c r="A14887" t="s">
        <v>80</v>
      </c>
      <c r="B14887" s="2">
        <v>45791</v>
      </c>
      <c r="C14887">
        <v>569.91363525390625</v>
      </c>
      <c r="D14887">
        <v>514.35456100463864</v>
      </c>
      <c r="E14887">
        <v>0.57784059686279332</v>
      </c>
      <c r="F14887">
        <v>0.22850126051639191</v>
      </c>
      <c r="G14887">
        <v>0.34933933634640152</v>
      </c>
      <c r="H14887" t="s">
        <v>128</v>
      </c>
    </row>
    <row r="14888" spans="1:8" x14ac:dyDescent="0.25">
      <c r="A14888" t="s">
        <v>80</v>
      </c>
      <c r="B14888" s="2">
        <v>45792</v>
      </c>
      <c r="C14888">
        <v>578.78131103515625</v>
      </c>
      <c r="D14888">
        <v>515.0645249938965</v>
      </c>
      <c r="E14888">
        <v>0.60239129714782802</v>
      </c>
      <c r="F14888">
        <v>0.23357783567834001</v>
      </c>
      <c r="G14888">
        <v>0.36881346146948801</v>
      </c>
      <c r="H14888" t="s">
        <v>128</v>
      </c>
    </row>
    <row r="14889" spans="1:8" x14ac:dyDescent="0.25">
      <c r="A14889" t="s">
        <v>80</v>
      </c>
      <c r="B14889" s="2">
        <v>45793</v>
      </c>
      <c r="C14889">
        <v>579.85491943359375</v>
      </c>
      <c r="D14889">
        <v>515.74942123413086</v>
      </c>
      <c r="E14889">
        <v>0.60536364736266868</v>
      </c>
      <c r="F14889">
        <v>0.24221938431421841</v>
      </c>
      <c r="G14889">
        <v>0.36314426304845032</v>
      </c>
      <c r="H14889" t="s">
        <v>128</v>
      </c>
    </row>
    <row r="14890" spans="1:8" x14ac:dyDescent="0.25">
      <c r="A14890" t="s">
        <v>80</v>
      </c>
      <c r="B14890" s="2">
        <v>45796</v>
      </c>
      <c r="C14890">
        <v>582.96649169921875</v>
      </c>
      <c r="D14890">
        <v>516.36940673828121</v>
      </c>
      <c r="E14890">
        <v>0.61397822461977913</v>
      </c>
      <c r="F14890">
        <v>0.24330770902609131</v>
      </c>
      <c r="G14890">
        <v>0.3706705155936878</v>
      </c>
      <c r="H14890" t="s">
        <v>128</v>
      </c>
    </row>
    <row r="14891" spans="1:8" x14ac:dyDescent="0.25">
      <c r="A14891" t="s">
        <v>80</v>
      </c>
      <c r="B14891" s="2">
        <v>45797</v>
      </c>
      <c r="C14891">
        <v>577.6976318359375</v>
      </c>
      <c r="D14891">
        <v>516.9694812011719</v>
      </c>
      <c r="E14891">
        <v>0.59939106530789088</v>
      </c>
      <c r="F14891">
        <v>0.2384833898398255</v>
      </c>
      <c r="G14891">
        <v>0.36090767546806529</v>
      </c>
      <c r="H14891" t="s">
        <v>128</v>
      </c>
    </row>
    <row r="14892" spans="1:8" x14ac:dyDescent="0.25">
      <c r="A14892" t="s">
        <v>80</v>
      </c>
      <c r="B14892" s="2">
        <v>45798</v>
      </c>
      <c r="C14892">
        <v>566.195556640625</v>
      </c>
      <c r="D14892">
        <v>517.51397552490232</v>
      </c>
      <c r="E14892">
        <v>0.56754686985668501</v>
      </c>
      <c r="F14892">
        <v>0.21850029852326419</v>
      </c>
      <c r="G14892">
        <v>0.34904657133342082</v>
      </c>
      <c r="H14892" t="s">
        <v>128</v>
      </c>
    </row>
    <row r="14893" spans="1:8" x14ac:dyDescent="0.25">
      <c r="A14893" t="s">
        <v>80</v>
      </c>
      <c r="B14893" s="2">
        <v>45799</v>
      </c>
      <c r="C14893">
        <v>566.7921142578125</v>
      </c>
      <c r="D14893">
        <v>518.16052947998048</v>
      </c>
      <c r="E14893">
        <v>0.56919847593967843</v>
      </c>
      <c r="F14893">
        <v>0.21795822303072621</v>
      </c>
      <c r="G14893">
        <v>0.35124025290895222</v>
      </c>
      <c r="H14893" t="s">
        <v>128</v>
      </c>
    </row>
    <row r="14894" spans="1:8" x14ac:dyDescent="0.25">
      <c r="A14894" t="s">
        <v>80</v>
      </c>
      <c r="B14894" s="2">
        <v>45800</v>
      </c>
      <c r="C14894">
        <v>560.27056884765625</v>
      </c>
      <c r="D14894">
        <v>518.74329772949216</v>
      </c>
      <c r="E14894">
        <v>0.55114318042486876</v>
      </c>
      <c r="F14894">
        <v>0.20978779653183671</v>
      </c>
      <c r="G14894">
        <v>0.3413553838930321</v>
      </c>
      <c r="H14894" t="s">
        <v>128</v>
      </c>
    </row>
    <row r="14895" spans="1:8" x14ac:dyDescent="0.25">
      <c r="A14895" t="s">
        <v>80</v>
      </c>
      <c r="B14895" s="2">
        <v>45804</v>
      </c>
      <c r="C14895">
        <v>571.1761474609375</v>
      </c>
      <c r="D14895">
        <v>519.37297225952148</v>
      </c>
      <c r="E14895">
        <v>0.58133593877262713</v>
      </c>
      <c r="F14895">
        <v>0.2345389126220114</v>
      </c>
      <c r="G14895">
        <v>0.34679702615061569</v>
      </c>
      <c r="H14895" t="s">
        <v>128</v>
      </c>
    </row>
    <row r="14896" spans="1:8" x14ac:dyDescent="0.25">
      <c r="A14896" t="s">
        <v>80</v>
      </c>
      <c r="B14896" s="2">
        <v>45805</v>
      </c>
      <c r="C14896">
        <v>572.53814697265625</v>
      </c>
      <c r="D14896">
        <v>519.98105056762699</v>
      </c>
      <c r="E14896">
        <v>0.58510671734250597</v>
      </c>
      <c r="F14896">
        <v>0.22766101805340441</v>
      </c>
      <c r="G14896">
        <v>0.35744569928910153</v>
      </c>
      <c r="H14896" t="s">
        <v>128</v>
      </c>
    </row>
    <row r="14897" spans="1:8" x14ac:dyDescent="0.25">
      <c r="A14897" t="s">
        <v>80</v>
      </c>
      <c r="B14897" s="2">
        <v>45806</v>
      </c>
      <c r="C14897">
        <v>574.38726806640625</v>
      </c>
      <c r="D14897">
        <v>520.59243545532229</v>
      </c>
      <c r="E14897">
        <v>0.59022612166932875</v>
      </c>
      <c r="F14897">
        <v>0.23258540488458371</v>
      </c>
      <c r="G14897">
        <v>0.35764071678474513</v>
      </c>
      <c r="H14897" t="s">
        <v>128</v>
      </c>
    </row>
    <row r="14898" spans="1:8" x14ac:dyDescent="0.25">
      <c r="A14898" t="s">
        <v>80</v>
      </c>
      <c r="B14898" s="2">
        <v>45807</v>
      </c>
      <c r="C14898">
        <v>582.1612548828125</v>
      </c>
      <c r="D14898">
        <v>521.24808471679682</v>
      </c>
      <c r="E14898">
        <v>0.61174887746887574</v>
      </c>
      <c r="F14898">
        <v>0.23248533723967019</v>
      </c>
      <c r="G14898">
        <v>0.3792635402292055</v>
      </c>
      <c r="H14898" t="s">
        <v>128</v>
      </c>
    </row>
    <row r="14899" spans="1:8" x14ac:dyDescent="0.25">
      <c r="A14899" t="s">
        <v>80</v>
      </c>
      <c r="B14899" s="2">
        <v>45810</v>
      </c>
      <c r="C14899">
        <v>577.8070068359375</v>
      </c>
      <c r="D14899">
        <v>521.86380035400396</v>
      </c>
      <c r="E14899">
        <v>0.59969387665439422</v>
      </c>
      <c r="F14899">
        <v>0.2375410437676333</v>
      </c>
      <c r="G14899">
        <v>0.36215283288676092</v>
      </c>
      <c r="H14899" t="s">
        <v>128</v>
      </c>
    </row>
    <row r="14900" spans="1:8" x14ac:dyDescent="0.25">
      <c r="A14900" t="s">
        <v>80</v>
      </c>
      <c r="B14900" s="2">
        <v>45811</v>
      </c>
      <c r="C14900">
        <v>578.55255126953125</v>
      </c>
      <c r="D14900">
        <v>522.47928451538087</v>
      </c>
      <c r="E14900">
        <v>0.60175796180927077</v>
      </c>
      <c r="F14900">
        <v>0.24471914127098129</v>
      </c>
      <c r="G14900">
        <v>0.3570388205382895</v>
      </c>
      <c r="H14900" t="s">
        <v>128</v>
      </c>
    </row>
    <row r="14901" spans="1:8" x14ac:dyDescent="0.25">
      <c r="A14901" t="s">
        <v>80</v>
      </c>
      <c r="B14901" s="2">
        <v>45812</v>
      </c>
      <c r="C14901">
        <v>580.69989013671875</v>
      </c>
      <c r="D14901">
        <v>523.0631924438477</v>
      </c>
      <c r="E14901">
        <v>0.60770300019804413</v>
      </c>
      <c r="F14901">
        <v>0.2448108614623008</v>
      </c>
      <c r="G14901">
        <v>0.36289213873574327</v>
      </c>
      <c r="H14901" t="s">
        <v>128</v>
      </c>
    </row>
    <row r="14902" spans="1:8" x14ac:dyDescent="0.25">
      <c r="A14902" t="s">
        <v>80</v>
      </c>
      <c r="B14902" s="2">
        <v>45813</v>
      </c>
      <c r="C14902">
        <v>582.002197265625</v>
      </c>
      <c r="D14902">
        <v>523.65277053833006</v>
      </c>
      <c r="E14902">
        <v>0.6113085167718959</v>
      </c>
      <c r="F14902">
        <v>0.2382415172820285</v>
      </c>
      <c r="G14902">
        <v>0.37306699948986738</v>
      </c>
      <c r="H14902" t="s">
        <v>128</v>
      </c>
    </row>
    <row r="14903" spans="1:8" x14ac:dyDescent="0.25">
      <c r="A14903" t="s">
        <v>80</v>
      </c>
      <c r="B14903" s="2">
        <v>45814</v>
      </c>
      <c r="C14903">
        <v>586.65478515625</v>
      </c>
      <c r="D14903">
        <v>524.27501449584963</v>
      </c>
      <c r="E14903">
        <v>0.62418948960742004</v>
      </c>
      <c r="F14903">
        <v>0.25097148581111028</v>
      </c>
      <c r="G14903">
        <v>0.37321800379630982</v>
      </c>
      <c r="H14903" t="s">
        <v>128</v>
      </c>
    </row>
    <row r="14904" spans="1:8" x14ac:dyDescent="0.25">
      <c r="A14904" t="s">
        <v>80</v>
      </c>
      <c r="B14904" s="2">
        <v>45817</v>
      </c>
      <c r="C14904">
        <v>580.89874267578125</v>
      </c>
      <c r="D14904">
        <v>524.85788757324224</v>
      </c>
      <c r="E14904">
        <v>0.60825353555904171</v>
      </c>
      <c r="F14904">
        <v>0.25212231462672369</v>
      </c>
      <c r="G14904">
        <v>0.35613122093231803</v>
      </c>
      <c r="H14904" t="s">
        <v>128</v>
      </c>
    </row>
    <row r="14905" spans="1:8" x14ac:dyDescent="0.25">
      <c r="A14905" t="s">
        <v>80</v>
      </c>
      <c r="B14905" s="2">
        <v>45818</v>
      </c>
      <c r="C14905">
        <v>586.078125</v>
      </c>
      <c r="D14905">
        <v>525.47220031738277</v>
      </c>
      <c r="E14905">
        <v>0.62259297085643572</v>
      </c>
      <c r="F14905">
        <v>0.25898768801493999</v>
      </c>
      <c r="G14905">
        <v>0.36360528284149568</v>
      </c>
      <c r="H14905" t="s">
        <v>128</v>
      </c>
    </row>
    <row r="14906" spans="1:8" x14ac:dyDescent="0.25">
      <c r="A14906" t="s">
        <v>80</v>
      </c>
      <c r="B14906" s="2">
        <v>45819</v>
      </c>
      <c r="C14906">
        <v>587.27105712890625</v>
      </c>
      <c r="D14906">
        <v>526.08841964721682</v>
      </c>
      <c r="E14906">
        <v>0.62589567608378416</v>
      </c>
      <c r="F14906">
        <v>0.25553316560380851</v>
      </c>
      <c r="G14906">
        <v>0.3703625104799757</v>
      </c>
      <c r="H14906" t="s">
        <v>128</v>
      </c>
    </row>
    <row r="14907" spans="1:8" x14ac:dyDescent="0.25">
      <c r="A14907" t="s">
        <v>80</v>
      </c>
      <c r="B14907" s="2">
        <v>45820</v>
      </c>
      <c r="C14907">
        <v>585.8197021484375</v>
      </c>
      <c r="D14907">
        <v>526.70916061401363</v>
      </c>
      <c r="E14907">
        <v>0.62187751145850312</v>
      </c>
      <c r="F14907">
        <v>0.26033234063107757</v>
      </c>
      <c r="G14907">
        <v>0.36154517082742549</v>
      </c>
      <c r="H14907" t="s">
        <v>128</v>
      </c>
    </row>
    <row r="14908" spans="1:8" x14ac:dyDescent="0.25">
      <c r="A14908" t="s">
        <v>80</v>
      </c>
      <c r="B14908" s="2">
        <v>45821</v>
      </c>
      <c r="C14908">
        <v>558.729736328125</v>
      </c>
      <c r="D14908">
        <v>527.18356414794926</v>
      </c>
      <c r="E14908">
        <v>0.54687729178509326</v>
      </c>
      <c r="F14908">
        <v>0.24609514773720381</v>
      </c>
      <c r="G14908">
        <v>0.3007821440478895</v>
      </c>
      <c r="H14908" t="s">
        <v>128</v>
      </c>
    </row>
    <row r="14909" spans="1:8" x14ac:dyDescent="0.25">
      <c r="A14909" t="s">
        <v>80</v>
      </c>
      <c r="B14909" s="2">
        <v>45824</v>
      </c>
      <c r="C14909">
        <v>565.33062744140625</v>
      </c>
      <c r="D14909">
        <v>527.65954681396488</v>
      </c>
      <c r="E14909">
        <v>0.56515226070975455</v>
      </c>
      <c r="F14909">
        <v>0.2577992956581534</v>
      </c>
      <c r="G14909">
        <v>0.30735296505160109</v>
      </c>
      <c r="H14909" t="s">
        <v>128</v>
      </c>
    </row>
    <row r="14910" spans="1:8" x14ac:dyDescent="0.25">
      <c r="A14910" t="s">
        <v>80</v>
      </c>
      <c r="B14910" s="2">
        <v>45825</v>
      </c>
      <c r="C14910">
        <v>566.10614013671875</v>
      </c>
      <c r="D14910">
        <v>528.15519393920897</v>
      </c>
      <c r="E14910">
        <v>0.56729931482173668</v>
      </c>
      <c r="F14910">
        <v>0.2472939235118756</v>
      </c>
      <c r="G14910">
        <v>0.32000539130986111</v>
      </c>
      <c r="H14910" t="s">
        <v>128</v>
      </c>
    </row>
    <row r="14911" spans="1:8" x14ac:dyDescent="0.25">
      <c r="A14911" t="s">
        <v>80</v>
      </c>
      <c r="B14911" s="2">
        <v>45826</v>
      </c>
      <c r="C14911">
        <v>535.56646728515625</v>
      </c>
      <c r="D14911">
        <v>528.4536030578613</v>
      </c>
      <c r="E14911">
        <v>0.48274837120615582</v>
      </c>
      <c r="F14911">
        <v>0.24690821007690361</v>
      </c>
      <c r="G14911">
        <v>0.23584016112925221</v>
      </c>
      <c r="H14911" t="s">
        <v>128</v>
      </c>
    </row>
    <row r="14912" spans="1:8" x14ac:dyDescent="0.25">
      <c r="A14912" t="s">
        <v>80</v>
      </c>
      <c r="B14912" s="2">
        <v>45828</v>
      </c>
      <c r="C14912">
        <v>529.84033203125</v>
      </c>
      <c r="D14912">
        <v>528.71081115722654</v>
      </c>
      <c r="E14912">
        <v>0.4668952171353371</v>
      </c>
      <c r="F14912">
        <v>0.2441916229231256</v>
      </c>
      <c r="G14912">
        <v>0.2227035942122115</v>
      </c>
      <c r="H14912" t="s">
        <v>128</v>
      </c>
    </row>
    <row r="14913" spans="1:8" x14ac:dyDescent="0.25">
      <c r="A14913" t="s">
        <v>80</v>
      </c>
      <c r="B14913" s="2">
        <v>45831</v>
      </c>
      <c r="C14913">
        <v>539.1651611328125</v>
      </c>
      <c r="D14913">
        <v>529.02068084716802</v>
      </c>
      <c r="E14913">
        <v>0.49271157422021022</v>
      </c>
      <c r="F14913">
        <v>0.25614395489117531</v>
      </c>
      <c r="G14913">
        <v>0.23656761932903489</v>
      </c>
      <c r="H14913" t="s">
        <v>128</v>
      </c>
    </row>
    <row r="14914" spans="1:8" x14ac:dyDescent="0.25">
      <c r="A14914" t="s">
        <v>80</v>
      </c>
      <c r="B14914" s="2">
        <v>45832</v>
      </c>
      <c r="C14914">
        <v>554.25616455078125</v>
      </c>
      <c r="D14914">
        <v>529.40095764160151</v>
      </c>
      <c r="E14914">
        <v>0.53449193595810396</v>
      </c>
      <c r="F14914">
        <v>0.2701144364628989</v>
      </c>
      <c r="G14914">
        <v>0.26437749949520511</v>
      </c>
      <c r="H14914" t="s">
        <v>128</v>
      </c>
    </row>
    <row r="14915" spans="1:8" x14ac:dyDescent="0.25">
      <c r="A14915" t="s">
        <v>80</v>
      </c>
      <c r="B14915" s="2">
        <v>45833</v>
      </c>
      <c r="C14915">
        <v>546.47210693359375</v>
      </c>
      <c r="D14915">
        <v>529.77091888427731</v>
      </c>
      <c r="E14915">
        <v>0.51294129853346027</v>
      </c>
      <c r="F14915">
        <v>0.27011026273610178</v>
      </c>
      <c r="G14915">
        <v>0.2428310357973584</v>
      </c>
      <c r="H14915" t="s">
        <v>128</v>
      </c>
    </row>
    <row r="14916" spans="1:8" x14ac:dyDescent="0.25">
      <c r="A14916" t="s">
        <v>80</v>
      </c>
      <c r="B14916" s="2">
        <v>45834</v>
      </c>
      <c r="C14916">
        <v>542.60491943359375</v>
      </c>
      <c r="D14916">
        <v>530.1276806640625</v>
      </c>
      <c r="E14916">
        <v>0.50223475449637678</v>
      </c>
      <c r="F14916">
        <v>0.28029670107615989</v>
      </c>
      <c r="G14916">
        <v>0.22193805342021691</v>
      </c>
      <c r="H14916" t="s">
        <v>128</v>
      </c>
    </row>
    <row r="14917" spans="1:8" x14ac:dyDescent="0.25">
      <c r="A14917" t="s">
        <v>80</v>
      </c>
      <c r="B14917" s="2">
        <v>45835</v>
      </c>
      <c r="C14917">
        <v>547.08843994140625</v>
      </c>
      <c r="D14917">
        <v>530.45257080078125</v>
      </c>
      <c r="E14917">
        <v>0.51464765398937051</v>
      </c>
      <c r="F14917">
        <v>0.28697853228352233</v>
      </c>
      <c r="G14917">
        <v>0.22766912170584819</v>
      </c>
      <c r="H14917" t="s">
        <v>128</v>
      </c>
    </row>
    <row r="14918" spans="1:8" x14ac:dyDescent="0.25">
      <c r="A14918" t="s">
        <v>80</v>
      </c>
      <c r="B14918" s="2">
        <v>45838</v>
      </c>
      <c r="C14918">
        <v>558.64019775390625</v>
      </c>
      <c r="D14918">
        <v>530.83061721801755</v>
      </c>
      <c r="E14918">
        <v>0.54662939879105266</v>
      </c>
      <c r="F14918">
        <v>0.29362503951043212</v>
      </c>
      <c r="G14918">
        <v>0.25300435928062059</v>
      </c>
      <c r="H14918" t="s">
        <v>128</v>
      </c>
    </row>
    <row r="14919" spans="1:8" x14ac:dyDescent="0.25">
      <c r="A14919" t="s">
        <v>80</v>
      </c>
      <c r="B14919" s="2">
        <v>45839</v>
      </c>
      <c r="C14919">
        <v>561.29449462890625</v>
      </c>
      <c r="D14919">
        <v>531.22114318847662</v>
      </c>
      <c r="E14919">
        <v>0.55397798128923292</v>
      </c>
      <c r="F14919">
        <v>0.29217807968866039</v>
      </c>
      <c r="G14919">
        <v>0.26179990160057248</v>
      </c>
      <c r="H14919" t="s">
        <v>128</v>
      </c>
    </row>
    <row r="14920" spans="1:8" x14ac:dyDescent="0.25">
      <c r="A14920" t="s">
        <v>80</v>
      </c>
      <c r="B14920" s="2">
        <v>45840</v>
      </c>
      <c r="C14920">
        <v>558.22271728515625</v>
      </c>
      <c r="D14920">
        <v>531.5768614196777</v>
      </c>
      <c r="E14920">
        <v>0.54547357869614022</v>
      </c>
      <c r="F14920">
        <v>0.2983095897481054</v>
      </c>
      <c r="G14920">
        <v>0.24716398894803479</v>
      </c>
      <c r="H14920" t="s">
        <v>128</v>
      </c>
    </row>
    <row r="14921" spans="1:8" x14ac:dyDescent="0.25">
      <c r="A14921" t="s">
        <v>80</v>
      </c>
      <c r="B14921" s="2">
        <v>45841</v>
      </c>
      <c r="C14921">
        <v>565.8973388671875</v>
      </c>
      <c r="D14921">
        <v>531.96476669311528</v>
      </c>
      <c r="E14921">
        <v>0.56672123579473443</v>
      </c>
      <c r="F14921">
        <v>0.30913613526132361</v>
      </c>
      <c r="G14921">
        <v>0.25758510053341088</v>
      </c>
      <c r="H14921" t="s">
        <v>128</v>
      </c>
    </row>
    <row r="14922" spans="1:8" x14ac:dyDescent="0.25">
      <c r="A14922" t="s">
        <v>80</v>
      </c>
      <c r="B14922" s="2">
        <v>45845</v>
      </c>
      <c r="C14922">
        <v>561.801513671875</v>
      </c>
      <c r="D14922">
        <v>532.31066497802738</v>
      </c>
      <c r="E14922">
        <v>0.55538169437818574</v>
      </c>
      <c r="F14922">
        <v>0.29884331778704931</v>
      </c>
      <c r="G14922">
        <v>0.25653837659113637</v>
      </c>
      <c r="H14922" t="s">
        <v>128</v>
      </c>
    </row>
    <row r="14923" spans="1:8" x14ac:dyDescent="0.25">
      <c r="A14923" t="s">
        <v>80</v>
      </c>
      <c r="B14923" s="2">
        <v>45846</v>
      </c>
      <c r="C14923">
        <v>559.13726806640625</v>
      </c>
      <c r="D14923">
        <v>532.62700988769529</v>
      </c>
      <c r="E14923">
        <v>0.54800556821400104</v>
      </c>
      <c r="F14923">
        <v>0.29791349289524799</v>
      </c>
      <c r="G14923">
        <v>0.25009207531875299</v>
      </c>
      <c r="H14923" t="s">
        <v>128</v>
      </c>
    </row>
    <row r="14924" spans="1:8" x14ac:dyDescent="0.25">
      <c r="A14924" t="s">
        <v>80</v>
      </c>
      <c r="B14924" s="2">
        <v>45847</v>
      </c>
      <c r="C14924">
        <v>562.5517578125</v>
      </c>
      <c r="D14924">
        <v>532.99125869750981</v>
      </c>
      <c r="E14924">
        <v>0.55745879095810724</v>
      </c>
      <c r="F14924">
        <v>0.30578157869689121</v>
      </c>
      <c r="G14924">
        <v>0.25167721226121609</v>
      </c>
      <c r="H14924" t="s">
        <v>128</v>
      </c>
    </row>
    <row r="14925" spans="1:8" x14ac:dyDescent="0.25">
      <c r="A14925" t="s">
        <v>80</v>
      </c>
      <c r="B14925" s="2">
        <v>45848</v>
      </c>
      <c r="C14925">
        <v>560.968994140625</v>
      </c>
      <c r="D14925">
        <v>533.35625411987303</v>
      </c>
      <c r="E14925">
        <v>0.55307681337020242</v>
      </c>
      <c r="F14925">
        <v>0.30936752260302097</v>
      </c>
      <c r="G14925">
        <v>0.2437092907671814</v>
      </c>
      <c r="H14925" t="s">
        <v>128</v>
      </c>
    </row>
    <row r="14926" spans="1:8" x14ac:dyDescent="0.25">
      <c r="A14926" t="s">
        <v>80</v>
      </c>
      <c r="B14926" s="2">
        <v>45849</v>
      </c>
      <c r="C14926">
        <v>547.68927001953125</v>
      </c>
      <c r="D14926">
        <v>533.6561871337891</v>
      </c>
      <c r="E14926">
        <v>0.51631108864058661</v>
      </c>
      <c r="F14926">
        <v>0.30504985313062599</v>
      </c>
      <c r="G14926">
        <v>0.21126123550996059</v>
      </c>
      <c r="H14926" t="s">
        <v>128</v>
      </c>
    </row>
    <row r="14927" spans="1:8" x14ac:dyDescent="0.25">
      <c r="A14927" t="s">
        <v>80</v>
      </c>
      <c r="B14927" s="2">
        <v>45852</v>
      </c>
      <c r="C14927">
        <v>550.5164794921875</v>
      </c>
      <c r="D14927">
        <v>533.94848098754881</v>
      </c>
      <c r="E14927">
        <v>0.52413839019269748</v>
      </c>
      <c r="F14927">
        <v>0.30688659831595211</v>
      </c>
      <c r="G14927">
        <v>0.2172517918767454</v>
      </c>
      <c r="H14927" t="s">
        <v>128</v>
      </c>
    </row>
    <row r="14928" spans="1:8" x14ac:dyDescent="0.25">
      <c r="A14928" t="s">
        <v>80</v>
      </c>
      <c r="B14928" s="2">
        <v>45853</v>
      </c>
      <c r="C14928">
        <v>547.86846923828125</v>
      </c>
      <c r="D14928">
        <v>534.27568756103517</v>
      </c>
      <c r="E14928">
        <v>0.51680721258775963</v>
      </c>
      <c r="F14928">
        <v>0.30171616520017852</v>
      </c>
      <c r="G14928">
        <v>0.21509104738758111</v>
      </c>
      <c r="H14928" t="s">
        <v>128</v>
      </c>
    </row>
    <row r="14929" spans="1:8" x14ac:dyDescent="0.25">
      <c r="A14929" t="s">
        <v>80</v>
      </c>
      <c r="B14929" s="2">
        <v>45854</v>
      </c>
      <c r="C14929">
        <v>553.00518798828125</v>
      </c>
      <c r="D14929">
        <v>534.61848220825198</v>
      </c>
      <c r="E14929">
        <v>0.53102853118247162</v>
      </c>
      <c r="F14929">
        <v>0.30587340068642538</v>
      </c>
      <c r="G14929">
        <v>0.22515513049604621</v>
      </c>
      <c r="H14929" t="s">
        <v>128</v>
      </c>
    </row>
    <row r="14930" spans="1:8" x14ac:dyDescent="0.25">
      <c r="A14930" t="s">
        <v>80</v>
      </c>
      <c r="B14930" s="2">
        <v>45855</v>
      </c>
      <c r="C14930">
        <v>553.0947265625</v>
      </c>
      <c r="D14930">
        <v>534.95271774291996</v>
      </c>
      <c r="E14930">
        <v>0.531276424176512</v>
      </c>
      <c r="F14930">
        <v>0.31289086060719579</v>
      </c>
      <c r="G14930">
        <v>0.21838556356931621</v>
      </c>
      <c r="H14930" t="s">
        <v>128</v>
      </c>
    </row>
    <row r="14931" spans="1:8" x14ac:dyDescent="0.25">
      <c r="A14931" t="s">
        <v>80</v>
      </c>
      <c r="B14931" s="2">
        <v>45856</v>
      </c>
      <c r="C14931">
        <v>550.1580810546875</v>
      </c>
      <c r="D14931">
        <v>535.26054077148433</v>
      </c>
      <c r="E14931">
        <v>0.52314614229835166</v>
      </c>
      <c r="F14931">
        <v>0.31277206209080299</v>
      </c>
      <c r="G14931">
        <v>0.21037408020754869</v>
      </c>
      <c r="H14931" t="s">
        <v>128</v>
      </c>
    </row>
    <row r="14932" spans="1:8" x14ac:dyDescent="0.25">
      <c r="A14932" t="s">
        <v>80</v>
      </c>
      <c r="B14932" s="2">
        <v>45859</v>
      </c>
      <c r="C14932">
        <v>552.13909912109375</v>
      </c>
      <c r="D14932">
        <v>535.57747726440425</v>
      </c>
      <c r="E14932">
        <v>0.5286307114241664</v>
      </c>
      <c r="F14932">
        <v>0.31460880727612928</v>
      </c>
      <c r="G14932">
        <v>0.2140219041480371</v>
      </c>
      <c r="H14932" t="s">
        <v>128</v>
      </c>
    </row>
    <row r="14933" spans="1:8" x14ac:dyDescent="0.25">
      <c r="A14933" t="s">
        <v>80</v>
      </c>
      <c r="B14933" s="2">
        <v>45860</v>
      </c>
      <c r="C14933">
        <v>556.23052978515625</v>
      </c>
      <c r="D14933">
        <v>535.90210250854489</v>
      </c>
      <c r="E14933">
        <v>0.53995808631340036</v>
      </c>
      <c r="F14933">
        <v>0.31544691197661079</v>
      </c>
      <c r="G14933">
        <v>0.2245111743367896</v>
      </c>
      <c r="H14933" t="s">
        <v>128</v>
      </c>
    </row>
    <row r="14934" spans="1:8" x14ac:dyDescent="0.25">
      <c r="A14934" t="s">
        <v>80</v>
      </c>
      <c r="B14934" s="2">
        <v>45861</v>
      </c>
      <c r="C14934">
        <v>559.54547119140625</v>
      </c>
      <c r="D14934">
        <v>536.24731124877928</v>
      </c>
      <c r="E14934">
        <v>0.5491357034179154</v>
      </c>
      <c r="F14934">
        <v>0.32572303454369722</v>
      </c>
      <c r="G14934">
        <v>0.22341266887421821</v>
      </c>
      <c r="H14934" t="s">
        <v>128</v>
      </c>
    </row>
    <row r="14935" spans="1:8" x14ac:dyDescent="0.25">
      <c r="A14935" t="s">
        <v>80</v>
      </c>
      <c r="B14935" s="2">
        <v>45862</v>
      </c>
      <c r="C14935">
        <v>560.94903564453125</v>
      </c>
      <c r="D14935">
        <v>536.60250701904295</v>
      </c>
      <c r="E14935">
        <v>0.55302155705864742</v>
      </c>
      <c r="F14935">
        <v>0.32664868570870143</v>
      </c>
      <c r="G14935">
        <v>0.22637287134994599</v>
      </c>
      <c r="H14935" t="s">
        <v>128</v>
      </c>
    </row>
    <row r="14936" spans="1:8" x14ac:dyDescent="0.25">
      <c r="A14936" t="s">
        <v>80</v>
      </c>
      <c r="B14936" s="2">
        <v>45863</v>
      </c>
      <c r="C14936">
        <v>565.64764404296875</v>
      </c>
      <c r="D14936">
        <v>536.96768554687503</v>
      </c>
      <c r="E14936">
        <v>0.5660299404718856</v>
      </c>
      <c r="F14936">
        <v>0.33192122243367977</v>
      </c>
      <c r="G14936">
        <v>0.23410871803820579</v>
      </c>
      <c r="H14936" t="s">
        <v>128</v>
      </c>
    </row>
    <row r="14937" spans="1:8" x14ac:dyDescent="0.25">
      <c r="A14937" t="s">
        <v>80</v>
      </c>
      <c r="B14937" s="2">
        <v>45866</v>
      </c>
      <c r="C14937">
        <v>565.7073974609375</v>
      </c>
      <c r="D14937">
        <v>537.3648355102539</v>
      </c>
      <c r="E14937">
        <v>0.56619537144745857</v>
      </c>
      <c r="F14937">
        <v>0.33215678350217409</v>
      </c>
      <c r="G14937">
        <v>0.2340385879452844</v>
      </c>
      <c r="H14937" t="s">
        <v>128</v>
      </c>
    </row>
    <row r="14938" spans="1:8" x14ac:dyDescent="0.25">
      <c r="A14938" t="s">
        <v>80</v>
      </c>
      <c r="B14938" s="2">
        <v>45867</v>
      </c>
      <c r="C14938">
        <v>560.76983642578125</v>
      </c>
      <c r="D14938">
        <v>537.70879226684565</v>
      </c>
      <c r="E14938">
        <v>0.5525254331114744</v>
      </c>
      <c r="F14938">
        <v>0.3282143422486512</v>
      </c>
      <c r="G14938">
        <v>0.22431109086282319</v>
      </c>
      <c r="H14938" t="s">
        <v>128</v>
      </c>
    </row>
    <row r="14939" spans="1:8" x14ac:dyDescent="0.25">
      <c r="A14939" t="s">
        <v>80</v>
      </c>
      <c r="B14939" s="2">
        <v>45868</v>
      </c>
      <c r="C14939">
        <v>556.578857421875</v>
      </c>
      <c r="D14939">
        <v>538.01420196533206</v>
      </c>
      <c r="E14939">
        <v>0.54092245258264948</v>
      </c>
      <c r="F14939">
        <v>0.32655482775487599</v>
      </c>
      <c r="G14939">
        <v>0.2143676248277735</v>
      </c>
      <c r="H14939" t="s">
        <v>128</v>
      </c>
    </row>
    <row r="14940" spans="1:8" x14ac:dyDescent="0.25">
      <c r="A14940" t="s">
        <v>80</v>
      </c>
      <c r="B14940" s="2">
        <v>45869</v>
      </c>
      <c r="C14940">
        <v>563.905517578125</v>
      </c>
      <c r="D14940">
        <v>538.36580947875973</v>
      </c>
      <c r="E14940">
        <v>0.56120675728927072</v>
      </c>
      <c r="F14940">
        <v>0.32165344732018752</v>
      </c>
      <c r="G14940">
        <v>0.23955330996908319</v>
      </c>
      <c r="H14940" t="s">
        <v>128</v>
      </c>
    </row>
    <row r="14941" spans="1:8" x14ac:dyDescent="0.25">
      <c r="A14941" t="s">
        <v>80</v>
      </c>
      <c r="B14941" s="2">
        <v>45870</v>
      </c>
      <c r="C14941">
        <v>557.35540771484375</v>
      </c>
      <c r="D14941">
        <v>538.66365509033199</v>
      </c>
      <c r="E14941">
        <v>0.54307237934691432</v>
      </c>
      <c r="F14941">
        <v>0.30051738942550688</v>
      </c>
      <c r="G14941">
        <v>0.24255498992140739</v>
      </c>
      <c r="H14941" t="s">
        <v>128</v>
      </c>
    </row>
    <row r="14942" spans="1:8" x14ac:dyDescent="0.25">
      <c r="A14942" t="s">
        <v>80</v>
      </c>
      <c r="B14942" s="2">
        <v>45873</v>
      </c>
      <c r="C14942">
        <v>567.23040771484375</v>
      </c>
      <c r="D14942">
        <v>538.98907180786136</v>
      </c>
      <c r="E14942">
        <v>0.57041191805979041</v>
      </c>
      <c r="F14942">
        <v>0.31968324467557169</v>
      </c>
      <c r="G14942">
        <v>0.25072867338421873</v>
      </c>
      <c r="H14942" t="s">
        <v>128</v>
      </c>
    </row>
    <row r="14943" spans="1:8" x14ac:dyDescent="0.25">
      <c r="A14943" t="s">
        <v>80</v>
      </c>
      <c r="B14943" s="2">
        <v>45874</v>
      </c>
      <c r="C14943">
        <v>563.4775390625</v>
      </c>
      <c r="D14943">
        <v>539.29289932250981</v>
      </c>
      <c r="E14943">
        <v>0.56002187271243931</v>
      </c>
      <c r="F14943">
        <v>0.31327240031537079</v>
      </c>
      <c r="G14943">
        <v>0.24674947239706849</v>
      </c>
      <c r="H14943" t="s">
        <v>128</v>
      </c>
    </row>
    <row r="14944" spans="1:8" x14ac:dyDescent="0.25">
      <c r="A14944" t="s">
        <v>80</v>
      </c>
      <c r="B14944" s="2">
        <v>45875</v>
      </c>
      <c r="C14944">
        <v>566.55352783203125</v>
      </c>
      <c r="D14944">
        <v>539.57821151733401</v>
      </c>
      <c r="E14944">
        <v>0.56853793489420856</v>
      </c>
      <c r="F14944">
        <v>0.32283552818767108</v>
      </c>
      <c r="G14944">
        <v>0.2457024067065374</v>
      </c>
      <c r="H14944" t="s">
        <v>128</v>
      </c>
    </row>
    <row r="14945" spans="1:8" x14ac:dyDescent="0.25">
      <c r="A14945" t="s">
        <v>80</v>
      </c>
      <c r="B14945" s="2">
        <v>45876</v>
      </c>
      <c r="C14945">
        <v>558.6793212890625</v>
      </c>
      <c r="D14945">
        <v>539.82568878173834</v>
      </c>
      <c r="E14945">
        <v>0.54673771468006427</v>
      </c>
      <c r="F14945">
        <v>0.32178059329017428</v>
      </c>
      <c r="G14945">
        <v>0.22495712138988999</v>
      </c>
      <c r="H14945" t="s">
        <v>128</v>
      </c>
    </row>
    <row r="14946" spans="1:8" x14ac:dyDescent="0.25">
      <c r="A14946" t="s">
        <v>80</v>
      </c>
      <c r="B14946" s="2">
        <v>45877</v>
      </c>
      <c r="C14946">
        <v>571.7200927734375</v>
      </c>
      <c r="D14946">
        <v>540.12558486938474</v>
      </c>
      <c r="E14946">
        <v>0.58284188448693408</v>
      </c>
      <c r="F14946">
        <v>0.33209010567163649</v>
      </c>
      <c r="G14946">
        <v>0.25075177881529748</v>
      </c>
      <c r="H14946" t="s">
        <v>128</v>
      </c>
    </row>
    <row r="14947" spans="1:8" x14ac:dyDescent="0.25">
      <c r="A14947" t="s">
        <v>80</v>
      </c>
      <c r="B14947" s="2">
        <v>45880</v>
      </c>
      <c r="C14947">
        <v>570.993408203125</v>
      </c>
      <c r="D14947">
        <v>540.42843841552735</v>
      </c>
      <c r="E14947">
        <v>0.58083001401178391</v>
      </c>
      <c r="F14947">
        <v>0.32875438177689809</v>
      </c>
      <c r="G14947">
        <v>0.25207563223488583</v>
      </c>
      <c r="H14947" t="s">
        <v>128</v>
      </c>
    </row>
    <row r="14948" spans="1:8" x14ac:dyDescent="0.25">
      <c r="A14948" t="s">
        <v>80</v>
      </c>
      <c r="B14948" s="2">
        <v>45881</v>
      </c>
      <c r="C14948">
        <v>571.5806884765625</v>
      </c>
      <c r="D14948">
        <v>540.74408966064448</v>
      </c>
      <c r="E14948">
        <v>0.58245593520377925</v>
      </c>
      <c r="F14948">
        <v>0.34382967937125342</v>
      </c>
      <c r="G14948">
        <v>0.23862625583252581</v>
      </c>
      <c r="H14948" t="s">
        <v>128</v>
      </c>
    </row>
    <row r="14949" spans="1:8" x14ac:dyDescent="0.25">
      <c r="A14949" t="s">
        <v>80</v>
      </c>
      <c r="B14949" s="2">
        <v>45882</v>
      </c>
      <c r="C14949">
        <v>575.2838134765625</v>
      </c>
      <c r="D14949">
        <v>541.07473800659182</v>
      </c>
      <c r="E14949">
        <v>0.59270826222110773</v>
      </c>
      <c r="F14949">
        <v>0.3481703552401394</v>
      </c>
      <c r="G14949">
        <v>0.24453790698096831</v>
      </c>
      <c r="H14949" t="s">
        <v>128</v>
      </c>
    </row>
    <row r="14950" spans="1:8" x14ac:dyDescent="0.25">
      <c r="A14950" t="s">
        <v>80</v>
      </c>
      <c r="B14950" s="2">
        <v>45883</v>
      </c>
      <c r="C14950">
        <v>581.1173095703125</v>
      </c>
      <c r="D14950">
        <v>541.44996551513668</v>
      </c>
      <c r="E14950">
        <v>0.60885865131341044</v>
      </c>
      <c r="F14950">
        <v>0.34857897327338772</v>
      </c>
      <c r="G14950">
        <v>0.26027967804002272</v>
      </c>
      <c r="H14950" t="s">
        <v>128</v>
      </c>
    </row>
    <row r="14951" spans="1:8" x14ac:dyDescent="0.25">
      <c r="A14951" t="s">
        <v>80</v>
      </c>
      <c r="B14951" s="2">
        <v>45884</v>
      </c>
      <c r="C14951">
        <v>579.066650390625</v>
      </c>
      <c r="D14951">
        <v>541.83109451293944</v>
      </c>
      <c r="E14951">
        <v>0.60318127652556419</v>
      </c>
      <c r="F14951">
        <v>0.34467195779853221</v>
      </c>
      <c r="G14951">
        <v>0.25850931872703198</v>
      </c>
      <c r="H14951" t="s">
        <v>128</v>
      </c>
    </row>
    <row r="14952" spans="1:8" x14ac:dyDescent="0.25">
      <c r="A14952" t="s">
        <v>80</v>
      </c>
      <c r="B14952" s="2">
        <v>45887</v>
      </c>
      <c r="C14952">
        <v>581.49566650390625</v>
      </c>
      <c r="D14952">
        <v>542.22015640258792</v>
      </c>
      <c r="E14952">
        <v>0.60990615551931127</v>
      </c>
      <c r="F14952">
        <v>0.34453646437495128</v>
      </c>
      <c r="G14952">
        <v>0.26536969114435988</v>
      </c>
      <c r="H14952" t="s">
        <v>128</v>
      </c>
    </row>
    <row r="14953" spans="1:8" x14ac:dyDescent="0.25">
      <c r="A14953" t="s">
        <v>80</v>
      </c>
      <c r="B14953" s="2">
        <v>45888</v>
      </c>
      <c r="C14953">
        <v>582.859375</v>
      </c>
      <c r="D14953">
        <v>542.62560073852535</v>
      </c>
      <c r="E14953">
        <v>0.61368166551647918</v>
      </c>
      <c r="F14953">
        <v>0.3366600311197141</v>
      </c>
      <c r="G14953">
        <v>0.27702163439676508</v>
      </c>
      <c r="H14953" t="s">
        <v>128</v>
      </c>
    </row>
    <row r="14954" spans="1:8" x14ac:dyDescent="0.25">
      <c r="A14954" t="s">
        <v>80</v>
      </c>
      <c r="B14954" s="2">
        <v>45889</v>
      </c>
      <c r="C14954">
        <v>589.99688720703125</v>
      </c>
      <c r="D14954">
        <v>543.03001281738284</v>
      </c>
      <c r="E14954">
        <v>0.63344230260992296</v>
      </c>
      <c r="F14954">
        <v>0.33340971592699242</v>
      </c>
      <c r="G14954">
        <v>0.30003258668293048</v>
      </c>
      <c r="H14954" t="s">
        <v>128</v>
      </c>
    </row>
    <row r="14955" spans="1:8" x14ac:dyDescent="0.25">
      <c r="A14955" t="s">
        <v>80</v>
      </c>
      <c r="B14955" s="2">
        <v>45890</v>
      </c>
      <c r="C14955">
        <v>589.24041748046875</v>
      </c>
      <c r="D14955">
        <v>543.50051467895503</v>
      </c>
      <c r="E14955">
        <v>0.63134797011630517</v>
      </c>
      <c r="F14955">
        <v>0.32807050137147642</v>
      </c>
      <c r="G14955">
        <v>0.30327746874482869</v>
      </c>
      <c r="H14955" t="s">
        <v>128</v>
      </c>
    </row>
    <row r="14956" spans="1:8" x14ac:dyDescent="0.25">
      <c r="A14956" t="s">
        <v>80</v>
      </c>
      <c r="B14956" s="2">
        <v>45891</v>
      </c>
      <c r="C14956">
        <v>596.24853515625</v>
      </c>
      <c r="D14956">
        <v>543.96398529052738</v>
      </c>
      <c r="E14956">
        <v>0.65075037057214447</v>
      </c>
      <c r="F14956">
        <v>0.34823917083318268</v>
      </c>
      <c r="G14956">
        <v>0.30251119973896179</v>
      </c>
      <c r="H14956" t="s">
        <v>128</v>
      </c>
    </row>
    <row r="14957" spans="1:8" x14ac:dyDescent="0.25">
      <c r="A14957" t="s">
        <v>80</v>
      </c>
      <c r="B14957" s="2">
        <v>45894</v>
      </c>
      <c r="C14957">
        <v>590.5245361328125</v>
      </c>
      <c r="D14957">
        <v>544.41122451782223</v>
      </c>
      <c r="E14957">
        <v>0.63490313078543714</v>
      </c>
      <c r="F14957">
        <v>0.34248706271940699</v>
      </c>
      <c r="G14957">
        <v>0.29241606806603021</v>
      </c>
      <c r="H14957" t="s">
        <v>128</v>
      </c>
    </row>
    <row r="14958" spans="1:8" x14ac:dyDescent="0.25">
      <c r="A14958" t="s">
        <v>80</v>
      </c>
      <c r="B14958" s="2">
        <v>45895</v>
      </c>
      <c r="C14958">
        <v>588.93170166015625</v>
      </c>
      <c r="D14958">
        <v>544.85059860229489</v>
      </c>
      <c r="E14958">
        <v>0.63049327157243584</v>
      </c>
      <c r="F14958">
        <v>0.3480368977808499</v>
      </c>
      <c r="G14958">
        <v>0.28245637379158589</v>
      </c>
      <c r="H14958" t="s">
        <v>128</v>
      </c>
    </row>
    <row r="14959" spans="1:8" x14ac:dyDescent="0.25">
      <c r="A14959" t="s">
        <v>80</v>
      </c>
      <c r="B14959" s="2">
        <v>45896</v>
      </c>
      <c r="C14959">
        <v>587.986083984375</v>
      </c>
      <c r="D14959">
        <v>545.20808792114258</v>
      </c>
      <c r="E14959">
        <v>0.62787527146564082</v>
      </c>
      <c r="F14959">
        <v>0.35126003285028368</v>
      </c>
      <c r="G14959">
        <v>0.27661523861535708</v>
      </c>
      <c r="H14959" t="s">
        <v>128</v>
      </c>
    </row>
    <row r="14960" spans="1:8" x14ac:dyDescent="0.25">
      <c r="A14960" t="s">
        <v>80</v>
      </c>
      <c r="B14960" s="2">
        <v>45897</v>
      </c>
      <c r="C14960">
        <v>587.806884765625</v>
      </c>
      <c r="D14960">
        <v>545.58078659057617</v>
      </c>
      <c r="E14960">
        <v>0.62737914751846779</v>
      </c>
      <c r="F14960">
        <v>0.35552558163682368</v>
      </c>
      <c r="G14960">
        <v>0.27185356588164411</v>
      </c>
      <c r="H14960" t="s">
        <v>128</v>
      </c>
    </row>
    <row r="14961" spans="1:8" x14ac:dyDescent="0.25">
      <c r="A14961" t="s">
        <v>80</v>
      </c>
      <c r="B14961" s="2">
        <v>45898</v>
      </c>
      <c r="C14961">
        <v>592.5950927734375</v>
      </c>
      <c r="D14961">
        <v>545.94333236694331</v>
      </c>
      <c r="E14961">
        <v>0.64063559290529226</v>
      </c>
      <c r="F14961">
        <v>0.34685267915086038</v>
      </c>
      <c r="G14961">
        <v>0.29378291375443188</v>
      </c>
      <c r="H14961" t="s">
        <v>128</v>
      </c>
    </row>
    <row r="14962" spans="1:8" x14ac:dyDescent="0.25">
      <c r="A14962" t="s">
        <v>80</v>
      </c>
      <c r="B14962" s="2">
        <v>45902</v>
      </c>
      <c r="C14962">
        <v>589.19061279296875</v>
      </c>
      <c r="D14962">
        <v>546.26229446411128</v>
      </c>
      <c r="E14962">
        <v>0.63121008280673685</v>
      </c>
      <c r="F14962">
        <v>0.33752938787206621</v>
      </c>
      <c r="G14962">
        <v>0.29368069493467058</v>
      </c>
      <c r="H14962" t="s">
        <v>128</v>
      </c>
    </row>
    <row r="14963" spans="1:8" x14ac:dyDescent="0.25">
      <c r="A14963" t="s">
        <v>80</v>
      </c>
      <c r="B14963" s="2">
        <v>45903</v>
      </c>
      <c r="C14963">
        <v>590.59417724609375</v>
      </c>
      <c r="D14963">
        <v>546.59298233032223</v>
      </c>
      <c r="E14963">
        <v>0.63509593644746865</v>
      </c>
      <c r="F14963">
        <v>0.34435088622980642</v>
      </c>
      <c r="G14963">
        <v>0.29074505021766228</v>
      </c>
      <c r="H14963" t="s">
        <v>128</v>
      </c>
    </row>
    <row r="14964" spans="1:8" x14ac:dyDescent="0.25">
      <c r="A14964" t="s">
        <v>80</v>
      </c>
      <c r="B14964" s="2">
        <v>45904</v>
      </c>
      <c r="C14964">
        <v>592.9434814453125</v>
      </c>
      <c r="D14964">
        <v>546.97154220581058</v>
      </c>
      <c r="E14964">
        <v>0.64160012815408773</v>
      </c>
      <c r="F14964">
        <v>0.35557149263159071</v>
      </c>
      <c r="G14964">
        <v>0.28602863552249702</v>
      </c>
      <c r="H14964" t="s">
        <v>128</v>
      </c>
    </row>
    <row r="14965" spans="1:8" x14ac:dyDescent="0.25">
      <c r="A14965" t="s">
        <v>80</v>
      </c>
      <c r="B14965" s="2">
        <v>45905</v>
      </c>
      <c r="C14965">
        <v>581.5751953125</v>
      </c>
      <c r="D14965">
        <v>547.30059463500982</v>
      </c>
      <c r="E14965">
        <v>0.61012633586780129</v>
      </c>
      <c r="F14965">
        <v>0.35128090148426883</v>
      </c>
      <c r="G14965">
        <v>0.25884543438353252</v>
      </c>
      <c r="H14965" t="s">
        <v>128</v>
      </c>
    </row>
    <row r="14966" spans="1:8" x14ac:dyDescent="0.25">
      <c r="A14966" t="s">
        <v>80</v>
      </c>
      <c r="B14966" s="2">
        <v>45908</v>
      </c>
      <c r="C14966">
        <v>583.9444580078125</v>
      </c>
      <c r="D14966">
        <v>547.63410934448245</v>
      </c>
      <c r="E14966">
        <v>0.61668578388597539</v>
      </c>
      <c r="F14966">
        <v>0.35412667057232489</v>
      </c>
      <c r="G14966">
        <v>0.26255911331365039</v>
      </c>
      <c r="H14966" t="s">
        <v>128</v>
      </c>
    </row>
    <row r="14967" spans="1:8" x14ac:dyDescent="0.25">
      <c r="A14967" t="s">
        <v>80</v>
      </c>
      <c r="B14967" s="2">
        <v>45909</v>
      </c>
      <c r="C14967">
        <v>581.356201171875</v>
      </c>
      <c r="D14967">
        <v>547.95597152709956</v>
      </c>
      <c r="E14967">
        <v>0.6095200372566103</v>
      </c>
      <c r="F14967">
        <v>0.35776677112860122</v>
      </c>
      <c r="G14967">
        <v>0.25175326612800908</v>
      </c>
      <c r="H14967" t="s">
        <v>128</v>
      </c>
    </row>
    <row r="14968" spans="1:8" x14ac:dyDescent="0.25">
      <c r="A14968" t="s">
        <v>80</v>
      </c>
      <c r="B14968" s="2">
        <v>45910</v>
      </c>
      <c r="C14968">
        <v>576.75714111328125</v>
      </c>
      <c r="D14968">
        <v>548.26559158325199</v>
      </c>
      <c r="E14968">
        <v>0.59678725948296307</v>
      </c>
      <c r="F14968">
        <v>0.36181762748063151</v>
      </c>
      <c r="G14968">
        <v>0.23496963200233159</v>
      </c>
      <c r="H14968" t="s">
        <v>128</v>
      </c>
    </row>
    <row r="14969" spans="1:8" x14ac:dyDescent="0.25">
      <c r="A14969" t="s">
        <v>80</v>
      </c>
      <c r="B14969" s="2">
        <v>45911</v>
      </c>
      <c r="C14969">
        <v>586.0648193359375</v>
      </c>
      <c r="D14969">
        <v>548.65604202270504</v>
      </c>
      <c r="E14969">
        <v>0.62255613331539905</v>
      </c>
      <c r="F14969">
        <v>0.37337386259582378</v>
      </c>
      <c r="G14969">
        <v>0.24918227071957519</v>
      </c>
      <c r="H14969" t="s">
        <v>128</v>
      </c>
    </row>
    <row r="14970" spans="1:8" x14ac:dyDescent="0.25">
      <c r="A14970" t="s">
        <v>80</v>
      </c>
      <c r="B14970" s="2">
        <v>45912</v>
      </c>
      <c r="C14970">
        <v>577.78240966796875</v>
      </c>
      <c r="D14970">
        <v>548.99239486694341</v>
      </c>
      <c r="E14970">
        <v>0.59962577789734017</v>
      </c>
      <c r="F14970">
        <v>0.37271085082438749</v>
      </c>
      <c r="G14970">
        <v>0.22691492707295269</v>
      </c>
      <c r="H14970" t="s">
        <v>128</v>
      </c>
    </row>
    <row r="14971" spans="1:8" x14ac:dyDescent="0.25">
      <c r="A14971" t="s">
        <v>80</v>
      </c>
      <c r="B14971" s="2">
        <v>45915</v>
      </c>
      <c r="C14971">
        <v>580.32098388671875</v>
      </c>
      <c r="D14971">
        <v>549.31289688110348</v>
      </c>
      <c r="E14971">
        <v>0.60665397517622877</v>
      </c>
      <c r="F14971">
        <v>0.37917167810793773</v>
      </c>
      <c r="G14971">
        <v>0.22748229706829101</v>
      </c>
      <c r="H14971" t="s">
        <v>128</v>
      </c>
    </row>
    <row r="14972" spans="1:8" x14ac:dyDescent="0.25">
      <c r="A14972" t="s">
        <v>80</v>
      </c>
      <c r="B14972" s="2">
        <v>45916</v>
      </c>
      <c r="C14972">
        <v>583.7652587890625</v>
      </c>
      <c r="D14972">
        <v>549.6221760559082</v>
      </c>
      <c r="E14972">
        <v>0.61618965993880237</v>
      </c>
      <c r="F14972">
        <v>0.37739540106206082</v>
      </c>
      <c r="G14972">
        <v>0.23879425887674149</v>
      </c>
      <c r="H14972" t="s">
        <v>128</v>
      </c>
    </row>
    <row r="14973" spans="1:8" x14ac:dyDescent="0.25">
      <c r="A14973" t="s">
        <v>80</v>
      </c>
      <c r="B14973" s="2">
        <v>45917</v>
      </c>
      <c r="C14973">
        <v>595.91998291015625</v>
      </c>
      <c r="D14973">
        <v>549.98291244506834</v>
      </c>
      <c r="E14973">
        <v>0.64984075367581196</v>
      </c>
      <c r="F14973">
        <v>0.37605909589951692</v>
      </c>
      <c r="G14973">
        <v>0.27378165777629498</v>
      </c>
      <c r="H14973" t="s">
        <v>128</v>
      </c>
    </row>
    <row r="14974" spans="1:8" x14ac:dyDescent="0.25">
      <c r="A14974" t="s">
        <v>80</v>
      </c>
      <c r="B14974" s="2">
        <v>45918</v>
      </c>
      <c r="C14974">
        <v>583.39691162109375</v>
      </c>
      <c r="D14974">
        <v>550.26170700073237</v>
      </c>
      <c r="E14974">
        <v>0.61516986837845189</v>
      </c>
      <c r="F14974">
        <v>0.38264920691555981</v>
      </c>
      <c r="G14974">
        <v>0.2325206614628921</v>
      </c>
      <c r="H14974" t="s">
        <v>128</v>
      </c>
    </row>
    <row r="14975" spans="1:8" x14ac:dyDescent="0.25">
      <c r="A14975" t="s">
        <v>80</v>
      </c>
      <c r="B14975" s="2">
        <v>45919</v>
      </c>
      <c r="C14975">
        <v>581.51544189453125</v>
      </c>
      <c r="D14975">
        <v>550.52831924438476</v>
      </c>
      <c r="E14975">
        <v>0.60996090489222832</v>
      </c>
      <c r="F14975">
        <v>0.38940402744276259</v>
      </c>
      <c r="G14975">
        <v>0.2205568774494657</v>
      </c>
      <c r="H14975" t="s">
        <v>128</v>
      </c>
    </row>
    <row r="14976" spans="1:8" x14ac:dyDescent="0.25">
      <c r="A14976" t="s">
        <v>80</v>
      </c>
      <c r="B14976" s="2">
        <v>45922</v>
      </c>
      <c r="C14976">
        <v>581.843994140625</v>
      </c>
      <c r="D14976">
        <v>550.80440383911127</v>
      </c>
      <c r="E14976">
        <v>0.61087052178856061</v>
      </c>
      <c r="F14976">
        <v>0.39553136377541082</v>
      </c>
      <c r="G14976">
        <v>0.21533915801314979</v>
      </c>
      <c r="H14976" t="s">
        <v>128</v>
      </c>
    </row>
    <row r="14977" spans="1:8" x14ac:dyDescent="0.25">
      <c r="A14977" t="s">
        <v>80</v>
      </c>
      <c r="B14977" s="2">
        <v>45923</v>
      </c>
      <c r="C14977">
        <v>567.38970947265625</v>
      </c>
      <c r="D14977">
        <v>551.03388626098638</v>
      </c>
      <c r="E14977">
        <v>0.57085295467495434</v>
      </c>
      <c r="F14977">
        <v>0.38785292804749488</v>
      </c>
      <c r="G14977">
        <v>0.1830000266274594</v>
      </c>
      <c r="H14977" t="s">
        <v>128</v>
      </c>
    </row>
    <row r="14978" spans="1:8" x14ac:dyDescent="0.25">
      <c r="A14978" t="s">
        <v>80</v>
      </c>
      <c r="B14978" s="2">
        <v>45924</v>
      </c>
      <c r="C14978">
        <v>566.2349853515625</v>
      </c>
      <c r="D14978">
        <v>551.2825703430176</v>
      </c>
      <c r="E14978">
        <v>0.56765603064342685</v>
      </c>
      <c r="F14978">
        <v>0.38390224113859261</v>
      </c>
      <c r="G14978">
        <v>0.1837537895048342</v>
      </c>
      <c r="H14978" t="s">
        <v>128</v>
      </c>
    </row>
    <row r="14979" spans="1:8" x14ac:dyDescent="0.25">
      <c r="A14979" t="s">
        <v>80</v>
      </c>
      <c r="B14979" s="2">
        <v>45925</v>
      </c>
      <c r="C14979">
        <v>564.7318115234375</v>
      </c>
      <c r="D14979">
        <v>551.50575057983394</v>
      </c>
      <c r="E14979">
        <v>0.56349440238355797</v>
      </c>
      <c r="F14979">
        <v>0.37697018991983899</v>
      </c>
      <c r="G14979">
        <v>0.186524212463719</v>
      </c>
      <c r="H14979" t="s">
        <v>128</v>
      </c>
    </row>
    <row r="14980" spans="1:8" x14ac:dyDescent="0.25">
      <c r="A14980" t="s">
        <v>80</v>
      </c>
      <c r="B14980" s="2">
        <v>45926</v>
      </c>
      <c r="C14980">
        <v>562.57159423828125</v>
      </c>
      <c r="D14980">
        <v>551.69929885864258</v>
      </c>
      <c r="E14980">
        <v>0.5575137093105702</v>
      </c>
      <c r="F14980">
        <v>0.38509684318646742</v>
      </c>
      <c r="G14980">
        <v>0.17241686612410281</v>
      </c>
      <c r="H14980" t="s">
        <v>128</v>
      </c>
    </row>
    <row r="14981" spans="1:8" x14ac:dyDescent="0.25">
      <c r="A14981" t="s">
        <v>80</v>
      </c>
      <c r="B14981" s="2">
        <v>45929</v>
      </c>
      <c r="C14981">
        <v>565.5679931640625</v>
      </c>
      <c r="D14981">
        <v>551.93632308959957</v>
      </c>
      <c r="E14981">
        <v>0.56580942216430352</v>
      </c>
      <c r="F14981">
        <v>0.38874732716062899</v>
      </c>
      <c r="G14981">
        <v>0.17706209500367451</v>
      </c>
      <c r="H14981" t="s">
        <v>128</v>
      </c>
    </row>
    <row r="14982" spans="1:8" x14ac:dyDescent="0.25">
      <c r="A14982" t="s">
        <v>80</v>
      </c>
      <c r="B14982" s="2">
        <v>45930</v>
      </c>
      <c r="C14982">
        <v>566.2349853515625</v>
      </c>
      <c r="D14982">
        <v>552.14600814819335</v>
      </c>
      <c r="E14982">
        <v>0.56765603064342685</v>
      </c>
      <c r="F14982">
        <v>0.39442848191885571</v>
      </c>
      <c r="G14982">
        <v>0.17322754872457111</v>
      </c>
      <c r="H14982" t="s">
        <v>128</v>
      </c>
    </row>
    <row r="14983" spans="1:8" x14ac:dyDescent="0.25">
      <c r="A14983" t="s">
        <v>80</v>
      </c>
      <c r="B14983" s="2">
        <v>45931</v>
      </c>
      <c r="C14983">
        <v>571.17254638671875</v>
      </c>
      <c r="D14983">
        <v>552.35342269897455</v>
      </c>
      <c r="E14983">
        <v>0.5813259689794108</v>
      </c>
      <c r="F14983">
        <v>0.39916942836739588</v>
      </c>
      <c r="G14983">
        <v>0.18215654061201489</v>
      </c>
      <c r="H14983" t="s">
        <v>128</v>
      </c>
    </row>
    <row r="14984" spans="1:8" x14ac:dyDescent="0.25">
      <c r="A14984" t="s">
        <v>80</v>
      </c>
      <c r="B14984" s="2">
        <v>45932</v>
      </c>
      <c r="C14984">
        <v>574.7164306640625</v>
      </c>
      <c r="D14984">
        <v>552.5886659240723</v>
      </c>
      <c r="E14984">
        <v>0.59113742836112149</v>
      </c>
      <c r="F14984">
        <v>0.40003461139295071</v>
      </c>
      <c r="G14984">
        <v>0.1911028169681708</v>
      </c>
      <c r="H14984" t="s">
        <v>128</v>
      </c>
    </row>
    <row r="14985" spans="1:8" x14ac:dyDescent="0.25">
      <c r="A14985" t="s">
        <v>80</v>
      </c>
      <c r="B14985" s="2">
        <v>45933</v>
      </c>
      <c r="C14985">
        <v>577.822265625</v>
      </c>
      <c r="D14985">
        <v>552.85633651733394</v>
      </c>
      <c r="E14985">
        <v>0.59973612154090428</v>
      </c>
      <c r="F14985">
        <v>0.40012633158427019</v>
      </c>
      <c r="G14985">
        <v>0.199609789956634</v>
      </c>
      <c r="H14985" t="s">
        <v>128</v>
      </c>
    </row>
    <row r="14986" spans="1:8" x14ac:dyDescent="0.25">
      <c r="A14986" t="s">
        <v>80</v>
      </c>
      <c r="B14986" s="2">
        <v>45936</v>
      </c>
      <c r="C14986">
        <v>576.18975830078125</v>
      </c>
      <c r="D14986">
        <v>553.10935317993165</v>
      </c>
      <c r="E14986">
        <v>0.59521642562297683</v>
      </c>
      <c r="F14986">
        <v>0.40523202103558309</v>
      </c>
      <c r="G14986">
        <v>0.18998440458739371</v>
      </c>
      <c r="H14986" t="s">
        <v>128</v>
      </c>
    </row>
    <row r="14987" spans="1:8" x14ac:dyDescent="0.25">
      <c r="A14987" t="s">
        <v>80</v>
      </c>
      <c r="B14987" s="2">
        <v>45937</v>
      </c>
      <c r="C14987">
        <v>577.215087890625</v>
      </c>
      <c r="D14987">
        <v>553.36402755737299</v>
      </c>
      <c r="E14987">
        <v>0.59805511301690006</v>
      </c>
      <c r="F14987">
        <v>0.39987611157287911</v>
      </c>
      <c r="G14987">
        <v>0.19817900144402101</v>
      </c>
      <c r="H14987" t="s">
        <v>128</v>
      </c>
    </row>
    <row r="14988" spans="1:8" x14ac:dyDescent="0.25">
      <c r="A14988" t="s">
        <v>80</v>
      </c>
      <c r="B14988" s="2">
        <v>45938</v>
      </c>
      <c r="C14988">
        <v>573.8304443359375</v>
      </c>
      <c r="D14988">
        <v>553.65653640747075</v>
      </c>
      <c r="E14988">
        <v>0.58868452127080739</v>
      </c>
      <c r="F14988">
        <v>0.40803411868959238</v>
      </c>
      <c r="G14988">
        <v>0.18065040258121501</v>
      </c>
      <c r="H14988" t="s">
        <v>128</v>
      </c>
    </row>
    <row r="14989" spans="1:8" x14ac:dyDescent="0.25">
      <c r="A14989" t="s">
        <v>80</v>
      </c>
      <c r="B14989" s="2">
        <v>45939</v>
      </c>
      <c r="C14989">
        <v>562.7362060546875</v>
      </c>
      <c r="D14989">
        <v>553.87712203979493</v>
      </c>
      <c r="E14989">
        <v>0.55796944714623953</v>
      </c>
      <c r="F14989">
        <v>0.40415418153980998</v>
      </c>
      <c r="G14989">
        <v>0.15381526560642961</v>
      </c>
      <c r="H14989" t="s">
        <v>128</v>
      </c>
    </row>
    <row r="14990" spans="1:8" x14ac:dyDescent="0.25">
      <c r="A14990" t="s">
        <v>80</v>
      </c>
      <c r="B14990" s="2">
        <v>45940</v>
      </c>
      <c r="C14990">
        <v>555.68890380859375</v>
      </c>
      <c r="D14990">
        <v>554.03893264770511</v>
      </c>
      <c r="E14990">
        <v>0.53845856182184293</v>
      </c>
      <c r="F14990">
        <v>0.36608521223146262</v>
      </c>
      <c r="G14990">
        <v>0.17237334959038031</v>
      </c>
      <c r="H14990" t="s">
        <v>128</v>
      </c>
    </row>
    <row r="14991" spans="1:8" x14ac:dyDescent="0.25">
      <c r="A14991" t="s">
        <v>80</v>
      </c>
      <c r="B14991" s="2">
        <v>45943</v>
      </c>
      <c r="C14991">
        <v>557.44329833984375</v>
      </c>
      <c r="D14991">
        <v>554.20490646362305</v>
      </c>
      <c r="E14991">
        <v>0.54331570989321176</v>
      </c>
      <c r="F14991">
        <v>0.38739432709089711</v>
      </c>
      <c r="G14991">
        <v>0.15592138280231471</v>
      </c>
      <c r="H14991" t="s">
        <v>128</v>
      </c>
    </row>
    <row r="14992" spans="1:8" x14ac:dyDescent="0.25">
      <c r="A14992" t="s">
        <v>80</v>
      </c>
      <c r="B14992" s="2">
        <v>45944</v>
      </c>
      <c r="C14992">
        <v>566.0953369140625</v>
      </c>
      <c r="D14992">
        <v>554.38069168090817</v>
      </c>
      <c r="E14992">
        <v>0.5672694054420877</v>
      </c>
      <c r="F14992">
        <v>0.38522398915645423</v>
      </c>
      <c r="G14992">
        <v>0.1820454162856335</v>
      </c>
      <c r="H14992" t="s">
        <v>128</v>
      </c>
    </row>
    <row r="14993" spans="1:8" x14ac:dyDescent="0.25">
      <c r="A14993" t="s">
        <v>80</v>
      </c>
      <c r="B14993" s="2">
        <v>45945</v>
      </c>
      <c r="C14993">
        <v>561.0018310546875</v>
      </c>
      <c r="D14993">
        <v>554.52882888793943</v>
      </c>
      <c r="E14993">
        <v>0.55316772436597184</v>
      </c>
      <c r="F14993">
        <v>0.3908009025429704</v>
      </c>
      <c r="G14993">
        <v>0.16236682182300141</v>
      </c>
      <c r="H14993" t="s">
        <v>128</v>
      </c>
    </row>
    <row r="14994" spans="1:8" x14ac:dyDescent="0.25">
      <c r="A14994" t="s">
        <v>80</v>
      </c>
      <c r="B14994" s="2">
        <v>45946</v>
      </c>
      <c r="C14994">
        <v>548.11334228515625</v>
      </c>
      <c r="D14994">
        <v>554.63209732055668</v>
      </c>
      <c r="E14994">
        <v>0.51748515852647126</v>
      </c>
      <c r="F14994">
        <v>0.38204666328357262</v>
      </c>
      <c r="G14994">
        <v>0.13543849524289861</v>
      </c>
      <c r="H14994" t="s">
        <v>127</v>
      </c>
    </row>
    <row r="14995" spans="1:8" x14ac:dyDescent="0.25">
      <c r="A14995" t="s">
        <v>80</v>
      </c>
      <c r="B14995" s="2">
        <v>45947</v>
      </c>
      <c r="C14995">
        <v>559.16766357421875</v>
      </c>
      <c r="D14995">
        <v>554.82359115600582</v>
      </c>
      <c r="E14995">
        <v>0.54808972002792888</v>
      </c>
      <c r="F14995">
        <v>0.38933103812292252</v>
      </c>
      <c r="G14995">
        <v>0.15875868190500639</v>
      </c>
      <c r="H14995" t="s">
        <v>128</v>
      </c>
    </row>
    <row r="14996" spans="1:8" x14ac:dyDescent="0.25">
      <c r="A14996" t="s">
        <v>80</v>
      </c>
      <c r="B14996" s="2">
        <v>45950</v>
      </c>
      <c r="C14996">
        <v>564.5404052734375</v>
      </c>
      <c r="D14996">
        <v>555.03689437866205</v>
      </c>
      <c r="E14996">
        <v>0.5629644825271769</v>
      </c>
      <c r="F14996">
        <v>0.40415835526660698</v>
      </c>
      <c r="G14996">
        <v>0.15880612726056989</v>
      </c>
      <c r="H14996" t="s">
        <v>128</v>
      </c>
    </row>
    <row r="14997" spans="1:8" x14ac:dyDescent="0.25">
      <c r="A14997" t="s">
        <v>80</v>
      </c>
      <c r="B14997" s="2">
        <v>45951</v>
      </c>
      <c r="C14997">
        <v>570.19219970703125</v>
      </c>
      <c r="D14997">
        <v>555.29912033081052</v>
      </c>
      <c r="E14997">
        <v>0.57861181951091911</v>
      </c>
      <c r="F14997">
        <v>0.40420426626137412</v>
      </c>
      <c r="G14997">
        <v>0.17440755324954499</v>
      </c>
      <c r="H14997" t="s">
        <v>128</v>
      </c>
    </row>
    <row r="14998" spans="1:8" x14ac:dyDescent="0.25">
      <c r="A14998" t="s">
        <v>80</v>
      </c>
      <c r="B14998" s="2">
        <v>45952</v>
      </c>
      <c r="C14998">
        <v>569.52435302734375</v>
      </c>
      <c r="D14998">
        <v>555.56316116333005</v>
      </c>
      <c r="E14998">
        <v>0.57676284531815125</v>
      </c>
      <c r="F14998">
        <v>0.39670927091609731</v>
      </c>
      <c r="G14998">
        <v>0.18005357440205391</v>
      </c>
      <c r="H14998" t="s">
        <v>128</v>
      </c>
    </row>
    <row r="14999" spans="1:8" x14ac:dyDescent="0.25">
      <c r="A14999" t="s">
        <v>80</v>
      </c>
      <c r="B14999" s="2">
        <v>45953</v>
      </c>
      <c r="C14999">
        <v>571.9266357421875</v>
      </c>
      <c r="D14999">
        <v>555.8859434509277</v>
      </c>
      <c r="E14999">
        <v>0.58341371127073294</v>
      </c>
      <c r="F14999">
        <v>0.4048484453631167</v>
      </c>
      <c r="G14999">
        <v>0.17856526590761621</v>
      </c>
      <c r="H14999" t="s">
        <v>128</v>
      </c>
    </row>
    <row r="15000" spans="1:8" x14ac:dyDescent="0.25">
      <c r="A15000" t="s">
        <v>80</v>
      </c>
      <c r="B15000" s="2">
        <v>45954</v>
      </c>
      <c r="C15000">
        <v>571.826904296875</v>
      </c>
      <c r="D15000">
        <v>556.2108534240723</v>
      </c>
      <c r="E15000">
        <v>0.58313759869250381</v>
      </c>
      <c r="F15000">
        <v>0.41595015145029368</v>
      </c>
      <c r="G15000">
        <v>0.1671874472422101</v>
      </c>
      <c r="H15000" t="s">
        <v>128</v>
      </c>
    </row>
    <row r="15001" spans="1:8" x14ac:dyDescent="0.25">
      <c r="A15001" t="s">
        <v>80</v>
      </c>
      <c r="B15001" s="2">
        <v>45957</v>
      </c>
      <c r="C15001">
        <v>570.5211181640625</v>
      </c>
      <c r="D15001">
        <v>556.50445693969732</v>
      </c>
      <c r="E15001">
        <v>0.57952245028452776</v>
      </c>
      <c r="F15001">
        <v>0.43335225083487261</v>
      </c>
      <c r="G15001">
        <v>0.14617019944965509</v>
      </c>
      <c r="H15001" t="s">
        <v>128</v>
      </c>
    </row>
    <row r="15002" spans="1:8" x14ac:dyDescent="0.25">
      <c r="A15002" t="s">
        <v>80</v>
      </c>
      <c r="B15002" s="2">
        <v>45958</v>
      </c>
      <c r="C15002">
        <v>564.11175537109375</v>
      </c>
      <c r="D15002">
        <v>556.82045562744145</v>
      </c>
      <c r="E15002">
        <v>0.56177773917533935</v>
      </c>
      <c r="F15002">
        <v>0.43663168031695898</v>
      </c>
      <c r="G15002">
        <v>0.1251460588583804</v>
      </c>
      <c r="H15002" t="s">
        <v>128</v>
      </c>
    </row>
    <row r="15003" spans="1:8" x14ac:dyDescent="0.25">
      <c r="A15003" t="s">
        <v>80</v>
      </c>
      <c r="B15003" s="2">
        <v>45959</v>
      </c>
      <c r="C15003">
        <v>552.79827880859375</v>
      </c>
      <c r="D15003">
        <v>557.07869567871091</v>
      </c>
      <c r="E15003">
        <v>0.53045569052139663</v>
      </c>
      <c r="F15003">
        <v>0.43656907441500392</v>
      </c>
      <c r="G15003">
        <v>9.3886616106392706E-2</v>
      </c>
      <c r="H15003" t="s">
        <v>127</v>
      </c>
    </row>
    <row r="15004" spans="1:8" x14ac:dyDescent="0.25">
      <c r="A15004" t="s">
        <v>80</v>
      </c>
      <c r="B15004" s="2">
        <v>45960</v>
      </c>
      <c r="C15004">
        <v>551.901123046875</v>
      </c>
      <c r="D15004">
        <v>557.31205322265623</v>
      </c>
      <c r="E15004">
        <v>0.52797186017415698</v>
      </c>
      <c r="F15004">
        <v>0.42234012717650948</v>
      </c>
      <c r="G15004">
        <v>0.1056317329976475</v>
      </c>
      <c r="H15004" t="s">
        <v>127</v>
      </c>
    </row>
    <row r="15005" spans="1:8" x14ac:dyDescent="0.25">
      <c r="A15005" t="s">
        <v>80</v>
      </c>
      <c r="B15005" s="2">
        <v>45961</v>
      </c>
      <c r="C15005">
        <v>550.216552734375</v>
      </c>
      <c r="D15005">
        <v>557.47083435058596</v>
      </c>
      <c r="E15005">
        <v>0.52330802470345783</v>
      </c>
      <c r="F15005">
        <v>0.42606370226872592</v>
      </c>
      <c r="G15005">
        <v>9.7244322434731911E-2</v>
      </c>
      <c r="H15005" t="s">
        <v>127</v>
      </c>
    </row>
    <row r="15006" spans="1:8" x14ac:dyDescent="0.25">
      <c r="A15006" t="s">
        <v>80</v>
      </c>
      <c r="B15006" s="2">
        <v>45964</v>
      </c>
      <c r="C15006">
        <v>542.322021484375</v>
      </c>
      <c r="D15006">
        <v>557.58622192382813</v>
      </c>
      <c r="E15006">
        <v>0.50145153430048217</v>
      </c>
      <c r="F15006">
        <v>0.42851754823072152</v>
      </c>
      <c r="G15006">
        <v>7.2933986069760648E-2</v>
      </c>
      <c r="H15006" t="s">
        <v>127</v>
      </c>
    </row>
    <row r="15007" spans="1:8" x14ac:dyDescent="0.25">
      <c r="A15007" t="s">
        <v>80</v>
      </c>
      <c r="B15007" s="2">
        <v>45965</v>
      </c>
      <c r="C15007">
        <v>550.97412109375</v>
      </c>
      <c r="D15007">
        <v>557.7371282958984</v>
      </c>
      <c r="E15007">
        <v>0.52540539882890425</v>
      </c>
      <c r="F15007">
        <v>0.41175128049429133</v>
      </c>
      <c r="G15007">
        <v>0.11365411833461291</v>
      </c>
      <c r="H15007" t="s">
        <v>127</v>
      </c>
    </row>
    <row r="15008" spans="1:8" x14ac:dyDescent="0.25">
      <c r="A15008" t="s">
        <v>80</v>
      </c>
      <c r="B15008" s="2">
        <v>45966</v>
      </c>
      <c r="C15008">
        <v>551.53228759765625</v>
      </c>
      <c r="D15008">
        <v>557.87415100097655</v>
      </c>
      <c r="E15008">
        <v>0.52695071677743832</v>
      </c>
      <c r="F15008">
        <v>0.41690919242967389</v>
      </c>
      <c r="G15008">
        <v>0.1100415243477644</v>
      </c>
      <c r="H15008" t="s">
        <v>127</v>
      </c>
    </row>
    <row r="15009" spans="1:8" x14ac:dyDescent="0.25">
      <c r="A15009" t="s">
        <v>80</v>
      </c>
      <c r="B15009" s="2">
        <v>45967</v>
      </c>
      <c r="C15009">
        <v>551.50244140625</v>
      </c>
      <c r="D15009">
        <v>558.01539154052739</v>
      </c>
      <c r="E15009">
        <v>0.52686808577942501</v>
      </c>
      <c r="F15009">
        <v>0.40107071362075392</v>
      </c>
      <c r="G15009">
        <v>0.12579737215867121</v>
      </c>
      <c r="H15009" t="s">
        <v>127</v>
      </c>
    </row>
    <row r="15010" spans="1:8" x14ac:dyDescent="0.25">
      <c r="A15010" t="s">
        <v>80</v>
      </c>
      <c r="B15010" s="2">
        <v>45968</v>
      </c>
      <c r="C15010">
        <v>550.19659423828125</v>
      </c>
      <c r="D15010">
        <v>558.11516448974612</v>
      </c>
      <c r="E15010">
        <v>0.52325276839190282</v>
      </c>
      <c r="F15010">
        <v>0.40283864321303658</v>
      </c>
      <c r="G15010">
        <v>0.1204141251788662</v>
      </c>
      <c r="H15010" t="s">
        <v>127</v>
      </c>
    </row>
    <row r="15011" spans="1:8" x14ac:dyDescent="0.25">
      <c r="A15011" t="s">
        <v>80</v>
      </c>
      <c r="B15011" s="2">
        <v>45971</v>
      </c>
      <c r="C15011">
        <v>551.1834716796875</v>
      </c>
      <c r="D15011">
        <v>558.22349517822261</v>
      </c>
      <c r="E15011">
        <v>0.5259849986718208</v>
      </c>
      <c r="F15011">
        <v>0.42444378728041499</v>
      </c>
      <c r="G15011">
        <v>0.1015412113914058</v>
      </c>
      <c r="H15011" t="s">
        <v>127</v>
      </c>
    </row>
    <row r="15012" spans="1:8" x14ac:dyDescent="0.25">
      <c r="A15012" t="s">
        <v>80</v>
      </c>
      <c r="B15012" s="2">
        <v>45972</v>
      </c>
      <c r="C15012">
        <v>556.55615234375</v>
      </c>
      <c r="D15012">
        <v>558.28846557617192</v>
      </c>
      <c r="E15012">
        <v>0.54085959219152269</v>
      </c>
      <c r="F15012">
        <v>0.4274000074312696</v>
      </c>
      <c r="G15012">
        <v>0.1134595847602531</v>
      </c>
      <c r="H15012" t="s">
        <v>127</v>
      </c>
    </row>
    <row r="15013" spans="1:8" x14ac:dyDescent="0.25">
      <c r="A15013" t="s">
        <v>80</v>
      </c>
      <c r="B15013" s="2">
        <v>45973</v>
      </c>
      <c r="C15013">
        <v>559.4268798828125</v>
      </c>
      <c r="D15013">
        <v>558.36917968750004</v>
      </c>
      <c r="E15013">
        <v>0.54880737615996011</v>
      </c>
      <c r="F15013">
        <v>0.42829858027120071</v>
      </c>
      <c r="G15013">
        <v>0.1205087958887594</v>
      </c>
      <c r="H15013" t="s">
        <v>128</v>
      </c>
    </row>
    <row r="15014" spans="1:8" x14ac:dyDescent="0.25">
      <c r="A15014" t="s">
        <v>80</v>
      </c>
      <c r="B15014" s="2">
        <v>45974</v>
      </c>
      <c r="C15014">
        <v>553.78509521484375</v>
      </c>
      <c r="D15014">
        <v>558.41453826904296</v>
      </c>
      <c r="E15014">
        <v>0.53318775182176847</v>
      </c>
      <c r="F15014">
        <v>0.40465044783579551</v>
      </c>
      <c r="G15014">
        <v>0.12853730398597299</v>
      </c>
      <c r="H15014" t="s">
        <v>127</v>
      </c>
    </row>
    <row r="15015" spans="1:8" x14ac:dyDescent="0.25">
      <c r="A15015" t="s">
        <v>80</v>
      </c>
      <c r="B15015" s="2">
        <v>45975</v>
      </c>
      <c r="C15015">
        <v>543.9766845703125</v>
      </c>
      <c r="D15015">
        <v>558.3254455566406</v>
      </c>
      <c r="E15015">
        <v>0.50603256979362188</v>
      </c>
      <c r="F15015">
        <v>0.40394569879638881</v>
      </c>
      <c r="G15015">
        <v>0.1020868709972331</v>
      </c>
      <c r="H15015" t="s">
        <v>127</v>
      </c>
    </row>
    <row r="15016" spans="1:8" x14ac:dyDescent="0.25">
      <c r="A15016" t="s">
        <v>80</v>
      </c>
      <c r="B15016" s="2">
        <v>45978</v>
      </c>
      <c r="C15016">
        <v>535.12518310546875</v>
      </c>
      <c r="D15016">
        <v>558.2446011352539</v>
      </c>
      <c r="E15016">
        <v>0.48152664908828768</v>
      </c>
      <c r="F15016">
        <v>0.39108237460623169</v>
      </c>
      <c r="G15016">
        <v>9.0444274482055942E-2</v>
      </c>
      <c r="H15016" t="s">
        <v>127</v>
      </c>
    </row>
    <row r="15017" spans="1:8" x14ac:dyDescent="0.25">
      <c r="A15017" t="s">
        <v>80</v>
      </c>
      <c r="B15017" s="2">
        <v>45979</v>
      </c>
      <c r="C15017">
        <v>525.885009765625</v>
      </c>
      <c r="D15017">
        <v>558.07527313232424</v>
      </c>
      <c r="E15017">
        <v>0.45594466663377209</v>
      </c>
      <c r="F15017">
        <v>0.37959699104837408</v>
      </c>
      <c r="G15017">
        <v>7.6347675585398012E-2</v>
      </c>
      <c r="H15017" t="s">
        <v>127</v>
      </c>
    </row>
    <row r="15018" spans="1:8" x14ac:dyDescent="0.25">
      <c r="A15018" t="s">
        <v>80</v>
      </c>
      <c r="B15018" s="2">
        <v>45980</v>
      </c>
      <c r="C15018">
        <v>528.656005859375</v>
      </c>
      <c r="D15018">
        <v>557.9438198852539</v>
      </c>
      <c r="E15018">
        <v>0.46361633802398022</v>
      </c>
      <c r="F15018">
        <v>0.38477577161774162</v>
      </c>
      <c r="G15018">
        <v>7.8840566406238599E-2</v>
      </c>
      <c r="H15018" t="s">
        <v>127</v>
      </c>
    </row>
    <row r="15019" spans="1:8" x14ac:dyDescent="0.25">
      <c r="A15019" t="s">
        <v>80</v>
      </c>
      <c r="B15019" s="2">
        <v>45981</v>
      </c>
      <c r="C15019">
        <v>526.18402099609375</v>
      </c>
      <c r="D15019">
        <v>557.76437408447271</v>
      </c>
      <c r="E15019">
        <v>0.45677249742982112</v>
      </c>
      <c r="F15019">
        <v>0.36321857450942158</v>
      </c>
      <c r="G15019">
        <v>9.3553922920399435E-2</v>
      </c>
      <c r="H15019" t="s">
        <v>127</v>
      </c>
    </row>
    <row r="15020" spans="1:8" x14ac:dyDescent="0.25">
      <c r="A15020" t="s">
        <v>80</v>
      </c>
      <c r="B15020" s="2">
        <v>45982</v>
      </c>
      <c r="C15020">
        <v>538.66387939453125</v>
      </c>
      <c r="D15020">
        <v>557.64301025390625</v>
      </c>
      <c r="E15020">
        <v>0.49132374520858502</v>
      </c>
      <c r="F15020">
        <v>0.37660951884564892</v>
      </c>
      <c r="G15020">
        <v>0.1147142263629362</v>
      </c>
      <c r="H15020" t="s">
        <v>127</v>
      </c>
    </row>
    <row r="15021" spans="1:8" x14ac:dyDescent="0.25">
      <c r="A15021" t="s">
        <v>80</v>
      </c>
      <c r="B15021" s="2">
        <v>45985</v>
      </c>
      <c r="C15021">
        <v>536.1219482421875</v>
      </c>
      <c r="D15021">
        <v>557.53082275390625</v>
      </c>
      <c r="E15021">
        <v>0.48428625405466419</v>
      </c>
      <c r="F15021">
        <v>0.39790183699968101</v>
      </c>
      <c r="G15021">
        <v>8.6384417054983231E-2</v>
      </c>
      <c r="H15021" t="s">
        <v>127</v>
      </c>
    </row>
    <row r="15022" spans="1:8" x14ac:dyDescent="0.25">
      <c r="A15022" t="s">
        <v>80</v>
      </c>
      <c r="B15022" s="2">
        <v>45986</v>
      </c>
      <c r="C15022">
        <v>544.7142333984375</v>
      </c>
      <c r="D15022">
        <v>557.44799835205083</v>
      </c>
      <c r="E15022">
        <v>0.50807451862796715</v>
      </c>
      <c r="F15022">
        <v>0.41056919962680771</v>
      </c>
      <c r="G15022">
        <v>9.7505319001159441E-2</v>
      </c>
      <c r="H15022" t="s">
        <v>127</v>
      </c>
    </row>
    <row r="15023" spans="1:8" x14ac:dyDescent="0.25">
      <c r="A15023" t="s">
        <v>80</v>
      </c>
      <c r="B15023" s="2">
        <v>45987</v>
      </c>
      <c r="C15023">
        <v>543.17919921875</v>
      </c>
      <c r="D15023">
        <v>557.36141906738283</v>
      </c>
      <c r="E15023">
        <v>0.50382468304506545</v>
      </c>
      <c r="F15023">
        <v>0.42031159415495001</v>
      </c>
      <c r="G15023">
        <v>8.3513088890115439E-2</v>
      </c>
      <c r="H15023" t="s">
        <v>127</v>
      </c>
    </row>
    <row r="15024" spans="1:8" x14ac:dyDescent="0.25">
      <c r="A15024" t="s">
        <v>80</v>
      </c>
      <c r="B15024" s="2">
        <v>45989</v>
      </c>
      <c r="C15024">
        <v>548.76129150390625</v>
      </c>
      <c r="D15024">
        <v>557.30324676513669</v>
      </c>
      <c r="E15024">
        <v>0.51927904538723024</v>
      </c>
      <c r="F15024">
        <v>0.42791704056302549</v>
      </c>
      <c r="G15024">
        <v>9.1362004824204757E-2</v>
      </c>
      <c r="H15024" t="s">
        <v>127</v>
      </c>
    </row>
    <row r="15025" spans="1:8" x14ac:dyDescent="0.25">
      <c r="A15025" t="s">
        <v>80</v>
      </c>
      <c r="B15025" s="2">
        <v>45992</v>
      </c>
      <c r="C15025">
        <v>542.2222900390625</v>
      </c>
      <c r="D15025">
        <v>557.20389312744146</v>
      </c>
      <c r="E15025">
        <v>0.50117542172225304</v>
      </c>
      <c r="F15025">
        <v>0.42031576788174713</v>
      </c>
      <c r="G15025">
        <v>8.0859653840505974E-2</v>
      </c>
      <c r="H15025" t="s">
        <v>127</v>
      </c>
    </row>
    <row r="15026" spans="1:8" x14ac:dyDescent="0.25">
      <c r="A15026" t="s">
        <v>80</v>
      </c>
      <c r="B15026" s="2">
        <v>45993</v>
      </c>
      <c r="C15026">
        <v>544.15606689453125</v>
      </c>
      <c r="D15026">
        <v>557.12190063476567</v>
      </c>
      <c r="E15026">
        <v>0.50652920067943286</v>
      </c>
      <c r="F15026">
        <v>0.42380581786976029</v>
      </c>
      <c r="G15026">
        <v>8.2723382809672508E-2</v>
      </c>
      <c r="H15026" t="s">
        <v>127</v>
      </c>
    </row>
    <row r="15027" spans="1:8" x14ac:dyDescent="0.25">
      <c r="A15027" t="s">
        <v>80</v>
      </c>
      <c r="B15027" s="2">
        <v>45994</v>
      </c>
      <c r="C15027">
        <v>551.950927734375</v>
      </c>
      <c r="D15027">
        <v>557.05977569580079</v>
      </c>
      <c r="E15027">
        <v>0.52810974748372552</v>
      </c>
      <c r="F15027">
        <v>0.42804846205802399</v>
      </c>
      <c r="G15027">
        <v>0.1000612854257015</v>
      </c>
      <c r="H15027" t="s">
        <v>127</v>
      </c>
    </row>
    <row r="15028" spans="1:8" x14ac:dyDescent="0.25">
      <c r="A15028" t="s">
        <v>80</v>
      </c>
      <c r="B15028" s="2">
        <v>45995</v>
      </c>
      <c r="C15028">
        <v>540.56768798828125</v>
      </c>
      <c r="D15028">
        <v>556.94128082275392</v>
      </c>
      <c r="E15028">
        <v>0.49659455520865919</v>
      </c>
      <c r="F15028">
        <v>0.42959121399969757</v>
      </c>
      <c r="G15028">
        <v>6.7003341208961675E-2</v>
      </c>
      <c r="H15028" t="s">
        <v>127</v>
      </c>
    </row>
    <row r="15029" spans="1:8" x14ac:dyDescent="0.25">
      <c r="A15029" t="s">
        <v>80</v>
      </c>
      <c r="B15029" s="2">
        <v>45996</v>
      </c>
      <c r="C15029">
        <v>543.76739501953125</v>
      </c>
      <c r="D15029">
        <v>556.86468963623042</v>
      </c>
      <c r="E15029">
        <v>0.50545313893025123</v>
      </c>
      <c r="F15029">
        <v>0.43235982004111628</v>
      </c>
      <c r="G15029">
        <v>7.3093318889134951E-2</v>
      </c>
      <c r="H15029" t="s">
        <v>127</v>
      </c>
    </row>
    <row r="15030" spans="1:8" x14ac:dyDescent="0.25">
      <c r="A15030" t="s">
        <v>80</v>
      </c>
      <c r="B15030" s="2">
        <v>45999</v>
      </c>
      <c r="C15030">
        <v>538.70367431640625</v>
      </c>
      <c r="D15030">
        <v>556.79141540527348</v>
      </c>
      <c r="E15030">
        <v>0.49143391987260299</v>
      </c>
      <c r="F15030">
        <v>0.42737913879728467</v>
      </c>
      <c r="G15030">
        <v>6.4054781075318257E-2</v>
      </c>
      <c r="H15030" t="s">
        <v>127</v>
      </c>
    </row>
    <row r="15031" spans="1:8" x14ac:dyDescent="0.25">
      <c r="A15031" t="s">
        <v>80</v>
      </c>
      <c r="B15031" s="2">
        <v>46000</v>
      </c>
      <c r="C15031">
        <v>535.822998046875</v>
      </c>
      <c r="D15031">
        <v>556.6963433837891</v>
      </c>
      <c r="E15031">
        <v>0.48345859223816112</v>
      </c>
      <c r="F15031">
        <v>0.42612824233675761</v>
      </c>
      <c r="G15031">
        <v>5.733034990140351E-2</v>
      </c>
      <c r="H15031" t="s">
        <v>127</v>
      </c>
    </row>
    <row r="15032" spans="1:8" x14ac:dyDescent="0.25">
      <c r="A15032" t="s">
        <v>80</v>
      </c>
      <c r="B15032" s="2">
        <v>46001</v>
      </c>
      <c r="C15032">
        <v>537.12872314453125</v>
      </c>
      <c r="D15032">
        <v>556.58283660888674</v>
      </c>
      <c r="E15032">
        <v>0.48707357166659132</v>
      </c>
      <c r="F15032">
        <v>0.43575397611101302</v>
      </c>
      <c r="G15032">
        <v>5.1319595555578301E-2</v>
      </c>
      <c r="H15032" t="s">
        <v>127</v>
      </c>
    </row>
    <row r="15033" spans="1:8" x14ac:dyDescent="0.25">
      <c r="A15033" t="s">
        <v>80</v>
      </c>
      <c r="B15033" s="2">
        <v>46002</v>
      </c>
      <c r="C15033">
        <v>561.55999755859375</v>
      </c>
      <c r="D15033">
        <v>556.60518371582032</v>
      </c>
      <c r="E15033">
        <v>0.55471304231450613</v>
      </c>
      <c r="F15033">
        <v>0.4387394123494468</v>
      </c>
      <c r="G15033">
        <v>0.1159736299650593</v>
      </c>
      <c r="H15033" t="s">
        <v>128</v>
      </c>
    </row>
    <row r="15034" spans="1:8" x14ac:dyDescent="0.25">
      <c r="A15034" t="s">
        <v>80</v>
      </c>
      <c r="B15034" s="2">
        <v>46003</v>
      </c>
      <c r="C15034">
        <v>570.092529296875</v>
      </c>
      <c r="D15034">
        <v>556.6525756835938</v>
      </c>
      <c r="E15034">
        <v>0.57833587591223612</v>
      </c>
      <c r="F15034">
        <v>0.42339719983651197</v>
      </c>
      <c r="G15034">
        <v>0.15493867607572409</v>
      </c>
      <c r="H15034" t="s">
        <v>128</v>
      </c>
    </row>
    <row r="15035" spans="1:8" x14ac:dyDescent="0.25">
      <c r="A15035" t="s">
        <v>80</v>
      </c>
      <c r="B15035" s="2">
        <v>46006</v>
      </c>
      <c r="C15035">
        <v>567.301513671875</v>
      </c>
      <c r="D15035">
        <v>556.62899047851568</v>
      </c>
      <c r="E15035">
        <v>0.57060877923092668</v>
      </c>
      <c r="F15035">
        <v>0.42112465649464981</v>
      </c>
      <c r="G15035">
        <v>0.1494841227362769</v>
      </c>
      <c r="H15035" t="s">
        <v>128</v>
      </c>
    </row>
    <row r="15036" spans="1:8" x14ac:dyDescent="0.25">
      <c r="A15036" t="s">
        <v>80</v>
      </c>
      <c r="B15036" s="2">
        <v>46007</v>
      </c>
      <c r="C15036">
        <v>564.20147705078125</v>
      </c>
      <c r="D15036">
        <v>556.59680328369143</v>
      </c>
      <c r="E15036">
        <v>0.56202613910801791</v>
      </c>
      <c r="F15036">
        <v>0.41773681191405593</v>
      </c>
      <c r="G15036">
        <v>0.14428932719396201</v>
      </c>
      <c r="H15036" t="s">
        <v>128</v>
      </c>
    </row>
    <row r="15037" spans="1:8" x14ac:dyDescent="0.25">
      <c r="A15037" t="s">
        <v>80</v>
      </c>
      <c r="B15037" s="2">
        <v>46008</v>
      </c>
      <c r="C15037">
        <v>563.65325927734375</v>
      </c>
      <c r="D15037">
        <v>556.66038604736332</v>
      </c>
      <c r="E15037">
        <v>0.56050836482548805</v>
      </c>
      <c r="F15037">
        <v>0.40130220276066592</v>
      </c>
      <c r="G15037">
        <v>0.15920616206482219</v>
      </c>
      <c r="H15037" t="s">
        <v>128</v>
      </c>
    </row>
    <row r="15038" spans="1:8" x14ac:dyDescent="0.25">
      <c r="A15038" t="s">
        <v>80</v>
      </c>
      <c r="B15038" s="2">
        <v>46009</v>
      </c>
      <c r="C15038">
        <v>564.390869140625</v>
      </c>
      <c r="D15038">
        <v>556.71162719726567</v>
      </c>
      <c r="E15038">
        <v>0.56255048263937946</v>
      </c>
      <c r="F15038">
        <v>0.41242050195681612</v>
      </c>
      <c r="G15038">
        <v>0.15012998068256331</v>
      </c>
      <c r="H15038" t="s">
        <v>128</v>
      </c>
    </row>
    <row r="15039" spans="1:8" x14ac:dyDescent="0.25">
      <c r="A15039" t="s">
        <v>80</v>
      </c>
      <c r="B15039" s="2">
        <v>46010</v>
      </c>
      <c r="C15039">
        <v>570.3914794921875</v>
      </c>
      <c r="D15039">
        <v>556.83495544433595</v>
      </c>
      <c r="E15039">
        <v>0.57916353772873919</v>
      </c>
      <c r="F15039">
        <v>0.42487530991193961</v>
      </c>
      <c r="G15039">
        <v>0.1542882278167996</v>
      </c>
      <c r="H15039" t="s">
        <v>128</v>
      </c>
    </row>
    <row r="15040" spans="1:8" x14ac:dyDescent="0.25">
      <c r="A15040" t="s">
        <v>80</v>
      </c>
      <c r="B15040" s="2">
        <v>46013</v>
      </c>
      <c r="C15040">
        <v>573.85040283203125</v>
      </c>
      <c r="D15040">
        <v>556.99071472167964</v>
      </c>
      <c r="E15040">
        <v>0.5887397775823624</v>
      </c>
      <c r="F15040">
        <v>0.43404651465817928</v>
      </c>
      <c r="G15040">
        <v>0.15469326292418309</v>
      </c>
      <c r="H15040" t="s">
        <v>128</v>
      </c>
    </row>
    <row r="15041" spans="1:8" x14ac:dyDescent="0.25">
      <c r="A15041" t="s">
        <v>80</v>
      </c>
      <c r="B15041" s="2">
        <v>46014</v>
      </c>
      <c r="C15041">
        <v>574.498291015625</v>
      </c>
      <c r="D15041">
        <v>557.19760437011723</v>
      </c>
      <c r="E15041">
        <v>0.59053349546357503</v>
      </c>
      <c r="F15041">
        <v>0.44057198380797602</v>
      </c>
      <c r="G15041">
        <v>0.14996151165559901</v>
      </c>
      <c r="H15041" t="s">
        <v>128</v>
      </c>
    </row>
    <row r="15042" spans="1:8" x14ac:dyDescent="0.25">
      <c r="A15042" t="s">
        <v>80</v>
      </c>
      <c r="B15042" s="2">
        <v>46015</v>
      </c>
      <c r="C15042">
        <v>577.58837890625</v>
      </c>
      <c r="D15042">
        <v>557.47612304687505</v>
      </c>
      <c r="E15042">
        <v>0.59908859192047959</v>
      </c>
      <c r="F15042">
        <v>0.44521276081338801</v>
      </c>
      <c r="G15042">
        <v>0.1538758311070916</v>
      </c>
      <c r="H15042" t="s">
        <v>128</v>
      </c>
    </row>
    <row r="15043" spans="1:8" x14ac:dyDescent="0.25">
      <c r="A15043" t="s">
        <v>80</v>
      </c>
      <c r="B15043" s="2">
        <v>46017</v>
      </c>
      <c r="C15043">
        <v>577.73779296875</v>
      </c>
      <c r="D15043">
        <v>557.76114562988278</v>
      </c>
      <c r="E15043">
        <v>0.59950225384918499</v>
      </c>
      <c r="F15043">
        <v>0.44477289072826948</v>
      </c>
      <c r="G15043">
        <v>0.15472936312091551</v>
      </c>
      <c r="H15043" t="s">
        <v>128</v>
      </c>
    </row>
    <row r="15044" spans="1:8" x14ac:dyDescent="0.25">
      <c r="A15044" t="s">
        <v>80</v>
      </c>
      <c r="B15044" s="2">
        <v>46020</v>
      </c>
      <c r="C15044">
        <v>576.0433349609375</v>
      </c>
      <c r="D15044">
        <v>558.06156646728516</v>
      </c>
      <c r="E15044">
        <v>0.59481104369202731</v>
      </c>
      <c r="F15044">
        <v>0.43972766941640612</v>
      </c>
      <c r="G15044">
        <v>0.15508337427562119</v>
      </c>
      <c r="H15044" t="s">
        <v>128</v>
      </c>
    </row>
    <row r="15045" spans="1:8" x14ac:dyDescent="0.25">
      <c r="A15045" t="s">
        <v>80</v>
      </c>
      <c r="B15045" s="2">
        <v>46021</v>
      </c>
      <c r="C15045">
        <v>575.56488037109375</v>
      </c>
      <c r="D15045">
        <v>558.32083557128908</v>
      </c>
      <c r="E15045">
        <v>0.59348641303062122</v>
      </c>
      <c r="F15045">
        <v>0.437747083353905</v>
      </c>
      <c r="G15045">
        <v>0.15573932967671619</v>
      </c>
      <c r="H15045" t="s">
        <v>128</v>
      </c>
    </row>
    <row r="15046" spans="1:8" x14ac:dyDescent="0.25">
      <c r="A15046" t="s">
        <v>80</v>
      </c>
      <c r="B15046" s="2">
        <v>46022</v>
      </c>
      <c r="C15046">
        <v>569.0458984375</v>
      </c>
      <c r="D15046">
        <v>558.52592254638671</v>
      </c>
      <c r="E15046">
        <v>0.57543821465674516</v>
      </c>
      <c r="F15046">
        <v>0.42716862008957229</v>
      </c>
      <c r="G15046">
        <v>0.14826959456717281</v>
      </c>
      <c r="H15046" t="s">
        <v>128</v>
      </c>
    </row>
    <row r="15047" spans="1:8" x14ac:dyDescent="0.25">
      <c r="A15047" t="s">
        <v>84</v>
      </c>
      <c r="B15047" s="2">
        <v>44564</v>
      </c>
      <c r="C15047">
        <v>243.7249450683594</v>
      </c>
      <c r="E15047">
        <v>0</v>
      </c>
      <c r="F15047">
        <v>0</v>
      </c>
      <c r="G15047">
        <v>0</v>
      </c>
      <c r="H15047" t="s">
        <v>127</v>
      </c>
    </row>
    <row r="15048" spans="1:8" x14ac:dyDescent="0.25">
      <c r="A15048" t="s">
        <v>84</v>
      </c>
      <c r="B15048" s="2">
        <v>44565</v>
      </c>
      <c r="C15048">
        <v>243.6614074707031</v>
      </c>
      <c r="E15048">
        <v>-2.6069386389004912E-4</v>
      </c>
      <c r="F15048">
        <v>-6.2962195706051105E-4</v>
      </c>
      <c r="G15048">
        <v>3.6892809317046188E-4</v>
      </c>
      <c r="H15048" t="s">
        <v>127</v>
      </c>
    </row>
    <row r="15049" spans="1:8" x14ac:dyDescent="0.25">
      <c r="A15049" t="s">
        <v>84</v>
      </c>
      <c r="B15049" s="2">
        <v>44566</v>
      </c>
      <c r="C15049">
        <v>242.4635925292969</v>
      </c>
      <c r="E15049">
        <v>-5.1753116149383382E-3</v>
      </c>
      <c r="F15049">
        <v>-2.0010169641634601E-2</v>
      </c>
      <c r="G15049">
        <v>1.4834858026696259E-2</v>
      </c>
      <c r="H15049" t="s">
        <v>127</v>
      </c>
    </row>
    <row r="15050" spans="1:8" x14ac:dyDescent="0.25">
      <c r="A15050" t="s">
        <v>84</v>
      </c>
      <c r="B15050" s="2">
        <v>44567</v>
      </c>
      <c r="C15050">
        <v>244.7322082519531</v>
      </c>
      <c r="E15050">
        <v>4.1327865857605506E-3</v>
      </c>
      <c r="F15050">
        <v>-2.095465347633263E-2</v>
      </c>
      <c r="G15050">
        <v>2.508744006209318E-2</v>
      </c>
      <c r="H15050" t="s">
        <v>127</v>
      </c>
    </row>
    <row r="15051" spans="1:8" x14ac:dyDescent="0.25">
      <c r="A15051" t="s">
        <v>84</v>
      </c>
      <c r="B15051" s="2">
        <v>44568</v>
      </c>
      <c r="C15051">
        <v>242.3455505371094</v>
      </c>
      <c r="E15051">
        <v>-5.6596362381500231E-3</v>
      </c>
      <c r="F15051">
        <v>-2.4919999328131829E-2</v>
      </c>
      <c r="G15051">
        <v>1.9260363089981799E-2</v>
      </c>
      <c r="H15051" t="s">
        <v>127</v>
      </c>
    </row>
    <row r="15052" spans="1:8" x14ac:dyDescent="0.25">
      <c r="A15052" t="s">
        <v>84</v>
      </c>
      <c r="B15052" s="2">
        <v>44571</v>
      </c>
      <c r="C15052">
        <v>239.94081115722659</v>
      </c>
      <c r="E15052">
        <v>-1.552624787779289E-2</v>
      </c>
      <c r="F15052">
        <v>-2.63251200837189E-2</v>
      </c>
      <c r="G15052">
        <v>1.079887220592601E-2</v>
      </c>
      <c r="H15052" t="s">
        <v>127</v>
      </c>
    </row>
    <row r="15053" spans="1:8" x14ac:dyDescent="0.25">
      <c r="A15053" t="s">
        <v>84</v>
      </c>
      <c r="B15053" s="2">
        <v>44572</v>
      </c>
      <c r="C15053">
        <v>237.86274719238281</v>
      </c>
      <c r="E15053">
        <v>-2.4052514913204152E-2</v>
      </c>
      <c r="F15053">
        <v>-1.7406273111375881E-2</v>
      </c>
      <c r="G15053">
        <v>-6.6462418018282676E-3</v>
      </c>
      <c r="H15053" t="s">
        <v>127</v>
      </c>
    </row>
    <row r="15054" spans="1:8" x14ac:dyDescent="0.25">
      <c r="A15054" t="s">
        <v>84</v>
      </c>
      <c r="B15054" s="2">
        <v>44573</v>
      </c>
      <c r="C15054">
        <v>236.77378845214841</v>
      </c>
      <c r="E15054">
        <v>-2.8520497211564799E-2</v>
      </c>
      <c r="F15054">
        <v>-1.4637565271742649E-2</v>
      </c>
      <c r="G15054">
        <v>-1.388293193982215E-2</v>
      </c>
      <c r="H15054" t="s">
        <v>127</v>
      </c>
    </row>
    <row r="15055" spans="1:8" x14ac:dyDescent="0.25">
      <c r="A15055" t="s">
        <v>84</v>
      </c>
      <c r="B15055" s="2">
        <v>44574</v>
      </c>
      <c r="C15055">
        <v>237.21842956542969</v>
      </c>
      <c r="E15055">
        <v>-2.669614101709927E-2</v>
      </c>
      <c r="F15055">
        <v>-2.8672688709712731E-2</v>
      </c>
      <c r="G15055">
        <v>1.9765476926134622E-3</v>
      </c>
      <c r="H15055" t="s">
        <v>127</v>
      </c>
    </row>
    <row r="15056" spans="1:8" x14ac:dyDescent="0.25">
      <c r="A15056" t="s">
        <v>84</v>
      </c>
      <c r="B15056" s="2">
        <v>44575</v>
      </c>
      <c r="C15056">
        <v>233.86083984375</v>
      </c>
      <c r="E15056">
        <v>-4.0472284122754498E-2</v>
      </c>
      <c r="F15056">
        <v>-2.7876219478986549E-2</v>
      </c>
      <c r="G15056">
        <v>-1.2596064643767949E-2</v>
      </c>
      <c r="H15056" t="s">
        <v>127</v>
      </c>
    </row>
    <row r="15057" spans="1:8" x14ac:dyDescent="0.25">
      <c r="A15057" t="s">
        <v>84</v>
      </c>
      <c r="B15057" s="2">
        <v>44579</v>
      </c>
      <c r="C15057">
        <v>232.74468994140619</v>
      </c>
      <c r="E15057">
        <v>-4.5051831374393843E-2</v>
      </c>
      <c r="F15057">
        <v>-4.575157876306013E-2</v>
      </c>
      <c r="G15057">
        <v>6.9974738866629416E-4</v>
      </c>
      <c r="H15057" t="s">
        <v>127</v>
      </c>
    </row>
    <row r="15058" spans="1:8" x14ac:dyDescent="0.25">
      <c r="A15058" t="s">
        <v>84</v>
      </c>
      <c r="B15058" s="2">
        <v>44580</v>
      </c>
      <c r="C15058">
        <v>231.60124206542969</v>
      </c>
      <c r="E15058">
        <v>-4.9743381825480659E-2</v>
      </c>
      <c r="F15058">
        <v>-5.4997808793431517E-2</v>
      </c>
      <c r="G15058">
        <v>5.2544269679508648E-3</v>
      </c>
      <c r="H15058" t="s">
        <v>127</v>
      </c>
    </row>
    <row r="15059" spans="1:8" x14ac:dyDescent="0.25">
      <c r="A15059" t="s">
        <v>84</v>
      </c>
      <c r="B15059" s="2">
        <v>44581</v>
      </c>
      <c r="C15059">
        <v>229.7046813964844</v>
      </c>
      <c r="E15059">
        <v>-5.7524943406767948E-2</v>
      </c>
      <c r="F15059">
        <v>-6.5428155655577913E-2</v>
      </c>
      <c r="G15059">
        <v>7.9032122488099654E-3</v>
      </c>
      <c r="H15059" t="s">
        <v>127</v>
      </c>
    </row>
    <row r="15060" spans="1:8" x14ac:dyDescent="0.25">
      <c r="A15060" t="s">
        <v>84</v>
      </c>
      <c r="B15060" s="2">
        <v>44582</v>
      </c>
      <c r="C15060">
        <v>231.0295715332031</v>
      </c>
      <c r="E15060">
        <v>-5.208893792793956E-2</v>
      </c>
      <c r="F15060">
        <v>-8.3105415614115552E-2</v>
      </c>
      <c r="G15060">
        <v>3.1016477686175992E-2</v>
      </c>
      <c r="H15060" t="s">
        <v>127</v>
      </c>
    </row>
    <row r="15061" spans="1:8" x14ac:dyDescent="0.25">
      <c r="A15061" t="s">
        <v>84</v>
      </c>
      <c r="B15061" s="2">
        <v>44585</v>
      </c>
      <c r="C15061">
        <v>230.14027404785159</v>
      </c>
      <c r="E15061">
        <v>-5.5737712923466298E-2</v>
      </c>
      <c r="F15061">
        <v>-8.0564023187597367E-2</v>
      </c>
      <c r="G15061">
        <v>2.4826310264131068E-2</v>
      </c>
      <c r="H15061" t="s">
        <v>127</v>
      </c>
    </row>
    <row r="15062" spans="1:8" x14ac:dyDescent="0.25">
      <c r="A15062" t="s">
        <v>84</v>
      </c>
      <c r="B15062" s="2">
        <v>44586</v>
      </c>
      <c r="C15062">
        <v>227.4814453125</v>
      </c>
      <c r="E15062">
        <v>-6.6646849592287061E-2</v>
      </c>
      <c r="F15062">
        <v>-9.1755311703588083E-2</v>
      </c>
      <c r="G15062">
        <v>2.5108462111301019E-2</v>
      </c>
      <c r="H15062" t="s">
        <v>127</v>
      </c>
    </row>
    <row r="15063" spans="1:8" x14ac:dyDescent="0.25">
      <c r="A15063" t="s">
        <v>84</v>
      </c>
      <c r="B15063" s="2">
        <v>44587</v>
      </c>
      <c r="C15063">
        <v>226.7282409667969</v>
      </c>
      <c r="E15063">
        <v>-6.9737236362060973E-2</v>
      </c>
      <c r="F15063">
        <v>-9.3114623262622542E-2</v>
      </c>
      <c r="G15063">
        <v>2.337738690056157E-2</v>
      </c>
      <c r="H15063" t="s">
        <v>127</v>
      </c>
    </row>
    <row r="15064" spans="1:8" x14ac:dyDescent="0.25">
      <c r="A15064" t="s">
        <v>84</v>
      </c>
      <c r="B15064" s="2">
        <v>44588</v>
      </c>
      <c r="C15064">
        <v>225.72093200683591</v>
      </c>
      <c r="E15064">
        <v>-7.3870210767608246E-2</v>
      </c>
      <c r="F15064">
        <v>-9.7997374624046452E-2</v>
      </c>
      <c r="G15064">
        <v>2.4127163856438209E-2</v>
      </c>
      <c r="H15064" t="s">
        <v>127</v>
      </c>
    </row>
    <row r="15065" spans="1:8" x14ac:dyDescent="0.25">
      <c r="A15065" t="s">
        <v>84</v>
      </c>
      <c r="B15065" s="2">
        <v>44589</v>
      </c>
      <c r="C15065">
        <v>232.3907470703125</v>
      </c>
      <c r="E15065">
        <v>-4.6504053964881997E-2</v>
      </c>
      <c r="F15065">
        <v>-7.6035733209275258E-2</v>
      </c>
      <c r="G15065">
        <v>2.9531679244393261E-2</v>
      </c>
      <c r="H15065" t="s">
        <v>127</v>
      </c>
    </row>
    <row r="15066" spans="1:8" x14ac:dyDescent="0.25">
      <c r="A15066" t="s">
        <v>84</v>
      </c>
      <c r="B15066" s="2">
        <v>44592</v>
      </c>
      <c r="C15066">
        <v>235.4398498535156</v>
      </c>
      <c r="E15066">
        <v>-3.3993628401557167E-2</v>
      </c>
      <c r="F15066">
        <v>-5.8585788663852667E-2</v>
      </c>
      <c r="G15066">
        <v>2.4592160262295489E-2</v>
      </c>
      <c r="H15066" t="s">
        <v>127</v>
      </c>
    </row>
    <row r="15067" spans="1:8" x14ac:dyDescent="0.25">
      <c r="A15067" t="s">
        <v>84</v>
      </c>
      <c r="B15067" s="2">
        <v>44593</v>
      </c>
      <c r="C15067">
        <v>235.02238464355469</v>
      </c>
      <c r="E15067">
        <v>-3.570648224933981E-2</v>
      </c>
      <c r="F15067">
        <v>-5.212485958208779E-2</v>
      </c>
      <c r="G15067">
        <v>1.641837733274798E-2</v>
      </c>
      <c r="H15067" t="s">
        <v>127</v>
      </c>
    </row>
    <row r="15068" spans="1:8" x14ac:dyDescent="0.25">
      <c r="A15068" t="s">
        <v>84</v>
      </c>
      <c r="B15068" s="2">
        <v>44594</v>
      </c>
      <c r="C15068">
        <v>238.0079345703125</v>
      </c>
      <c r="E15068">
        <v>-2.3456813156500611E-2</v>
      </c>
      <c r="F15068">
        <v>-4.3193491429353803E-2</v>
      </c>
      <c r="G15068">
        <v>1.9736678272853189E-2</v>
      </c>
      <c r="H15068" t="s">
        <v>127</v>
      </c>
    </row>
    <row r="15069" spans="1:8" x14ac:dyDescent="0.25">
      <c r="A15069" t="s">
        <v>84</v>
      </c>
      <c r="B15069" s="2">
        <v>44595</v>
      </c>
      <c r="C15069">
        <v>236.51969909667969</v>
      </c>
      <c r="E15069">
        <v>-2.9563022240742701E-2</v>
      </c>
      <c r="F15069">
        <v>-6.6531037512133073E-2</v>
      </c>
      <c r="G15069">
        <v>3.6968015271390382E-2</v>
      </c>
      <c r="H15069" t="s">
        <v>127</v>
      </c>
    </row>
    <row r="15070" spans="1:8" x14ac:dyDescent="0.25">
      <c r="A15070" t="s">
        <v>84</v>
      </c>
      <c r="B15070" s="2">
        <v>44596</v>
      </c>
      <c r="C15070">
        <v>235.993408203125</v>
      </c>
      <c r="E15070">
        <v>-3.1722386328021712E-2</v>
      </c>
      <c r="F15070">
        <v>-6.1717203541967081E-2</v>
      </c>
      <c r="G15070">
        <v>2.9994817213945368E-2</v>
      </c>
      <c r="H15070" t="s">
        <v>127</v>
      </c>
    </row>
    <row r="15071" spans="1:8" x14ac:dyDescent="0.25">
      <c r="A15071" t="s">
        <v>84</v>
      </c>
      <c r="B15071" s="2">
        <v>44599</v>
      </c>
      <c r="C15071">
        <v>235.8027648925781</v>
      </c>
      <c r="E15071">
        <v>-3.2504593132882897E-2</v>
      </c>
      <c r="F15071">
        <v>-6.5190456824577803E-2</v>
      </c>
      <c r="G15071">
        <v>3.2685863691694912E-2</v>
      </c>
      <c r="H15071" t="s">
        <v>127</v>
      </c>
    </row>
    <row r="15072" spans="1:8" x14ac:dyDescent="0.25">
      <c r="A15072" t="s">
        <v>84</v>
      </c>
      <c r="B15072" s="2">
        <v>44600</v>
      </c>
      <c r="C15072">
        <v>236.011474609375</v>
      </c>
      <c r="E15072">
        <v>-3.1648260118884892E-2</v>
      </c>
      <c r="F15072">
        <v>-5.7336928167616819E-2</v>
      </c>
      <c r="G15072">
        <v>2.568866804873193E-2</v>
      </c>
      <c r="H15072" t="s">
        <v>127</v>
      </c>
    </row>
    <row r="15073" spans="1:8" x14ac:dyDescent="0.25">
      <c r="A15073" t="s">
        <v>84</v>
      </c>
      <c r="B15073" s="2">
        <v>44601</v>
      </c>
      <c r="C15073">
        <v>235.8118896484375</v>
      </c>
      <c r="E15073">
        <v>-3.2467154388741148E-2</v>
      </c>
      <c r="F15073">
        <v>-4.3652092385951691E-2</v>
      </c>
      <c r="G15073">
        <v>1.1184937997210541E-2</v>
      </c>
      <c r="H15073" t="s">
        <v>127</v>
      </c>
    </row>
    <row r="15074" spans="1:8" x14ac:dyDescent="0.25">
      <c r="A15074" t="s">
        <v>84</v>
      </c>
      <c r="B15074" s="2">
        <v>44602</v>
      </c>
      <c r="C15074">
        <v>233.09858703613281</v>
      </c>
      <c r="E15074">
        <v>-4.3599796603692398E-2</v>
      </c>
      <c r="F15074">
        <v>-6.0977028723893212E-2</v>
      </c>
      <c r="G15074">
        <v>1.7377232120200811E-2</v>
      </c>
      <c r="H15074" t="s">
        <v>127</v>
      </c>
    </row>
    <row r="15075" spans="1:8" x14ac:dyDescent="0.25">
      <c r="A15075" t="s">
        <v>84</v>
      </c>
      <c r="B15075" s="2">
        <v>44603</v>
      </c>
      <c r="C15075">
        <v>231.5468444824219</v>
      </c>
      <c r="E15075">
        <v>-4.9966574338633267E-2</v>
      </c>
      <c r="F15075">
        <v>-7.8789782106011619E-2</v>
      </c>
      <c r="G15075">
        <v>2.8823207767378341E-2</v>
      </c>
      <c r="H15075" t="s">
        <v>127</v>
      </c>
    </row>
    <row r="15076" spans="1:8" x14ac:dyDescent="0.25">
      <c r="A15076" t="s">
        <v>84</v>
      </c>
      <c r="B15076" s="2">
        <v>44606</v>
      </c>
      <c r="C15076">
        <v>229.9406433105469</v>
      </c>
      <c r="E15076">
        <v>-5.6556795013109173E-2</v>
      </c>
      <c r="F15076">
        <v>-8.2327779053083194E-2</v>
      </c>
      <c r="G15076">
        <v>2.5770984039974021E-2</v>
      </c>
      <c r="H15076" t="s">
        <v>127</v>
      </c>
    </row>
    <row r="15077" spans="1:8" x14ac:dyDescent="0.25">
      <c r="A15077" t="s">
        <v>84</v>
      </c>
      <c r="B15077" s="2">
        <v>44607</v>
      </c>
      <c r="C15077">
        <v>230.3217468261719</v>
      </c>
      <c r="E15077">
        <v>-5.4993132682533592E-2</v>
      </c>
      <c r="F15077">
        <v>-6.7859097019297376E-2</v>
      </c>
      <c r="G15077">
        <v>1.2865964336763789E-2</v>
      </c>
      <c r="H15077" t="s">
        <v>127</v>
      </c>
    </row>
    <row r="15078" spans="1:8" x14ac:dyDescent="0.25">
      <c r="A15078" t="s">
        <v>84</v>
      </c>
      <c r="B15078" s="2">
        <v>44608</v>
      </c>
      <c r="C15078">
        <v>229.66839599609381</v>
      </c>
      <c r="E15078">
        <v>-5.7673821890997123E-2</v>
      </c>
      <c r="F15078">
        <v>-6.7037687226003784E-2</v>
      </c>
      <c r="G15078">
        <v>9.3638653350066603E-3</v>
      </c>
      <c r="H15078" t="s">
        <v>127</v>
      </c>
    </row>
    <row r="15079" spans="1:8" x14ac:dyDescent="0.25">
      <c r="A15079" t="s">
        <v>84</v>
      </c>
      <c r="B15079" s="2">
        <v>44609</v>
      </c>
      <c r="C15079">
        <v>227.70826721191409</v>
      </c>
      <c r="E15079">
        <v>-6.571620254936561E-2</v>
      </c>
      <c r="F15079">
        <v>-8.6791427165158974E-2</v>
      </c>
      <c r="G15079">
        <v>2.1075224615793361E-2</v>
      </c>
      <c r="H15079" t="s">
        <v>127</v>
      </c>
    </row>
    <row r="15080" spans="1:8" x14ac:dyDescent="0.25">
      <c r="A15080" t="s">
        <v>84</v>
      </c>
      <c r="B15080" s="2">
        <v>44610</v>
      </c>
      <c r="C15080">
        <v>227.4088134765625</v>
      </c>
      <c r="E15080">
        <v>-6.694485698712771E-2</v>
      </c>
      <c r="F15080">
        <v>-9.3335627186434733E-2</v>
      </c>
      <c r="G15080">
        <v>2.639077019930702E-2</v>
      </c>
      <c r="H15080" t="s">
        <v>127</v>
      </c>
    </row>
    <row r="15081" spans="1:8" x14ac:dyDescent="0.25">
      <c r="A15081" t="s">
        <v>84</v>
      </c>
      <c r="B15081" s="2">
        <v>44614</v>
      </c>
      <c r="C15081">
        <v>229.314453125</v>
      </c>
      <c r="E15081">
        <v>-5.9126044481485278E-2</v>
      </c>
      <c r="F15081">
        <v>-0.1025318742934568</v>
      </c>
      <c r="G15081">
        <v>4.3405829811971497E-2</v>
      </c>
      <c r="H15081" t="s">
        <v>127</v>
      </c>
    </row>
    <row r="15082" spans="1:8" x14ac:dyDescent="0.25">
      <c r="A15082" t="s">
        <v>84</v>
      </c>
      <c r="B15082" s="2">
        <v>44615</v>
      </c>
      <c r="C15082">
        <v>224.85888671875</v>
      </c>
      <c r="E15082">
        <v>-7.7407170383474111E-2</v>
      </c>
      <c r="F15082">
        <v>-0.1190561676738752</v>
      </c>
      <c r="G15082">
        <v>4.1648997290401057E-2</v>
      </c>
      <c r="H15082" t="s">
        <v>127</v>
      </c>
    </row>
    <row r="15083" spans="1:8" x14ac:dyDescent="0.25">
      <c r="A15083" t="s">
        <v>84</v>
      </c>
      <c r="B15083" s="2">
        <v>44616</v>
      </c>
      <c r="C15083">
        <v>222.35426330566409</v>
      </c>
      <c r="E15083">
        <v>-8.7683604797618497E-2</v>
      </c>
      <c r="F15083">
        <v>-0.1058800175703718</v>
      </c>
      <c r="G15083">
        <v>1.8196412772753301E-2</v>
      </c>
      <c r="H15083" t="s">
        <v>127</v>
      </c>
    </row>
    <row r="15084" spans="1:8" x14ac:dyDescent="0.25">
      <c r="A15084" t="s">
        <v>84</v>
      </c>
      <c r="B15084" s="2">
        <v>44617</v>
      </c>
      <c r="C15084">
        <v>226.365234375</v>
      </c>
      <c r="E15084">
        <v>-7.1226647270308585E-2</v>
      </c>
      <c r="F15084">
        <v>-8.5876159418039943E-2</v>
      </c>
      <c r="G15084">
        <v>1.464951214773136E-2</v>
      </c>
      <c r="H15084" t="s">
        <v>127</v>
      </c>
    </row>
    <row r="15085" spans="1:8" x14ac:dyDescent="0.25">
      <c r="A15085" t="s">
        <v>84</v>
      </c>
      <c r="B15085" s="2">
        <v>44620</v>
      </c>
      <c r="C15085">
        <v>223.35398864746091</v>
      </c>
      <c r="E15085">
        <v>-8.3581745870062063E-2</v>
      </c>
      <c r="F15085">
        <v>-8.8109001456223468E-2</v>
      </c>
      <c r="G15085">
        <v>4.527255586161405E-3</v>
      </c>
      <c r="H15085" t="s">
        <v>127</v>
      </c>
    </row>
    <row r="15086" spans="1:8" x14ac:dyDescent="0.25">
      <c r="A15086" t="s">
        <v>84</v>
      </c>
      <c r="B15086" s="2">
        <v>44621</v>
      </c>
      <c r="C15086">
        <v>218.66368103027341</v>
      </c>
      <c r="E15086">
        <v>-0.1028260116380653</v>
      </c>
      <c r="F15086">
        <v>-0.1022191501783251</v>
      </c>
      <c r="G15086">
        <v>-6.0686145974020445E-4</v>
      </c>
      <c r="H15086" t="s">
        <v>127</v>
      </c>
    </row>
    <row r="15087" spans="1:8" x14ac:dyDescent="0.25">
      <c r="A15087" t="s">
        <v>84</v>
      </c>
      <c r="B15087" s="2">
        <v>44622</v>
      </c>
      <c r="C15087">
        <v>219.85905456542969</v>
      </c>
      <c r="E15087">
        <v>-9.7921410942305664E-2</v>
      </c>
      <c r="F15087">
        <v>-8.548209852947386E-2</v>
      </c>
      <c r="G15087">
        <v>-1.2439312412831799E-2</v>
      </c>
      <c r="H15087" t="s">
        <v>127</v>
      </c>
    </row>
    <row r="15088" spans="1:8" x14ac:dyDescent="0.25">
      <c r="A15088" t="s">
        <v>84</v>
      </c>
      <c r="B15088" s="2">
        <v>44623</v>
      </c>
      <c r="C15088">
        <v>215.9444274902344</v>
      </c>
      <c r="E15088">
        <v>-0.1139830704252829</v>
      </c>
      <c r="F15088">
        <v>-9.0287585046045837E-2</v>
      </c>
      <c r="G15088">
        <v>-2.369548537923705E-2</v>
      </c>
      <c r="H15088" t="s">
        <v>127</v>
      </c>
    </row>
    <row r="15089" spans="1:8" x14ac:dyDescent="0.25">
      <c r="A15089" t="s">
        <v>84</v>
      </c>
      <c r="B15089" s="2">
        <v>44624</v>
      </c>
      <c r="C15089">
        <v>215.1779479980469</v>
      </c>
      <c r="E15089">
        <v>-0.1171279249331894</v>
      </c>
      <c r="F15089">
        <v>-9.7505282054858089E-2</v>
      </c>
      <c r="G15089">
        <v>-1.9622642878331261E-2</v>
      </c>
      <c r="H15089" t="s">
        <v>127</v>
      </c>
    </row>
    <row r="15090" spans="1:8" x14ac:dyDescent="0.25">
      <c r="A15090" t="s">
        <v>84</v>
      </c>
      <c r="B15090" s="2">
        <v>44627</v>
      </c>
      <c r="C15090">
        <v>204.70234680175781</v>
      </c>
      <c r="E15090">
        <v>-0.16010916837280079</v>
      </c>
      <c r="F15090">
        <v>-0.1241452640162144</v>
      </c>
      <c r="G15090">
        <v>-3.5963904356586363E-2</v>
      </c>
      <c r="H15090" t="s">
        <v>127</v>
      </c>
    </row>
    <row r="15091" spans="1:8" x14ac:dyDescent="0.25">
      <c r="A15091" t="s">
        <v>84</v>
      </c>
      <c r="B15091" s="2">
        <v>44628</v>
      </c>
      <c r="C15091">
        <v>203.29707336425781</v>
      </c>
      <c r="E15091">
        <v>-0.16587498539701159</v>
      </c>
      <c r="F15091">
        <v>-0.13048098129406899</v>
      </c>
      <c r="G15091">
        <v>-3.5394004102942578E-2</v>
      </c>
      <c r="H15091" t="s">
        <v>127</v>
      </c>
    </row>
    <row r="15092" spans="1:8" x14ac:dyDescent="0.25">
      <c r="A15092" t="s">
        <v>84</v>
      </c>
      <c r="B15092" s="2">
        <v>44629</v>
      </c>
      <c r="C15092">
        <v>203.00514221191409</v>
      </c>
      <c r="E15092">
        <v>-0.16707277478316521</v>
      </c>
      <c r="F15092">
        <v>-0.1081358660050461</v>
      </c>
      <c r="G15092">
        <v>-5.8936908778119079E-2</v>
      </c>
      <c r="H15092" t="s">
        <v>127</v>
      </c>
    </row>
    <row r="15093" spans="1:8" x14ac:dyDescent="0.25">
      <c r="A15093" t="s">
        <v>84</v>
      </c>
      <c r="B15093" s="2">
        <v>44630</v>
      </c>
      <c r="C15093">
        <v>202.5762023925781</v>
      </c>
      <c r="E15093">
        <v>-0.16883270879080489</v>
      </c>
      <c r="F15093">
        <v>-0.11196358067075859</v>
      </c>
      <c r="G15093">
        <v>-5.6869128120046297E-2</v>
      </c>
      <c r="H15093" t="s">
        <v>127</v>
      </c>
    </row>
    <row r="15094" spans="1:8" x14ac:dyDescent="0.25">
      <c r="A15094" t="s">
        <v>84</v>
      </c>
      <c r="B15094" s="2">
        <v>44631</v>
      </c>
      <c r="C15094">
        <v>207.0201110839844</v>
      </c>
      <c r="E15094">
        <v>-0.1505994143278199</v>
      </c>
      <c r="F15094">
        <v>-0.12347390479118391</v>
      </c>
      <c r="G15094">
        <v>-2.712550953663595E-2</v>
      </c>
      <c r="H15094" t="s">
        <v>127</v>
      </c>
    </row>
    <row r="15095" spans="1:8" x14ac:dyDescent="0.25">
      <c r="A15095" t="s">
        <v>84</v>
      </c>
      <c r="B15095" s="2">
        <v>44634</v>
      </c>
      <c r="C15095">
        <v>206.39051818847659</v>
      </c>
      <c r="E15095">
        <v>-0.15318262506700481</v>
      </c>
      <c r="F15095">
        <v>-0.12997860710521</v>
      </c>
      <c r="G15095">
        <v>-2.3204017961794721E-2</v>
      </c>
      <c r="H15095" t="s">
        <v>127</v>
      </c>
    </row>
    <row r="15096" spans="1:8" x14ac:dyDescent="0.25">
      <c r="A15096" t="s">
        <v>84</v>
      </c>
      <c r="B15096" s="2">
        <v>44635</v>
      </c>
      <c r="C15096">
        <v>212.2214050292969</v>
      </c>
      <c r="E15096">
        <v>-0.12925857888787889</v>
      </c>
      <c r="F15096">
        <v>-0.1113526895851774</v>
      </c>
      <c r="G15096">
        <v>-1.7905889302701539E-2</v>
      </c>
      <c r="H15096" t="s">
        <v>127</v>
      </c>
    </row>
    <row r="15097" spans="1:8" x14ac:dyDescent="0.25">
      <c r="A15097" t="s">
        <v>84</v>
      </c>
      <c r="B15097" s="2">
        <v>44636</v>
      </c>
      <c r="C15097">
        <v>217.3040771484375</v>
      </c>
      <c r="E15097">
        <v>-0.10840444712178079</v>
      </c>
      <c r="F15097">
        <v>-9.1461420258150072E-2</v>
      </c>
      <c r="G15097">
        <v>-1.6943026863630691E-2</v>
      </c>
      <c r="H15097" t="s">
        <v>127</v>
      </c>
    </row>
    <row r="15098" spans="1:8" x14ac:dyDescent="0.25">
      <c r="A15098" t="s">
        <v>84</v>
      </c>
      <c r="B15098" s="2">
        <v>44637</v>
      </c>
      <c r="C15098">
        <v>216.69268798828119</v>
      </c>
      <c r="E15098">
        <v>-0.11091296819246869</v>
      </c>
      <c r="F15098">
        <v>-8.0242951618871516E-2</v>
      </c>
      <c r="G15098">
        <v>-3.067001657359714E-2</v>
      </c>
      <c r="H15098" t="s">
        <v>127</v>
      </c>
    </row>
    <row r="15099" spans="1:8" x14ac:dyDescent="0.25">
      <c r="A15099" t="s">
        <v>84</v>
      </c>
      <c r="B15099" s="2">
        <v>44638</v>
      </c>
      <c r="C15099">
        <v>218.0158386230469</v>
      </c>
      <c r="E15099">
        <v>-0.1054840998655335</v>
      </c>
      <c r="F15099">
        <v>-6.9516473750566909E-2</v>
      </c>
      <c r="G15099">
        <v>-3.5967626114966622E-2</v>
      </c>
      <c r="H15099" t="s">
        <v>127</v>
      </c>
    </row>
    <row r="15100" spans="1:8" x14ac:dyDescent="0.25">
      <c r="A15100" t="s">
        <v>84</v>
      </c>
      <c r="B15100" s="2">
        <v>44641</v>
      </c>
      <c r="C15100">
        <v>214.7308349609375</v>
      </c>
      <c r="E15100">
        <v>-0.1189624233961348</v>
      </c>
      <c r="F15100">
        <v>-6.9920918057018167E-2</v>
      </c>
      <c r="G15100">
        <v>-4.9041505339116657E-2</v>
      </c>
      <c r="H15100" t="s">
        <v>127</v>
      </c>
    </row>
    <row r="15101" spans="1:8" x14ac:dyDescent="0.25">
      <c r="A15101" t="s">
        <v>84</v>
      </c>
      <c r="B15101" s="2">
        <v>44642</v>
      </c>
      <c r="C15101">
        <v>217.2857666015625</v>
      </c>
      <c r="E15101">
        <v>-0.10847957503644649</v>
      </c>
      <c r="F15101">
        <v>-5.940719845714626E-2</v>
      </c>
      <c r="G15101">
        <v>-4.9072376579300192E-2</v>
      </c>
      <c r="H15101" t="s">
        <v>127</v>
      </c>
    </row>
    <row r="15102" spans="1:8" x14ac:dyDescent="0.25">
      <c r="A15102" t="s">
        <v>84</v>
      </c>
      <c r="B15102" s="2">
        <v>44643</v>
      </c>
      <c r="C15102">
        <v>215.46083068847659</v>
      </c>
      <c r="E15102">
        <v>-0.1159672612581998</v>
      </c>
      <c r="F15102">
        <v>-7.0950810593732982E-2</v>
      </c>
      <c r="G15102">
        <v>-4.5016450664466801E-2</v>
      </c>
      <c r="H15102" t="s">
        <v>127</v>
      </c>
    </row>
    <row r="15103" spans="1:8" x14ac:dyDescent="0.25">
      <c r="A15103" t="s">
        <v>84</v>
      </c>
      <c r="B15103" s="2">
        <v>44644</v>
      </c>
      <c r="C15103">
        <v>219.2385559082031</v>
      </c>
      <c r="E15103">
        <v>-0.10046730815053979</v>
      </c>
      <c r="F15103">
        <v>-5.7624609921966607E-2</v>
      </c>
      <c r="G15103">
        <v>-4.2842698228573228E-2</v>
      </c>
      <c r="H15103" t="s">
        <v>127</v>
      </c>
    </row>
    <row r="15104" spans="1:8" x14ac:dyDescent="0.25">
      <c r="A15104" t="s">
        <v>84</v>
      </c>
      <c r="B15104" s="2">
        <v>44645</v>
      </c>
      <c r="C15104">
        <v>220.4430847167969</v>
      </c>
      <c r="E15104">
        <v>-9.552514349744734E-2</v>
      </c>
      <c r="F15104">
        <v>-5.2850375457264898E-2</v>
      </c>
      <c r="G15104">
        <v>-4.2674768040182443E-2</v>
      </c>
      <c r="H15104" t="s">
        <v>127</v>
      </c>
    </row>
    <row r="15105" spans="1:8" x14ac:dyDescent="0.25">
      <c r="A15105" t="s">
        <v>84</v>
      </c>
      <c r="B15105" s="2">
        <v>44648</v>
      </c>
      <c r="C15105">
        <v>221.68408203125</v>
      </c>
      <c r="E15105">
        <v>-9.0433349080978997E-2</v>
      </c>
      <c r="F15105">
        <v>-4.6083033749671043E-2</v>
      </c>
      <c r="G15105">
        <v>-4.4350315331307948E-2</v>
      </c>
      <c r="H15105" t="s">
        <v>127</v>
      </c>
    </row>
    <row r="15106" spans="1:8" x14ac:dyDescent="0.25">
      <c r="A15106" t="s">
        <v>84</v>
      </c>
      <c r="B15106" s="2">
        <v>44649</v>
      </c>
      <c r="C15106">
        <v>226.45649719238281</v>
      </c>
      <c r="E15106">
        <v>-7.0852197222295632E-2</v>
      </c>
      <c r="F15106">
        <v>-3.4391305210897949E-2</v>
      </c>
      <c r="G15106">
        <v>-3.6460892011397683E-2</v>
      </c>
      <c r="H15106" t="s">
        <v>127</v>
      </c>
    </row>
    <row r="15107" spans="1:8" x14ac:dyDescent="0.25">
      <c r="A15107" t="s">
        <v>84</v>
      </c>
      <c r="B15107" s="2">
        <v>44650</v>
      </c>
      <c r="C15107">
        <v>227.24122619628909</v>
      </c>
      <c r="E15107">
        <v>-6.7632465226105554E-2</v>
      </c>
      <c r="F15107">
        <v>-4.0468556821981923E-2</v>
      </c>
      <c r="G15107">
        <v>-2.7163908404123641E-2</v>
      </c>
      <c r="H15107" t="s">
        <v>127</v>
      </c>
    </row>
    <row r="15108" spans="1:8" x14ac:dyDescent="0.25">
      <c r="A15108" t="s">
        <v>84</v>
      </c>
      <c r="B15108" s="2">
        <v>44651</v>
      </c>
      <c r="C15108">
        <v>225.64434814453119</v>
      </c>
      <c r="E15108">
        <v>-7.418443327069757E-2</v>
      </c>
      <c r="F15108">
        <v>-5.5487661801899679E-2</v>
      </c>
      <c r="G15108">
        <v>-1.869677146879789E-2</v>
      </c>
      <c r="H15108" t="s">
        <v>127</v>
      </c>
    </row>
    <row r="15109" spans="1:8" x14ac:dyDescent="0.25">
      <c r="A15109" t="s">
        <v>84</v>
      </c>
      <c r="B15109" s="2">
        <v>44652</v>
      </c>
      <c r="C15109">
        <v>227.44197082519531</v>
      </c>
      <c r="E15109">
        <v>-6.6808812854987187E-2</v>
      </c>
      <c r="F15109">
        <v>-5.2266664494971422E-2</v>
      </c>
      <c r="G15109">
        <v>-1.454214836001577E-2</v>
      </c>
      <c r="H15109" t="s">
        <v>127</v>
      </c>
    </row>
    <row r="15110" spans="1:8" x14ac:dyDescent="0.25">
      <c r="A15110" t="s">
        <v>84</v>
      </c>
      <c r="B15110" s="2">
        <v>44655</v>
      </c>
      <c r="C15110">
        <v>225.23374938964841</v>
      </c>
      <c r="E15110">
        <v>-7.5869114150480477E-2</v>
      </c>
      <c r="F15110">
        <v>-4.4598612184940878E-2</v>
      </c>
      <c r="G15110">
        <v>-3.1270501965539599E-2</v>
      </c>
      <c r="H15110" t="s">
        <v>127</v>
      </c>
    </row>
    <row r="15111" spans="1:8" x14ac:dyDescent="0.25">
      <c r="A15111" t="s">
        <v>84</v>
      </c>
      <c r="B15111" s="2">
        <v>44656</v>
      </c>
      <c r="C15111">
        <v>226.76673889160159</v>
      </c>
      <c r="E15111">
        <v>-6.9579279921476278E-2</v>
      </c>
      <c r="F15111">
        <v>-5.6590543658454728E-2</v>
      </c>
      <c r="G15111">
        <v>-1.298873626302155E-2</v>
      </c>
      <c r="H15111" t="s">
        <v>127</v>
      </c>
    </row>
    <row r="15112" spans="1:8" x14ac:dyDescent="0.25">
      <c r="A15112" t="s">
        <v>84</v>
      </c>
      <c r="B15112" s="2">
        <v>44657</v>
      </c>
      <c r="C15112">
        <v>229.4586486816406</v>
      </c>
      <c r="E15112">
        <v>-5.8534412153492872E-2</v>
      </c>
      <c r="F15112">
        <v>-6.5757574677897779E-2</v>
      </c>
      <c r="G15112">
        <v>7.2231625244049136E-3</v>
      </c>
      <c r="H15112" t="s">
        <v>127</v>
      </c>
    </row>
    <row r="15113" spans="1:8" x14ac:dyDescent="0.25">
      <c r="A15113" t="s">
        <v>84</v>
      </c>
      <c r="B15113" s="2">
        <v>44658</v>
      </c>
      <c r="C15113">
        <v>232.10490417480469</v>
      </c>
      <c r="E15113">
        <v>-4.7676863319409242E-2</v>
      </c>
      <c r="F15113">
        <v>-6.1783881372504568E-2</v>
      </c>
      <c r="G15113">
        <v>1.4107018053095329E-2</v>
      </c>
      <c r="H15113" t="s">
        <v>127</v>
      </c>
    </row>
    <row r="15114" spans="1:8" x14ac:dyDescent="0.25">
      <c r="A15114" t="s">
        <v>84</v>
      </c>
      <c r="B15114" s="2">
        <v>44659</v>
      </c>
      <c r="C15114">
        <v>229.4586486816406</v>
      </c>
      <c r="E15114">
        <v>-5.8534412153492872E-2</v>
      </c>
      <c r="F15114">
        <v>-6.4271117148876344E-2</v>
      </c>
      <c r="G15114">
        <v>5.7367049953834792E-3</v>
      </c>
      <c r="H15114" t="s">
        <v>127</v>
      </c>
    </row>
    <row r="15115" spans="1:8" x14ac:dyDescent="0.25">
      <c r="A15115" t="s">
        <v>84</v>
      </c>
      <c r="B15115" s="2">
        <v>44662</v>
      </c>
      <c r="C15115">
        <v>228.53700256347659</v>
      </c>
      <c r="E15115">
        <v>-6.2315913131595679E-2</v>
      </c>
      <c r="F15115">
        <v>-8.0063684963029402E-2</v>
      </c>
      <c r="G15115">
        <v>1.7747771831433719E-2</v>
      </c>
      <c r="H15115" t="s">
        <v>127</v>
      </c>
    </row>
    <row r="15116" spans="1:8" x14ac:dyDescent="0.25">
      <c r="A15116" t="s">
        <v>84</v>
      </c>
      <c r="B15116" s="2">
        <v>44663</v>
      </c>
      <c r="C15116">
        <v>227.36900329589841</v>
      </c>
      <c r="E15116">
        <v>-6.710819759493003E-2</v>
      </c>
      <c r="F15116">
        <v>-8.320751922332037E-2</v>
      </c>
      <c r="G15116">
        <v>1.609932162839034E-2</v>
      </c>
      <c r="H15116" t="s">
        <v>127</v>
      </c>
    </row>
    <row r="15117" spans="1:8" x14ac:dyDescent="0.25">
      <c r="A15117" t="s">
        <v>84</v>
      </c>
      <c r="B15117" s="2">
        <v>44664</v>
      </c>
      <c r="C15117">
        <v>229.34002685546881</v>
      </c>
      <c r="E15117">
        <v>-5.9021115827335491E-2</v>
      </c>
      <c r="F15117">
        <v>-7.2962750506318841E-2</v>
      </c>
      <c r="G15117">
        <v>1.394163467898335E-2</v>
      </c>
      <c r="H15117" t="s">
        <v>127</v>
      </c>
    </row>
    <row r="15118" spans="1:8" x14ac:dyDescent="0.25">
      <c r="A15118" t="s">
        <v>84</v>
      </c>
      <c r="B15118" s="2">
        <v>44665</v>
      </c>
      <c r="C15118">
        <v>228.5917663574219</v>
      </c>
      <c r="E15118">
        <v>-6.2091218060149611E-2</v>
      </c>
      <c r="F15118">
        <v>-8.422081865106168E-2</v>
      </c>
      <c r="G15118">
        <v>2.2129600590912069E-2</v>
      </c>
      <c r="H15118" t="s">
        <v>127</v>
      </c>
    </row>
    <row r="15119" spans="1:8" x14ac:dyDescent="0.25">
      <c r="A15119" t="s">
        <v>84</v>
      </c>
      <c r="B15119" s="2">
        <v>44669</v>
      </c>
      <c r="C15119">
        <v>229.09364318847659</v>
      </c>
      <c r="E15119">
        <v>-6.0032024525758183E-2</v>
      </c>
      <c r="F15119">
        <v>-8.4408432760497809E-2</v>
      </c>
      <c r="G15119">
        <v>2.4376408234739629E-2</v>
      </c>
      <c r="H15119" t="s">
        <v>127</v>
      </c>
    </row>
    <row r="15120" spans="1:8" x14ac:dyDescent="0.25">
      <c r="A15120" t="s">
        <v>84</v>
      </c>
      <c r="B15120" s="2">
        <v>44670</v>
      </c>
      <c r="C15120">
        <v>233.0539245605469</v>
      </c>
      <c r="E15120">
        <v>-4.3783046108881167E-2</v>
      </c>
      <c r="F15120">
        <v>-6.9706225622508833E-2</v>
      </c>
      <c r="G15120">
        <v>2.5923179513627659E-2</v>
      </c>
      <c r="H15120" t="s">
        <v>127</v>
      </c>
    </row>
    <row r="15121" spans="1:8" x14ac:dyDescent="0.25">
      <c r="A15121" t="s">
        <v>84</v>
      </c>
      <c r="B15121" s="2">
        <v>44671</v>
      </c>
      <c r="C15121">
        <v>233.46452331542969</v>
      </c>
      <c r="E15121">
        <v>-4.2098365229098163E-2</v>
      </c>
      <c r="F15121">
        <v>-7.0281589131208189E-2</v>
      </c>
      <c r="G15121">
        <v>2.8183223902110029E-2</v>
      </c>
      <c r="H15121" t="s">
        <v>127</v>
      </c>
    </row>
    <row r="15122" spans="1:8" x14ac:dyDescent="0.25">
      <c r="A15122" t="s">
        <v>84</v>
      </c>
      <c r="B15122" s="2">
        <v>44672</v>
      </c>
      <c r="C15122">
        <v>232.91700744628909</v>
      </c>
      <c r="E15122">
        <v>-4.434481509079391E-2</v>
      </c>
      <c r="F15122">
        <v>-8.3997676964743695E-2</v>
      </c>
      <c r="G15122">
        <v>3.9652861873949792E-2</v>
      </c>
      <c r="H15122" t="s">
        <v>127</v>
      </c>
    </row>
    <row r="15123" spans="1:8" x14ac:dyDescent="0.25">
      <c r="A15123" t="s">
        <v>84</v>
      </c>
      <c r="B15123" s="2">
        <v>44673</v>
      </c>
      <c r="C15123">
        <v>228.281494140625</v>
      </c>
      <c r="E15123">
        <v>-6.3364260574160114E-2</v>
      </c>
      <c r="F15123">
        <v>-0.1094076310995582</v>
      </c>
      <c r="G15123">
        <v>4.6043370525398093E-2</v>
      </c>
      <c r="H15123" t="s">
        <v>127</v>
      </c>
    </row>
    <row r="15124" spans="1:8" x14ac:dyDescent="0.25">
      <c r="A15124" t="s">
        <v>84</v>
      </c>
      <c r="B15124" s="2">
        <v>44676</v>
      </c>
      <c r="C15124">
        <v>230.75439453125</v>
      </c>
      <c r="E15124">
        <v>-5.3217985272174029E-2</v>
      </c>
      <c r="F15124">
        <v>-0.1043330919019011</v>
      </c>
      <c r="G15124">
        <v>5.111510662972707E-2</v>
      </c>
      <c r="H15124" t="s">
        <v>127</v>
      </c>
    </row>
    <row r="15125" spans="1:8" x14ac:dyDescent="0.25">
      <c r="A15125" t="s">
        <v>84</v>
      </c>
      <c r="B15125" s="2">
        <v>44677</v>
      </c>
      <c r="C15125">
        <v>226.83061218261719</v>
      </c>
      <c r="E15125">
        <v>-6.9317208712484146E-2</v>
      </c>
      <c r="F15125">
        <v>-0.1295428089486739</v>
      </c>
      <c r="G15125">
        <v>6.0225600236189718E-2</v>
      </c>
      <c r="H15125" t="s">
        <v>127</v>
      </c>
    </row>
    <row r="15126" spans="1:8" x14ac:dyDescent="0.25">
      <c r="A15126" t="s">
        <v>84</v>
      </c>
      <c r="B15126" s="2">
        <v>44678</v>
      </c>
      <c r="C15126">
        <v>225.5166320800781</v>
      </c>
      <c r="E15126">
        <v>-7.4708450475490795E-2</v>
      </c>
      <c r="F15126">
        <v>-0.1277165489794474</v>
      </c>
      <c r="G15126">
        <v>5.3008098503956602E-2</v>
      </c>
      <c r="H15126" t="s">
        <v>127</v>
      </c>
    </row>
    <row r="15127" spans="1:8" x14ac:dyDescent="0.25">
      <c r="A15127" t="s">
        <v>84</v>
      </c>
      <c r="B15127" s="2">
        <v>44679</v>
      </c>
      <c r="C15127">
        <v>231.94978332519531</v>
      </c>
      <c r="E15127">
        <v>-4.8313321969818863E-2</v>
      </c>
      <c r="F15127">
        <v>-0.1061302375817631</v>
      </c>
      <c r="G15127">
        <v>5.7816915611944242E-2</v>
      </c>
      <c r="H15127" t="s">
        <v>127</v>
      </c>
    </row>
    <row r="15128" spans="1:8" x14ac:dyDescent="0.25">
      <c r="A15128" t="s">
        <v>84</v>
      </c>
      <c r="B15128" s="2">
        <v>44680</v>
      </c>
      <c r="C15128">
        <v>227.35987854003909</v>
      </c>
      <c r="E15128">
        <v>-6.7145636339071779E-2</v>
      </c>
      <c r="F15128">
        <v>-0.13856386132843609</v>
      </c>
      <c r="G15128">
        <v>7.1418224989364343E-2</v>
      </c>
      <c r="H15128" t="s">
        <v>127</v>
      </c>
    </row>
    <row r="15129" spans="1:8" x14ac:dyDescent="0.25">
      <c r="A15129" t="s">
        <v>84</v>
      </c>
      <c r="B15129" s="2">
        <v>44683</v>
      </c>
      <c r="C15129">
        <v>225.06034851074219</v>
      </c>
      <c r="E15129">
        <v>-7.6580575502364745E-2</v>
      </c>
      <c r="F15129">
        <v>-0.1336750020741386</v>
      </c>
      <c r="G15129">
        <v>5.7094426571773882E-2</v>
      </c>
      <c r="H15129" t="s">
        <v>127</v>
      </c>
    </row>
    <row r="15130" spans="1:8" x14ac:dyDescent="0.25">
      <c r="A15130" t="s">
        <v>84</v>
      </c>
      <c r="B15130" s="2">
        <v>44684</v>
      </c>
      <c r="C15130">
        <v>224.35771179199219</v>
      </c>
      <c r="E15130">
        <v>-7.946348401447012E-2</v>
      </c>
      <c r="F15130">
        <v>-0.12948447857173029</v>
      </c>
      <c r="G15130">
        <v>5.0020994557260168E-2</v>
      </c>
      <c r="H15130" t="s">
        <v>127</v>
      </c>
    </row>
    <row r="15131" spans="1:8" x14ac:dyDescent="0.25">
      <c r="A15131" t="s">
        <v>84</v>
      </c>
      <c r="B15131" s="2">
        <v>44685</v>
      </c>
      <c r="C15131">
        <v>232.06840515136719</v>
      </c>
      <c r="E15131">
        <v>-4.7826618295976231E-2</v>
      </c>
      <c r="F15131">
        <v>-0.1034887775103313</v>
      </c>
      <c r="G15131">
        <v>5.5662159214355023E-2</v>
      </c>
      <c r="H15131" t="s">
        <v>127</v>
      </c>
    </row>
    <row r="15132" spans="1:8" x14ac:dyDescent="0.25">
      <c r="A15132" t="s">
        <v>84</v>
      </c>
      <c r="B15132" s="2">
        <v>44686</v>
      </c>
      <c r="C15132">
        <v>227.140869140625</v>
      </c>
      <c r="E15132">
        <v>-6.8044228805069218E-2</v>
      </c>
      <c r="F15132">
        <v>-0.13544914135750971</v>
      </c>
      <c r="G15132">
        <v>6.7404912552440521E-2</v>
      </c>
      <c r="H15132" t="s">
        <v>127</v>
      </c>
    </row>
    <row r="15133" spans="1:8" x14ac:dyDescent="0.25">
      <c r="A15133" t="s">
        <v>84</v>
      </c>
      <c r="B15133" s="2">
        <v>44687</v>
      </c>
      <c r="C15133">
        <v>228.83815002441409</v>
      </c>
      <c r="E15133">
        <v>-6.1080309361727043E-2</v>
      </c>
      <c r="F15133">
        <v>-0.1403547973172099</v>
      </c>
      <c r="G15133">
        <v>7.9274487955482864E-2</v>
      </c>
      <c r="H15133" t="s">
        <v>127</v>
      </c>
    </row>
    <row r="15134" spans="1:8" x14ac:dyDescent="0.25">
      <c r="A15134" t="s">
        <v>84</v>
      </c>
      <c r="B15134" s="2">
        <v>44690</v>
      </c>
      <c r="C15134">
        <v>225.83598327636719</v>
      </c>
      <c r="E15134">
        <v>-7.3398157037125378E-2</v>
      </c>
      <c r="F15134">
        <v>-0.1678953371836811</v>
      </c>
      <c r="G15134">
        <v>9.4497180146555726E-2</v>
      </c>
      <c r="H15134" t="s">
        <v>127</v>
      </c>
    </row>
    <row r="15135" spans="1:8" x14ac:dyDescent="0.25">
      <c r="A15135" t="s">
        <v>84</v>
      </c>
      <c r="B15135" s="2">
        <v>44691</v>
      </c>
      <c r="C15135">
        <v>224.1843566894531</v>
      </c>
      <c r="E15135">
        <v>-8.0174757546567776E-2</v>
      </c>
      <c r="F15135">
        <v>-0.16585010925493379</v>
      </c>
      <c r="G15135">
        <v>8.5675351708366043E-2</v>
      </c>
      <c r="H15135" t="s">
        <v>127</v>
      </c>
    </row>
    <row r="15136" spans="1:8" x14ac:dyDescent="0.25">
      <c r="A15136" t="s">
        <v>84</v>
      </c>
      <c r="B15136" s="2">
        <v>44692</v>
      </c>
      <c r="C15136">
        <v>223.04371643066409</v>
      </c>
      <c r="E15136">
        <v>-8.4854788384072455E-2</v>
      </c>
      <c r="F15136">
        <v>-0.17958289199565719</v>
      </c>
      <c r="G15136">
        <v>9.4728103611584791E-2</v>
      </c>
      <c r="H15136" t="s">
        <v>127</v>
      </c>
    </row>
    <row r="15137" spans="1:8" x14ac:dyDescent="0.25">
      <c r="A15137" t="s">
        <v>84</v>
      </c>
      <c r="B15137" s="2">
        <v>44693</v>
      </c>
      <c r="C15137">
        <v>222.8247375488281</v>
      </c>
      <c r="E15137">
        <v>-8.5753255636878745E-2</v>
      </c>
      <c r="F15137">
        <v>-0.18064612344764089</v>
      </c>
      <c r="G15137">
        <v>9.4892867810762116E-2</v>
      </c>
      <c r="H15137" t="s">
        <v>127</v>
      </c>
    </row>
    <row r="15138" spans="1:8" x14ac:dyDescent="0.25">
      <c r="A15138" t="s">
        <v>84</v>
      </c>
      <c r="B15138" s="2">
        <v>44694</v>
      </c>
      <c r="C15138">
        <v>223.6003723144531</v>
      </c>
      <c r="E15138">
        <v>-8.2570837171639377E-2</v>
      </c>
      <c r="F15138">
        <v>-0.16108839597062311</v>
      </c>
      <c r="G15138">
        <v>7.85175587989837E-2</v>
      </c>
      <c r="H15138" t="s">
        <v>127</v>
      </c>
    </row>
    <row r="15139" spans="1:8" x14ac:dyDescent="0.25">
      <c r="A15139" t="s">
        <v>84</v>
      </c>
      <c r="B15139" s="2">
        <v>44697</v>
      </c>
      <c r="C15139">
        <v>222.6878356933594</v>
      </c>
      <c r="E15139">
        <v>-8.6314962012196017E-2</v>
      </c>
      <c r="F15139">
        <v>-0.1643990775045796</v>
      </c>
      <c r="G15139">
        <v>7.8084115492383588E-2</v>
      </c>
      <c r="H15139" t="s">
        <v>127</v>
      </c>
    </row>
    <row r="15140" spans="1:8" x14ac:dyDescent="0.25">
      <c r="A15140" t="s">
        <v>84</v>
      </c>
      <c r="B15140" s="2">
        <v>44698</v>
      </c>
      <c r="C15140">
        <v>220.48872375488281</v>
      </c>
      <c r="E15140">
        <v>-9.5337887170143021E-2</v>
      </c>
      <c r="F15140">
        <v>-0.1475453142027342</v>
      </c>
      <c r="G15140">
        <v>5.220742703259118E-2</v>
      </c>
      <c r="H15140" t="s">
        <v>127</v>
      </c>
    </row>
    <row r="15141" spans="1:8" x14ac:dyDescent="0.25">
      <c r="A15141" t="s">
        <v>84</v>
      </c>
      <c r="B15141" s="2">
        <v>44699</v>
      </c>
      <c r="C15141">
        <v>210.83439636230469</v>
      </c>
      <c r="E15141">
        <v>-0.13494945581721071</v>
      </c>
      <c r="F15141">
        <v>-0.18198044354500059</v>
      </c>
      <c r="G15141">
        <v>4.7030987727789908E-2</v>
      </c>
      <c r="H15141" t="s">
        <v>127</v>
      </c>
    </row>
    <row r="15142" spans="1:8" x14ac:dyDescent="0.25">
      <c r="A15142" t="s">
        <v>84</v>
      </c>
      <c r="B15142" s="2">
        <v>44700</v>
      </c>
      <c r="C15142">
        <v>208.96376037597659</v>
      </c>
      <c r="E15142">
        <v>-0.1426246487926506</v>
      </c>
      <c r="F15142">
        <v>-0.18675259114630391</v>
      </c>
      <c r="G15142">
        <v>4.412794235365336E-2</v>
      </c>
      <c r="H15142" t="s">
        <v>127</v>
      </c>
    </row>
    <row r="15143" spans="1:8" x14ac:dyDescent="0.25">
      <c r="A15143" t="s">
        <v>84</v>
      </c>
      <c r="B15143" s="2">
        <v>44701</v>
      </c>
      <c r="C15143">
        <v>213.44416809082031</v>
      </c>
      <c r="E15143">
        <v>-0.1242415993530985</v>
      </c>
      <c r="F15143">
        <v>-0.1866337417308038</v>
      </c>
      <c r="G15143">
        <v>6.2392142377705302E-2</v>
      </c>
      <c r="H15143" t="s">
        <v>127</v>
      </c>
    </row>
    <row r="15144" spans="1:8" x14ac:dyDescent="0.25">
      <c r="A15144" t="s">
        <v>84</v>
      </c>
      <c r="B15144" s="2">
        <v>44704</v>
      </c>
      <c r="C15144">
        <v>217.17631530761719</v>
      </c>
      <c r="E15144">
        <v>-0.1089286521463607</v>
      </c>
      <c r="F15144">
        <v>-0.17154169833015301</v>
      </c>
      <c r="G15144">
        <v>6.2613046183792265E-2</v>
      </c>
      <c r="H15144" t="s">
        <v>127</v>
      </c>
    </row>
    <row r="15145" spans="1:8" x14ac:dyDescent="0.25">
      <c r="A15145" t="s">
        <v>84</v>
      </c>
      <c r="B15145" s="2">
        <v>44705</v>
      </c>
      <c r="C15145">
        <v>223.1258544921875</v>
      </c>
      <c r="E15145">
        <v>-8.451777708020114E-2</v>
      </c>
      <c r="F15145">
        <v>-0.17826944053228261</v>
      </c>
      <c r="G15145">
        <v>9.3751663452081413E-2</v>
      </c>
      <c r="H15145" t="s">
        <v>127</v>
      </c>
    </row>
    <row r="15146" spans="1:8" x14ac:dyDescent="0.25">
      <c r="A15146" t="s">
        <v>84</v>
      </c>
      <c r="B15146" s="2">
        <v>44706</v>
      </c>
      <c r="C15146">
        <v>222.66044616699219</v>
      </c>
      <c r="E15146">
        <v>-8.6427340851216838E-2</v>
      </c>
      <c r="F15146">
        <v>-0.17050345833984409</v>
      </c>
      <c r="G15146">
        <v>8.4076117488627311E-2</v>
      </c>
      <c r="H15146" t="s">
        <v>127</v>
      </c>
    </row>
    <row r="15147" spans="1:8" x14ac:dyDescent="0.25">
      <c r="A15147" t="s">
        <v>84</v>
      </c>
      <c r="B15147" s="2">
        <v>44707</v>
      </c>
      <c r="C15147">
        <v>226.38349914550781</v>
      </c>
      <c r="E15147">
        <v>-7.1151707175429513E-2</v>
      </c>
      <c r="F15147">
        <v>-0.1540103661121888</v>
      </c>
      <c r="G15147">
        <v>8.2858658936759255E-2</v>
      </c>
      <c r="H15147" t="s">
        <v>127</v>
      </c>
    </row>
    <row r="15148" spans="1:8" x14ac:dyDescent="0.25">
      <c r="A15148" t="s">
        <v>84</v>
      </c>
      <c r="B15148" s="2">
        <v>44708</v>
      </c>
      <c r="C15148">
        <v>229.83271789550781</v>
      </c>
      <c r="E15148">
        <v>-5.6999611463467992E-2</v>
      </c>
      <c r="F15148">
        <v>-0.13307866813323971</v>
      </c>
      <c r="G15148">
        <v>7.6079056669771661E-2</v>
      </c>
      <c r="H15148" t="s">
        <v>127</v>
      </c>
    </row>
    <row r="15149" spans="1:8" x14ac:dyDescent="0.25">
      <c r="A15149" t="s">
        <v>84</v>
      </c>
      <c r="B15149" s="2">
        <v>44712</v>
      </c>
      <c r="C15149">
        <v>230.14302062988281</v>
      </c>
      <c r="E15149">
        <v>-5.5726443736266451E-2</v>
      </c>
      <c r="F15149">
        <v>-0.13851805213188359</v>
      </c>
      <c r="G15149">
        <v>8.2791608395617167E-2</v>
      </c>
      <c r="H15149" t="s">
        <v>127</v>
      </c>
    </row>
    <row r="15150" spans="1:8" x14ac:dyDescent="0.25">
      <c r="A15150" t="s">
        <v>84</v>
      </c>
      <c r="B15150" s="2">
        <v>44713</v>
      </c>
      <c r="C15150">
        <v>227.4693908691406</v>
      </c>
      <c r="E15150">
        <v>-6.6696308802775328E-2</v>
      </c>
      <c r="F15150">
        <v>-0.14496432227075171</v>
      </c>
      <c r="G15150">
        <v>7.8268013467976405E-2</v>
      </c>
      <c r="H15150" t="s">
        <v>127</v>
      </c>
    </row>
    <row r="15151" spans="1:8" x14ac:dyDescent="0.25">
      <c r="A15151" t="s">
        <v>84</v>
      </c>
      <c r="B15151" s="2">
        <v>44714</v>
      </c>
      <c r="C15151">
        <v>228.4731140136719</v>
      </c>
      <c r="E15151">
        <v>-6.2578046947183497E-2</v>
      </c>
      <c r="F15151">
        <v>-0.1292051442709746</v>
      </c>
      <c r="G15151">
        <v>6.6627097323791129E-2</v>
      </c>
      <c r="H15151" t="s">
        <v>127</v>
      </c>
    </row>
    <row r="15152" spans="1:8" x14ac:dyDescent="0.25">
      <c r="A15152" t="s">
        <v>84</v>
      </c>
      <c r="B15152" s="2">
        <v>44715</v>
      </c>
      <c r="C15152">
        <v>227.8858947753906</v>
      </c>
      <c r="E15152">
        <v>-6.4987399170512661E-2</v>
      </c>
      <c r="F15152">
        <v>-0.14344030120055731</v>
      </c>
      <c r="G15152">
        <v>7.8452902030044624E-2</v>
      </c>
      <c r="H15152" t="s">
        <v>127</v>
      </c>
    </row>
    <row r="15153" spans="1:8" x14ac:dyDescent="0.25">
      <c r="A15153" t="s">
        <v>84</v>
      </c>
      <c r="B15153" s="2">
        <v>44718</v>
      </c>
      <c r="C15153">
        <v>227.61982727050781</v>
      </c>
      <c r="E15153">
        <v>-6.6079070377200955E-2</v>
      </c>
      <c r="F15153">
        <v>-0.14075293013435841</v>
      </c>
      <c r="G15153">
        <v>7.4673859757157457E-2</v>
      </c>
      <c r="H15153" t="s">
        <v>127</v>
      </c>
    </row>
    <row r="15154" spans="1:8" x14ac:dyDescent="0.25">
      <c r="A15154" t="s">
        <v>84</v>
      </c>
      <c r="B15154" s="2">
        <v>44719</v>
      </c>
      <c r="C15154">
        <v>228.41810607910159</v>
      </c>
      <c r="E15154">
        <v>-6.2803743724158312E-2</v>
      </c>
      <c r="F15154">
        <v>-0.1325699824550777</v>
      </c>
      <c r="G15154">
        <v>6.9766238730919361E-2</v>
      </c>
      <c r="H15154" t="s">
        <v>127</v>
      </c>
    </row>
    <row r="15155" spans="1:8" x14ac:dyDescent="0.25">
      <c r="A15155" t="s">
        <v>84</v>
      </c>
      <c r="B15155" s="2">
        <v>44720</v>
      </c>
      <c r="C15155">
        <v>225.3625793457031</v>
      </c>
      <c r="E15155">
        <v>-7.5340526664211649E-2</v>
      </c>
      <c r="F15155">
        <v>-0.1419329750375509</v>
      </c>
      <c r="G15155">
        <v>6.6592448373339219E-2</v>
      </c>
      <c r="H15155" t="s">
        <v>127</v>
      </c>
    </row>
    <row r="15156" spans="1:8" x14ac:dyDescent="0.25">
      <c r="A15156" t="s">
        <v>84</v>
      </c>
      <c r="B15156" s="2">
        <v>44721</v>
      </c>
      <c r="C15156">
        <v>222.19700622558591</v>
      </c>
      <c r="E15156">
        <v>-8.8328828371405876E-2</v>
      </c>
      <c r="F15156">
        <v>-0.16235384957583229</v>
      </c>
      <c r="G15156">
        <v>7.4025021204426444E-2</v>
      </c>
      <c r="H15156" t="s">
        <v>127</v>
      </c>
    </row>
    <row r="15157" spans="1:8" x14ac:dyDescent="0.25">
      <c r="A15157" t="s">
        <v>84</v>
      </c>
      <c r="B15157" s="2">
        <v>44722</v>
      </c>
      <c r="C15157">
        <v>217.81105041503909</v>
      </c>
      <c r="E15157">
        <v>-0.10632434298447389</v>
      </c>
      <c r="F15157">
        <v>-0.1867379831025143</v>
      </c>
      <c r="G15157">
        <v>8.0413640118040419E-2</v>
      </c>
      <c r="H15157" t="s">
        <v>127</v>
      </c>
    </row>
    <row r="15158" spans="1:8" x14ac:dyDescent="0.25">
      <c r="A15158" t="s">
        <v>84</v>
      </c>
      <c r="B15158" s="2">
        <v>44725</v>
      </c>
      <c r="C15158">
        <v>218.8111877441406</v>
      </c>
      <c r="E15158">
        <v>-0.10222079367883739</v>
      </c>
      <c r="F15158">
        <v>-0.21826687521727561</v>
      </c>
      <c r="G15158">
        <v>0.11604608153843821</v>
      </c>
      <c r="H15158" t="s">
        <v>127</v>
      </c>
    </row>
    <row r="15159" spans="1:8" x14ac:dyDescent="0.25">
      <c r="A15159" t="s">
        <v>84</v>
      </c>
      <c r="B15159" s="2">
        <v>44726</v>
      </c>
      <c r="C15159">
        <v>219.0773010253906</v>
      </c>
      <c r="E15159">
        <v>-0.1011289346523625</v>
      </c>
      <c r="F15159">
        <v>-0.22121688567704209</v>
      </c>
      <c r="G15159">
        <v>0.1200879510246796</v>
      </c>
      <c r="H15159" t="s">
        <v>127</v>
      </c>
    </row>
    <row r="15160" spans="1:8" x14ac:dyDescent="0.25">
      <c r="A15160" t="s">
        <v>84</v>
      </c>
      <c r="B15160" s="2">
        <v>44727</v>
      </c>
      <c r="C15160">
        <v>219.20573425292969</v>
      </c>
      <c r="E15160">
        <v>-0.1006019749375781</v>
      </c>
      <c r="F15160">
        <v>-0.20985248929719019</v>
      </c>
      <c r="G15160">
        <v>0.10925051435961219</v>
      </c>
      <c r="H15160" t="s">
        <v>127</v>
      </c>
    </row>
    <row r="15161" spans="1:8" x14ac:dyDescent="0.25">
      <c r="A15161" t="s">
        <v>84</v>
      </c>
      <c r="B15161" s="2">
        <v>44728</v>
      </c>
      <c r="C15161">
        <v>215.8016052246094</v>
      </c>
      <c r="E15161">
        <v>-0.11456906815967539</v>
      </c>
      <c r="F15161">
        <v>-0.23554172683365299</v>
      </c>
      <c r="G15161">
        <v>0.1209726586739777</v>
      </c>
      <c r="H15161" t="s">
        <v>127</v>
      </c>
    </row>
    <row r="15162" spans="1:8" x14ac:dyDescent="0.25">
      <c r="A15162" t="s">
        <v>84</v>
      </c>
      <c r="B15162" s="2">
        <v>44729</v>
      </c>
      <c r="C15162">
        <v>215.05836486816409</v>
      </c>
      <c r="E15162">
        <v>-0.11761857282255191</v>
      </c>
      <c r="F15162">
        <v>-0.2338592568424942</v>
      </c>
      <c r="G15162">
        <v>0.11624068401994229</v>
      </c>
      <c r="H15162" t="s">
        <v>127</v>
      </c>
    </row>
    <row r="15163" spans="1:8" x14ac:dyDescent="0.25">
      <c r="A15163" t="s">
        <v>84</v>
      </c>
      <c r="B15163" s="2">
        <v>44733</v>
      </c>
      <c r="C15163">
        <v>219.8388671875</v>
      </c>
      <c r="E15163">
        <v>-9.8004239468224563E-2</v>
      </c>
      <c r="F15163">
        <v>-0.21510624425158209</v>
      </c>
      <c r="G15163">
        <v>0.1171020047833575</v>
      </c>
      <c r="H15163" t="s">
        <v>127</v>
      </c>
    </row>
    <row r="15164" spans="1:8" x14ac:dyDescent="0.25">
      <c r="A15164" t="s">
        <v>84</v>
      </c>
      <c r="B15164" s="2">
        <v>44734</v>
      </c>
      <c r="C15164">
        <v>223.0227966308594</v>
      </c>
      <c r="E15164">
        <v>-8.4940622026578039E-2</v>
      </c>
      <c r="F15164">
        <v>-0.21612784023381021</v>
      </c>
      <c r="G15164">
        <v>0.13118721820723209</v>
      </c>
      <c r="H15164" t="s">
        <v>127</v>
      </c>
    </row>
    <row r="15165" spans="1:8" x14ac:dyDescent="0.25">
      <c r="A15165" t="s">
        <v>84</v>
      </c>
      <c r="B15165" s="2">
        <v>44735</v>
      </c>
      <c r="C15165">
        <v>223.4999694824219</v>
      </c>
      <c r="E15165">
        <v>-8.2982788570389654E-2</v>
      </c>
      <c r="F15165">
        <v>-0.208655800385917</v>
      </c>
      <c r="G15165">
        <v>0.1256730118155274</v>
      </c>
      <c r="H15165" t="s">
        <v>127</v>
      </c>
    </row>
    <row r="15166" spans="1:8" x14ac:dyDescent="0.25">
      <c r="A15166" t="s">
        <v>84</v>
      </c>
      <c r="B15166" s="2">
        <v>44736</v>
      </c>
      <c r="C15166">
        <v>227.46379089355469</v>
      </c>
      <c r="E15166">
        <v>-6.6719285423343933E-2</v>
      </c>
      <c r="F15166">
        <v>-0.18446971528566361</v>
      </c>
      <c r="G15166">
        <v>0.11775042986231959</v>
      </c>
      <c r="H15166" t="s">
        <v>127</v>
      </c>
    </row>
    <row r="15167" spans="1:8" x14ac:dyDescent="0.25">
      <c r="A15167" t="s">
        <v>84</v>
      </c>
      <c r="B15167" s="2">
        <v>44739</v>
      </c>
      <c r="C15167">
        <v>226.66552734375</v>
      </c>
      <c r="E15167">
        <v>-6.9994549469791001E-2</v>
      </c>
      <c r="F15167">
        <v>-0.18689434516008019</v>
      </c>
      <c r="G15167">
        <v>0.1168997956902892</v>
      </c>
      <c r="H15167" t="s">
        <v>127</v>
      </c>
    </row>
    <row r="15168" spans="1:8" x14ac:dyDescent="0.25">
      <c r="A15168" t="s">
        <v>84</v>
      </c>
      <c r="B15168" s="2">
        <v>44740</v>
      </c>
      <c r="C15168">
        <v>222.81178283691409</v>
      </c>
      <c r="E15168">
        <v>-8.5806408636504683E-2</v>
      </c>
      <c r="F15168">
        <v>-0.20327276169903249</v>
      </c>
      <c r="G15168">
        <v>0.1174663530625278</v>
      </c>
      <c r="H15168" t="s">
        <v>127</v>
      </c>
    </row>
    <row r="15169" spans="1:8" x14ac:dyDescent="0.25">
      <c r="A15169" t="s">
        <v>84</v>
      </c>
      <c r="B15169" s="2">
        <v>44741</v>
      </c>
      <c r="C15169">
        <v>227.3170166015625</v>
      </c>
      <c r="E15169">
        <v>-6.7321498265985102E-2</v>
      </c>
      <c r="F15169">
        <v>-0.20383982865324521</v>
      </c>
      <c r="G15169">
        <v>0.13651833038726011</v>
      </c>
      <c r="H15169" t="s">
        <v>127</v>
      </c>
    </row>
    <row r="15170" spans="1:8" x14ac:dyDescent="0.25">
      <c r="A15170" t="s">
        <v>84</v>
      </c>
      <c r="B15170" s="2">
        <v>44742</v>
      </c>
      <c r="C15170">
        <v>226.52789306640619</v>
      </c>
      <c r="E15170">
        <v>-7.0559260961694958E-2</v>
      </c>
      <c r="F15170">
        <v>-0.21081361713996891</v>
      </c>
      <c r="G15170">
        <v>0.140254356178274</v>
      </c>
      <c r="H15170" t="s">
        <v>127</v>
      </c>
    </row>
    <row r="15171" spans="1:8" x14ac:dyDescent="0.25">
      <c r="A15171" t="s">
        <v>84</v>
      </c>
      <c r="B15171" s="2">
        <v>44743</v>
      </c>
      <c r="C15171">
        <v>232.1067199707031</v>
      </c>
      <c r="E15171">
        <v>-4.7669413134538208E-2</v>
      </c>
      <c r="F15171">
        <v>-0.2024846908210077</v>
      </c>
      <c r="G15171">
        <v>0.15481527768646949</v>
      </c>
      <c r="H15171" t="s">
        <v>127</v>
      </c>
    </row>
    <row r="15172" spans="1:8" x14ac:dyDescent="0.25">
      <c r="A15172" t="s">
        <v>84</v>
      </c>
      <c r="B15172" s="2">
        <v>44747</v>
      </c>
      <c r="C15172">
        <v>231.491943359375</v>
      </c>
      <c r="E15172">
        <v>-5.019183286943929E-2</v>
      </c>
      <c r="F15172">
        <v>-0.20122132407919699</v>
      </c>
      <c r="G15172">
        <v>0.1510294912097577</v>
      </c>
      <c r="H15172" t="s">
        <v>127</v>
      </c>
    </row>
    <row r="15173" spans="1:8" x14ac:dyDescent="0.25">
      <c r="A15173" t="s">
        <v>84</v>
      </c>
      <c r="B15173" s="2">
        <v>44748</v>
      </c>
      <c r="C15173">
        <v>230.73033142089841</v>
      </c>
      <c r="E15173">
        <v>-5.331671587336384E-2</v>
      </c>
      <c r="F15173">
        <v>-0.19836715663843971</v>
      </c>
      <c r="G15173">
        <v>0.14505044076507589</v>
      </c>
      <c r="H15173" t="s">
        <v>127</v>
      </c>
    </row>
    <row r="15174" spans="1:8" x14ac:dyDescent="0.25">
      <c r="A15174" t="s">
        <v>84</v>
      </c>
      <c r="B15174" s="2">
        <v>44749</v>
      </c>
      <c r="C15174">
        <v>232.08831787109381</v>
      </c>
      <c r="E15174">
        <v>-4.7744916688777228E-2</v>
      </c>
      <c r="F15174">
        <v>-0.18637105143812879</v>
      </c>
      <c r="G15174">
        <v>0.13862613474935159</v>
      </c>
      <c r="H15174" t="s">
        <v>127</v>
      </c>
    </row>
    <row r="15175" spans="1:8" x14ac:dyDescent="0.25">
      <c r="A15175" t="s">
        <v>84</v>
      </c>
      <c r="B15175" s="2">
        <v>44750</v>
      </c>
      <c r="C15175">
        <v>232.36360168457031</v>
      </c>
      <c r="E15175">
        <v>-4.661543109837385E-2</v>
      </c>
      <c r="F15175">
        <v>-0.18704658438995639</v>
      </c>
      <c r="G15175">
        <v>0.14043115329158251</v>
      </c>
      <c r="H15175" t="s">
        <v>127</v>
      </c>
    </row>
    <row r="15176" spans="1:8" x14ac:dyDescent="0.25">
      <c r="A15176" t="s">
        <v>84</v>
      </c>
      <c r="B15176" s="2">
        <v>44753</v>
      </c>
      <c r="C15176">
        <v>232.40031433105469</v>
      </c>
      <c r="E15176">
        <v>-4.6464799629469138E-2</v>
      </c>
      <c r="F15176">
        <v>-0.1964178735269162</v>
      </c>
      <c r="G15176">
        <v>0.14995307389744711</v>
      </c>
      <c r="H15176" t="s">
        <v>127</v>
      </c>
    </row>
    <row r="15177" spans="1:8" x14ac:dyDescent="0.25">
      <c r="A15177" t="s">
        <v>84</v>
      </c>
      <c r="B15177" s="2">
        <v>44754</v>
      </c>
      <c r="C15177">
        <v>230.7486877441406</v>
      </c>
      <c r="E15177">
        <v>-5.3241400138911543E-2</v>
      </c>
      <c r="F15177">
        <v>-0.20384608924344069</v>
      </c>
      <c r="G15177">
        <v>0.1506046891045292</v>
      </c>
      <c r="H15177" t="s">
        <v>127</v>
      </c>
    </row>
    <row r="15178" spans="1:8" x14ac:dyDescent="0.25">
      <c r="A15178" t="s">
        <v>84</v>
      </c>
      <c r="B15178" s="2">
        <v>44755</v>
      </c>
      <c r="C15178">
        <v>231.8406066894531</v>
      </c>
      <c r="E15178">
        <v>-4.8761272161013107E-2</v>
      </c>
      <c r="F15178">
        <v>-0.20739446960839761</v>
      </c>
      <c r="G15178">
        <v>0.15863319744738449</v>
      </c>
      <c r="H15178" t="s">
        <v>127</v>
      </c>
    </row>
    <row r="15179" spans="1:8" x14ac:dyDescent="0.25">
      <c r="A15179" t="s">
        <v>84</v>
      </c>
      <c r="B15179" s="2">
        <v>44756</v>
      </c>
      <c r="C15179">
        <v>231.7763671875</v>
      </c>
      <c r="E15179">
        <v>-4.9024845928298699E-2</v>
      </c>
      <c r="F15179">
        <v>-0.20977120342286321</v>
      </c>
      <c r="G15179">
        <v>0.16074635749456451</v>
      </c>
      <c r="H15179" t="s">
        <v>127</v>
      </c>
    </row>
    <row r="15180" spans="1:8" x14ac:dyDescent="0.25">
      <c r="A15180" t="s">
        <v>84</v>
      </c>
      <c r="B15180" s="2">
        <v>44757</v>
      </c>
      <c r="C15180">
        <v>233.9876708984375</v>
      </c>
      <c r="E15180">
        <v>-3.9951898100503369E-2</v>
      </c>
      <c r="F15180">
        <v>-0.19459782324877811</v>
      </c>
      <c r="G15180">
        <v>0.15464592514827469</v>
      </c>
      <c r="H15180" t="s">
        <v>127</v>
      </c>
    </row>
    <row r="15181" spans="1:8" x14ac:dyDescent="0.25">
      <c r="A15181" t="s">
        <v>84</v>
      </c>
      <c r="B15181" s="2">
        <v>44760</v>
      </c>
      <c r="C15181">
        <v>231.6111755371094</v>
      </c>
      <c r="E15181">
        <v>-4.9702624931774457E-2</v>
      </c>
      <c r="F15181">
        <v>-0.2013338620053943</v>
      </c>
      <c r="G15181">
        <v>0.15163123707361981</v>
      </c>
      <c r="H15181" t="s">
        <v>127</v>
      </c>
    </row>
    <row r="15182" spans="1:8" x14ac:dyDescent="0.25">
      <c r="A15182" t="s">
        <v>84</v>
      </c>
      <c r="B15182" s="2">
        <v>44761</v>
      </c>
      <c r="C15182">
        <v>235.3548583984375</v>
      </c>
      <c r="E15182">
        <v>-3.4342347138797247E-2</v>
      </c>
      <c r="F15182">
        <v>-0.17926808101712699</v>
      </c>
      <c r="G15182">
        <v>0.14492573387832969</v>
      </c>
      <c r="H15182" t="s">
        <v>127</v>
      </c>
    </row>
    <row r="15183" spans="1:8" x14ac:dyDescent="0.25">
      <c r="A15183" t="s">
        <v>84</v>
      </c>
      <c r="B15183" s="2">
        <v>44762</v>
      </c>
      <c r="C15183">
        <v>233.59309387207031</v>
      </c>
      <c r="E15183">
        <v>-4.1570842054953761E-2</v>
      </c>
      <c r="F15183">
        <v>-0.17442920468617909</v>
      </c>
      <c r="G15183">
        <v>0.1328583626312253</v>
      </c>
      <c r="H15183" t="s">
        <v>127</v>
      </c>
    </row>
    <row r="15184" spans="1:8" x14ac:dyDescent="0.25">
      <c r="A15184" t="s">
        <v>84</v>
      </c>
      <c r="B15184" s="2">
        <v>44763</v>
      </c>
      <c r="C15184">
        <v>232.57464599609381</v>
      </c>
      <c r="E15184">
        <v>-4.5749519275256063E-2</v>
      </c>
      <c r="F15184">
        <v>-0.16628794337576111</v>
      </c>
      <c r="G15184">
        <v>0.1205384241005051</v>
      </c>
      <c r="H15184" t="s">
        <v>127</v>
      </c>
    </row>
    <row r="15185" spans="1:8" x14ac:dyDescent="0.25">
      <c r="A15185" t="s">
        <v>84</v>
      </c>
      <c r="B15185" s="2">
        <v>44764</v>
      </c>
      <c r="C15185">
        <v>233.0517883300781</v>
      </c>
      <c r="E15185">
        <v>-4.3791811032258821E-2</v>
      </c>
      <c r="F15185">
        <v>-0.1740685336119889</v>
      </c>
      <c r="G15185">
        <v>0.13027672257973011</v>
      </c>
      <c r="H15185" t="s">
        <v>127</v>
      </c>
    </row>
    <row r="15186" spans="1:8" x14ac:dyDescent="0.25">
      <c r="A15186" t="s">
        <v>84</v>
      </c>
      <c r="B15186" s="2">
        <v>44767</v>
      </c>
      <c r="C15186">
        <v>229.7393798828125</v>
      </c>
      <c r="E15186">
        <v>-5.7382576008476398E-2</v>
      </c>
      <c r="F15186">
        <v>-0.17298229576351459</v>
      </c>
      <c r="G15186">
        <v>0.1155997197550382</v>
      </c>
      <c r="H15186" t="s">
        <v>127</v>
      </c>
    </row>
    <row r="15187" spans="1:8" x14ac:dyDescent="0.25">
      <c r="A15187" t="s">
        <v>84</v>
      </c>
      <c r="B15187" s="2">
        <v>44768</v>
      </c>
      <c r="C15187">
        <v>235.89619445800781</v>
      </c>
      <c r="E15187">
        <v>-3.2121252948301149E-2</v>
      </c>
      <c r="F15187">
        <v>-0.1825287287286268</v>
      </c>
      <c r="G15187">
        <v>0.15040747578032571</v>
      </c>
      <c r="H15187" t="s">
        <v>127</v>
      </c>
    </row>
    <row r="15188" spans="1:8" x14ac:dyDescent="0.25">
      <c r="A15188" t="s">
        <v>84</v>
      </c>
      <c r="B15188" s="2">
        <v>44769</v>
      </c>
      <c r="C15188">
        <v>237.5478515625</v>
      </c>
      <c r="E15188">
        <v>-2.5344527225667601E-2</v>
      </c>
      <c r="F15188">
        <v>-0.16114672634756649</v>
      </c>
      <c r="G15188">
        <v>0.13580219912189889</v>
      </c>
      <c r="H15188" t="s">
        <v>127</v>
      </c>
    </row>
    <row r="15189" spans="1:8" x14ac:dyDescent="0.25">
      <c r="A15189" t="s">
        <v>84</v>
      </c>
      <c r="B15189" s="2">
        <v>44770</v>
      </c>
      <c r="C15189">
        <v>241.74107360839841</v>
      </c>
      <c r="E15189">
        <v>-8.1397965210516787E-3</v>
      </c>
      <c r="F15189">
        <v>-0.15096863546110259</v>
      </c>
      <c r="G15189">
        <v>0.14282883894005091</v>
      </c>
      <c r="H15189" t="s">
        <v>127</v>
      </c>
    </row>
    <row r="15190" spans="1:8" x14ac:dyDescent="0.25">
      <c r="A15190" t="s">
        <v>84</v>
      </c>
      <c r="B15190" s="2">
        <v>44771</v>
      </c>
      <c r="C15190">
        <v>241.6585388183594</v>
      </c>
      <c r="E15190">
        <v>-8.4784355964073743E-3</v>
      </c>
      <c r="F15190">
        <v>-0.13890580153114701</v>
      </c>
      <c r="G15190">
        <v>0.13042736593473961</v>
      </c>
      <c r="H15190" t="s">
        <v>127</v>
      </c>
    </row>
    <row r="15191" spans="1:8" x14ac:dyDescent="0.25">
      <c r="A15191" t="s">
        <v>84</v>
      </c>
      <c r="B15191" s="2">
        <v>44774</v>
      </c>
      <c r="C15191">
        <v>242.44764709472659</v>
      </c>
      <c r="E15191">
        <v>-5.2407355072930928E-3</v>
      </c>
      <c r="F15191">
        <v>-0.14133674289486639</v>
      </c>
      <c r="G15191">
        <v>0.1360960073875733</v>
      </c>
      <c r="H15191" t="s">
        <v>127</v>
      </c>
    </row>
    <row r="15192" spans="1:8" x14ac:dyDescent="0.25">
      <c r="A15192" t="s">
        <v>84</v>
      </c>
      <c r="B15192" s="2">
        <v>44775</v>
      </c>
      <c r="C15192">
        <v>239.52978515625</v>
      </c>
      <c r="E15192">
        <v>-1.7212681742251431E-2</v>
      </c>
      <c r="F15192">
        <v>-0.14705749715855729</v>
      </c>
      <c r="G15192">
        <v>0.12984481541630591</v>
      </c>
      <c r="H15192" t="s">
        <v>127</v>
      </c>
    </row>
    <row r="15193" spans="1:8" x14ac:dyDescent="0.25">
      <c r="A15193" t="s">
        <v>84</v>
      </c>
      <c r="B15193" s="2">
        <v>44776</v>
      </c>
      <c r="C15193">
        <v>240.48402404785159</v>
      </c>
      <c r="E15193">
        <v>-1.329745307604357E-2</v>
      </c>
      <c r="F15193">
        <v>-0.13371877530639989</v>
      </c>
      <c r="G15193">
        <v>0.1204213222303563</v>
      </c>
      <c r="H15193" t="s">
        <v>127</v>
      </c>
    </row>
    <row r="15194" spans="1:8" x14ac:dyDescent="0.25">
      <c r="A15194" t="s">
        <v>84</v>
      </c>
      <c r="B15194" s="2">
        <v>44777</v>
      </c>
      <c r="C15194">
        <v>239.15357971191409</v>
      </c>
      <c r="E15194">
        <v>-1.8756247355653951E-2</v>
      </c>
      <c r="F15194">
        <v>-0.13439217049572169</v>
      </c>
      <c r="G15194">
        <v>0.11563592314006781</v>
      </c>
      <c r="H15194" t="s">
        <v>127</v>
      </c>
    </row>
    <row r="15195" spans="1:8" x14ac:dyDescent="0.25">
      <c r="A15195" t="s">
        <v>84</v>
      </c>
      <c r="B15195" s="2">
        <v>44778</v>
      </c>
      <c r="C15195">
        <v>237.85981750488281</v>
      </c>
      <c r="E15195">
        <v>-2.4064535379550559E-2</v>
      </c>
      <c r="F15195">
        <v>-0.1357994290138145</v>
      </c>
      <c r="G15195">
        <v>0.11173489363426389</v>
      </c>
      <c r="H15195" t="s">
        <v>127</v>
      </c>
    </row>
    <row r="15196" spans="1:8" x14ac:dyDescent="0.25">
      <c r="A15196" t="s">
        <v>84</v>
      </c>
      <c r="B15196" s="2">
        <v>44781</v>
      </c>
      <c r="C15196">
        <v>235.63011169433591</v>
      </c>
      <c r="E15196">
        <v>-3.3212986761584913E-2</v>
      </c>
      <c r="F15196">
        <v>-0.1368689210559936</v>
      </c>
      <c r="G15196">
        <v>0.1036559342944087</v>
      </c>
      <c r="H15196" t="s">
        <v>127</v>
      </c>
    </row>
    <row r="15197" spans="1:8" x14ac:dyDescent="0.25">
      <c r="A15197" t="s">
        <v>84</v>
      </c>
      <c r="B15197" s="2">
        <v>44782</v>
      </c>
      <c r="C15197">
        <v>238.6213684082031</v>
      </c>
      <c r="E15197">
        <v>-2.09399028020083E-2</v>
      </c>
      <c r="F15197">
        <v>-0.1405360999373432</v>
      </c>
      <c r="G15197">
        <v>0.1195961971353349</v>
      </c>
      <c r="H15197" t="s">
        <v>127</v>
      </c>
    </row>
    <row r="15198" spans="1:8" x14ac:dyDescent="0.25">
      <c r="A15198" t="s">
        <v>84</v>
      </c>
      <c r="B15198" s="2">
        <v>44783</v>
      </c>
      <c r="C15198">
        <v>239.81422424316409</v>
      </c>
      <c r="E15198">
        <v>-1.6045632194515162E-2</v>
      </c>
      <c r="F15198">
        <v>-0.12223756547533909</v>
      </c>
      <c r="G15198">
        <v>0.10619193328082401</v>
      </c>
      <c r="H15198" t="s">
        <v>127</v>
      </c>
    </row>
    <row r="15199" spans="1:8" x14ac:dyDescent="0.25">
      <c r="A15199" t="s">
        <v>84</v>
      </c>
      <c r="B15199" s="2">
        <v>44784</v>
      </c>
      <c r="C15199">
        <v>237.9056701660156</v>
      </c>
      <c r="E15199">
        <v>-2.3876402559908531E-2</v>
      </c>
      <c r="F15199">
        <v>-0.1228568040145144</v>
      </c>
      <c r="G15199">
        <v>9.8980401454605849E-2</v>
      </c>
      <c r="H15199" t="s">
        <v>127</v>
      </c>
    </row>
    <row r="15200" spans="1:8" x14ac:dyDescent="0.25">
      <c r="A15200" t="s">
        <v>84</v>
      </c>
      <c r="B15200" s="2">
        <v>44785</v>
      </c>
      <c r="C15200">
        <v>240.56657409667969</v>
      </c>
      <c r="E15200">
        <v>-1.2958751394092419E-2</v>
      </c>
      <c r="F15200">
        <v>-0.1076626061055516</v>
      </c>
      <c r="G15200">
        <v>9.4703854711459146E-2</v>
      </c>
      <c r="H15200" t="s">
        <v>127</v>
      </c>
    </row>
    <row r="15201" spans="1:8" x14ac:dyDescent="0.25">
      <c r="A15201" t="s">
        <v>84</v>
      </c>
      <c r="B15201" s="2">
        <v>44788</v>
      </c>
      <c r="C15201">
        <v>243.55787658691409</v>
      </c>
      <c r="E15201">
        <v>-6.8547961472897878E-4</v>
      </c>
      <c r="F15201">
        <v>-0.1041204354316829</v>
      </c>
      <c r="G15201">
        <v>0.1034349558169539</v>
      </c>
      <c r="H15201" t="s">
        <v>127</v>
      </c>
    </row>
    <row r="15202" spans="1:8" x14ac:dyDescent="0.25">
      <c r="A15202" t="s">
        <v>84</v>
      </c>
      <c r="B15202" s="2">
        <v>44789</v>
      </c>
      <c r="C15202">
        <v>244.3377990722656</v>
      </c>
      <c r="E15202">
        <v>2.514531303861256E-3</v>
      </c>
      <c r="F15202">
        <v>-0.1024400523039226</v>
      </c>
      <c r="G15202">
        <v>0.1049545836077839</v>
      </c>
      <c r="H15202" t="s">
        <v>127</v>
      </c>
    </row>
    <row r="15203" spans="1:8" x14ac:dyDescent="0.25">
      <c r="A15203" t="s">
        <v>84</v>
      </c>
      <c r="B15203" s="2">
        <v>44790</v>
      </c>
      <c r="C15203">
        <v>244.82414245605469</v>
      </c>
      <c r="E15203">
        <v>4.509991323977891E-3</v>
      </c>
      <c r="F15203">
        <v>-0.1089364071643547</v>
      </c>
      <c r="G15203">
        <v>0.1134463984883326</v>
      </c>
      <c r="H15203" t="s">
        <v>127</v>
      </c>
    </row>
    <row r="15204" spans="1:8" x14ac:dyDescent="0.25">
      <c r="A15204" t="s">
        <v>84</v>
      </c>
      <c r="B15204" s="2">
        <v>44791</v>
      </c>
      <c r="C15204">
        <v>244.6038513183594</v>
      </c>
      <c r="E15204">
        <v>3.606139903953975E-3</v>
      </c>
      <c r="F15204">
        <v>-0.10691408383388371</v>
      </c>
      <c r="G15204">
        <v>0.11052022373783769</v>
      </c>
      <c r="H15204" t="s">
        <v>127</v>
      </c>
    </row>
    <row r="15205" spans="1:8" x14ac:dyDescent="0.25">
      <c r="A15205" t="s">
        <v>84</v>
      </c>
      <c r="B15205" s="2">
        <v>44792</v>
      </c>
      <c r="C15205">
        <v>244.56721496582031</v>
      </c>
      <c r="E15205">
        <v>3.455821468026921E-3</v>
      </c>
      <c r="F15205">
        <v>-0.1184348931704087</v>
      </c>
      <c r="G15205">
        <v>0.12189071463843559</v>
      </c>
      <c r="H15205" t="s">
        <v>127</v>
      </c>
    </row>
    <row r="15206" spans="1:8" x14ac:dyDescent="0.25">
      <c r="A15206" t="s">
        <v>84</v>
      </c>
      <c r="B15206" s="2">
        <v>44795</v>
      </c>
      <c r="C15206">
        <v>241.27308654785159</v>
      </c>
      <c r="E15206">
        <v>-1.005994080671602E-2</v>
      </c>
      <c r="F15206">
        <v>-0.13730044368751809</v>
      </c>
      <c r="G15206">
        <v>0.1272405028808021</v>
      </c>
      <c r="H15206" t="s">
        <v>127</v>
      </c>
    </row>
    <row r="15207" spans="1:8" x14ac:dyDescent="0.25">
      <c r="A15207" t="s">
        <v>84</v>
      </c>
      <c r="B15207" s="2">
        <v>44796</v>
      </c>
      <c r="C15207">
        <v>239.06181335449219</v>
      </c>
      <c r="E15207">
        <v>-1.9132763421320201E-2</v>
      </c>
      <c r="F15207">
        <v>-0.13923104682666981</v>
      </c>
      <c r="G15207">
        <v>0.1200982834053496</v>
      </c>
      <c r="H15207" t="s">
        <v>127</v>
      </c>
    </row>
    <row r="15208" spans="1:8" x14ac:dyDescent="0.25">
      <c r="A15208" t="s">
        <v>84</v>
      </c>
      <c r="B15208" s="2">
        <v>44797</v>
      </c>
      <c r="C15208">
        <v>239.35542297363281</v>
      </c>
      <c r="E15208">
        <v>-1.792808730965556E-2</v>
      </c>
      <c r="F15208">
        <v>-0.1367209064520217</v>
      </c>
      <c r="G15208">
        <v>0.1187928191423662</v>
      </c>
      <c r="H15208" t="s">
        <v>127</v>
      </c>
    </row>
    <row r="15209" spans="1:8" x14ac:dyDescent="0.25">
      <c r="A15209" t="s">
        <v>84</v>
      </c>
      <c r="B15209" s="2">
        <v>44798</v>
      </c>
      <c r="C15209">
        <v>240.9152526855469</v>
      </c>
      <c r="E15209">
        <v>-1.152812807907067E-2</v>
      </c>
      <c r="F15209">
        <v>-0.124555918013754</v>
      </c>
      <c r="G15209">
        <v>0.11302778993468331</v>
      </c>
      <c r="H15209" t="s">
        <v>127</v>
      </c>
    </row>
    <row r="15210" spans="1:8" x14ac:dyDescent="0.25">
      <c r="A15210" t="s">
        <v>84</v>
      </c>
      <c r="B15210" s="2">
        <v>44799</v>
      </c>
      <c r="C15210">
        <v>235.76777648925781</v>
      </c>
      <c r="E15210">
        <v>-3.2648150056489911E-2</v>
      </c>
      <c r="F15210">
        <v>-0.15404792965336181</v>
      </c>
      <c r="G15210">
        <v>0.1213997795968719</v>
      </c>
      <c r="H15210" t="s">
        <v>127</v>
      </c>
    </row>
    <row r="15211" spans="1:8" x14ac:dyDescent="0.25">
      <c r="A15211" t="s">
        <v>84</v>
      </c>
      <c r="B15211" s="2">
        <v>44802</v>
      </c>
      <c r="C15211">
        <v>234.5841064453125</v>
      </c>
      <c r="E15211">
        <v>-3.7504731493459009E-2</v>
      </c>
      <c r="F15211">
        <v>-0.1596873471436184</v>
      </c>
      <c r="G15211">
        <v>0.12218261565015941</v>
      </c>
      <c r="H15211" t="s">
        <v>127</v>
      </c>
    </row>
    <row r="15212" spans="1:8" x14ac:dyDescent="0.25">
      <c r="A15212" t="s">
        <v>84</v>
      </c>
      <c r="B15212" s="2">
        <v>44803</v>
      </c>
      <c r="C15212">
        <v>232.59303283691409</v>
      </c>
      <c r="E15212">
        <v>-4.56740783276125E-2</v>
      </c>
      <c r="F15212">
        <v>-0.168954445807975</v>
      </c>
      <c r="G15212">
        <v>0.1232803674803625</v>
      </c>
      <c r="H15212" t="s">
        <v>127</v>
      </c>
    </row>
    <row r="15213" spans="1:8" x14ac:dyDescent="0.25">
      <c r="A15213" t="s">
        <v>84</v>
      </c>
      <c r="B15213" s="2">
        <v>44804</v>
      </c>
      <c r="C15213">
        <v>232.7498474121094</v>
      </c>
      <c r="E15213">
        <v>-4.5030670345096342E-2</v>
      </c>
      <c r="F15213">
        <v>-0.17545074976929981</v>
      </c>
      <c r="G15213">
        <v>0.13042007942420339</v>
      </c>
      <c r="H15213" t="s">
        <v>127</v>
      </c>
    </row>
    <row r="15214" spans="1:8" x14ac:dyDescent="0.25">
      <c r="A15214" t="s">
        <v>84</v>
      </c>
      <c r="B15214" s="2">
        <v>44805</v>
      </c>
      <c r="C15214">
        <v>236.61546325683591</v>
      </c>
      <c r="E15214">
        <v>-2.917010324704095E-2</v>
      </c>
      <c r="F15214">
        <v>-0.17298020890011609</v>
      </c>
      <c r="G15214">
        <v>0.1438101056530752</v>
      </c>
      <c r="H15214" t="s">
        <v>127</v>
      </c>
    </row>
    <row r="15215" spans="1:8" x14ac:dyDescent="0.25">
      <c r="A15215" t="s">
        <v>84</v>
      </c>
      <c r="B15215" s="2">
        <v>44806</v>
      </c>
      <c r="C15215">
        <v>234.80720520019531</v>
      </c>
      <c r="E15215">
        <v>-3.6589360459852949E-2</v>
      </c>
      <c r="F15215">
        <v>-0.18185950726610201</v>
      </c>
      <c r="G15215">
        <v>0.14527014680624911</v>
      </c>
      <c r="H15215" t="s">
        <v>127</v>
      </c>
    </row>
    <row r="15216" spans="1:8" x14ac:dyDescent="0.25">
      <c r="A15216" t="s">
        <v>84</v>
      </c>
      <c r="B15216" s="2">
        <v>44810</v>
      </c>
      <c r="C15216">
        <v>234.69647216796881</v>
      </c>
      <c r="E15216">
        <v>-3.7043696523793801E-2</v>
      </c>
      <c r="F15216">
        <v>-0.18520983920463019</v>
      </c>
      <c r="G15216">
        <v>0.14816614268083639</v>
      </c>
      <c r="H15216" t="s">
        <v>127</v>
      </c>
    </row>
    <row r="15217" spans="1:8" x14ac:dyDescent="0.25">
      <c r="A15217" t="s">
        <v>84</v>
      </c>
      <c r="B15217" s="2">
        <v>44811</v>
      </c>
      <c r="C15217">
        <v>238.41450500488281</v>
      </c>
      <c r="E15217">
        <v>-2.1788660417944139E-2</v>
      </c>
      <c r="F15217">
        <v>-0.1702657595088439</v>
      </c>
      <c r="G15217">
        <v>0.14847709909089979</v>
      </c>
      <c r="H15217" t="s">
        <v>127</v>
      </c>
    </row>
    <row r="15218" spans="1:8" x14ac:dyDescent="0.25">
      <c r="A15218" t="s">
        <v>84</v>
      </c>
      <c r="B15218" s="2">
        <v>44812</v>
      </c>
      <c r="C15218">
        <v>239.94598388671881</v>
      </c>
      <c r="E15218">
        <v>-1.550502424189981E-2</v>
      </c>
      <c r="F15218">
        <v>-0.16478061721275469</v>
      </c>
      <c r="G15218">
        <v>0.14927559297085491</v>
      </c>
      <c r="H15218" t="s">
        <v>127</v>
      </c>
    </row>
    <row r="15219" spans="1:8" x14ac:dyDescent="0.25">
      <c r="A15219" t="s">
        <v>84</v>
      </c>
      <c r="B15219" s="2">
        <v>44813</v>
      </c>
      <c r="C15219">
        <v>239.4293212890625</v>
      </c>
      <c r="E15219">
        <v>-1.7624883567383901E-2</v>
      </c>
      <c r="F15219">
        <v>-0.15202560632289069</v>
      </c>
      <c r="G15219">
        <v>0.13440072275550691</v>
      </c>
      <c r="H15219" t="s">
        <v>127</v>
      </c>
    </row>
    <row r="15220" spans="1:8" x14ac:dyDescent="0.25">
      <c r="A15220" t="s">
        <v>84</v>
      </c>
      <c r="B15220" s="2">
        <v>44816</v>
      </c>
      <c r="C15220">
        <v>240.21354675292969</v>
      </c>
      <c r="E15220">
        <v>-1.4407217588847219E-2</v>
      </c>
      <c r="F15220">
        <v>-0.14305041403878821</v>
      </c>
      <c r="G15220">
        <v>0.12864319644994091</v>
      </c>
      <c r="H15220" t="s">
        <v>127</v>
      </c>
    </row>
    <row r="15221" spans="1:8" x14ac:dyDescent="0.25">
      <c r="A15221" t="s">
        <v>84</v>
      </c>
      <c r="B15221" s="2">
        <v>44817</v>
      </c>
      <c r="C15221">
        <v>234.6411437988281</v>
      </c>
      <c r="E15221">
        <v>-3.7270708039275353E-2</v>
      </c>
      <c r="F15221">
        <v>-0.18010201199081169</v>
      </c>
      <c r="G15221">
        <v>0.14283130395153629</v>
      </c>
      <c r="H15221" t="s">
        <v>127</v>
      </c>
    </row>
    <row r="15222" spans="1:8" x14ac:dyDescent="0.25">
      <c r="A15222" t="s">
        <v>84</v>
      </c>
      <c r="B15222" s="2">
        <v>44818</v>
      </c>
      <c r="C15222">
        <v>235.92353820800781</v>
      </c>
      <c r="E15222">
        <v>-3.200906192906694E-2</v>
      </c>
      <c r="F15222">
        <v>-0.17732500759669181</v>
      </c>
      <c r="G15222">
        <v>0.14531594566762479</v>
      </c>
      <c r="H15222" t="s">
        <v>127</v>
      </c>
    </row>
    <row r="15223" spans="1:8" x14ac:dyDescent="0.25">
      <c r="A15223" t="s">
        <v>84</v>
      </c>
      <c r="B15223" s="2">
        <v>44819</v>
      </c>
      <c r="C15223">
        <v>233.84771728515619</v>
      </c>
      <c r="E15223">
        <v>-4.0526125794931638E-2</v>
      </c>
      <c r="F15223">
        <v>-0.18663582859420219</v>
      </c>
      <c r="G15223">
        <v>0.1461097027992706</v>
      </c>
      <c r="H15223" t="s">
        <v>127</v>
      </c>
    </row>
    <row r="15224" spans="1:8" x14ac:dyDescent="0.25">
      <c r="A15224" t="s">
        <v>84</v>
      </c>
      <c r="B15224" s="2">
        <v>44820</v>
      </c>
      <c r="C15224">
        <v>235.17620849609381</v>
      </c>
      <c r="E15224">
        <v>-3.507534515955224E-2</v>
      </c>
      <c r="F15224">
        <v>-0.1924775191367919</v>
      </c>
      <c r="G15224">
        <v>0.15740217397723971</v>
      </c>
      <c r="H15224" t="s">
        <v>127</v>
      </c>
    </row>
    <row r="15225" spans="1:8" x14ac:dyDescent="0.25">
      <c r="A15225" t="s">
        <v>84</v>
      </c>
      <c r="B15225" s="2">
        <v>44823</v>
      </c>
      <c r="C15225">
        <v>237.1136474609375</v>
      </c>
      <c r="E15225">
        <v>-2.7126060508773749E-2</v>
      </c>
      <c r="F15225">
        <v>-0.1869402561548473</v>
      </c>
      <c r="G15225">
        <v>0.1598141956460736</v>
      </c>
      <c r="H15225" t="s">
        <v>127</v>
      </c>
    </row>
    <row r="15226" spans="1:8" x14ac:dyDescent="0.25">
      <c r="A15226" t="s">
        <v>84</v>
      </c>
      <c r="B15226" s="2">
        <v>44824</v>
      </c>
      <c r="C15226">
        <v>235.6282958984375</v>
      </c>
      <c r="E15226">
        <v>-3.3220436946455927E-2</v>
      </c>
      <c r="F15226">
        <v>-0.1961051494117845</v>
      </c>
      <c r="G15226">
        <v>0.16288471246532851</v>
      </c>
      <c r="H15226" t="s">
        <v>127</v>
      </c>
    </row>
    <row r="15227" spans="1:8" x14ac:dyDescent="0.25">
      <c r="A15227" t="s">
        <v>84</v>
      </c>
      <c r="B15227" s="2">
        <v>44825</v>
      </c>
      <c r="C15227">
        <v>231.6427001953125</v>
      </c>
      <c r="E15227">
        <v>-4.9573279705358297E-2</v>
      </c>
      <c r="F15227">
        <v>-0.20986501047758119</v>
      </c>
      <c r="G15227">
        <v>0.16029173077222289</v>
      </c>
      <c r="H15227" t="s">
        <v>127</v>
      </c>
    </row>
    <row r="15228" spans="1:8" x14ac:dyDescent="0.25">
      <c r="A15228" t="s">
        <v>84</v>
      </c>
      <c r="B15228" s="2">
        <v>44826</v>
      </c>
      <c r="C15228">
        <v>228.7458190917969</v>
      </c>
      <c r="E15228">
        <v>-6.1459141871428868E-2</v>
      </c>
      <c r="F15228">
        <v>-0.2165239370866674</v>
      </c>
      <c r="G15228">
        <v>0.1550647952152385</v>
      </c>
      <c r="H15228" t="s">
        <v>127</v>
      </c>
    </row>
    <row r="15229" spans="1:8" x14ac:dyDescent="0.25">
      <c r="A15229" t="s">
        <v>84</v>
      </c>
      <c r="B15229" s="2">
        <v>44827</v>
      </c>
      <c r="C15229">
        <v>226.90985107421881</v>
      </c>
      <c r="E15229">
        <v>-6.8992092661768201E-2</v>
      </c>
      <c r="F15229">
        <v>-0.23002528158658631</v>
      </c>
      <c r="G15229">
        <v>0.1610331889248181</v>
      </c>
      <c r="H15229" t="s">
        <v>127</v>
      </c>
    </row>
    <row r="15230" spans="1:8" x14ac:dyDescent="0.25">
      <c r="A15230" t="s">
        <v>84</v>
      </c>
      <c r="B15230" s="2">
        <v>44830</v>
      </c>
      <c r="C15230">
        <v>224.8893737792969</v>
      </c>
      <c r="E15230">
        <v>-7.7282082405555785E-2</v>
      </c>
      <c r="F15230">
        <v>-0.23798722534205469</v>
      </c>
      <c r="G15230">
        <v>0.16070514293649901</v>
      </c>
      <c r="H15230" t="s">
        <v>127</v>
      </c>
    </row>
    <row r="15231" spans="1:8" x14ac:dyDescent="0.25">
      <c r="A15231" t="s">
        <v>84</v>
      </c>
      <c r="B15231" s="2">
        <v>44831</v>
      </c>
      <c r="C15231">
        <v>218.37596130371091</v>
      </c>
      <c r="E15231">
        <v>-0.1040065216038457</v>
      </c>
      <c r="F15231">
        <v>-0.2396029666035687</v>
      </c>
      <c r="G15231">
        <v>0.13559644499972301</v>
      </c>
      <c r="H15231" t="s">
        <v>127</v>
      </c>
    </row>
    <row r="15232" spans="1:8" x14ac:dyDescent="0.25">
      <c r="A15232" t="s">
        <v>84</v>
      </c>
      <c r="B15232" s="2">
        <v>44832</v>
      </c>
      <c r="C15232">
        <v>218.59736633300781</v>
      </c>
      <c r="E15232">
        <v>-0.1030980999023462</v>
      </c>
      <c r="F15232">
        <v>-0.22464432976310031</v>
      </c>
      <c r="G15232">
        <v>0.1215462298607541</v>
      </c>
      <c r="H15232" t="s">
        <v>127</v>
      </c>
    </row>
    <row r="15233" spans="1:8" x14ac:dyDescent="0.25">
      <c r="A15233" t="s">
        <v>84</v>
      </c>
      <c r="B15233" s="2">
        <v>44833</v>
      </c>
      <c r="C15233">
        <v>216.25398254394531</v>
      </c>
      <c r="E15233">
        <v>-0.11271297042126351</v>
      </c>
      <c r="F15233">
        <v>-0.24102483316545109</v>
      </c>
      <c r="G15233">
        <v>0.1283118627441876</v>
      </c>
      <c r="H15233" t="s">
        <v>127</v>
      </c>
    </row>
    <row r="15234" spans="1:8" x14ac:dyDescent="0.25">
      <c r="A15234" t="s">
        <v>84</v>
      </c>
      <c r="B15234" s="2">
        <v>44834</v>
      </c>
      <c r="C15234">
        <v>212.87730407714841</v>
      </c>
      <c r="E15234">
        <v>-0.12656743437795781</v>
      </c>
      <c r="F15234">
        <v>-0.25246008110263751</v>
      </c>
      <c r="G15234">
        <v>0.1258926467246797</v>
      </c>
      <c r="H15234" t="s">
        <v>127</v>
      </c>
    </row>
    <row r="15235" spans="1:8" x14ac:dyDescent="0.25">
      <c r="A15235" t="s">
        <v>84</v>
      </c>
      <c r="B15235" s="2">
        <v>44837</v>
      </c>
      <c r="C15235">
        <v>217.1212158203125</v>
      </c>
      <c r="E15235">
        <v>-0.10915472456290901</v>
      </c>
      <c r="F15235">
        <v>-0.23311083636904101</v>
      </c>
      <c r="G15235">
        <v>0.123956111806132</v>
      </c>
      <c r="H15235" t="s">
        <v>127</v>
      </c>
    </row>
    <row r="15236" spans="1:8" x14ac:dyDescent="0.25">
      <c r="A15236" t="s">
        <v>84</v>
      </c>
      <c r="B15236" s="2">
        <v>44838</v>
      </c>
      <c r="C15236">
        <v>220.0365905761719</v>
      </c>
      <c r="E15236">
        <v>-9.7192983203026051E-2</v>
      </c>
      <c r="F15236">
        <v>-0.2096565277341601</v>
      </c>
      <c r="G15236">
        <v>0.11246354453113409</v>
      </c>
      <c r="H15236" t="s">
        <v>127</v>
      </c>
    </row>
    <row r="15237" spans="1:8" x14ac:dyDescent="0.25">
      <c r="A15237" t="s">
        <v>84</v>
      </c>
      <c r="B15237" s="2">
        <v>44839</v>
      </c>
      <c r="C15237">
        <v>220.58091735839841</v>
      </c>
      <c r="E15237">
        <v>-9.4959618119801248E-2</v>
      </c>
      <c r="F15237">
        <v>-0.2112514003616891</v>
      </c>
      <c r="G15237">
        <v>0.11629178224188789</v>
      </c>
      <c r="H15237" t="s">
        <v>127</v>
      </c>
    </row>
    <row r="15238" spans="1:8" x14ac:dyDescent="0.25">
      <c r="A15238" t="s">
        <v>84</v>
      </c>
      <c r="B15238" s="2">
        <v>44840</v>
      </c>
      <c r="C15238">
        <v>216.5769348144531</v>
      </c>
      <c r="E15238">
        <v>-0.1113879018263471</v>
      </c>
      <c r="F15238">
        <v>-0.21933219353265759</v>
      </c>
      <c r="G15238">
        <v>0.1079442917063106</v>
      </c>
      <c r="H15238" t="s">
        <v>127</v>
      </c>
    </row>
    <row r="15239" spans="1:8" x14ac:dyDescent="0.25">
      <c r="A15239" t="s">
        <v>84</v>
      </c>
      <c r="B15239" s="2">
        <v>44841</v>
      </c>
      <c r="C15239">
        <v>215.13768005371091</v>
      </c>
      <c r="E15239">
        <v>-0.11729314373885839</v>
      </c>
      <c r="F15239">
        <v>-0.241193716403408</v>
      </c>
      <c r="G15239">
        <v>0.12390057266454969</v>
      </c>
      <c r="H15239" t="s">
        <v>127</v>
      </c>
    </row>
    <row r="15240" spans="1:8" x14ac:dyDescent="0.25">
      <c r="A15240" t="s">
        <v>84</v>
      </c>
      <c r="B15240" s="2">
        <v>44844</v>
      </c>
      <c r="C15240">
        <v>216.76142883300781</v>
      </c>
      <c r="E15240">
        <v>-0.1106309254794945</v>
      </c>
      <c r="F15240">
        <v>-0.24687904488843171</v>
      </c>
      <c r="G15240">
        <v>0.13624811940893719</v>
      </c>
      <c r="H15240" t="s">
        <v>127</v>
      </c>
    </row>
    <row r="15241" spans="1:8" x14ac:dyDescent="0.25">
      <c r="A15241" t="s">
        <v>84</v>
      </c>
      <c r="B15241" s="2">
        <v>44845</v>
      </c>
      <c r="C15241">
        <v>218.6988525390625</v>
      </c>
      <c r="E15241">
        <v>-0.10268170343531161</v>
      </c>
      <c r="F15241">
        <v>-0.2517887727767143</v>
      </c>
      <c r="G15241">
        <v>0.14910706934140269</v>
      </c>
      <c r="H15241" t="s">
        <v>127</v>
      </c>
    </row>
    <row r="15242" spans="1:8" x14ac:dyDescent="0.25">
      <c r="A15242" t="s">
        <v>84</v>
      </c>
      <c r="B15242" s="2">
        <v>44846</v>
      </c>
      <c r="C15242">
        <v>218.70806884765619</v>
      </c>
      <c r="E15242">
        <v>-0.10264388905159651</v>
      </c>
      <c r="F15242">
        <v>-0.25425096619230392</v>
      </c>
      <c r="G15242">
        <v>0.1516070771407074</v>
      </c>
      <c r="H15242" t="s">
        <v>127</v>
      </c>
    </row>
    <row r="15243" spans="1:8" x14ac:dyDescent="0.25">
      <c r="A15243" t="s">
        <v>84</v>
      </c>
      <c r="B15243" s="2">
        <v>44847</v>
      </c>
      <c r="C15243">
        <v>227.64794921875</v>
      </c>
      <c r="E15243">
        <v>-6.5963686421593559E-2</v>
      </c>
      <c r="F15243">
        <v>-0.23488711341491789</v>
      </c>
      <c r="G15243">
        <v>0.1689234269933243</v>
      </c>
      <c r="H15243" t="s">
        <v>127</v>
      </c>
    </row>
    <row r="15244" spans="1:8" x14ac:dyDescent="0.25">
      <c r="A15244" t="s">
        <v>84</v>
      </c>
      <c r="B15244" s="2">
        <v>44848</v>
      </c>
      <c r="C15244">
        <v>224.33586120605469</v>
      </c>
      <c r="E15244">
        <v>-7.9553136659304524E-2</v>
      </c>
      <c r="F15244">
        <v>-0.25299172227818301</v>
      </c>
      <c r="G15244">
        <v>0.17343858561887851</v>
      </c>
      <c r="H15244" t="s">
        <v>127</v>
      </c>
    </row>
    <row r="15245" spans="1:8" x14ac:dyDescent="0.25">
      <c r="A15245" t="s">
        <v>84</v>
      </c>
      <c r="B15245" s="2">
        <v>44851</v>
      </c>
      <c r="C15245">
        <v>227.39881896972659</v>
      </c>
      <c r="E15245">
        <v>-6.6985864307216092E-2</v>
      </c>
      <c r="F15245">
        <v>-0.2332109040139545</v>
      </c>
      <c r="G15245">
        <v>0.16622503970673841</v>
      </c>
      <c r="H15245" t="s">
        <v>127</v>
      </c>
    </row>
    <row r="15246" spans="1:8" x14ac:dyDescent="0.25">
      <c r="A15246" t="s">
        <v>84</v>
      </c>
      <c r="B15246" s="2">
        <v>44852</v>
      </c>
      <c r="C15246">
        <v>229.8990173339844</v>
      </c>
      <c r="D15246">
        <v>228.4522294616699</v>
      </c>
      <c r="E15246">
        <v>-5.6727585805782521E-2</v>
      </c>
      <c r="F15246">
        <v>-0.22444836820007019</v>
      </c>
      <c r="G15246">
        <v>0.1677207823942877</v>
      </c>
      <c r="H15246" t="s">
        <v>128</v>
      </c>
    </row>
    <row r="15247" spans="1:8" x14ac:dyDescent="0.25">
      <c r="A15247" t="s">
        <v>84</v>
      </c>
      <c r="B15247" s="2">
        <v>44853</v>
      </c>
      <c r="C15247">
        <v>231.3382568359375</v>
      </c>
      <c r="D15247">
        <v>228.3902960205078</v>
      </c>
      <c r="E15247">
        <v>-5.0822406499866801E-2</v>
      </c>
      <c r="F15247">
        <v>-0.2296229241435335</v>
      </c>
      <c r="G15247">
        <v>0.1788005176436667</v>
      </c>
      <c r="H15247" t="s">
        <v>128</v>
      </c>
    </row>
    <row r="15248" spans="1:8" x14ac:dyDescent="0.25">
      <c r="A15248" t="s">
        <v>84</v>
      </c>
      <c r="B15248" s="2">
        <v>44854</v>
      </c>
      <c r="C15248">
        <v>230.43412780761719</v>
      </c>
      <c r="D15248">
        <v>228.32415962219241</v>
      </c>
      <c r="E15248">
        <v>-5.4532035106272803E-2</v>
      </c>
      <c r="F15248">
        <v>-0.23574812271367571</v>
      </c>
      <c r="G15248">
        <v>0.1812160876074029</v>
      </c>
      <c r="H15248" t="s">
        <v>128</v>
      </c>
    </row>
    <row r="15249" spans="1:8" x14ac:dyDescent="0.25">
      <c r="A15249" t="s">
        <v>84</v>
      </c>
      <c r="B15249" s="2">
        <v>44855</v>
      </c>
      <c r="C15249">
        <v>234.8441162109375</v>
      </c>
      <c r="D15249">
        <v>228.28606224060059</v>
      </c>
      <c r="E15249">
        <v>-3.6437915105205998E-2</v>
      </c>
      <c r="F15249">
        <v>-0.21761638462623001</v>
      </c>
      <c r="G15249">
        <v>0.18117846952102401</v>
      </c>
      <c r="H15249" t="s">
        <v>128</v>
      </c>
    </row>
    <row r="15250" spans="1:8" x14ac:dyDescent="0.25">
      <c r="A15250" t="s">
        <v>84</v>
      </c>
      <c r="B15250" s="2">
        <v>44858</v>
      </c>
      <c r="C15250">
        <v>235.55450439453119</v>
      </c>
      <c r="D15250">
        <v>228.24017372131351</v>
      </c>
      <c r="E15250">
        <v>-3.3523202442558797E-2</v>
      </c>
      <c r="F15250">
        <v>-0.20832012077340181</v>
      </c>
      <c r="G15250">
        <v>0.17479691833084299</v>
      </c>
      <c r="H15250" t="s">
        <v>128</v>
      </c>
    </row>
    <row r="15251" spans="1:8" x14ac:dyDescent="0.25">
      <c r="A15251" t="s">
        <v>84</v>
      </c>
      <c r="B15251" s="2">
        <v>44859</v>
      </c>
      <c r="C15251">
        <v>235.9327392578125</v>
      </c>
      <c r="D15251">
        <v>228.208109664917</v>
      </c>
      <c r="E15251">
        <v>-3.197131015194743E-2</v>
      </c>
      <c r="F15251">
        <v>-0.1954421376403479</v>
      </c>
      <c r="G15251">
        <v>0.1634708274884005</v>
      </c>
      <c r="H15251" t="s">
        <v>128</v>
      </c>
    </row>
    <row r="15252" spans="1:8" x14ac:dyDescent="0.25">
      <c r="A15252" t="s">
        <v>84</v>
      </c>
      <c r="B15252" s="2">
        <v>44860</v>
      </c>
      <c r="C15252">
        <v>236.74461364746091</v>
      </c>
      <c r="D15252">
        <v>228.1921286773682</v>
      </c>
      <c r="E15252">
        <v>-2.8640201022265499E-2</v>
      </c>
      <c r="F15252">
        <v>-0.2013859826912496</v>
      </c>
      <c r="G15252">
        <v>0.17274578166898411</v>
      </c>
      <c r="H15252" t="s">
        <v>128</v>
      </c>
    </row>
    <row r="15253" spans="1:8" x14ac:dyDescent="0.25">
      <c r="A15253" t="s">
        <v>84</v>
      </c>
      <c r="B15253" s="2">
        <v>44861</v>
      </c>
      <c r="C15253">
        <v>244.5865783691406</v>
      </c>
      <c r="D15253">
        <v>228.22574783325189</v>
      </c>
      <c r="E15253">
        <v>3.5352692377859101E-3</v>
      </c>
      <c r="F15253">
        <v>-0.20624364079278409</v>
      </c>
      <c r="G15253">
        <v>0.20977891003057</v>
      </c>
      <c r="H15253" t="s">
        <v>128</v>
      </c>
    </row>
    <row r="15254" spans="1:8" x14ac:dyDescent="0.25">
      <c r="A15254" t="s">
        <v>84</v>
      </c>
      <c r="B15254" s="2">
        <v>44862</v>
      </c>
      <c r="C15254">
        <v>253.2681579589844</v>
      </c>
      <c r="D15254">
        <v>228.3082196807861</v>
      </c>
      <c r="E15254">
        <v>3.915566741823806E-2</v>
      </c>
      <c r="F15254">
        <v>-0.1866962967336516</v>
      </c>
      <c r="G15254">
        <v>0.22585196415188971</v>
      </c>
      <c r="H15254" t="s">
        <v>128</v>
      </c>
    </row>
    <row r="15255" spans="1:8" x14ac:dyDescent="0.25">
      <c r="A15255" t="s">
        <v>84</v>
      </c>
      <c r="B15255" s="2">
        <v>44865</v>
      </c>
      <c r="C15255">
        <v>251.5521240234375</v>
      </c>
      <c r="D15255">
        <v>228.37988815307619</v>
      </c>
      <c r="E15255">
        <v>3.211480446895898E-2</v>
      </c>
      <c r="F15255">
        <v>-0.19275899120005341</v>
      </c>
      <c r="G15255">
        <v>0.22487379566901231</v>
      </c>
      <c r="H15255" t="s">
        <v>128</v>
      </c>
    </row>
    <row r="15256" spans="1:8" x14ac:dyDescent="0.25">
      <c r="A15256" t="s">
        <v>84</v>
      </c>
      <c r="B15256" s="2">
        <v>44866</v>
      </c>
      <c r="C15256">
        <v>251.8197021484375</v>
      </c>
      <c r="D15256">
        <v>228.4696824645996</v>
      </c>
      <c r="E15256">
        <v>3.3212673728607138E-2</v>
      </c>
      <c r="F15256">
        <v>-0.19606967273400991</v>
      </c>
      <c r="G15256">
        <v>0.229282346462617</v>
      </c>
      <c r="H15256" t="s">
        <v>128</v>
      </c>
    </row>
    <row r="15257" spans="1:8" x14ac:dyDescent="0.25">
      <c r="A15257" t="s">
        <v>84</v>
      </c>
      <c r="B15257" s="2">
        <v>44867</v>
      </c>
      <c r="C15257">
        <v>249.43937683105469</v>
      </c>
      <c r="D15257">
        <v>228.55315589904791</v>
      </c>
      <c r="E15257">
        <v>2.3446232641851861E-2</v>
      </c>
      <c r="F15257">
        <v>-0.216169526602673</v>
      </c>
      <c r="G15257">
        <v>0.2396157592445248</v>
      </c>
      <c r="H15257" t="s">
        <v>128</v>
      </c>
    </row>
    <row r="15258" spans="1:8" x14ac:dyDescent="0.25">
      <c r="A15258" t="s">
        <v>84</v>
      </c>
      <c r="B15258" s="2">
        <v>44868</v>
      </c>
      <c r="C15258">
        <v>251.8197021484375</v>
      </c>
      <c r="D15258">
        <v>228.6542481994629</v>
      </c>
      <c r="E15258">
        <v>3.3212673728607138E-2</v>
      </c>
      <c r="F15258">
        <v>-0.22446714997065659</v>
      </c>
      <c r="G15258">
        <v>0.25767982369926379</v>
      </c>
      <c r="H15258" t="s">
        <v>128</v>
      </c>
    </row>
    <row r="15259" spans="1:8" x14ac:dyDescent="0.25">
      <c r="A15259" t="s">
        <v>84</v>
      </c>
      <c r="B15259" s="2">
        <v>44869</v>
      </c>
      <c r="C15259">
        <v>253.3603820800781</v>
      </c>
      <c r="D15259">
        <v>228.7725267028809</v>
      </c>
      <c r="E15259">
        <v>3.9534061681770982E-2</v>
      </c>
      <c r="F15259">
        <v>-0.21390538161351191</v>
      </c>
      <c r="G15259">
        <v>0.2534394432952829</v>
      </c>
      <c r="H15259" t="s">
        <v>128</v>
      </c>
    </row>
    <row r="15260" spans="1:8" x14ac:dyDescent="0.25">
      <c r="A15260" t="s">
        <v>84</v>
      </c>
      <c r="B15260" s="2">
        <v>44872</v>
      </c>
      <c r="C15260">
        <v>255.0118103027344</v>
      </c>
      <c r="D15260">
        <v>228.8924378967285</v>
      </c>
      <c r="E15260">
        <v>4.6309848305471142E-2</v>
      </c>
      <c r="F15260">
        <v>-0.20634788216449471</v>
      </c>
      <c r="G15260">
        <v>0.25265773046996592</v>
      </c>
      <c r="H15260" t="s">
        <v>128</v>
      </c>
    </row>
    <row r="15261" spans="1:8" x14ac:dyDescent="0.25">
      <c r="A15261" t="s">
        <v>84</v>
      </c>
      <c r="B15261" s="2">
        <v>44873</v>
      </c>
      <c r="C15261">
        <v>256.8477783203125</v>
      </c>
      <c r="D15261">
        <v>229.02597541809081</v>
      </c>
      <c r="E15261">
        <v>5.3842799095810578E-2</v>
      </c>
      <c r="F15261">
        <v>-0.20190510268640391</v>
      </c>
      <c r="G15261">
        <v>0.25574790178221452</v>
      </c>
      <c r="H15261" t="s">
        <v>128</v>
      </c>
    </row>
    <row r="15262" spans="1:8" x14ac:dyDescent="0.25">
      <c r="A15262" t="s">
        <v>84</v>
      </c>
      <c r="B15262" s="2">
        <v>44874</v>
      </c>
      <c r="C15262">
        <v>256.28497314453119</v>
      </c>
      <c r="D15262">
        <v>229.16999305725099</v>
      </c>
      <c r="E15262">
        <v>5.1533617425368883E-2</v>
      </c>
      <c r="F15262">
        <v>-0.2184878282419804</v>
      </c>
      <c r="G15262">
        <v>0.27002144566734931</v>
      </c>
      <c r="H15262" t="s">
        <v>128</v>
      </c>
    </row>
    <row r="15263" spans="1:8" x14ac:dyDescent="0.25">
      <c r="A15263" t="s">
        <v>84</v>
      </c>
      <c r="B15263" s="2">
        <v>44875</v>
      </c>
      <c r="C15263">
        <v>254.52284240722659</v>
      </c>
      <c r="D15263">
        <v>229.3089660644531</v>
      </c>
      <c r="E15263">
        <v>4.4303619950919033E-2</v>
      </c>
      <c r="F15263">
        <v>-0.17516510397924129</v>
      </c>
      <c r="G15263">
        <v>0.2194687239301604</v>
      </c>
      <c r="H15263" t="s">
        <v>128</v>
      </c>
    </row>
    <row r="15264" spans="1:8" x14ac:dyDescent="0.25">
      <c r="A15264" t="s">
        <v>84</v>
      </c>
      <c r="B15264" s="2">
        <v>44876</v>
      </c>
      <c r="C15264">
        <v>250.38043212890619</v>
      </c>
      <c r="D15264">
        <v>229.43226356506349</v>
      </c>
      <c r="E15264">
        <v>2.730736920950028E-2</v>
      </c>
      <c r="F15264">
        <v>-0.1675430135630851</v>
      </c>
      <c r="G15264">
        <v>0.1948503827725854</v>
      </c>
      <c r="H15264" t="s">
        <v>128</v>
      </c>
    </row>
    <row r="15265" spans="1:8" x14ac:dyDescent="0.25">
      <c r="A15265" t="s">
        <v>84</v>
      </c>
      <c r="B15265" s="2">
        <v>44879</v>
      </c>
      <c r="C15265">
        <v>251.19230651855469</v>
      </c>
      <c r="D15265">
        <v>229.5262713623047</v>
      </c>
      <c r="E15265">
        <v>3.063847833918221E-2</v>
      </c>
      <c r="F15265">
        <v>-0.17498166359660219</v>
      </c>
      <c r="G15265">
        <v>0.2056201419357844</v>
      </c>
      <c r="H15265" t="s">
        <v>128</v>
      </c>
    </row>
    <row r="15266" spans="1:8" x14ac:dyDescent="0.25">
      <c r="A15266" t="s">
        <v>84</v>
      </c>
      <c r="B15266" s="2">
        <v>44880</v>
      </c>
      <c r="C15266">
        <v>247.10523986816409</v>
      </c>
      <c r="D15266">
        <v>229.58459831237789</v>
      </c>
      <c r="E15266">
        <v>1.38693017198408E-2</v>
      </c>
      <c r="F15266">
        <v>-0.167793182675369</v>
      </c>
      <c r="G15266">
        <v>0.18166248439520979</v>
      </c>
      <c r="H15266" t="s">
        <v>128</v>
      </c>
    </row>
    <row r="15267" spans="1:8" x14ac:dyDescent="0.25">
      <c r="A15267" t="s">
        <v>84</v>
      </c>
      <c r="B15267" s="2">
        <v>44881</v>
      </c>
      <c r="C15267">
        <v>251.41371154785159</v>
      </c>
      <c r="D15267">
        <v>229.6665549468994</v>
      </c>
      <c r="E15267">
        <v>3.1546900040681843E-2</v>
      </c>
      <c r="F15267">
        <v>-0.1746605920278764</v>
      </c>
      <c r="G15267">
        <v>0.20620749206855829</v>
      </c>
      <c r="H15267" t="s">
        <v>128</v>
      </c>
    </row>
    <row r="15268" spans="1:8" x14ac:dyDescent="0.25">
      <c r="A15268" t="s">
        <v>84</v>
      </c>
      <c r="B15268" s="2">
        <v>44882</v>
      </c>
      <c r="C15268">
        <v>252.1979064941406</v>
      </c>
      <c r="D15268">
        <v>229.73750480651859</v>
      </c>
      <c r="E15268">
        <v>3.4764440806027253E-2</v>
      </c>
      <c r="F15268">
        <v>-0.1772103319079886</v>
      </c>
      <c r="G15268">
        <v>0.21197477271401591</v>
      </c>
      <c r="H15268" t="s">
        <v>128</v>
      </c>
    </row>
    <row r="15269" spans="1:8" x14ac:dyDescent="0.25">
      <c r="A15269" t="s">
        <v>84</v>
      </c>
      <c r="B15269" s="2">
        <v>44883</v>
      </c>
      <c r="C15269">
        <v>252.2071228027344</v>
      </c>
      <c r="D15269">
        <v>229.8159419250488</v>
      </c>
      <c r="E15269">
        <v>3.4802255189742448E-2</v>
      </c>
      <c r="F15269">
        <v>-0.1732950198786464</v>
      </c>
      <c r="G15269">
        <v>0.20809727506838879</v>
      </c>
      <c r="H15269" t="s">
        <v>128</v>
      </c>
    </row>
    <row r="15270" spans="1:8" x14ac:dyDescent="0.25">
      <c r="A15270" t="s">
        <v>84</v>
      </c>
      <c r="B15270" s="2">
        <v>44886</v>
      </c>
      <c r="C15270">
        <v>253.2681579589844</v>
      </c>
      <c r="D15270">
        <v>229.9023156738281</v>
      </c>
      <c r="E15270">
        <v>3.915566741823806E-2</v>
      </c>
      <c r="F15270">
        <v>-0.17650568466679659</v>
      </c>
      <c r="G15270">
        <v>0.2156613520850347</v>
      </c>
      <c r="H15270" t="s">
        <v>128</v>
      </c>
    </row>
    <row r="15271" spans="1:8" x14ac:dyDescent="0.25">
      <c r="A15271" t="s">
        <v>84</v>
      </c>
      <c r="B15271" s="2">
        <v>44887</v>
      </c>
      <c r="C15271">
        <v>253.48957824707031</v>
      </c>
      <c r="D15271">
        <v>229.99074974060059</v>
      </c>
      <c r="E15271">
        <v>4.0064151726333153E-2</v>
      </c>
      <c r="F15271">
        <v>-0.16532264180618539</v>
      </c>
      <c r="G15271">
        <v>0.20538679353251851</v>
      </c>
      <c r="H15271" t="s">
        <v>128</v>
      </c>
    </row>
    <row r="15272" spans="1:8" x14ac:dyDescent="0.25">
      <c r="A15272" t="s">
        <v>84</v>
      </c>
      <c r="B15272" s="2">
        <v>44888</v>
      </c>
      <c r="C15272">
        <v>252.11482238769531</v>
      </c>
      <c r="D15272">
        <v>230.07126647949221</v>
      </c>
      <c r="E15272">
        <v>3.4423547893231772E-2</v>
      </c>
      <c r="F15272">
        <v>-0.16038578469372219</v>
      </c>
      <c r="G15272">
        <v>0.19480933258695399</v>
      </c>
      <c r="H15272" t="s">
        <v>128</v>
      </c>
    </row>
    <row r="15273" spans="1:8" x14ac:dyDescent="0.25">
      <c r="A15273" t="s">
        <v>84</v>
      </c>
      <c r="B15273" s="2">
        <v>44890</v>
      </c>
      <c r="C15273">
        <v>253.7109680175781</v>
      </c>
      <c r="D15273">
        <v>230.16076187133791</v>
      </c>
      <c r="E15273">
        <v>4.0972510821237103E-2</v>
      </c>
      <c r="F15273">
        <v>-0.16062343262561521</v>
      </c>
      <c r="G15273">
        <v>0.2015959434468523</v>
      </c>
      <c r="H15273" t="s">
        <v>128</v>
      </c>
    </row>
    <row r="15274" spans="1:8" x14ac:dyDescent="0.25">
      <c r="A15274" t="s">
        <v>84</v>
      </c>
      <c r="B15274" s="2">
        <v>44893</v>
      </c>
      <c r="C15274">
        <v>251.75511169433591</v>
      </c>
      <c r="D15274">
        <v>230.25404449462891</v>
      </c>
      <c r="E15274">
        <v>3.2947660009623903E-2</v>
      </c>
      <c r="F15274">
        <v>-0.1735869262589004</v>
      </c>
      <c r="G15274">
        <v>0.20653458626852431</v>
      </c>
      <c r="H15274" t="s">
        <v>128</v>
      </c>
    </row>
    <row r="15275" spans="1:8" x14ac:dyDescent="0.25">
      <c r="A15275" t="s">
        <v>84</v>
      </c>
      <c r="B15275" s="2">
        <v>44894</v>
      </c>
      <c r="C15275">
        <v>250.39891052246091</v>
      </c>
      <c r="D15275">
        <v>230.34830482482911</v>
      </c>
      <c r="E15275">
        <v>2.7383185796717061E-2</v>
      </c>
      <c r="F15275">
        <v>-0.1749024645856736</v>
      </c>
      <c r="G15275">
        <v>0.20228565038239071</v>
      </c>
      <c r="H15275" t="s">
        <v>128</v>
      </c>
    </row>
    <row r="15276" spans="1:8" x14ac:dyDescent="0.25">
      <c r="A15276" t="s">
        <v>84</v>
      </c>
      <c r="B15276" s="2">
        <v>44895</v>
      </c>
      <c r="C15276">
        <v>253.08943176269531</v>
      </c>
      <c r="D15276">
        <v>230.46404876708979</v>
      </c>
      <c r="E15276">
        <v>3.8422356364505188E-2</v>
      </c>
      <c r="F15276">
        <v>-0.1493674513442709</v>
      </c>
      <c r="G15276">
        <v>0.1877898077087761</v>
      </c>
      <c r="H15276" t="s">
        <v>128</v>
      </c>
    </row>
    <row r="15277" spans="1:8" x14ac:dyDescent="0.25">
      <c r="A15277" t="s">
        <v>84</v>
      </c>
      <c r="B15277" s="2">
        <v>44896</v>
      </c>
      <c r="C15277">
        <v>253.6554260253906</v>
      </c>
      <c r="D15277">
        <v>230.58071716308601</v>
      </c>
      <c r="E15277">
        <v>4.0744622813417619E-2</v>
      </c>
      <c r="F15277">
        <v>-0.15010548839983889</v>
      </c>
      <c r="G15277">
        <v>0.1908501112132566</v>
      </c>
      <c r="H15277" t="s">
        <v>128</v>
      </c>
    </row>
    <row r="15278" spans="1:8" x14ac:dyDescent="0.25">
      <c r="A15278" t="s">
        <v>84</v>
      </c>
      <c r="B15278" s="2">
        <v>44897</v>
      </c>
      <c r="C15278">
        <v>253.6554260253906</v>
      </c>
      <c r="D15278">
        <v>230.70065231323241</v>
      </c>
      <c r="E15278">
        <v>4.0744622813417619E-2</v>
      </c>
      <c r="F15278">
        <v>-0.1511208237918715</v>
      </c>
      <c r="G15278">
        <v>0.19186544660528909</v>
      </c>
      <c r="H15278" t="s">
        <v>128</v>
      </c>
    </row>
    <row r="15279" spans="1:8" x14ac:dyDescent="0.25">
      <c r="A15279" t="s">
        <v>84</v>
      </c>
      <c r="B15279" s="2">
        <v>44900</v>
      </c>
      <c r="C15279">
        <v>251.97613525390619</v>
      </c>
      <c r="D15279">
        <v>230.82199165344241</v>
      </c>
      <c r="E15279">
        <v>3.3854516546234503E-2</v>
      </c>
      <c r="F15279">
        <v>-0.16631084797403739</v>
      </c>
      <c r="G15279">
        <v>0.20016536452027189</v>
      </c>
      <c r="H15279" t="s">
        <v>128</v>
      </c>
    </row>
    <row r="15280" spans="1:8" x14ac:dyDescent="0.25">
      <c r="A15280" t="s">
        <v>84</v>
      </c>
      <c r="B15280" s="2">
        <v>44901</v>
      </c>
      <c r="C15280">
        <v>252.1430969238281</v>
      </c>
      <c r="D15280">
        <v>230.94566307067871</v>
      </c>
      <c r="E15280">
        <v>3.4539557914794683E-2</v>
      </c>
      <c r="F15280">
        <v>-0.17831530062794229</v>
      </c>
      <c r="G15280">
        <v>0.212854858542737</v>
      </c>
      <c r="H15280" t="s">
        <v>128</v>
      </c>
    </row>
    <row r="15281" spans="1:8" x14ac:dyDescent="0.25">
      <c r="A15281" t="s">
        <v>84</v>
      </c>
      <c r="B15281" s="2">
        <v>44902</v>
      </c>
      <c r="C15281">
        <v>250.81639099121091</v>
      </c>
      <c r="D15281">
        <v>231.0531727600098</v>
      </c>
      <c r="E15281">
        <v>2.9096102251095379E-2</v>
      </c>
      <c r="F15281">
        <v>-0.17984558228833231</v>
      </c>
      <c r="G15281">
        <v>0.2089416845394276</v>
      </c>
      <c r="H15281" t="s">
        <v>128</v>
      </c>
    </row>
    <row r="15282" spans="1:8" x14ac:dyDescent="0.25">
      <c r="A15282" t="s">
        <v>84</v>
      </c>
      <c r="B15282" s="2">
        <v>44903</v>
      </c>
      <c r="C15282">
        <v>253.64613342285159</v>
      </c>
      <c r="D15282">
        <v>231.19710899353029</v>
      </c>
      <c r="E15282">
        <v>4.0706495396724877E-2</v>
      </c>
      <c r="F15282">
        <v>-0.17367655958682141</v>
      </c>
      <c r="G15282">
        <v>0.21438305498354629</v>
      </c>
      <c r="H15282" t="s">
        <v>128</v>
      </c>
    </row>
    <row r="15283" spans="1:8" x14ac:dyDescent="0.25">
      <c r="A15283" t="s">
        <v>84</v>
      </c>
      <c r="B15283" s="2">
        <v>44904</v>
      </c>
      <c r="C15283">
        <v>252.39360046386719</v>
      </c>
      <c r="D15283">
        <v>231.34730567932129</v>
      </c>
      <c r="E15283">
        <v>3.5567370394017139E-2</v>
      </c>
      <c r="F15283">
        <v>-0.17974968837021571</v>
      </c>
      <c r="G15283">
        <v>0.21531705876423279</v>
      </c>
      <c r="H15283" t="s">
        <v>128</v>
      </c>
    </row>
    <row r="15284" spans="1:8" x14ac:dyDescent="0.25">
      <c r="A15284" t="s">
        <v>84</v>
      </c>
      <c r="B15284" s="2">
        <v>44907</v>
      </c>
      <c r="C15284">
        <v>256.64279174804688</v>
      </c>
      <c r="D15284">
        <v>231.4986934661865</v>
      </c>
      <c r="E15284">
        <v>5.3001742091127957E-2</v>
      </c>
      <c r="F15284">
        <v>-0.16803709119745749</v>
      </c>
      <c r="G15284">
        <v>0.2210388332885854</v>
      </c>
      <c r="H15284" t="s">
        <v>128</v>
      </c>
    </row>
    <row r="15285" spans="1:8" x14ac:dyDescent="0.25">
      <c r="A15285" t="s">
        <v>84</v>
      </c>
      <c r="B15285" s="2">
        <v>44908</v>
      </c>
      <c r="C15285">
        <v>254.47181701660159</v>
      </c>
      <c r="D15285">
        <v>231.65428260803219</v>
      </c>
      <c r="E15285">
        <v>4.4094263495383812E-2</v>
      </c>
      <c r="F15285">
        <v>-0.16197236076676449</v>
      </c>
      <c r="G15285">
        <v>0.20606662426214831</v>
      </c>
      <c r="H15285" t="s">
        <v>128</v>
      </c>
    </row>
    <row r="15286" spans="1:8" x14ac:dyDescent="0.25">
      <c r="A15286" t="s">
        <v>84</v>
      </c>
      <c r="B15286" s="2">
        <v>44909</v>
      </c>
      <c r="C15286">
        <v>254.7037658691406</v>
      </c>
      <c r="D15286">
        <v>231.83448303222659</v>
      </c>
      <c r="E15286">
        <v>4.5045946354411733E-2</v>
      </c>
      <c r="F15286">
        <v>-0.16704471130280851</v>
      </c>
      <c r="G15286">
        <v>0.21209065765722021</v>
      </c>
      <c r="H15286" t="s">
        <v>128</v>
      </c>
    </row>
    <row r="15287" spans="1:8" x14ac:dyDescent="0.25">
      <c r="A15287" t="s">
        <v>84</v>
      </c>
      <c r="B15287" s="2">
        <v>44910</v>
      </c>
      <c r="C15287">
        <v>252.10601806640619</v>
      </c>
      <c r="D15287">
        <v>231.99571784973139</v>
      </c>
      <c r="E15287">
        <v>3.4387423887596517E-2</v>
      </c>
      <c r="F15287">
        <v>-0.18780335231700371</v>
      </c>
      <c r="G15287">
        <v>0.22219077620460029</v>
      </c>
      <c r="H15287" t="s">
        <v>128</v>
      </c>
    </row>
    <row r="15288" spans="1:8" x14ac:dyDescent="0.25">
      <c r="A15288" t="s">
        <v>84</v>
      </c>
      <c r="B15288" s="2">
        <v>44911</v>
      </c>
      <c r="C15288">
        <v>246.90113830566409</v>
      </c>
      <c r="D15288">
        <v>232.15050140380859</v>
      </c>
      <c r="E15288">
        <v>1.3031875897700379E-2</v>
      </c>
      <c r="F15288">
        <v>-0.1968493961584408</v>
      </c>
      <c r="G15288">
        <v>0.20988127205614121</v>
      </c>
      <c r="H15288" t="s">
        <v>128</v>
      </c>
    </row>
    <row r="15289" spans="1:8" x14ac:dyDescent="0.25">
      <c r="A15289" t="s">
        <v>84</v>
      </c>
      <c r="B15289" s="2">
        <v>44914</v>
      </c>
      <c r="C15289">
        <v>246.63209533691409</v>
      </c>
      <c r="D15289">
        <v>232.30777214050289</v>
      </c>
      <c r="E15289">
        <v>1.1927996404878851E-2</v>
      </c>
      <c r="F15289">
        <v>-0.20408378807444091</v>
      </c>
      <c r="G15289">
        <v>0.21601178447931979</v>
      </c>
      <c r="H15289" t="s">
        <v>128</v>
      </c>
    </row>
    <row r="15290" spans="1:8" x14ac:dyDescent="0.25">
      <c r="A15290" t="s">
        <v>84</v>
      </c>
      <c r="B15290" s="2">
        <v>44915</v>
      </c>
      <c r="C15290">
        <v>247.94953918457031</v>
      </c>
      <c r="D15290">
        <v>232.52400810241701</v>
      </c>
      <c r="E15290">
        <v>1.733344986507657E-2</v>
      </c>
      <c r="F15290">
        <v>-0.203258153655243</v>
      </c>
      <c r="G15290">
        <v>0.22059160352031959</v>
      </c>
      <c r="H15290" t="s">
        <v>128</v>
      </c>
    </row>
    <row r="15291" spans="1:8" x14ac:dyDescent="0.25">
      <c r="A15291" t="s">
        <v>84</v>
      </c>
      <c r="B15291" s="2">
        <v>44916</v>
      </c>
      <c r="C15291">
        <v>248.7938537597656</v>
      </c>
      <c r="D15291">
        <v>232.75149200439449</v>
      </c>
      <c r="E15291">
        <v>2.0797660616907802E-2</v>
      </c>
      <c r="F15291">
        <v>-0.19141220082140981</v>
      </c>
      <c r="G15291">
        <v>0.21220986143831749</v>
      </c>
      <c r="H15291" t="s">
        <v>128</v>
      </c>
    </row>
    <row r="15292" spans="1:8" x14ac:dyDescent="0.25">
      <c r="A15292" t="s">
        <v>84</v>
      </c>
      <c r="B15292" s="2">
        <v>44917</v>
      </c>
      <c r="C15292">
        <v>246.57640075683591</v>
      </c>
      <c r="D15292">
        <v>232.96934829711921</v>
      </c>
      <c r="E15292">
        <v>1.169948233110407E-2</v>
      </c>
      <c r="F15292">
        <v>-0.2030976687699875</v>
      </c>
      <c r="G15292">
        <v>0.21479715110109149</v>
      </c>
      <c r="H15292" t="s">
        <v>128</v>
      </c>
    </row>
    <row r="15293" spans="1:8" x14ac:dyDescent="0.25">
      <c r="A15293" t="s">
        <v>84</v>
      </c>
      <c r="B15293" s="2">
        <v>44918</v>
      </c>
      <c r="C15293">
        <v>248.24647521972659</v>
      </c>
      <c r="D15293">
        <v>233.19769966125489</v>
      </c>
      <c r="E15293">
        <v>1.8551774214571989E-2</v>
      </c>
      <c r="F15293">
        <v>-0.19842136418769349</v>
      </c>
      <c r="G15293">
        <v>0.21697313840226551</v>
      </c>
      <c r="H15293" t="s">
        <v>128</v>
      </c>
    </row>
    <row r="15294" spans="1:8" x14ac:dyDescent="0.25">
      <c r="A15294" t="s">
        <v>84</v>
      </c>
      <c r="B15294" s="2">
        <v>44922</v>
      </c>
      <c r="C15294">
        <v>247.56910705566409</v>
      </c>
      <c r="D15294">
        <v>233.4004446411133</v>
      </c>
      <c r="E15294">
        <v>1.5772542224705251E-2</v>
      </c>
      <c r="F15294">
        <v>-0.20166745475451109</v>
      </c>
      <c r="G15294">
        <v>0.21743999697921629</v>
      </c>
      <c r="H15294" t="s">
        <v>128</v>
      </c>
    </row>
    <row r="15295" spans="1:8" x14ac:dyDescent="0.25">
      <c r="A15295" t="s">
        <v>84</v>
      </c>
      <c r="B15295" s="2">
        <v>44923</v>
      </c>
      <c r="C15295">
        <v>245.96409606933591</v>
      </c>
      <c r="D15295">
        <v>233.5983125305176</v>
      </c>
      <c r="E15295">
        <v>9.1872048646828297E-3</v>
      </c>
      <c r="F15295">
        <v>-0.2112639215420801</v>
      </c>
      <c r="G15295">
        <v>0.2204511264067629</v>
      </c>
      <c r="H15295" t="s">
        <v>128</v>
      </c>
    </row>
    <row r="15296" spans="1:8" x14ac:dyDescent="0.25">
      <c r="A15296" t="s">
        <v>84</v>
      </c>
      <c r="B15296" s="2">
        <v>44924</v>
      </c>
      <c r="C15296">
        <v>246.72486877441409</v>
      </c>
      <c r="D15296">
        <v>233.7708298492432</v>
      </c>
      <c r="E15296">
        <v>1.2308644505851779E-2</v>
      </c>
      <c r="F15296">
        <v>-0.19749153929589219</v>
      </c>
      <c r="G15296">
        <v>0.20980018380174401</v>
      </c>
      <c r="H15296" t="s">
        <v>128</v>
      </c>
    </row>
    <row r="15297" spans="1:8" x14ac:dyDescent="0.25">
      <c r="A15297" t="s">
        <v>84</v>
      </c>
      <c r="B15297" s="2">
        <v>44925</v>
      </c>
      <c r="C15297">
        <v>244.49821472167969</v>
      </c>
      <c r="D15297">
        <v>233.9068005371094</v>
      </c>
      <c r="E15297">
        <v>3.1727144429283261E-3</v>
      </c>
      <c r="F15297">
        <v>-0.19953050663444419</v>
      </c>
      <c r="G15297">
        <v>0.20270322107737249</v>
      </c>
      <c r="H15297" t="s">
        <v>128</v>
      </c>
    </row>
    <row r="15298" spans="1:8" x14ac:dyDescent="0.25">
      <c r="A15298" t="s">
        <v>84</v>
      </c>
      <c r="B15298" s="2">
        <v>44929</v>
      </c>
      <c r="C15298">
        <v>245.24043273925781</v>
      </c>
      <c r="D15298">
        <v>234.04953926086429</v>
      </c>
      <c r="E15298">
        <v>6.2180244639029603E-3</v>
      </c>
      <c r="F15298">
        <v>-0.20273282396900039</v>
      </c>
      <c r="G15298">
        <v>0.20895084843290329</v>
      </c>
      <c r="H15298" t="s">
        <v>128</v>
      </c>
    </row>
    <row r="15299" spans="1:8" x14ac:dyDescent="0.25">
      <c r="A15299" t="s">
        <v>84</v>
      </c>
      <c r="B15299" s="2">
        <v>44930</v>
      </c>
      <c r="C15299">
        <v>245.29612731933591</v>
      </c>
      <c r="D15299">
        <v>234.18594070434571</v>
      </c>
      <c r="E15299">
        <v>6.4465385376777373E-3</v>
      </c>
      <c r="F15299">
        <v>-0.19672225018845391</v>
      </c>
      <c r="G15299">
        <v>0.20316878872613159</v>
      </c>
      <c r="H15299" t="s">
        <v>128</v>
      </c>
    </row>
    <row r="15300" spans="1:8" x14ac:dyDescent="0.25">
      <c r="A15300" t="s">
        <v>84</v>
      </c>
      <c r="B15300" s="2">
        <v>44931</v>
      </c>
      <c r="C15300">
        <v>243.22712707519531</v>
      </c>
      <c r="D15300">
        <v>234.32842216491699</v>
      </c>
      <c r="E15300">
        <v>-2.0425401799739622E-3</v>
      </c>
      <c r="F15300">
        <v>-0.20607684441822571</v>
      </c>
      <c r="G15300">
        <v>0.20403430423825181</v>
      </c>
      <c r="H15300" t="s">
        <v>128</v>
      </c>
    </row>
    <row r="15301" spans="1:8" x14ac:dyDescent="0.25">
      <c r="A15301" t="s">
        <v>84</v>
      </c>
      <c r="B15301" s="2">
        <v>44932</v>
      </c>
      <c r="C15301">
        <v>250.0092468261719</v>
      </c>
      <c r="D15301">
        <v>234.49203956604001</v>
      </c>
      <c r="E15301">
        <v>2.5784401166035309E-2</v>
      </c>
      <c r="F15301">
        <v>-0.18794301946738159</v>
      </c>
      <c r="G15301">
        <v>0.2137274206334169</v>
      </c>
      <c r="H15301" t="s">
        <v>128</v>
      </c>
    </row>
    <row r="15302" spans="1:8" x14ac:dyDescent="0.25">
      <c r="A15302" t="s">
        <v>84</v>
      </c>
      <c r="B15302" s="2">
        <v>44935</v>
      </c>
      <c r="C15302">
        <v>247.94953918457031</v>
      </c>
      <c r="D15302">
        <v>234.65448310852051</v>
      </c>
      <c r="E15302">
        <v>1.733344986507657E-2</v>
      </c>
      <c r="F15302">
        <v>-0.18856638083424659</v>
      </c>
      <c r="G15302">
        <v>0.20589983069932319</v>
      </c>
      <c r="H15302" t="s">
        <v>128</v>
      </c>
    </row>
    <row r="15303" spans="1:8" x14ac:dyDescent="0.25">
      <c r="A15303" t="s">
        <v>84</v>
      </c>
      <c r="B15303" s="2">
        <v>44936</v>
      </c>
      <c r="C15303">
        <v>249.48966979980469</v>
      </c>
      <c r="D15303">
        <v>234.8057386779785</v>
      </c>
      <c r="E15303">
        <v>2.365258398080039E-2</v>
      </c>
      <c r="F15303">
        <v>-0.1829040078466064</v>
      </c>
      <c r="G15303">
        <v>0.20655659182740679</v>
      </c>
      <c r="H15303" t="s">
        <v>128</v>
      </c>
    </row>
    <row r="15304" spans="1:8" x14ac:dyDescent="0.25">
      <c r="A15304" t="s">
        <v>84</v>
      </c>
      <c r="B15304" s="2">
        <v>44937</v>
      </c>
      <c r="C15304">
        <v>249.39683532714841</v>
      </c>
      <c r="D15304">
        <v>234.9505074310303</v>
      </c>
      <c r="E15304">
        <v>2.327168545344516E-2</v>
      </c>
      <c r="F15304">
        <v>-0.17240479449230939</v>
      </c>
      <c r="G15304">
        <v>0.19567647994575449</v>
      </c>
      <c r="H15304" t="s">
        <v>128</v>
      </c>
    </row>
    <row r="15305" spans="1:8" x14ac:dyDescent="0.25">
      <c r="A15305" t="s">
        <v>84</v>
      </c>
      <c r="B15305" s="2">
        <v>44938</v>
      </c>
      <c r="C15305">
        <v>247.42994689941409</v>
      </c>
      <c r="D15305">
        <v>235.07923675537111</v>
      </c>
      <c r="E15305">
        <v>1.5201570073245961E-2</v>
      </c>
      <c r="F15305">
        <v>-0.16957780717483989</v>
      </c>
      <c r="G15305">
        <v>0.18477937724808591</v>
      </c>
      <c r="H15305" t="s">
        <v>128</v>
      </c>
    </row>
    <row r="15306" spans="1:8" x14ac:dyDescent="0.25">
      <c r="A15306" t="s">
        <v>84</v>
      </c>
      <c r="B15306" s="2">
        <v>44939</v>
      </c>
      <c r="C15306">
        <v>249.47111511230469</v>
      </c>
      <c r="D15306">
        <v>235.19430984497069</v>
      </c>
      <c r="E15306">
        <v>2.3576454360605629E-2</v>
      </c>
      <c r="F15306">
        <v>-0.16625872728818211</v>
      </c>
      <c r="G15306">
        <v>0.18983518164878779</v>
      </c>
      <c r="H15306" t="s">
        <v>128</v>
      </c>
    </row>
    <row r="15307" spans="1:8" x14ac:dyDescent="0.25">
      <c r="A15307" t="s">
        <v>84</v>
      </c>
      <c r="B15307" s="2">
        <v>44943</v>
      </c>
      <c r="C15307">
        <v>254.3141174316406</v>
      </c>
      <c r="D15307">
        <v>235.32967430114749</v>
      </c>
      <c r="E15307">
        <v>4.344722433032544E-2</v>
      </c>
      <c r="F15307">
        <v>-0.16795163159633339</v>
      </c>
      <c r="G15307">
        <v>0.21139885592665891</v>
      </c>
      <c r="H15307" t="s">
        <v>128</v>
      </c>
    </row>
    <row r="15308" spans="1:8" x14ac:dyDescent="0.25">
      <c r="A15308" t="s">
        <v>84</v>
      </c>
      <c r="B15308" s="2">
        <v>44944</v>
      </c>
      <c r="C15308">
        <v>246.8269348144531</v>
      </c>
      <c r="D15308">
        <v>235.43558723449709</v>
      </c>
      <c r="E15308">
        <v>1.272742002351746E-2</v>
      </c>
      <c r="F15308">
        <v>-0.18090046628672191</v>
      </c>
      <c r="G15308">
        <v>0.19362788631023931</v>
      </c>
      <c r="H15308" t="s">
        <v>128</v>
      </c>
    </row>
    <row r="15309" spans="1:8" x14ac:dyDescent="0.25">
      <c r="A15309" t="s">
        <v>84</v>
      </c>
      <c r="B15309" s="2">
        <v>44945</v>
      </c>
      <c r="C15309">
        <v>244.5445861816406</v>
      </c>
      <c r="D15309">
        <v>235.5211003112793</v>
      </c>
      <c r="E15309">
        <v>3.362975886819219E-3</v>
      </c>
      <c r="F15309">
        <v>-0.18715703545275519</v>
      </c>
      <c r="G15309">
        <v>0.19052001133957441</v>
      </c>
      <c r="H15309" t="s">
        <v>128</v>
      </c>
    </row>
    <row r="15310" spans="1:8" x14ac:dyDescent="0.25">
      <c r="A15310" t="s">
        <v>84</v>
      </c>
      <c r="B15310" s="2">
        <v>44946</v>
      </c>
      <c r="C15310">
        <v>249.18341064453119</v>
      </c>
      <c r="D15310">
        <v>235.6408486175537</v>
      </c>
      <c r="E15310">
        <v>2.2396007001420859E-2</v>
      </c>
      <c r="F15310">
        <v>-0.17177934626204591</v>
      </c>
      <c r="G15310">
        <v>0.1941753532634668</v>
      </c>
      <c r="H15310" t="s">
        <v>128</v>
      </c>
    </row>
    <row r="15311" spans="1:8" x14ac:dyDescent="0.25">
      <c r="A15311" t="s">
        <v>84</v>
      </c>
      <c r="B15311" s="2">
        <v>44949</v>
      </c>
      <c r="C15311">
        <v>249.84222412109381</v>
      </c>
      <c r="D15311">
        <v>235.75622604370119</v>
      </c>
      <c r="E15311">
        <v>2.509910937109305E-2</v>
      </c>
      <c r="F15311">
        <v>-0.16193897095238849</v>
      </c>
      <c r="G15311">
        <v>0.1870380803234816</v>
      </c>
      <c r="H15311" t="s">
        <v>128</v>
      </c>
    </row>
    <row r="15312" spans="1:8" x14ac:dyDescent="0.25">
      <c r="A15312" t="s">
        <v>84</v>
      </c>
      <c r="B15312" s="2">
        <v>44950</v>
      </c>
      <c r="C15312">
        <v>250.09269714355469</v>
      </c>
      <c r="D15312">
        <v>235.85939628601071</v>
      </c>
      <c r="E15312">
        <v>2.6126796637124361E-2</v>
      </c>
      <c r="F15312">
        <v>-0.1625352539941802</v>
      </c>
      <c r="G15312">
        <v>0.18866205063130459</v>
      </c>
      <c r="H15312" t="s">
        <v>128</v>
      </c>
    </row>
    <row r="15313" spans="1:8" x14ac:dyDescent="0.25">
      <c r="A15313" t="s">
        <v>84</v>
      </c>
      <c r="B15313" s="2">
        <v>44951</v>
      </c>
      <c r="C15313">
        <v>253.2843017578125</v>
      </c>
      <c r="D15313">
        <v>235.96529327392579</v>
      </c>
      <c r="E15313">
        <v>3.922190519633495E-2</v>
      </c>
      <c r="F15313">
        <v>-0.162687442324949</v>
      </c>
      <c r="G15313">
        <v>0.201909347521284</v>
      </c>
      <c r="H15313" t="s">
        <v>128</v>
      </c>
    </row>
    <row r="15314" spans="1:8" x14ac:dyDescent="0.25">
      <c r="A15314" t="s">
        <v>84</v>
      </c>
      <c r="B15314" s="2">
        <v>44952</v>
      </c>
      <c r="C15314">
        <v>254.8800964355469</v>
      </c>
      <c r="D15314">
        <v>236.09240051269529</v>
      </c>
      <c r="E15314">
        <v>4.5769428172642401E-2</v>
      </c>
      <c r="F15314">
        <v>-0.1534704283821566</v>
      </c>
      <c r="G15314">
        <v>0.19923985655479901</v>
      </c>
      <c r="H15314" t="s">
        <v>128</v>
      </c>
    </row>
    <row r="15315" spans="1:8" x14ac:dyDescent="0.25">
      <c r="A15315" t="s">
        <v>84</v>
      </c>
      <c r="B15315" s="2">
        <v>44953</v>
      </c>
      <c r="C15315">
        <v>252.7832946777344</v>
      </c>
      <c r="D15315">
        <v>236.21363197326659</v>
      </c>
      <c r="E15315">
        <v>3.7166280237890037E-2</v>
      </c>
      <c r="F15315">
        <v>-0.15135847172376449</v>
      </c>
      <c r="G15315">
        <v>0.1885247519616545</v>
      </c>
      <c r="H15315" t="s">
        <v>128</v>
      </c>
    </row>
    <row r="15316" spans="1:8" x14ac:dyDescent="0.25">
      <c r="A15316" t="s">
        <v>84</v>
      </c>
      <c r="B15316" s="2">
        <v>44956</v>
      </c>
      <c r="C15316">
        <v>251.3266296386719</v>
      </c>
      <c r="D15316">
        <v>236.33342010498049</v>
      </c>
      <c r="E15316">
        <v>3.1189604199850729E-2</v>
      </c>
      <c r="F15316">
        <v>-0.16236428389282481</v>
      </c>
      <c r="G15316">
        <v>0.19355388809267551</v>
      </c>
      <c r="H15316" t="s">
        <v>128</v>
      </c>
    </row>
    <row r="15317" spans="1:8" x14ac:dyDescent="0.25">
      <c r="A15317" t="s">
        <v>84</v>
      </c>
      <c r="B15317" s="2">
        <v>44957</v>
      </c>
      <c r="C15317">
        <v>248.08868408203119</v>
      </c>
      <c r="D15317">
        <v>236.42716339111331</v>
      </c>
      <c r="E15317">
        <v>1.7904359409940399E-2</v>
      </c>
      <c r="F15317">
        <v>-0.15009922780964349</v>
      </c>
      <c r="G15317">
        <v>0.16800358721958389</v>
      </c>
      <c r="H15317" t="s">
        <v>128</v>
      </c>
    </row>
    <row r="15318" spans="1:8" x14ac:dyDescent="0.25">
      <c r="A15318" t="s">
        <v>84</v>
      </c>
      <c r="B15318" s="2">
        <v>44958</v>
      </c>
      <c r="C15318">
        <v>247.0403137207031</v>
      </c>
      <c r="D15318">
        <v>236.5194061279297</v>
      </c>
      <c r="E15318">
        <v>1.3602910655755361E-2</v>
      </c>
      <c r="F15318">
        <v>-0.1412158066159678</v>
      </c>
      <c r="G15318">
        <v>0.15481871727172311</v>
      </c>
      <c r="H15318" t="s">
        <v>128</v>
      </c>
    </row>
    <row r="15319" spans="1:8" x14ac:dyDescent="0.25">
      <c r="A15319" t="s">
        <v>84</v>
      </c>
      <c r="B15319" s="2">
        <v>44959</v>
      </c>
      <c r="C15319">
        <v>244.20130920410159</v>
      </c>
      <c r="D15319">
        <v>236.5949444580078</v>
      </c>
      <c r="E15319">
        <v>1.9545153066240491E-3</v>
      </c>
      <c r="F15319">
        <v>-0.12859221722110209</v>
      </c>
      <c r="G15319">
        <v>0.13054673252772619</v>
      </c>
      <c r="H15319" t="s">
        <v>128</v>
      </c>
    </row>
    <row r="15320" spans="1:8" x14ac:dyDescent="0.25">
      <c r="A15320" t="s">
        <v>84</v>
      </c>
      <c r="B15320" s="2">
        <v>44960</v>
      </c>
      <c r="C15320">
        <v>245.14764404296881</v>
      </c>
      <c r="D15320">
        <v>236.6554130554199</v>
      </c>
      <c r="E15320">
        <v>5.8373137563343391E-3</v>
      </c>
      <c r="F15320">
        <v>-0.13761530556515569</v>
      </c>
      <c r="G15320">
        <v>0.14345261932149</v>
      </c>
      <c r="H15320" t="s">
        <v>128</v>
      </c>
    </row>
    <row r="15321" spans="1:8" x14ac:dyDescent="0.25">
      <c r="A15321" t="s">
        <v>84</v>
      </c>
      <c r="B15321" s="2">
        <v>44963</v>
      </c>
      <c r="C15321">
        <v>248.57118225097659</v>
      </c>
      <c r="D15321">
        <v>236.7309463500977</v>
      </c>
      <c r="E15321">
        <v>1.9884042567977381E-2</v>
      </c>
      <c r="F15321">
        <v>-0.14291074688841029</v>
      </c>
      <c r="G15321">
        <v>0.1627947894563877</v>
      </c>
      <c r="H15321" t="s">
        <v>128</v>
      </c>
    </row>
    <row r="15322" spans="1:8" x14ac:dyDescent="0.25">
      <c r="A15322" t="s">
        <v>84</v>
      </c>
      <c r="B15322" s="2">
        <v>44964</v>
      </c>
      <c r="C15322">
        <v>248.03303527832031</v>
      </c>
      <c r="D15322">
        <v>236.80652648925781</v>
      </c>
      <c r="E15322">
        <v>1.7676033155952231E-2</v>
      </c>
      <c r="F15322">
        <v>-0.13187785639427671</v>
      </c>
      <c r="G15322">
        <v>0.149553889550229</v>
      </c>
      <c r="H15322" t="s">
        <v>128</v>
      </c>
    </row>
    <row r="15323" spans="1:8" x14ac:dyDescent="0.25">
      <c r="A15323" t="s">
        <v>84</v>
      </c>
      <c r="B15323" s="2">
        <v>44965</v>
      </c>
      <c r="C15323">
        <v>243.8394470214844</v>
      </c>
      <c r="D15323">
        <v>236.88431625366209</v>
      </c>
      <c r="E15323">
        <v>4.6979989304296588E-4</v>
      </c>
      <c r="F15323">
        <v>-0.1414972786792292</v>
      </c>
      <c r="G15323">
        <v>0.1419670785722722</v>
      </c>
      <c r="H15323" t="s">
        <v>128</v>
      </c>
    </row>
    <row r="15324" spans="1:8" x14ac:dyDescent="0.25">
      <c r="A15324" t="s">
        <v>84</v>
      </c>
      <c r="B15324" s="2">
        <v>44966</v>
      </c>
      <c r="C15324">
        <v>241.83551025390619</v>
      </c>
      <c r="D15324">
        <v>236.93972183227541</v>
      </c>
      <c r="E15324">
        <v>-7.7523243011632381E-3</v>
      </c>
      <c r="F15324">
        <v>-0.14907768272652269</v>
      </c>
      <c r="G15324">
        <v>0.1413253584253594</v>
      </c>
      <c r="H15324" t="s">
        <v>128</v>
      </c>
    </row>
    <row r="15325" spans="1:8" x14ac:dyDescent="0.25">
      <c r="A15325" t="s">
        <v>84</v>
      </c>
      <c r="B15325" s="2">
        <v>44967</v>
      </c>
      <c r="C15325">
        <v>243.46833801269531</v>
      </c>
      <c r="D15325">
        <v>237.02291046142579</v>
      </c>
      <c r="E15325">
        <v>-1.052855117444351E-3</v>
      </c>
      <c r="F15325">
        <v>-0.1472096854893262</v>
      </c>
      <c r="G15325">
        <v>0.1461568303718819</v>
      </c>
      <c r="H15325" t="s">
        <v>128</v>
      </c>
    </row>
    <row r="15326" spans="1:8" x14ac:dyDescent="0.25">
      <c r="A15326" t="s">
        <v>84</v>
      </c>
      <c r="B15326" s="2">
        <v>44970</v>
      </c>
      <c r="C15326">
        <v>246.97540283203119</v>
      </c>
      <c r="D15326">
        <v>237.13020431518561</v>
      </c>
      <c r="E15326">
        <v>1.333658219826539E-2</v>
      </c>
      <c r="F15326">
        <v>-0.13744642232719881</v>
      </c>
      <c r="G15326">
        <v>0.1507830045254642</v>
      </c>
      <c r="H15326" t="s">
        <v>128</v>
      </c>
    </row>
    <row r="15327" spans="1:8" x14ac:dyDescent="0.25">
      <c r="A15327" t="s">
        <v>84</v>
      </c>
      <c r="B15327" s="2">
        <v>44971</v>
      </c>
      <c r="C15327">
        <v>247.3557434082031</v>
      </c>
      <c r="D15327">
        <v>237.20723411560061</v>
      </c>
      <c r="E15327">
        <v>1.489711419906325E-2</v>
      </c>
      <c r="F15327">
        <v>-0.13768829488499601</v>
      </c>
      <c r="G15327">
        <v>0.15258540908405929</v>
      </c>
      <c r="H15327" t="s">
        <v>128</v>
      </c>
    </row>
    <row r="15328" spans="1:8" x14ac:dyDescent="0.25">
      <c r="A15328" t="s">
        <v>84</v>
      </c>
      <c r="B15328" s="2">
        <v>44972</v>
      </c>
      <c r="C15328">
        <v>247.3093566894531</v>
      </c>
      <c r="D15328">
        <v>237.30698150634771</v>
      </c>
      <c r="E15328">
        <v>1.470679014857668E-2</v>
      </c>
      <c r="F15328">
        <v>-0.1352969530267408</v>
      </c>
      <c r="G15328">
        <v>0.15000374317531751</v>
      </c>
      <c r="H15328" t="s">
        <v>128</v>
      </c>
    </row>
    <row r="15329" spans="1:8" x14ac:dyDescent="0.25">
      <c r="A15329" t="s">
        <v>84</v>
      </c>
      <c r="B15329" s="2">
        <v>44973</v>
      </c>
      <c r="C15329">
        <v>246.63209533691409</v>
      </c>
      <c r="D15329">
        <v>237.4148402404785</v>
      </c>
      <c r="E15329">
        <v>1.1927996404878851E-2</v>
      </c>
      <c r="F15329">
        <v>-0.1472201198063188</v>
      </c>
      <c r="G15329">
        <v>0.15914811621119759</v>
      </c>
      <c r="H15329" t="s">
        <v>128</v>
      </c>
    </row>
    <row r="15330" spans="1:8" x14ac:dyDescent="0.25">
      <c r="A15330" t="s">
        <v>84</v>
      </c>
      <c r="B15330" s="2">
        <v>44974</v>
      </c>
      <c r="C15330">
        <v>250.49168395996091</v>
      </c>
      <c r="D15330">
        <v>237.5455101013184</v>
      </c>
      <c r="E15330">
        <v>2.776383389768999E-2</v>
      </c>
      <c r="F15330">
        <v>-0.14958010781448899</v>
      </c>
      <c r="G15330">
        <v>0.17734394171217899</v>
      </c>
      <c r="H15330" t="s">
        <v>128</v>
      </c>
    </row>
    <row r="15331" spans="1:8" x14ac:dyDescent="0.25">
      <c r="A15331" t="s">
        <v>84</v>
      </c>
      <c r="B15331" s="2">
        <v>44978</v>
      </c>
      <c r="C15331">
        <v>249.15568542480469</v>
      </c>
      <c r="D15331">
        <v>237.63094650268559</v>
      </c>
      <c r="E15331">
        <v>2.2282250817297729E-2</v>
      </c>
      <c r="F15331">
        <v>-0.16662357208916909</v>
      </c>
      <c r="G15331">
        <v>0.18890582290646679</v>
      </c>
      <c r="H15331" t="s">
        <v>128</v>
      </c>
    </row>
    <row r="15332" spans="1:8" x14ac:dyDescent="0.25">
      <c r="A15332" t="s">
        <v>84</v>
      </c>
      <c r="B15332" s="2">
        <v>44979</v>
      </c>
      <c r="C15332">
        <v>249.2391662597656</v>
      </c>
      <c r="D15332">
        <v>237.74143798828129</v>
      </c>
      <c r="E15332">
        <v>2.262477150157793E-2</v>
      </c>
      <c r="F15332">
        <v>-0.16793493668914539</v>
      </c>
      <c r="G15332">
        <v>0.19055970819072329</v>
      </c>
      <c r="H15332" t="s">
        <v>128</v>
      </c>
    </row>
    <row r="15333" spans="1:8" x14ac:dyDescent="0.25">
      <c r="A15333" t="s">
        <v>84</v>
      </c>
      <c r="B15333" s="2">
        <v>44980</v>
      </c>
      <c r="C15333">
        <v>247.51347351074219</v>
      </c>
      <c r="D15333">
        <v>237.83481460571289</v>
      </c>
      <c r="E15333">
        <v>1.5544278577312781E-2</v>
      </c>
      <c r="F15333">
        <v>-0.16350050466464869</v>
      </c>
      <c r="G15333">
        <v>0.17904478324196149</v>
      </c>
      <c r="H15333" t="s">
        <v>128</v>
      </c>
    </row>
    <row r="15334" spans="1:8" x14ac:dyDescent="0.25">
      <c r="A15334" t="s">
        <v>84</v>
      </c>
      <c r="B15334" s="2">
        <v>44981</v>
      </c>
      <c r="C15334">
        <v>244.6373291015625</v>
      </c>
      <c r="D15334">
        <v>237.92882133483889</v>
      </c>
      <c r="E15334">
        <v>3.7434987746010058E-3</v>
      </c>
      <c r="F15334">
        <v>-0.17231516116438839</v>
      </c>
      <c r="G15334">
        <v>0.17605865993898939</v>
      </c>
      <c r="H15334" t="s">
        <v>128</v>
      </c>
    </row>
    <row r="15335" spans="1:8" x14ac:dyDescent="0.25">
      <c r="A15335" t="s">
        <v>84</v>
      </c>
      <c r="B15335" s="2">
        <v>44984</v>
      </c>
      <c r="C15335">
        <v>245.65791320800781</v>
      </c>
      <c r="D15335">
        <v>238.0361891174316</v>
      </c>
      <c r="E15335">
        <v>7.9309409182810597E-3</v>
      </c>
      <c r="F15335">
        <v>-0.16977168187447161</v>
      </c>
      <c r="G15335">
        <v>0.17770262279275259</v>
      </c>
      <c r="H15335" t="s">
        <v>128</v>
      </c>
    </row>
    <row r="15336" spans="1:8" x14ac:dyDescent="0.25">
      <c r="A15336" t="s">
        <v>84</v>
      </c>
      <c r="B15336" s="2">
        <v>44985</v>
      </c>
      <c r="C15336">
        <v>246.2644348144531</v>
      </c>
      <c r="D15336">
        <v>238.1522927093506</v>
      </c>
      <c r="E15336">
        <v>1.041949048498703E-2</v>
      </c>
      <c r="F15336">
        <v>-0.17229225656611211</v>
      </c>
      <c r="G15336">
        <v>0.18271174705109919</v>
      </c>
      <c r="H15336" t="s">
        <v>128</v>
      </c>
    </row>
    <row r="15337" spans="1:8" x14ac:dyDescent="0.25">
      <c r="A15337" t="s">
        <v>84</v>
      </c>
      <c r="B15337" s="2">
        <v>44986</v>
      </c>
      <c r="C15337">
        <v>245.15403747558591</v>
      </c>
      <c r="D15337">
        <v>238.2639392089844</v>
      </c>
      <c r="E15337">
        <v>5.8635459198719264E-3</v>
      </c>
      <c r="F15337">
        <v>-0.17620339486865741</v>
      </c>
      <c r="G15337">
        <v>0.18206694078852939</v>
      </c>
      <c r="H15337" t="s">
        <v>128</v>
      </c>
    </row>
    <row r="15338" spans="1:8" x14ac:dyDescent="0.25">
      <c r="A15338" t="s">
        <v>84</v>
      </c>
      <c r="B15338" s="2">
        <v>44987</v>
      </c>
      <c r="C15338">
        <v>249.67979431152341</v>
      </c>
      <c r="D15338">
        <v>238.39433631896969</v>
      </c>
      <c r="E15338">
        <v>2.4432662161412599E-2</v>
      </c>
      <c r="F15338">
        <v>-0.16995720912050929</v>
      </c>
      <c r="G15338">
        <v>0.19438987128192189</v>
      </c>
      <c r="H15338" t="s">
        <v>128</v>
      </c>
    </row>
    <row r="15339" spans="1:8" x14ac:dyDescent="0.25">
      <c r="A15339" t="s">
        <v>84</v>
      </c>
      <c r="B15339" s="2">
        <v>44988</v>
      </c>
      <c r="C15339">
        <v>251.0794677734375</v>
      </c>
      <c r="D15339">
        <v>238.5362944793701</v>
      </c>
      <c r="E15339">
        <v>3.0175502565054749E-2</v>
      </c>
      <c r="F15339">
        <v>-0.15655389630121269</v>
      </c>
      <c r="G15339">
        <v>0.18672939886626749</v>
      </c>
      <c r="H15339" t="s">
        <v>128</v>
      </c>
    </row>
    <row r="15340" spans="1:8" x14ac:dyDescent="0.25">
      <c r="A15340" t="s">
        <v>84</v>
      </c>
      <c r="B15340" s="2">
        <v>44991</v>
      </c>
      <c r="C15340">
        <v>252.54450988769531</v>
      </c>
      <c r="D15340">
        <v>238.6965734100342</v>
      </c>
      <c r="E15340">
        <v>3.6186549624053647E-2</v>
      </c>
      <c r="F15340">
        <v>-0.15597430816660909</v>
      </c>
      <c r="G15340">
        <v>0.19216085779066269</v>
      </c>
      <c r="H15340" t="s">
        <v>128</v>
      </c>
    </row>
    <row r="15341" spans="1:8" x14ac:dyDescent="0.25">
      <c r="A15341" t="s">
        <v>84</v>
      </c>
      <c r="B15341" s="2">
        <v>44992</v>
      </c>
      <c r="C15341">
        <v>249.26922607421881</v>
      </c>
      <c r="D15341">
        <v>238.88874755859379</v>
      </c>
      <c r="E15341">
        <v>2.274810649482073E-2</v>
      </c>
      <c r="F15341">
        <v>-0.16891062167660639</v>
      </c>
      <c r="G15341">
        <v>0.19165872817142721</v>
      </c>
      <c r="H15341" t="s">
        <v>128</v>
      </c>
    </row>
    <row r="15342" spans="1:8" x14ac:dyDescent="0.25">
      <c r="A15342" t="s">
        <v>84</v>
      </c>
      <c r="B15342" s="2">
        <v>44993</v>
      </c>
      <c r="C15342">
        <v>247.58952331542969</v>
      </c>
      <c r="D15342">
        <v>239.08187637329101</v>
      </c>
      <c r="E15342">
        <v>1.5856309849557659E-2</v>
      </c>
      <c r="F15342">
        <v>-0.16773480139931829</v>
      </c>
      <c r="G15342">
        <v>0.18359111124887589</v>
      </c>
      <c r="H15342" t="s">
        <v>128</v>
      </c>
    </row>
    <row r="15343" spans="1:8" x14ac:dyDescent="0.25">
      <c r="A15343" t="s">
        <v>84</v>
      </c>
      <c r="B15343" s="2">
        <v>44994</v>
      </c>
      <c r="C15343">
        <v>244.1369323730469</v>
      </c>
      <c r="D15343">
        <v>239.23534019470219</v>
      </c>
      <c r="E15343">
        <v>1.690378079978405E-3</v>
      </c>
      <c r="F15343">
        <v>-0.18309788254623799</v>
      </c>
      <c r="G15343">
        <v>0.18478826062621639</v>
      </c>
      <c r="H15343" t="s">
        <v>128</v>
      </c>
    </row>
    <row r="15344" spans="1:8" x14ac:dyDescent="0.25">
      <c r="A15344" t="s">
        <v>84</v>
      </c>
      <c r="B15344" s="2">
        <v>44995</v>
      </c>
      <c r="C15344">
        <v>244.51017761230469</v>
      </c>
      <c r="D15344">
        <v>239.3720095062256</v>
      </c>
      <c r="E15344">
        <v>3.2217980138433688E-3</v>
      </c>
      <c r="F15344">
        <v>-0.19492510450859199</v>
      </c>
      <c r="G15344">
        <v>0.19814690252243539</v>
      </c>
      <c r="H15344" t="s">
        <v>128</v>
      </c>
    </row>
    <row r="15345" spans="1:8" x14ac:dyDescent="0.25">
      <c r="A15345" t="s">
        <v>84</v>
      </c>
      <c r="B15345" s="2">
        <v>44998</v>
      </c>
      <c r="C15345">
        <v>245.489990234375</v>
      </c>
      <c r="D15345">
        <v>239.48383018493649</v>
      </c>
      <c r="E15345">
        <v>7.2419553342009113E-3</v>
      </c>
      <c r="F15345">
        <v>-0.19614057519045169</v>
      </c>
      <c r="G15345">
        <v>0.2033825305246526</v>
      </c>
      <c r="H15345" t="s">
        <v>128</v>
      </c>
    </row>
    <row r="15346" spans="1:8" x14ac:dyDescent="0.25">
      <c r="A15346" t="s">
        <v>84</v>
      </c>
      <c r="B15346" s="2">
        <v>44999</v>
      </c>
      <c r="C15346">
        <v>248.1214294433594</v>
      </c>
      <c r="D15346">
        <v>239.61113510131841</v>
      </c>
      <c r="E15346">
        <v>1.803871316400096E-2</v>
      </c>
      <c r="F15346">
        <v>-0.18289566039301239</v>
      </c>
      <c r="G15346">
        <v>0.20093437355701341</v>
      </c>
      <c r="H15346" t="s">
        <v>128</v>
      </c>
    </row>
    <row r="15347" spans="1:8" x14ac:dyDescent="0.25">
      <c r="A15347" t="s">
        <v>84</v>
      </c>
      <c r="B15347" s="2">
        <v>45000</v>
      </c>
      <c r="C15347">
        <v>248.53196716308591</v>
      </c>
      <c r="D15347">
        <v>239.72187744140629</v>
      </c>
      <c r="E15347">
        <v>1.972314361740168E-2</v>
      </c>
      <c r="F15347">
        <v>-0.18859977064862249</v>
      </c>
      <c r="G15347">
        <v>0.2083229142660242</v>
      </c>
      <c r="H15347" t="s">
        <v>128</v>
      </c>
    </row>
    <row r="15348" spans="1:8" x14ac:dyDescent="0.25">
      <c r="A15348" t="s">
        <v>84</v>
      </c>
      <c r="B15348" s="2">
        <v>45001</v>
      </c>
      <c r="C15348">
        <v>252.4791564941406</v>
      </c>
      <c r="D15348">
        <v>239.8351096343994</v>
      </c>
      <c r="E15348">
        <v>3.5918405575292578E-2</v>
      </c>
      <c r="F15348">
        <v>-0.17434995477614321</v>
      </c>
      <c r="G15348">
        <v>0.21026836035143581</v>
      </c>
      <c r="H15348" t="s">
        <v>128</v>
      </c>
    </row>
    <row r="15349" spans="1:8" x14ac:dyDescent="0.25">
      <c r="A15349" t="s">
        <v>84</v>
      </c>
      <c r="B15349" s="2">
        <v>45002</v>
      </c>
      <c r="C15349">
        <v>249.3345031738281</v>
      </c>
      <c r="D15349">
        <v>239.93106704711909</v>
      </c>
      <c r="E15349">
        <v>2.3015937510604049E-2</v>
      </c>
      <c r="F15349">
        <v>-0.18344817020254281</v>
      </c>
      <c r="G15349">
        <v>0.2064641077131468</v>
      </c>
      <c r="H15349" t="s">
        <v>128</v>
      </c>
    </row>
    <row r="15350" spans="1:8" x14ac:dyDescent="0.25">
      <c r="A15350" t="s">
        <v>84</v>
      </c>
      <c r="B15350" s="2">
        <v>45005</v>
      </c>
      <c r="C15350">
        <v>252.6377868652344</v>
      </c>
      <c r="D15350">
        <v>240.05690902709961</v>
      </c>
      <c r="E15350">
        <v>3.656926374267977E-2</v>
      </c>
      <c r="F15350">
        <v>-0.17616583132748431</v>
      </c>
      <c r="G15350">
        <v>0.21273509507016411</v>
      </c>
      <c r="H15350" t="s">
        <v>128</v>
      </c>
    </row>
    <row r="15351" spans="1:8" x14ac:dyDescent="0.25">
      <c r="A15351" t="s">
        <v>84</v>
      </c>
      <c r="B15351" s="2">
        <v>45006</v>
      </c>
      <c r="C15351">
        <v>252.1432189941406</v>
      </c>
      <c r="D15351">
        <v>240.17525955200199</v>
      </c>
      <c r="E15351">
        <v>3.4540058767559063E-2</v>
      </c>
      <c r="F15351">
        <v>-0.16547065641015721</v>
      </c>
      <c r="G15351">
        <v>0.20001071517771629</v>
      </c>
      <c r="H15351" t="s">
        <v>128</v>
      </c>
    </row>
    <row r="15352" spans="1:8" x14ac:dyDescent="0.25">
      <c r="A15352" t="s">
        <v>84</v>
      </c>
      <c r="B15352" s="2">
        <v>45007</v>
      </c>
      <c r="C15352">
        <v>249.959716796875</v>
      </c>
      <c r="D15352">
        <v>240.28562866210939</v>
      </c>
      <c r="E15352">
        <v>2.558118015686461E-2</v>
      </c>
      <c r="F15352">
        <v>-0.17920969974107631</v>
      </c>
      <c r="G15352">
        <v>0.2047908798979409</v>
      </c>
      <c r="H15352" t="s">
        <v>128</v>
      </c>
    </row>
    <row r="15353" spans="1:8" x14ac:dyDescent="0.25">
      <c r="A15353" t="s">
        <v>84</v>
      </c>
      <c r="B15353" s="2">
        <v>45008</v>
      </c>
      <c r="C15353">
        <v>251.59266662597659</v>
      </c>
      <c r="D15353">
        <v>240.4054928588867</v>
      </c>
      <c r="E15353">
        <v>3.2281150193347978E-2</v>
      </c>
      <c r="F15353">
        <v>-0.1767600275058776</v>
      </c>
      <c r="G15353">
        <v>0.20904117769922559</v>
      </c>
      <c r="H15353" t="s">
        <v>128</v>
      </c>
    </row>
    <row r="15354" spans="1:8" x14ac:dyDescent="0.25">
      <c r="A15354" t="s">
        <v>84</v>
      </c>
      <c r="B15354" s="2">
        <v>45009</v>
      </c>
      <c r="C15354">
        <v>253.1883850097656</v>
      </c>
      <c r="D15354">
        <v>240.52934425353999</v>
      </c>
      <c r="E15354">
        <v>3.8828360136677682E-2</v>
      </c>
      <c r="F15354">
        <v>-0.17211711273795971</v>
      </c>
      <c r="G15354">
        <v>0.21094547287463741</v>
      </c>
      <c r="H15354" t="s">
        <v>128</v>
      </c>
    </row>
    <row r="15355" spans="1:8" x14ac:dyDescent="0.25">
      <c r="A15355" t="s">
        <v>84</v>
      </c>
      <c r="B15355" s="2">
        <v>45012</v>
      </c>
      <c r="C15355">
        <v>255.530517578125</v>
      </c>
      <c r="D15355">
        <v>240.68018394470221</v>
      </c>
      <c r="E15355">
        <v>4.8438096914759532E-2</v>
      </c>
      <c r="F15355">
        <v>-0.1707536274521281</v>
      </c>
      <c r="G15355">
        <v>0.21919172436688761</v>
      </c>
      <c r="H15355" t="s">
        <v>128</v>
      </c>
    </row>
    <row r="15356" spans="1:8" x14ac:dyDescent="0.25">
      <c r="A15356" t="s">
        <v>84</v>
      </c>
      <c r="B15356" s="2">
        <v>45013</v>
      </c>
      <c r="C15356">
        <v>257.40615844726563</v>
      </c>
      <c r="D15356">
        <v>240.85622970581051</v>
      </c>
      <c r="E15356">
        <v>5.6133824853541243E-2</v>
      </c>
      <c r="F15356">
        <v>-0.17205873146190889</v>
      </c>
      <c r="G15356">
        <v>0.2281925563154501</v>
      </c>
      <c r="H15356" t="s">
        <v>128</v>
      </c>
    </row>
    <row r="15357" spans="1:8" x14ac:dyDescent="0.25">
      <c r="A15357" t="s">
        <v>84</v>
      </c>
      <c r="B15357" s="2">
        <v>45014</v>
      </c>
      <c r="C15357">
        <v>258.88983154296881</v>
      </c>
      <c r="D15357">
        <v>241.06162361145019</v>
      </c>
      <c r="E15357">
        <v>6.2221314565712449E-2</v>
      </c>
      <c r="F15357">
        <v>-0.1602711090050192</v>
      </c>
      <c r="G15357">
        <v>0.2224924235707316</v>
      </c>
      <c r="H15357" t="s">
        <v>128</v>
      </c>
    </row>
    <row r="15358" spans="1:8" x14ac:dyDescent="0.25">
      <c r="A15358" t="s">
        <v>84</v>
      </c>
      <c r="B15358" s="2">
        <v>45015</v>
      </c>
      <c r="C15358">
        <v>259.21646118164063</v>
      </c>
      <c r="D15358">
        <v>241.26364997863769</v>
      </c>
      <c r="E15358">
        <v>6.356147135015755E-2</v>
      </c>
      <c r="F15358">
        <v>-0.15547183217953539</v>
      </c>
      <c r="G15358">
        <v>0.219033303529693</v>
      </c>
      <c r="H15358" t="s">
        <v>128</v>
      </c>
    </row>
    <row r="15359" spans="1:8" x14ac:dyDescent="0.25">
      <c r="A15359" t="s">
        <v>84</v>
      </c>
      <c r="B15359" s="2">
        <v>45016</v>
      </c>
      <c r="C15359">
        <v>260.91470336914063</v>
      </c>
      <c r="D15359">
        <v>241.47283699035651</v>
      </c>
      <c r="E15359">
        <v>7.05293350090197E-2</v>
      </c>
      <c r="F15359">
        <v>-0.14327976541619439</v>
      </c>
      <c r="G15359">
        <v>0.21380910042521409</v>
      </c>
      <c r="H15359" t="s">
        <v>128</v>
      </c>
    </row>
    <row r="15360" spans="1:8" x14ac:dyDescent="0.25">
      <c r="A15360" t="s">
        <v>84</v>
      </c>
      <c r="B15360" s="2">
        <v>45019</v>
      </c>
      <c r="C15360">
        <v>263.27560424804688</v>
      </c>
      <c r="D15360">
        <v>241.69318634033201</v>
      </c>
      <c r="E15360">
        <v>8.021607789963392E-2</v>
      </c>
      <c r="F15360">
        <v>-0.14011088879512151</v>
      </c>
      <c r="G15360">
        <v>0.22032696669475541</v>
      </c>
      <c r="H15360" t="s">
        <v>128</v>
      </c>
    </row>
    <row r="15361" spans="1:8" x14ac:dyDescent="0.25">
      <c r="A15361" t="s">
        <v>84</v>
      </c>
      <c r="B15361" s="2">
        <v>45020</v>
      </c>
      <c r="C15361">
        <v>263.40621948242188</v>
      </c>
      <c r="D15361">
        <v>241.9312094116211</v>
      </c>
      <c r="E15361">
        <v>8.0751990357582626E-2</v>
      </c>
      <c r="F15361">
        <v>-0.14509564196753549</v>
      </c>
      <c r="G15361">
        <v>0.2258476323251182</v>
      </c>
      <c r="H15361" t="s">
        <v>128</v>
      </c>
    </row>
    <row r="15362" spans="1:8" x14ac:dyDescent="0.25">
      <c r="A15362" t="s">
        <v>84</v>
      </c>
      <c r="B15362" s="2">
        <v>45021</v>
      </c>
      <c r="C15362">
        <v>263.16360473632813</v>
      </c>
      <c r="D15362">
        <v>242.17173561096189</v>
      </c>
      <c r="E15362">
        <v>7.9756545488262054E-2</v>
      </c>
      <c r="F15362">
        <v>-0.14722638039651431</v>
      </c>
      <c r="G15362">
        <v>0.22698292588477631</v>
      </c>
      <c r="H15362" t="s">
        <v>128</v>
      </c>
    </row>
    <row r="15363" spans="1:8" x14ac:dyDescent="0.25">
      <c r="A15363" t="s">
        <v>84</v>
      </c>
      <c r="B15363" s="2">
        <v>45022</v>
      </c>
      <c r="C15363">
        <v>263.9754638671875</v>
      </c>
      <c r="D15363">
        <v>242.39241859436041</v>
      </c>
      <c r="E15363">
        <v>8.3087592011348299E-2</v>
      </c>
      <c r="F15363">
        <v>-0.1441741645293283</v>
      </c>
      <c r="G15363">
        <v>0.2272617565406766</v>
      </c>
      <c r="H15363" t="s">
        <v>128</v>
      </c>
    </row>
    <row r="15364" spans="1:8" x14ac:dyDescent="0.25">
      <c r="A15364" t="s">
        <v>84</v>
      </c>
      <c r="B15364" s="2">
        <v>45026</v>
      </c>
      <c r="C15364">
        <v>264.80587768554688</v>
      </c>
      <c r="D15364">
        <v>242.60133399963379</v>
      </c>
      <c r="E15364">
        <v>8.6494768154629309E-2</v>
      </c>
      <c r="F15364">
        <v>-0.14332150268416441</v>
      </c>
      <c r="G15364">
        <v>0.22981627083879369</v>
      </c>
      <c r="H15364" t="s">
        <v>128</v>
      </c>
    </row>
    <row r="15365" spans="1:8" x14ac:dyDescent="0.25">
      <c r="A15365" t="s">
        <v>84</v>
      </c>
      <c r="B15365" s="2">
        <v>45027</v>
      </c>
      <c r="C15365">
        <v>265.45916748046881</v>
      </c>
      <c r="D15365">
        <v>242.81112998962399</v>
      </c>
      <c r="E15365">
        <v>8.917520693671066E-2</v>
      </c>
      <c r="F15365">
        <v>-0.14335692846283171</v>
      </c>
      <c r="G15365">
        <v>0.23253213539954229</v>
      </c>
      <c r="H15365" t="s">
        <v>128</v>
      </c>
    </row>
    <row r="15366" spans="1:8" x14ac:dyDescent="0.25">
      <c r="A15366" t="s">
        <v>84</v>
      </c>
      <c r="B15366" s="2">
        <v>45028</v>
      </c>
      <c r="C15366">
        <v>266.22421264648438</v>
      </c>
      <c r="D15366">
        <v>243.00493209838871</v>
      </c>
      <c r="E15366">
        <v>9.2314176424634908E-2</v>
      </c>
      <c r="F15366">
        <v>-0.14689904823759289</v>
      </c>
      <c r="G15366">
        <v>0.2392132246622278</v>
      </c>
      <c r="H15366" t="s">
        <v>128</v>
      </c>
    </row>
    <row r="15367" spans="1:8" x14ac:dyDescent="0.25">
      <c r="A15367" t="s">
        <v>84</v>
      </c>
      <c r="B15367" s="2">
        <v>45029</v>
      </c>
      <c r="C15367">
        <v>269.74224853515619</v>
      </c>
      <c r="D15367">
        <v>243.22031570434569</v>
      </c>
      <c r="E15367">
        <v>0.10674862788254851</v>
      </c>
      <c r="F15367">
        <v>-0.13558463478109059</v>
      </c>
      <c r="G15367">
        <v>0.24233326266363911</v>
      </c>
      <c r="H15367" t="s">
        <v>128</v>
      </c>
    </row>
    <row r="15368" spans="1:8" x14ac:dyDescent="0.25">
      <c r="A15368" t="s">
        <v>84</v>
      </c>
      <c r="B15368" s="2">
        <v>45030</v>
      </c>
      <c r="C15368">
        <v>269.65829467773438</v>
      </c>
      <c r="D15368">
        <v>243.45454826354981</v>
      </c>
      <c r="E15368">
        <v>0.1064041663938062</v>
      </c>
      <c r="F15368">
        <v>-0.13737343300735849</v>
      </c>
      <c r="G15368">
        <v>0.2437775994011647</v>
      </c>
      <c r="H15368" t="s">
        <v>128</v>
      </c>
    </row>
    <row r="15369" spans="1:8" x14ac:dyDescent="0.25">
      <c r="A15369" t="s">
        <v>84</v>
      </c>
      <c r="B15369" s="2">
        <v>45033</v>
      </c>
      <c r="C15369">
        <v>269.96612548828119</v>
      </c>
      <c r="D15369">
        <v>243.6677938079834</v>
      </c>
      <c r="E15369">
        <v>0.10766719185252779</v>
      </c>
      <c r="F15369">
        <v>-0.13452145422821429</v>
      </c>
      <c r="G15369">
        <v>0.24218864608074209</v>
      </c>
      <c r="H15369" t="s">
        <v>128</v>
      </c>
    </row>
    <row r="15370" spans="1:8" x14ac:dyDescent="0.25">
      <c r="A15370" t="s">
        <v>84</v>
      </c>
      <c r="B15370" s="2">
        <v>45034</v>
      </c>
      <c r="C15370">
        <v>271.45919799804688</v>
      </c>
      <c r="D15370">
        <v>243.8924503326416</v>
      </c>
      <c r="E15370">
        <v>0.1137932472275609</v>
      </c>
      <c r="F15370">
        <v>-0.1337812794101404</v>
      </c>
      <c r="G15370">
        <v>0.2475745266377013</v>
      </c>
      <c r="H15370" t="s">
        <v>128</v>
      </c>
    </row>
    <row r="15371" spans="1:8" x14ac:dyDescent="0.25">
      <c r="A15371" t="s">
        <v>84</v>
      </c>
      <c r="B15371" s="2">
        <v>45035</v>
      </c>
      <c r="C15371">
        <v>271.79510498046881</v>
      </c>
      <c r="D15371">
        <v>244.0908922576904</v>
      </c>
      <c r="E15371">
        <v>0.1151714688221033</v>
      </c>
      <c r="F15371">
        <v>-0.13385426872998071</v>
      </c>
      <c r="G15371">
        <v>0.24902573755208399</v>
      </c>
      <c r="H15371" t="s">
        <v>128</v>
      </c>
    </row>
    <row r="15372" spans="1:8" x14ac:dyDescent="0.25">
      <c r="A15372" t="s">
        <v>84</v>
      </c>
      <c r="B15372" s="2">
        <v>45036</v>
      </c>
      <c r="C15372">
        <v>271.54315185546881</v>
      </c>
      <c r="D15372">
        <v>244.2911483001709</v>
      </c>
      <c r="E15372">
        <v>0.1141377087163031</v>
      </c>
      <c r="F15372">
        <v>-0.13901004290285759</v>
      </c>
      <c r="G15372">
        <v>0.2531477516191607</v>
      </c>
      <c r="H15372" t="s">
        <v>128</v>
      </c>
    </row>
    <row r="15373" spans="1:8" x14ac:dyDescent="0.25">
      <c r="A15373" t="s">
        <v>84</v>
      </c>
      <c r="B15373" s="2">
        <v>45037</v>
      </c>
      <c r="C15373">
        <v>272.53231811523438</v>
      </c>
      <c r="D15373">
        <v>244.50015823364259</v>
      </c>
      <c r="E15373">
        <v>0.11819624387973569</v>
      </c>
      <c r="F15373">
        <v>-0.13823240634182521</v>
      </c>
      <c r="G15373">
        <v>0.25642865022156092</v>
      </c>
      <c r="H15373" t="s">
        <v>128</v>
      </c>
    </row>
    <row r="15374" spans="1:8" x14ac:dyDescent="0.25">
      <c r="A15374" t="s">
        <v>84</v>
      </c>
      <c r="B15374" s="2">
        <v>45040</v>
      </c>
      <c r="C15374">
        <v>273.59609985351563</v>
      </c>
      <c r="D15374">
        <v>244.7076971435547</v>
      </c>
      <c r="E15374">
        <v>0.12256092529543119</v>
      </c>
      <c r="F15374">
        <v>-0.13749854301305409</v>
      </c>
      <c r="G15374">
        <v>0.26005946830848531</v>
      </c>
      <c r="H15374" t="s">
        <v>128</v>
      </c>
    </row>
    <row r="15375" spans="1:8" x14ac:dyDescent="0.25">
      <c r="A15375" t="s">
        <v>84</v>
      </c>
      <c r="B15375" s="2">
        <v>45041</v>
      </c>
      <c r="C15375">
        <v>272.01910400390619</v>
      </c>
      <c r="D15375">
        <v>244.9059746551514</v>
      </c>
      <c r="E15375">
        <v>0.116090533644847</v>
      </c>
      <c r="F15375">
        <v>-0.151135431835661</v>
      </c>
      <c r="G15375">
        <v>0.26722596548050798</v>
      </c>
      <c r="H15375" t="s">
        <v>128</v>
      </c>
    </row>
    <row r="15376" spans="1:8" x14ac:dyDescent="0.25">
      <c r="A15376" t="s">
        <v>84</v>
      </c>
      <c r="B15376" s="2">
        <v>45042</v>
      </c>
      <c r="C15376">
        <v>270.38607788085938</v>
      </c>
      <c r="D15376">
        <v>245.0959034729004</v>
      </c>
      <c r="E15376">
        <v>0.1093902505753859</v>
      </c>
      <c r="F15376">
        <v>-0.15439607954716081</v>
      </c>
      <c r="G15376">
        <v>0.26378633012254671</v>
      </c>
      <c r="H15376" t="s">
        <v>128</v>
      </c>
    </row>
    <row r="15377" spans="1:8" x14ac:dyDescent="0.25">
      <c r="A15377" t="s">
        <v>84</v>
      </c>
      <c r="B15377" s="2">
        <v>45043</v>
      </c>
      <c r="C15377">
        <v>275.01449584960938</v>
      </c>
      <c r="D15377">
        <v>245.31723251342771</v>
      </c>
      <c r="E15377">
        <v>0.12838058399181909</v>
      </c>
      <c r="F15377">
        <v>-0.13785086663365009</v>
      </c>
      <c r="G15377">
        <v>0.26623145062546921</v>
      </c>
      <c r="H15377" t="s">
        <v>128</v>
      </c>
    </row>
    <row r="15378" spans="1:8" x14ac:dyDescent="0.25">
      <c r="A15378" t="s">
        <v>84</v>
      </c>
      <c r="B15378" s="2">
        <v>45044</v>
      </c>
      <c r="C15378">
        <v>275.97561645507813</v>
      </c>
      <c r="D15378">
        <v>245.5379075622559</v>
      </c>
      <c r="E15378">
        <v>0.132324048232622</v>
      </c>
      <c r="F15378">
        <v>-0.13073537503225729</v>
      </c>
      <c r="G15378">
        <v>0.2630594232648793</v>
      </c>
      <c r="H15378" t="s">
        <v>128</v>
      </c>
    </row>
    <row r="15379" spans="1:8" x14ac:dyDescent="0.25">
      <c r="A15379" t="s">
        <v>84</v>
      </c>
      <c r="B15379" s="2">
        <v>45047</v>
      </c>
      <c r="C15379">
        <v>277.6832275390625</v>
      </c>
      <c r="D15379">
        <v>245.7674418640137</v>
      </c>
      <c r="E15379">
        <v>0.1393303523411549</v>
      </c>
      <c r="F15379">
        <v>-0.1310710037456653</v>
      </c>
      <c r="G15379">
        <v>0.27040135608682009</v>
      </c>
      <c r="H15379" t="s">
        <v>128</v>
      </c>
    </row>
    <row r="15380" spans="1:8" x14ac:dyDescent="0.25">
      <c r="A15380" t="s">
        <v>84</v>
      </c>
      <c r="B15380" s="2">
        <v>45048</v>
      </c>
      <c r="C15380">
        <v>278.1405029296875</v>
      </c>
      <c r="D15380">
        <v>245.9882060241699</v>
      </c>
      <c r="E15380">
        <v>0.1412065467967398</v>
      </c>
      <c r="F15380">
        <v>-0.14113864356933051</v>
      </c>
      <c r="G15380">
        <v>0.28234519036607031</v>
      </c>
      <c r="H15380" t="s">
        <v>128</v>
      </c>
    </row>
    <row r="15381" spans="1:8" x14ac:dyDescent="0.25">
      <c r="A15381" t="s">
        <v>84</v>
      </c>
      <c r="B15381" s="2">
        <v>45049</v>
      </c>
      <c r="C15381">
        <v>275.48101806640619</v>
      </c>
      <c r="D15381">
        <v>246.2075552368164</v>
      </c>
      <c r="E15381">
        <v>0.13029471804431009</v>
      </c>
      <c r="F15381">
        <v>-0.14714921734987679</v>
      </c>
      <c r="G15381">
        <v>0.27744393539418699</v>
      </c>
      <c r="H15381" t="s">
        <v>128</v>
      </c>
    </row>
    <row r="15382" spans="1:8" x14ac:dyDescent="0.25">
      <c r="A15382" t="s">
        <v>84</v>
      </c>
      <c r="B15382" s="2">
        <v>45050</v>
      </c>
      <c r="C15382">
        <v>275.42501831054688</v>
      </c>
      <c r="D15382">
        <v>246.40790603637689</v>
      </c>
      <c r="E15382">
        <v>0.13006495183862429</v>
      </c>
      <c r="F15382">
        <v>-0.15330571887099681</v>
      </c>
      <c r="G15382">
        <v>0.28337067070962108</v>
      </c>
      <c r="H15382" t="s">
        <v>128</v>
      </c>
    </row>
    <row r="15383" spans="1:8" x14ac:dyDescent="0.25">
      <c r="A15383" t="s">
        <v>84</v>
      </c>
      <c r="B15383" s="2">
        <v>45051</v>
      </c>
      <c r="C15383">
        <v>276.76876831054688</v>
      </c>
      <c r="D15383">
        <v>246.62378440856929</v>
      </c>
      <c r="E15383">
        <v>0.13557833906955841</v>
      </c>
      <c r="F15383">
        <v>-0.13766325252421399</v>
      </c>
      <c r="G15383">
        <v>0.27324159159377243</v>
      </c>
      <c r="H15383" t="s">
        <v>128</v>
      </c>
    </row>
    <row r="15384" spans="1:8" x14ac:dyDescent="0.25">
      <c r="A15384" t="s">
        <v>84</v>
      </c>
      <c r="B15384" s="2">
        <v>45054</v>
      </c>
      <c r="C15384">
        <v>276.85272216796881</v>
      </c>
      <c r="D15384">
        <v>246.84517478942871</v>
      </c>
      <c r="E15384">
        <v>0.13592280055830061</v>
      </c>
      <c r="F15384">
        <v>-0.13727336536244489</v>
      </c>
      <c r="G15384">
        <v>0.27319616592074558</v>
      </c>
      <c r="H15384" t="s">
        <v>128</v>
      </c>
    </row>
    <row r="15385" spans="1:8" x14ac:dyDescent="0.25">
      <c r="A15385" t="s">
        <v>84</v>
      </c>
      <c r="B15385" s="2">
        <v>45055</v>
      </c>
      <c r="C15385">
        <v>276.82479858398438</v>
      </c>
      <c r="D15385">
        <v>247.0640398406982</v>
      </c>
      <c r="E15385">
        <v>0.13580823048843541</v>
      </c>
      <c r="F15385">
        <v>-0.14122415406956179</v>
      </c>
      <c r="G15385">
        <v>0.27703238455799722</v>
      </c>
      <c r="H15385" t="s">
        <v>128</v>
      </c>
    </row>
    <row r="15386" spans="1:8" x14ac:dyDescent="0.25">
      <c r="A15386" t="s">
        <v>84</v>
      </c>
      <c r="B15386" s="2">
        <v>45056</v>
      </c>
      <c r="C15386">
        <v>276.74078369140619</v>
      </c>
      <c r="D15386">
        <v>247.2990468597412</v>
      </c>
      <c r="E15386">
        <v>0.13546351857331079</v>
      </c>
      <c r="F15386">
        <v>-0.13737343300735849</v>
      </c>
      <c r="G15386">
        <v>0.27283695158066928</v>
      </c>
      <c r="H15386" t="s">
        <v>128</v>
      </c>
    </row>
    <row r="15387" spans="1:8" x14ac:dyDescent="0.25">
      <c r="A15387" t="s">
        <v>84</v>
      </c>
      <c r="B15387" s="2">
        <v>45057</v>
      </c>
      <c r="C15387">
        <v>275.0797119140625</v>
      </c>
      <c r="D15387">
        <v>247.49496444702149</v>
      </c>
      <c r="E15387">
        <v>0.12864816458122011</v>
      </c>
      <c r="F15387">
        <v>-0.1388369859381037</v>
      </c>
      <c r="G15387">
        <v>0.26748515051932381</v>
      </c>
      <c r="H15387" t="s">
        <v>128</v>
      </c>
    </row>
    <row r="15388" spans="1:8" x14ac:dyDescent="0.25">
      <c r="A15388" t="s">
        <v>84</v>
      </c>
      <c r="B15388" s="2">
        <v>45058</v>
      </c>
      <c r="C15388">
        <v>276.3394775390625</v>
      </c>
      <c r="D15388">
        <v>247.6889225769043</v>
      </c>
      <c r="E15388">
        <v>0.13381696511022079</v>
      </c>
      <c r="F15388">
        <v>-0.1402004712239352</v>
      </c>
      <c r="G15388">
        <v>0.27401743633415598</v>
      </c>
      <c r="H15388" t="s">
        <v>128</v>
      </c>
    </row>
    <row r="15389" spans="1:8" x14ac:dyDescent="0.25">
      <c r="A15389" t="s">
        <v>84</v>
      </c>
      <c r="B15389" s="2">
        <v>45061</v>
      </c>
      <c r="C15389">
        <v>276.11557006835938</v>
      </c>
      <c r="D15389">
        <v>247.86079505920409</v>
      </c>
      <c r="E15389">
        <v>0.13289827592705031</v>
      </c>
      <c r="F15389">
        <v>-0.13765704283312569</v>
      </c>
      <c r="G15389">
        <v>0.27055531876017602</v>
      </c>
      <c r="H15389" t="s">
        <v>128</v>
      </c>
    </row>
    <row r="15390" spans="1:8" x14ac:dyDescent="0.25">
      <c r="A15390" t="s">
        <v>84</v>
      </c>
      <c r="B15390" s="2">
        <v>45062</v>
      </c>
      <c r="C15390">
        <v>274.4825439453125</v>
      </c>
      <c r="D15390">
        <v>248.02491508483891</v>
      </c>
      <c r="E15390">
        <v>0.12619799285758909</v>
      </c>
      <c r="F15390">
        <v>-0.14315679317300459</v>
      </c>
      <c r="G15390">
        <v>0.26935478603059371</v>
      </c>
      <c r="H15390" t="s">
        <v>128</v>
      </c>
    </row>
    <row r="15391" spans="1:8" x14ac:dyDescent="0.25">
      <c r="A15391" t="s">
        <v>84</v>
      </c>
      <c r="B15391" s="2">
        <v>45063</v>
      </c>
      <c r="C15391">
        <v>273.83865356445313</v>
      </c>
      <c r="D15391">
        <v>248.18187011718749</v>
      </c>
      <c r="E15391">
        <v>0.1235561197383694</v>
      </c>
      <c r="F15391">
        <v>-0.13296821707044079</v>
      </c>
      <c r="G15391">
        <v>0.25652433680881032</v>
      </c>
      <c r="H15391" t="s">
        <v>128</v>
      </c>
    </row>
    <row r="15392" spans="1:8" x14ac:dyDescent="0.25">
      <c r="A15392" t="s">
        <v>84</v>
      </c>
      <c r="B15392" s="2">
        <v>45064</v>
      </c>
      <c r="C15392">
        <v>274.38925170898438</v>
      </c>
      <c r="D15392">
        <v>248.35616744995119</v>
      </c>
      <c r="E15392">
        <v>0.12581521613236729</v>
      </c>
      <c r="F15392">
        <v>-0.124779059700072</v>
      </c>
      <c r="G15392">
        <v>0.25059427583243932</v>
      </c>
      <c r="H15392" t="s">
        <v>128</v>
      </c>
    </row>
    <row r="15393" spans="1:8" x14ac:dyDescent="0.25">
      <c r="A15393" t="s">
        <v>84</v>
      </c>
      <c r="B15393" s="2">
        <v>45065</v>
      </c>
      <c r="C15393">
        <v>275.78890991210938</v>
      </c>
      <c r="D15393">
        <v>248.53269187927239</v>
      </c>
      <c r="E15393">
        <v>0.131557993929414</v>
      </c>
      <c r="F15393">
        <v>-0.1260445133052811</v>
      </c>
      <c r="G15393">
        <v>0.25760250723469508</v>
      </c>
      <c r="H15393" t="s">
        <v>128</v>
      </c>
    </row>
    <row r="15394" spans="1:8" x14ac:dyDescent="0.25">
      <c r="A15394" t="s">
        <v>84</v>
      </c>
      <c r="B15394" s="2">
        <v>45068</v>
      </c>
      <c r="C15394">
        <v>270.00350952148438</v>
      </c>
      <c r="D15394">
        <v>248.68694152832029</v>
      </c>
      <c r="E15394">
        <v>0.107820578011637</v>
      </c>
      <c r="F15394">
        <v>-0.12590901988170031</v>
      </c>
      <c r="G15394">
        <v>0.23372959789333739</v>
      </c>
      <c r="H15394" t="s">
        <v>128</v>
      </c>
    </row>
    <row r="15395" spans="1:8" x14ac:dyDescent="0.25">
      <c r="A15395" t="s">
        <v>84</v>
      </c>
      <c r="B15395" s="2">
        <v>45069</v>
      </c>
      <c r="C15395">
        <v>267.22274780273438</v>
      </c>
      <c r="D15395">
        <v>248.8337561798096</v>
      </c>
      <c r="E15395">
        <v>9.6411152037738201E-2</v>
      </c>
      <c r="F15395">
        <v>-0.1357180922403802</v>
      </c>
      <c r="G15395">
        <v>0.2321292442781184</v>
      </c>
      <c r="H15395" t="s">
        <v>128</v>
      </c>
    </row>
    <row r="15396" spans="1:8" x14ac:dyDescent="0.25">
      <c r="A15396" t="s">
        <v>84</v>
      </c>
      <c r="B15396" s="2">
        <v>45070</v>
      </c>
      <c r="C15396">
        <v>266.80288696289063</v>
      </c>
      <c r="D15396">
        <v>248.98962005615229</v>
      </c>
      <c r="E15396">
        <v>9.4688468954453597E-2</v>
      </c>
      <c r="F15396">
        <v>-0.14204342610034959</v>
      </c>
      <c r="G15396">
        <v>0.23673189505480319</v>
      </c>
      <c r="H15396" t="s">
        <v>128</v>
      </c>
    </row>
    <row r="15397" spans="1:8" x14ac:dyDescent="0.25">
      <c r="A15397" t="s">
        <v>84</v>
      </c>
      <c r="B15397" s="2">
        <v>45071</v>
      </c>
      <c r="C15397">
        <v>266.4295654296875</v>
      </c>
      <c r="D15397">
        <v>249.12866104125979</v>
      </c>
      <c r="E15397">
        <v>9.3156735987610872E-2</v>
      </c>
      <c r="F15397">
        <v>-0.13452980168180831</v>
      </c>
      <c r="G15397">
        <v>0.22768653766941921</v>
      </c>
      <c r="H15397" t="s">
        <v>128</v>
      </c>
    </row>
    <row r="15398" spans="1:8" x14ac:dyDescent="0.25">
      <c r="A15398" t="s">
        <v>84</v>
      </c>
      <c r="B15398" s="2">
        <v>45072</v>
      </c>
      <c r="C15398">
        <v>266.91485595703119</v>
      </c>
      <c r="D15398">
        <v>249.26416419982911</v>
      </c>
      <c r="E15398">
        <v>9.5147876152634314E-2</v>
      </c>
      <c r="F15398">
        <v>-0.1232362059601837</v>
      </c>
      <c r="G15398">
        <v>0.21838408211281801</v>
      </c>
      <c r="H15398" t="s">
        <v>128</v>
      </c>
    </row>
    <row r="15399" spans="1:8" x14ac:dyDescent="0.25">
      <c r="A15399" t="s">
        <v>84</v>
      </c>
      <c r="B15399" s="2">
        <v>45076</v>
      </c>
      <c r="C15399">
        <v>265.86972045898438</v>
      </c>
      <c r="D15399">
        <v>249.40398445129401</v>
      </c>
      <c r="E15399">
        <v>9.0859699996706844E-2</v>
      </c>
      <c r="F15399">
        <v>-0.1232216488155015</v>
      </c>
      <c r="G15399">
        <v>0.21408134881220831</v>
      </c>
      <c r="H15399" t="s">
        <v>128</v>
      </c>
    </row>
    <row r="15400" spans="1:8" x14ac:dyDescent="0.25">
      <c r="A15400" t="s">
        <v>84</v>
      </c>
      <c r="B15400" s="2">
        <v>45077</v>
      </c>
      <c r="C15400">
        <v>266.0469970703125</v>
      </c>
      <c r="D15400">
        <v>249.5313865661621</v>
      </c>
      <c r="E15400">
        <v>9.1587063423862025E-2</v>
      </c>
      <c r="F15400">
        <v>-0.12857755827820541</v>
      </c>
      <c r="G15400">
        <v>0.22016462170206741</v>
      </c>
      <c r="H15400" t="s">
        <v>128</v>
      </c>
    </row>
    <row r="15401" spans="1:8" x14ac:dyDescent="0.25">
      <c r="A15401" t="s">
        <v>84</v>
      </c>
      <c r="B15401" s="2">
        <v>45078</v>
      </c>
      <c r="C15401">
        <v>268.62237548828119</v>
      </c>
      <c r="D15401">
        <v>249.65670906066899</v>
      </c>
      <c r="E15401">
        <v>0.10215380462159369</v>
      </c>
      <c r="F15401">
        <v>-0.1199901662924734</v>
      </c>
      <c r="G15401">
        <v>0.2221439709140671</v>
      </c>
      <c r="H15401" t="s">
        <v>128</v>
      </c>
    </row>
    <row r="15402" spans="1:8" x14ac:dyDescent="0.25">
      <c r="A15402" t="s">
        <v>84</v>
      </c>
      <c r="B15402" s="2">
        <v>45079</v>
      </c>
      <c r="C15402">
        <v>271.96206665039063</v>
      </c>
      <c r="D15402">
        <v>249.79483039855961</v>
      </c>
      <c r="E15402">
        <v>0.11585651019066349</v>
      </c>
      <c r="F15402">
        <v>-0.1071997296239421</v>
      </c>
      <c r="G15402">
        <v>0.22305623981460551</v>
      </c>
      <c r="H15402" t="s">
        <v>128</v>
      </c>
    </row>
    <row r="15403" spans="1:8" x14ac:dyDescent="0.25">
      <c r="A15403" t="s">
        <v>84</v>
      </c>
      <c r="B15403" s="2">
        <v>45082</v>
      </c>
      <c r="C15403">
        <v>270.57366943359381</v>
      </c>
      <c r="D15403">
        <v>249.92357803344731</v>
      </c>
      <c r="E15403">
        <v>0.1101599360611361</v>
      </c>
      <c r="F15403">
        <v>-0.1089885278502101</v>
      </c>
      <c r="G15403">
        <v>0.2191484639113461</v>
      </c>
      <c r="H15403" t="s">
        <v>128</v>
      </c>
    </row>
    <row r="15404" spans="1:8" x14ac:dyDescent="0.25">
      <c r="A15404" t="s">
        <v>84</v>
      </c>
      <c r="B15404" s="2">
        <v>45083</v>
      </c>
      <c r="C15404">
        <v>266.92453002929688</v>
      </c>
      <c r="D15404">
        <v>250.03518142700199</v>
      </c>
      <c r="E15404">
        <v>9.5187568734216077E-2</v>
      </c>
      <c r="F15404">
        <v>-0.1068911792356074</v>
      </c>
      <c r="G15404">
        <v>0.2020787479698235</v>
      </c>
      <c r="H15404" t="s">
        <v>128</v>
      </c>
    </row>
    <row r="15405" spans="1:8" x14ac:dyDescent="0.25">
      <c r="A15405" t="s">
        <v>84</v>
      </c>
      <c r="B15405" s="2">
        <v>45084</v>
      </c>
      <c r="C15405">
        <v>264.44790649414063</v>
      </c>
      <c r="D15405">
        <v>250.13458488464349</v>
      </c>
      <c r="E15405">
        <v>8.5026017422914713E-2</v>
      </c>
      <c r="F15405">
        <v>-0.11029571872338929</v>
      </c>
      <c r="G15405">
        <v>0.19532173614630399</v>
      </c>
      <c r="H15405" t="s">
        <v>128</v>
      </c>
    </row>
    <row r="15406" spans="1:8" x14ac:dyDescent="0.25">
      <c r="A15406" t="s">
        <v>84</v>
      </c>
      <c r="B15406" s="2">
        <v>45085</v>
      </c>
      <c r="C15406">
        <v>268.08773803710938</v>
      </c>
      <c r="D15406">
        <v>250.26865814208981</v>
      </c>
      <c r="E15406">
        <v>9.996019472654627E-2</v>
      </c>
      <c r="F15406">
        <v>-0.1047896568942077</v>
      </c>
      <c r="G15406">
        <v>0.20474985162075399</v>
      </c>
      <c r="H15406" t="s">
        <v>128</v>
      </c>
    </row>
    <row r="15407" spans="1:8" x14ac:dyDescent="0.25">
      <c r="A15407" t="s">
        <v>84</v>
      </c>
      <c r="B15407" s="2">
        <v>45086</v>
      </c>
      <c r="C15407">
        <v>269.03524780273438</v>
      </c>
      <c r="D15407">
        <v>250.41852531433099</v>
      </c>
      <c r="E15407">
        <v>0.10384781388411431</v>
      </c>
      <c r="F15407">
        <v>-0.10376190211999869</v>
      </c>
      <c r="G15407">
        <v>0.20760971600411299</v>
      </c>
      <c r="H15407" t="s">
        <v>128</v>
      </c>
    </row>
    <row r="15408" spans="1:8" x14ac:dyDescent="0.25">
      <c r="A15408" t="s">
        <v>84</v>
      </c>
      <c r="B15408" s="2">
        <v>45089</v>
      </c>
      <c r="C15408">
        <v>270.70498657226563</v>
      </c>
      <c r="D15408">
        <v>250.57527313232421</v>
      </c>
      <c r="E15408">
        <v>0.1106987284224803</v>
      </c>
      <c r="F15408">
        <v>-9.5407933440255444E-2</v>
      </c>
      <c r="G15408">
        <v>0.20610666186273571</v>
      </c>
      <c r="H15408" t="s">
        <v>128</v>
      </c>
    </row>
    <row r="15409" spans="1:8" x14ac:dyDescent="0.25">
      <c r="A15409" t="s">
        <v>84</v>
      </c>
      <c r="B15409" s="2">
        <v>45090</v>
      </c>
      <c r="C15409">
        <v>270.68624877929688</v>
      </c>
      <c r="D15409">
        <v>250.72412811279301</v>
      </c>
      <c r="E15409">
        <v>0.1106218475231391</v>
      </c>
      <c r="F15409">
        <v>-8.9136858028647015E-2</v>
      </c>
      <c r="G15409">
        <v>0.1997587055517861</v>
      </c>
      <c r="H15409" t="s">
        <v>128</v>
      </c>
    </row>
    <row r="15410" spans="1:8" x14ac:dyDescent="0.25">
      <c r="A15410" t="s">
        <v>84</v>
      </c>
      <c r="B15410" s="2">
        <v>45091</v>
      </c>
      <c r="C15410">
        <v>270.58303833007813</v>
      </c>
      <c r="D15410">
        <v>250.89820442199709</v>
      </c>
      <c r="E15410">
        <v>0.1101983765108068</v>
      </c>
      <c r="F15410">
        <v>-8.8390473519484924E-2</v>
      </c>
      <c r="G15410">
        <v>0.1985888500302917</v>
      </c>
      <c r="H15410" t="s">
        <v>128</v>
      </c>
    </row>
    <row r="15411" spans="1:8" x14ac:dyDescent="0.25">
      <c r="A15411" t="s">
        <v>84</v>
      </c>
      <c r="B15411" s="2">
        <v>45092</v>
      </c>
      <c r="C15411">
        <v>274.49484252929688</v>
      </c>
      <c r="D15411">
        <v>251.097758102417</v>
      </c>
      <c r="E15411">
        <v>0.12624845377360641</v>
      </c>
      <c r="F15411">
        <v>-7.7288767432308059E-2</v>
      </c>
      <c r="G15411">
        <v>0.20353722120591439</v>
      </c>
      <c r="H15411" t="s">
        <v>128</v>
      </c>
    </row>
    <row r="15412" spans="1:8" x14ac:dyDescent="0.25">
      <c r="A15412" t="s">
        <v>84</v>
      </c>
      <c r="B15412" s="2">
        <v>45093</v>
      </c>
      <c r="C15412">
        <v>275.51736450195313</v>
      </c>
      <c r="D15412">
        <v>251.3123797607422</v>
      </c>
      <c r="E15412">
        <v>0.13044384695492159</v>
      </c>
      <c r="F15412">
        <v>-8.0676612012901883E-2</v>
      </c>
      <c r="G15412">
        <v>0.2111204589678235</v>
      </c>
      <c r="H15412" t="s">
        <v>128</v>
      </c>
    </row>
    <row r="15413" spans="1:8" x14ac:dyDescent="0.25">
      <c r="A15413" t="s">
        <v>84</v>
      </c>
      <c r="B15413" s="2">
        <v>45097</v>
      </c>
      <c r="C15413">
        <v>274.8983154296875</v>
      </c>
      <c r="D15413">
        <v>251.52312210083011</v>
      </c>
      <c r="E15413">
        <v>0.1279038973732651</v>
      </c>
      <c r="F15413">
        <v>-8.5029707263964305E-2</v>
      </c>
      <c r="G15413">
        <v>0.21293360463722941</v>
      </c>
      <c r="H15413" t="s">
        <v>128</v>
      </c>
    </row>
    <row r="15414" spans="1:8" x14ac:dyDescent="0.25">
      <c r="A15414" t="s">
        <v>84</v>
      </c>
      <c r="B15414" s="2">
        <v>45098</v>
      </c>
      <c r="C15414">
        <v>276.28668212890619</v>
      </c>
      <c r="D15414">
        <v>251.7214781951904</v>
      </c>
      <c r="E15414">
        <v>0.13360034628960141</v>
      </c>
      <c r="F15414">
        <v>-8.9828984089448061E-2</v>
      </c>
      <c r="G15414">
        <v>0.22342933037904941</v>
      </c>
      <c r="H15414" t="s">
        <v>128</v>
      </c>
    </row>
    <row r="15415" spans="1:8" x14ac:dyDescent="0.25">
      <c r="A15415" t="s">
        <v>84</v>
      </c>
      <c r="B15415" s="2">
        <v>45099</v>
      </c>
      <c r="C15415">
        <v>275.14215087890619</v>
      </c>
      <c r="D15415">
        <v>251.92315292358401</v>
      </c>
      <c r="E15415">
        <v>0.1289043507702301</v>
      </c>
      <c r="F15415">
        <v>-8.645152292673941E-2</v>
      </c>
      <c r="G15415">
        <v>0.21535587369696951</v>
      </c>
      <c r="H15415" t="s">
        <v>128</v>
      </c>
    </row>
    <row r="15416" spans="1:8" x14ac:dyDescent="0.25">
      <c r="A15416" t="s">
        <v>84</v>
      </c>
      <c r="B15416" s="2">
        <v>45100</v>
      </c>
      <c r="C15416">
        <v>271.96206665039063</v>
      </c>
      <c r="D15416">
        <v>252.10948089599609</v>
      </c>
      <c r="E15416">
        <v>0.11585651019066349</v>
      </c>
      <c r="F15416">
        <v>-9.344821601173936E-2</v>
      </c>
      <c r="G15416">
        <v>0.20930472620240281</v>
      </c>
      <c r="H15416" t="s">
        <v>128</v>
      </c>
    </row>
    <row r="15417" spans="1:8" x14ac:dyDescent="0.25">
      <c r="A15417" t="s">
        <v>84</v>
      </c>
      <c r="B15417" s="2">
        <v>45103</v>
      </c>
      <c r="C15417">
        <v>271.19284057617188</v>
      </c>
      <c r="D15417">
        <v>252.2733725738525</v>
      </c>
      <c r="E15417">
        <v>0.1127003864955569</v>
      </c>
      <c r="F15417">
        <v>-9.7515767270957787E-2</v>
      </c>
      <c r="G15417">
        <v>0.2102161537665147</v>
      </c>
      <c r="H15417" t="s">
        <v>128</v>
      </c>
    </row>
    <row r="15418" spans="1:8" x14ac:dyDescent="0.25">
      <c r="A15418" t="s">
        <v>84</v>
      </c>
      <c r="B15418" s="2">
        <v>45104</v>
      </c>
      <c r="C15418">
        <v>273.26602172851563</v>
      </c>
      <c r="D15418">
        <v>252.43997276306149</v>
      </c>
      <c r="E15418">
        <v>0.1212066194203907</v>
      </c>
      <c r="F15418">
        <v>-8.7177038801916407E-2</v>
      </c>
      <c r="G15418">
        <v>0.20838365822230709</v>
      </c>
      <c r="H15418" t="s">
        <v>128</v>
      </c>
    </row>
    <row r="15419" spans="1:8" x14ac:dyDescent="0.25">
      <c r="A15419" t="s">
        <v>84</v>
      </c>
      <c r="B15419" s="2">
        <v>45105</v>
      </c>
      <c r="C15419">
        <v>273.67874145507813</v>
      </c>
      <c r="D15419">
        <v>252.61121986389159</v>
      </c>
      <c r="E15419">
        <v>0.1229000026169558</v>
      </c>
      <c r="F15419">
        <v>-8.750024813314794E-2</v>
      </c>
      <c r="G15419">
        <v>0.21040025075010371</v>
      </c>
      <c r="H15419" t="s">
        <v>128</v>
      </c>
    </row>
    <row r="15420" spans="1:8" x14ac:dyDescent="0.25">
      <c r="A15420" t="s">
        <v>84</v>
      </c>
      <c r="B15420" s="2">
        <v>45106</v>
      </c>
      <c r="C15420">
        <v>276.23974609375</v>
      </c>
      <c r="D15420">
        <v>252.79135086059571</v>
      </c>
      <c r="E15420">
        <v>0.13340776840167501</v>
      </c>
      <c r="F15420">
        <v>-8.3418139729247276E-2</v>
      </c>
      <c r="G15420">
        <v>0.21682590813092231</v>
      </c>
      <c r="H15420" t="s">
        <v>128</v>
      </c>
    </row>
    <row r="15421" spans="1:8" x14ac:dyDescent="0.25">
      <c r="A15421" t="s">
        <v>84</v>
      </c>
      <c r="B15421" s="2">
        <v>45107</v>
      </c>
      <c r="C15421">
        <v>279.93588256835938</v>
      </c>
      <c r="D15421">
        <v>253.01782455444339</v>
      </c>
      <c r="E15421">
        <v>0.14857296404290371</v>
      </c>
      <c r="F15421">
        <v>-7.2172592764895516E-2</v>
      </c>
      <c r="G15421">
        <v>0.2207455568077992</v>
      </c>
      <c r="H15421" t="s">
        <v>128</v>
      </c>
    </row>
    <row r="15422" spans="1:8" x14ac:dyDescent="0.25">
      <c r="A15422" t="s">
        <v>84</v>
      </c>
      <c r="B15422" s="2">
        <v>45110</v>
      </c>
      <c r="C15422">
        <v>276.58682250976563</v>
      </c>
      <c r="D15422">
        <v>253.22114097595221</v>
      </c>
      <c r="E15422">
        <v>0.13483181802416341</v>
      </c>
      <c r="F15422">
        <v>-7.1086405815528386E-2</v>
      </c>
      <c r="G15422">
        <v>0.2059182238396918</v>
      </c>
      <c r="H15422" t="s">
        <v>128</v>
      </c>
    </row>
    <row r="15423" spans="1:8" x14ac:dyDescent="0.25">
      <c r="A15423" t="s">
        <v>84</v>
      </c>
      <c r="B15423" s="2">
        <v>45112</v>
      </c>
      <c r="C15423">
        <v>278.51931762695313</v>
      </c>
      <c r="D15423">
        <v>253.44449897766111</v>
      </c>
      <c r="E15423">
        <v>0.14276081813798219</v>
      </c>
      <c r="F15423">
        <v>-7.2914803547260543E-2</v>
      </c>
      <c r="G15423">
        <v>0.21567562168524279</v>
      </c>
      <c r="H15423" t="s">
        <v>128</v>
      </c>
    </row>
    <row r="15424" spans="1:8" x14ac:dyDescent="0.25">
      <c r="A15424" t="s">
        <v>84</v>
      </c>
      <c r="B15424" s="2">
        <v>45113</v>
      </c>
      <c r="C15424">
        <v>276.66189575195313</v>
      </c>
      <c r="D15424">
        <v>253.6519274139404</v>
      </c>
      <c r="E15424">
        <v>0.13513984247429289</v>
      </c>
      <c r="F15424">
        <v>-8.0259646526059547E-2</v>
      </c>
      <c r="G15424">
        <v>0.21539948900035241</v>
      </c>
      <c r="H15424" t="s">
        <v>128</v>
      </c>
    </row>
    <row r="15425" spans="1:8" x14ac:dyDescent="0.25">
      <c r="A15425" t="s">
        <v>84</v>
      </c>
      <c r="B15425" s="2">
        <v>45114</v>
      </c>
      <c r="C15425">
        <v>274.01651000976563</v>
      </c>
      <c r="D15425">
        <v>253.8364417266846</v>
      </c>
      <c r="E15425">
        <v>0.1242858622161558</v>
      </c>
      <c r="F15425">
        <v>-8.2894795108188646E-2</v>
      </c>
      <c r="G15425">
        <v>0.2071806573243444</v>
      </c>
      <c r="H15425" t="s">
        <v>128</v>
      </c>
    </row>
    <row r="15426" spans="1:8" x14ac:dyDescent="0.25">
      <c r="A15426" t="s">
        <v>84</v>
      </c>
      <c r="B15426" s="2">
        <v>45117</v>
      </c>
      <c r="C15426">
        <v>276.258544921875</v>
      </c>
      <c r="D15426">
        <v>254.0395929718018</v>
      </c>
      <c r="E15426">
        <v>0.1334848997273983</v>
      </c>
      <c r="F15426">
        <v>-8.0689133193292961E-2</v>
      </c>
      <c r="G15426">
        <v>0.21417403292069129</v>
      </c>
      <c r="H15426" t="s">
        <v>128</v>
      </c>
    </row>
    <row r="15427" spans="1:8" x14ac:dyDescent="0.25">
      <c r="A15427" t="s">
        <v>84</v>
      </c>
      <c r="B15427" s="2">
        <v>45118</v>
      </c>
      <c r="C15427">
        <v>276.49301147460938</v>
      </c>
      <c r="D15427">
        <v>254.26384452819821</v>
      </c>
      <c r="E15427">
        <v>0.1344469126746928</v>
      </c>
      <c r="F15427">
        <v>-7.4490945303310352E-2</v>
      </c>
      <c r="G15427">
        <v>0.2089378579780031</v>
      </c>
      <c r="H15427" t="s">
        <v>128</v>
      </c>
    </row>
    <row r="15428" spans="1:8" x14ac:dyDescent="0.25">
      <c r="A15428" t="s">
        <v>84</v>
      </c>
      <c r="B15428" s="2">
        <v>45119</v>
      </c>
      <c r="C15428">
        <v>277.30914306640619</v>
      </c>
      <c r="D15428">
        <v>254.50666114807129</v>
      </c>
      <c r="E15428">
        <v>0.13779548904453451</v>
      </c>
      <c r="F15428">
        <v>-6.763178160618244E-2</v>
      </c>
      <c r="G15428">
        <v>0.205427270650717</v>
      </c>
      <c r="H15428" t="s">
        <v>128</v>
      </c>
    </row>
    <row r="15429" spans="1:8" x14ac:dyDescent="0.25">
      <c r="A15429" t="s">
        <v>84</v>
      </c>
      <c r="B15429" s="2">
        <v>45120</v>
      </c>
      <c r="C15429">
        <v>276.943359375</v>
      </c>
      <c r="D15429">
        <v>254.7568286895752</v>
      </c>
      <c r="E15429">
        <v>0.13629468373589579</v>
      </c>
      <c r="F15429">
        <v>-5.973447971696022E-2</v>
      </c>
      <c r="G15429">
        <v>0.19602916345285601</v>
      </c>
      <c r="H15429" t="s">
        <v>128</v>
      </c>
    </row>
    <row r="15430" spans="1:8" x14ac:dyDescent="0.25">
      <c r="A15430" t="s">
        <v>84</v>
      </c>
      <c r="B15430" s="2">
        <v>45121</v>
      </c>
      <c r="C15430">
        <v>276.68069458007813</v>
      </c>
      <c r="D15430">
        <v>255.01578529357911</v>
      </c>
      <c r="E15430">
        <v>0.13521697380001621</v>
      </c>
      <c r="F15430">
        <v>-6.0697694423137549E-2</v>
      </c>
      <c r="G15430">
        <v>0.1959146682231537</v>
      </c>
      <c r="H15430" t="s">
        <v>128</v>
      </c>
    </row>
    <row r="15431" spans="1:8" x14ac:dyDescent="0.25">
      <c r="A15431" t="s">
        <v>84</v>
      </c>
      <c r="B15431" s="2">
        <v>45124</v>
      </c>
      <c r="C15431">
        <v>276.43673706054688</v>
      </c>
      <c r="D15431">
        <v>255.3060891723633</v>
      </c>
      <c r="E15431">
        <v>0.13421601955028681</v>
      </c>
      <c r="F15431">
        <v>-5.7076324738340463E-2</v>
      </c>
      <c r="G15431">
        <v>0.19129234428862729</v>
      </c>
      <c r="H15431" t="s">
        <v>128</v>
      </c>
    </row>
    <row r="15432" spans="1:8" x14ac:dyDescent="0.25">
      <c r="A15432" t="s">
        <v>84</v>
      </c>
      <c r="B15432" s="2">
        <v>45125</v>
      </c>
      <c r="C15432">
        <v>275.62997436523438</v>
      </c>
      <c r="D15432">
        <v>255.59125221252441</v>
      </c>
      <c r="E15432">
        <v>0.13090588363011579</v>
      </c>
      <c r="F15432">
        <v>-5.0365277443398908E-2</v>
      </c>
      <c r="G15432">
        <v>0.18127116107351471</v>
      </c>
      <c r="H15432" t="s">
        <v>128</v>
      </c>
    </row>
    <row r="15433" spans="1:8" x14ac:dyDescent="0.25">
      <c r="A15433" t="s">
        <v>84</v>
      </c>
      <c r="B15433" s="2">
        <v>45126</v>
      </c>
      <c r="C15433">
        <v>275.92083740234381</v>
      </c>
      <c r="D15433">
        <v>255.8895864868164</v>
      </c>
      <c r="E15433">
        <v>0.13209929055458061</v>
      </c>
      <c r="F15433">
        <v>-4.8126123915912637E-2</v>
      </c>
      <c r="G15433">
        <v>0.1802254144704932</v>
      </c>
      <c r="H15433" t="s">
        <v>128</v>
      </c>
    </row>
    <row r="15434" spans="1:8" x14ac:dyDescent="0.25">
      <c r="A15434" t="s">
        <v>84</v>
      </c>
      <c r="B15434" s="2">
        <v>45127</v>
      </c>
      <c r="C15434">
        <v>278.735107421875</v>
      </c>
      <c r="D15434">
        <v>256.21887550354012</v>
      </c>
      <c r="E15434">
        <v>0.14364620061231759</v>
      </c>
      <c r="F15434">
        <v>-5.4557836910098412E-2</v>
      </c>
      <c r="G15434">
        <v>0.198204037522416</v>
      </c>
      <c r="H15434" t="s">
        <v>128</v>
      </c>
    </row>
    <row r="15435" spans="1:8" x14ac:dyDescent="0.25">
      <c r="A15435" t="s">
        <v>84</v>
      </c>
      <c r="B15435" s="2">
        <v>45128</v>
      </c>
      <c r="C15435">
        <v>277.30914306640619</v>
      </c>
      <c r="D15435">
        <v>256.51981513977051</v>
      </c>
      <c r="E15435">
        <v>0.13779548904453451</v>
      </c>
      <c r="F15435">
        <v>-5.4251424284269427E-2</v>
      </c>
      <c r="G15435">
        <v>0.192046913328804</v>
      </c>
      <c r="H15435" t="s">
        <v>128</v>
      </c>
    </row>
    <row r="15436" spans="1:8" x14ac:dyDescent="0.25">
      <c r="A15436" t="s">
        <v>84</v>
      </c>
      <c r="B15436" s="2">
        <v>45131</v>
      </c>
      <c r="C15436">
        <v>277.02774047851563</v>
      </c>
      <c r="D15436">
        <v>256.80477088928222</v>
      </c>
      <c r="E15436">
        <v>0.13664089820931369</v>
      </c>
      <c r="F15436">
        <v>-5.0436129000733472E-2</v>
      </c>
      <c r="G15436">
        <v>0.18707702721004721</v>
      </c>
      <c r="H15436" t="s">
        <v>128</v>
      </c>
    </row>
    <row r="15437" spans="1:8" x14ac:dyDescent="0.25">
      <c r="A15437" t="s">
        <v>84</v>
      </c>
      <c r="B15437" s="2">
        <v>45132</v>
      </c>
      <c r="C15437">
        <v>274.26040649414063</v>
      </c>
      <c r="D15437">
        <v>257.07316833496088</v>
      </c>
      <c r="E15437">
        <v>0.12528656603950311</v>
      </c>
      <c r="F15437">
        <v>-4.7763416877431353E-2</v>
      </c>
      <c r="G15437">
        <v>0.17304998291693441</v>
      </c>
      <c r="H15437" t="s">
        <v>128</v>
      </c>
    </row>
    <row r="15438" spans="1:8" x14ac:dyDescent="0.25">
      <c r="A15438" t="s">
        <v>84</v>
      </c>
      <c r="B15438" s="2">
        <v>45133</v>
      </c>
      <c r="C15438">
        <v>273.68817138671881</v>
      </c>
      <c r="D15438">
        <v>257.35872451782228</v>
      </c>
      <c r="E15438">
        <v>0.12293869349300859</v>
      </c>
      <c r="F15438">
        <v>-4.7911431481403199E-2</v>
      </c>
      <c r="G15438">
        <v>0.17085012497441179</v>
      </c>
      <c r="H15438" t="s">
        <v>128</v>
      </c>
    </row>
    <row r="15439" spans="1:8" x14ac:dyDescent="0.25">
      <c r="A15439" t="s">
        <v>84</v>
      </c>
      <c r="B15439" s="2">
        <v>45134</v>
      </c>
      <c r="C15439">
        <v>276.91525268554688</v>
      </c>
      <c r="D15439">
        <v>257.66761238098138</v>
      </c>
      <c r="E15439">
        <v>0.13617936238688391</v>
      </c>
      <c r="F15439">
        <v>-5.402828259795156E-2</v>
      </c>
      <c r="G15439">
        <v>0.19020764498483539</v>
      </c>
      <c r="H15439" t="s">
        <v>128</v>
      </c>
    </row>
    <row r="15440" spans="1:8" x14ac:dyDescent="0.25">
      <c r="A15440" t="s">
        <v>84</v>
      </c>
      <c r="B15440" s="2">
        <v>45135</v>
      </c>
      <c r="C15440">
        <v>275.82696533203119</v>
      </c>
      <c r="D15440">
        <v>257.96294006347648</v>
      </c>
      <c r="E15440">
        <v>0.13171413477872759</v>
      </c>
      <c r="F15440">
        <v>-4.468412268517219E-2</v>
      </c>
      <c r="G15440">
        <v>0.17639825746389981</v>
      </c>
      <c r="H15440" t="s">
        <v>128</v>
      </c>
    </row>
    <row r="15441" spans="1:8" x14ac:dyDescent="0.25">
      <c r="A15441" t="s">
        <v>84</v>
      </c>
      <c r="B15441" s="2">
        <v>45138</v>
      </c>
      <c r="C15441">
        <v>275.04837036132813</v>
      </c>
      <c r="D15441">
        <v>258.24468765258791</v>
      </c>
      <c r="E15441">
        <v>0.12851957063395061</v>
      </c>
      <c r="F15441">
        <v>-4.3281037893876377E-2</v>
      </c>
      <c r="G15441">
        <v>0.171800608527827</v>
      </c>
      <c r="H15441" t="s">
        <v>128</v>
      </c>
    </row>
    <row r="15442" spans="1:8" x14ac:dyDescent="0.25">
      <c r="A15442" t="s">
        <v>84</v>
      </c>
      <c r="B15442" s="2">
        <v>45139</v>
      </c>
      <c r="C15442">
        <v>273.05029296875</v>
      </c>
      <c r="D15442">
        <v>258.51639877319337</v>
      </c>
      <c r="E15442">
        <v>0.12032148737243741</v>
      </c>
      <c r="F15442">
        <v>-4.5830777773988578E-2</v>
      </c>
      <c r="G15442">
        <v>0.166152265146426</v>
      </c>
      <c r="H15442" t="s">
        <v>128</v>
      </c>
    </row>
    <row r="15443" spans="1:8" x14ac:dyDescent="0.25">
      <c r="A15443" t="s">
        <v>84</v>
      </c>
      <c r="B15443" s="2">
        <v>45140</v>
      </c>
      <c r="C15443">
        <v>271.69003295898438</v>
      </c>
      <c r="D15443">
        <v>258.73660919189462</v>
      </c>
      <c r="E15443">
        <v>0.1147403598051131</v>
      </c>
      <c r="F15443">
        <v>-5.9036042166856428E-2</v>
      </c>
      <c r="G15443">
        <v>0.1737764019719695</v>
      </c>
      <c r="H15443" t="s">
        <v>128</v>
      </c>
    </row>
    <row r="15444" spans="1:8" x14ac:dyDescent="0.25">
      <c r="A15444" t="s">
        <v>84</v>
      </c>
      <c r="B15444" s="2">
        <v>45141</v>
      </c>
      <c r="C15444">
        <v>273.00326538085938</v>
      </c>
      <c r="D15444">
        <v>258.97994621276848</v>
      </c>
      <c r="E15444">
        <v>0.1201285338449378</v>
      </c>
      <c r="F15444">
        <v>-6.143359371619983E-2</v>
      </c>
      <c r="G15444">
        <v>0.18156212756113771</v>
      </c>
      <c r="H15444" t="s">
        <v>128</v>
      </c>
    </row>
    <row r="15445" spans="1:8" x14ac:dyDescent="0.25">
      <c r="A15445" t="s">
        <v>84</v>
      </c>
      <c r="B15445" s="2">
        <v>45142</v>
      </c>
      <c r="C15445">
        <v>269.2509765625</v>
      </c>
      <c r="D15445">
        <v>259.18920700073238</v>
      </c>
      <c r="E15445">
        <v>0.1047329459320676</v>
      </c>
      <c r="F15445">
        <v>-6.6408065268943273E-2</v>
      </c>
      <c r="G15445">
        <v>0.17114101120101091</v>
      </c>
      <c r="H15445" t="s">
        <v>128</v>
      </c>
    </row>
    <row r="15446" spans="1:8" x14ac:dyDescent="0.25">
      <c r="A15446" t="s">
        <v>84</v>
      </c>
      <c r="B15446" s="2">
        <v>45145</v>
      </c>
      <c r="C15446">
        <v>273.35986328125</v>
      </c>
      <c r="D15446">
        <v>259.40651123046882</v>
      </c>
      <c r="E15446">
        <v>0.1215916499830525</v>
      </c>
      <c r="F15446">
        <v>-5.798324503186536E-2</v>
      </c>
      <c r="G15446">
        <v>0.17957489501491791</v>
      </c>
      <c r="H15446" t="s">
        <v>128</v>
      </c>
    </row>
    <row r="15447" spans="1:8" x14ac:dyDescent="0.25">
      <c r="A15447" t="s">
        <v>84</v>
      </c>
      <c r="B15447" s="2">
        <v>45146</v>
      </c>
      <c r="C15447">
        <v>271.65249633789063</v>
      </c>
      <c r="D15447">
        <v>259.6080824279785</v>
      </c>
      <c r="E15447">
        <v>0.1145863475800484</v>
      </c>
      <c r="F15447">
        <v>-6.195693833725846E-2</v>
      </c>
      <c r="G15447">
        <v>0.17654328591730681</v>
      </c>
      <c r="H15447" t="s">
        <v>128</v>
      </c>
    </row>
    <row r="15448" spans="1:8" x14ac:dyDescent="0.25">
      <c r="A15448" t="s">
        <v>84</v>
      </c>
      <c r="B15448" s="2">
        <v>45147</v>
      </c>
      <c r="C15448">
        <v>270.38607788085938</v>
      </c>
      <c r="D15448">
        <v>259.80784217834469</v>
      </c>
      <c r="E15448">
        <v>0.1093902505753859</v>
      </c>
      <c r="F15448">
        <v>-6.8559570533692438E-2</v>
      </c>
      <c r="G15448">
        <v>0.17794982110907831</v>
      </c>
      <c r="H15448" t="s">
        <v>128</v>
      </c>
    </row>
    <row r="15449" spans="1:8" x14ac:dyDescent="0.25">
      <c r="A15449" t="s">
        <v>84</v>
      </c>
      <c r="B15449" s="2">
        <v>45148</v>
      </c>
      <c r="C15449">
        <v>269.7950439453125</v>
      </c>
      <c r="D15449">
        <v>259.9825968170166</v>
      </c>
      <c r="E15449">
        <v>0.1069652467031679</v>
      </c>
      <c r="F15449">
        <v>-6.8326045429489168E-2</v>
      </c>
      <c r="G15449">
        <v>0.17529129213265701</v>
      </c>
      <c r="H15449" t="s">
        <v>128</v>
      </c>
    </row>
    <row r="15450" spans="1:8" x14ac:dyDescent="0.25">
      <c r="A15450" t="s">
        <v>84</v>
      </c>
      <c r="B15450" s="2">
        <v>45149</v>
      </c>
      <c r="C15450">
        <v>270.75189208984381</v>
      </c>
      <c r="D15450">
        <v>260.15858375549323</v>
      </c>
      <c r="E15450">
        <v>0.1108911810972157</v>
      </c>
      <c r="F15450">
        <v>-6.9322649950042559E-2</v>
      </c>
      <c r="G15450">
        <v>0.1802138310472583</v>
      </c>
      <c r="H15450" t="s">
        <v>128</v>
      </c>
    </row>
    <row r="15451" spans="1:8" x14ac:dyDescent="0.25">
      <c r="A15451" t="s">
        <v>84</v>
      </c>
      <c r="B15451" s="2">
        <v>45152</v>
      </c>
      <c r="C15451">
        <v>270.93017578125</v>
      </c>
      <c r="D15451">
        <v>260.33357093811043</v>
      </c>
      <c r="E15451">
        <v>0.1116226765596775</v>
      </c>
      <c r="F15451">
        <v>-6.3970812415921063E-2</v>
      </c>
      <c r="G15451">
        <v>0.17559348897559859</v>
      </c>
      <c r="H15451" t="s">
        <v>128</v>
      </c>
    </row>
    <row r="15452" spans="1:8" x14ac:dyDescent="0.25">
      <c r="A15452" t="s">
        <v>84</v>
      </c>
      <c r="B15452" s="2">
        <v>45153</v>
      </c>
      <c r="C15452">
        <v>270.45169067382813</v>
      </c>
      <c r="D15452">
        <v>260.50210632324217</v>
      </c>
      <c r="E15452">
        <v>0.1096594589362714</v>
      </c>
      <c r="F15452">
        <v>-7.4782800784457093E-2</v>
      </c>
      <c r="G15452">
        <v>0.1844422597207285</v>
      </c>
      <c r="H15452" t="s">
        <v>128</v>
      </c>
    </row>
    <row r="15453" spans="1:8" x14ac:dyDescent="0.25">
      <c r="A15453" t="s">
        <v>84</v>
      </c>
      <c r="B15453" s="2">
        <v>45154</v>
      </c>
      <c r="C15453">
        <v>267.73126220703119</v>
      </c>
      <c r="D15453">
        <v>260.61782974243158</v>
      </c>
      <c r="E15453">
        <v>9.849757944119597E-2</v>
      </c>
      <c r="F15453">
        <v>-8.1773182380154186E-2</v>
      </c>
      <c r="G15453">
        <v>0.18027076182135021</v>
      </c>
      <c r="H15453" t="s">
        <v>128</v>
      </c>
    </row>
    <row r="15454" spans="1:8" x14ac:dyDescent="0.25">
      <c r="A15454" t="s">
        <v>84</v>
      </c>
      <c r="B15454" s="2">
        <v>45155</v>
      </c>
      <c r="C15454">
        <v>264.410400390625</v>
      </c>
      <c r="D15454">
        <v>260.67354095458978</v>
      </c>
      <c r="E15454">
        <v>8.4872130411041136E-2</v>
      </c>
      <c r="F15454">
        <v>-8.8855385965385558E-2</v>
      </c>
      <c r="G15454">
        <v>0.17372751637642669</v>
      </c>
      <c r="H15454" t="s">
        <v>128</v>
      </c>
    </row>
    <row r="15455" spans="1:8" x14ac:dyDescent="0.25">
      <c r="A15455" t="s">
        <v>84</v>
      </c>
      <c r="B15455" s="2">
        <v>45156</v>
      </c>
      <c r="C15455">
        <v>264.2978515625</v>
      </c>
      <c r="D15455">
        <v>260.73726959228509</v>
      </c>
      <c r="E15455">
        <v>8.4410344162229256E-2</v>
      </c>
      <c r="F15455">
        <v>-8.8990879388966437E-2</v>
      </c>
      <c r="G15455">
        <v>0.17340122355119569</v>
      </c>
      <c r="H15455" t="s">
        <v>128</v>
      </c>
    </row>
    <row r="15456" spans="1:8" x14ac:dyDescent="0.25">
      <c r="A15456" t="s">
        <v>84</v>
      </c>
      <c r="B15456" s="2">
        <v>45159</v>
      </c>
      <c r="C15456">
        <v>262.703125</v>
      </c>
      <c r="D15456">
        <v>260.79168670654298</v>
      </c>
      <c r="E15456">
        <v>7.7867203647610461E-2</v>
      </c>
      <c r="F15456">
        <v>-8.2723875905940436E-2</v>
      </c>
      <c r="G15456">
        <v>0.1605910795535509</v>
      </c>
      <c r="H15456" t="s">
        <v>128</v>
      </c>
    </row>
    <row r="15457" spans="1:8" x14ac:dyDescent="0.25">
      <c r="A15457" t="s">
        <v>84</v>
      </c>
      <c r="B15457" s="2">
        <v>45160</v>
      </c>
      <c r="C15457">
        <v>262.95635986328119</v>
      </c>
      <c r="D15457">
        <v>260.85927162170412</v>
      </c>
      <c r="E15457">
        <v>7.8906222707437301E-2</v>
      </c>
      <c r="F15457">
        <v>-8.5271579821761478E-2</v>
      </c>
      <c r="G15457">
        <v>0.16417780252919881</v>
      </c>
      <c r="H15457" t="s">
        <v>128</v>
      </c>
    </row>
    <row r="15458" spans="1:8" x14ac:dyDescent="0.25">
      <c r="A15458" t="s">
        <v>84</v>
      </c>
      <c r="B15458" s="2">
        <v>45161</v>
      </c>
      <c r="C15458">
        <v>264.41976928710938</v>
      </c>
      <c r="D15458">
        <v>260.92227195739753</v>
      </c>
      <c r="E15458">
        <v>8.4910570860711632E-2</v>
      </c>
      <c r="F15458">
        <v>-7.516851421942905E-2</v>
      </c>
      <c r="G15458">
        <v>0.16007908508014071</v>
      </c>
      <c r="H15458" t="s">
        <v>128</v>
      </c>
    </row>
    <row r="15459" spans="1:8" x14ac:dyDescent="0.25">
      <c r="A15459" t="s">
        <v>84</v>
      </c>
      <c r="B15459" s="2">
        <v>45162</v>
      </c>
      <c r="C15459">
        <v>264.8701171875</v>
      </c>
      <c r="D15459">
        <v>260.97982063293449</v>
      </c>
      <c r="E15459">
        <v>8.6758341921914894E-2</v>
      </c>
      <c r="F15459">
        <v>-8.7614872922743836E-2</v>
      </c>
      <c r="G15459">
        <v>0.1743732148446587</v>
      </c>
      <c r="H15459" t="s">
        <v>128</v>
      </c>
    </row>
    <row r="15460" spans="1:8" x14ac:dyDescent="0.25">
      <c r="A15460" t="s">
        <v>84</v>
      </c>
      <c r="B15460" s="2">
        <v>45163</v>
      </c>
      <c r="C15460">
        <v>266.96200561523438</v>
      </c>
      <c r="D15460">
        <v>261.03957160949699</v>
      </c>
      <c r="E15460">
        <v>9.5341330532898505E-2</v>
      </c>
      <c r="F15460">
        <v>-8.1485500625804508E-2</v>
      </c>
      <c r="G15460">
        <v>0.17682683115870301</v>
      </c>
      <c r="H15460" t="s">
        <v>128</v>
      </c>
    </row>
    <row r="15461" spans="1:8" x14ac:dyDescent="0.25">
      <c r="A15461" t="s">
        <v>84</v>
      </c>
      <c r="B15461" s="2">
        <v>45166</v>
      </c>
      <c r="C15461">
        <v>266.11776733398438</v>
      </c>
      <c r="D15461">
        <v>261.0859215545654</v>
      </c>
      <c r="E15461">
        <v>9.1877432814045035E-2</v>
      </c>
      <c r="F15461">
        <v>-7.5731356547737549E-2</v>
      </c>
      <c r="G15461">
        <v>0.16760878936178261</v>
      </c>
      <c r="H15461" t="s">
        <v>128</v>
      </c>
    </row>
    <row r="15462" spans="1:8" x14ac:dyDescent="0.25">
      <c r="A15462" t="s">
        <v>84</v>
      </c>
      <c r="B15462" s="2">
        <v>45167</v>
      </c>
      <c r="C15462">
        <v>266.0333251953125</v>
      </c>
      <c r="D15462">
        <v>261.13466331481942</v>
      </c>
      <c r="E15462">
        <v>9.1530967914245087E-2</v>
      </c>
      <c r="F15462">
        <v>-6.2321783138245553E-2</v>
      </c>
      <c r="G15462">
        <v>0.15385275105249061</v>
      </c>
      <c r="H15462" t="s">
        <v>128</v>
      </c>
    </row>
    <row r="15463" spans="1:8" x14ac:dyDescent="0.25">
      <c r="A15463" t="s">
        <v>84</v>
      </c>
      <c r="B15463" s="2">
        <v>45168</v>
      </c>
      <c r="C15463">
        <v>266.64303588867188</v>
      </c>
      <c r="D15463">
        <v>261.19526428222662</v>
      </c>
      <c r="E15463">
        <v>9.4032602259422005E-2</v>
      </c>
      <c r="F15463">
        <v>-5.8727491778521657E-2</v>
      </c>
      <c r="G15463">
        <v>0.15276009403794369</v>
      </c>
      <c r="H15463" t="s">
        <v>128</v>
      </c>
    </row>
    <row r="15464" spans="1:8" x14ac:dyDescent="0.25">
      <c r="A15464" t="s">
        <v>84</v>
      </c>
      <c r="B15464" s="2">
        <v>45169</v>
      </c>
      <c r="C15464">
        <v>265.16238403320313</v>
      </c>
      <c r="D15464">
        <v>261.26917404174799</v>
      </c>
      <c r="E15464">
        <v>8.7957508653170535E-2</v>
      </c>
      <c r="F15464">
        <v>-6.0230644214731122E-2</v>
      </c>
      <c r="G15464">
        <v>0.14818815286790171</v>
      </c>
      <c r="H15464" t="s">
        <v>128</v>
      </c>
    </row>
    <row r="15465" spans="1:8" x14ac:dyDescent="0.25">
      <c r="A15465" t="s">
        <v>84</v>
      </c>
      <c r="B15465" s="2">
        <v>45170</v>
      </c>
      <c r="C15465">
        <v>264.96429443359381</v>
      </c>
      <c r="D15465">
        <v>261.33803398132318</v>
      </c>
      <c r="E15465">
        <v>8.714474982967868E-2</v>
      </c>
      <c r="F15465">
        <v>-5.8539877669085527E-2</v>
      </c>
      <c r="G15465">
        <v>0.14568462749876421</v>
      </c>
      <c r="H15465" t="s">
        <v>128</v>
      </c>
    </row>
    <row r="15466" spans="1:8" x14ac:dyDescent="0.25">
      <c r="A15466" t="s">
        <v>84</v>
      </c>
      <c r="B15466" s="2">
        <v>45174</v>
      </c>
      <c r="C15466">
        <v>263.2855224609375</v>
      </c>
      <c r="D15466">
        <v>261.41893539428708</v>
      </c>
      <c r="E15466">
        <v>8.0256772186744429E-2</v>
      </c>
      <c r="F15466">
        <v>-6.2488528613696692E-2</v>
      </c>
      <c r="G15466">
        <v>0.14274530080044109</v>
      </c>
      <c r="H15466" t="s">
        <v>128</v>
      </c>
    </row>
    <row r="15467" spans="1:8" x14ac:dyDescent="0.25">
      <c r="A15467" t="s">
        <v>84</v>
      </c>
      <c r="B15467" s="2">
        <v>45175</v>
      </c>
      <c r="C15467">
        <v>259.77703857421881</v>
      </c>
      <c r="D15467">
        <v>261.46075202941893</v>
      </c>
      <c r="E15467">
        <v>6.5861512457648264E-2</v>
      </c>
      <c r="F15467">
        <v>-6.9024482979593071E-2</v>
      </c>
      <c r="G15467">
        <v>0.13488599543724131</v>
      </c>
      <c r="H15467" t="s">
        <v>127</v>
      </c>
    </row>
    <row r="15468" spans="1:8" x14ac:dyDescent="0.25">
      <c r="A15468" t="s">
        <v>84</v>
      </c>
      <c r="B15468" s="2">
        <v>45176</v>
      </c>
      <c r="C15468">
        <v>262.50274658203119</v>
      </c>
      <c r="D15468">
        <v>261.5122762298584</v>
      </c>
      <c r="E15468">
        <v>7.7045053834785548E-2</v>
      </c>
      <c r="F15468">
        <v>-7.201409294482386E-2</v>
      </c>
      <c r="G15468">
        <v>0.14905914677960941</v>
      </c>
      <c r="H15468" t="s">
        <v>128</v>
      </c>
    </row>
    <row r="15469" spans="1:8" x14ac:dyDescent="0.25">
      <c r="A15469" t="s">
        <v>84</v>
      </c>
      <c r="B15469" s="2">
        <v>45177</v>
      </c>
      <c r="C15469">
        <v>263.34207153320313</v>
      </c>
      <c r="D15469">
        <v>261.56795097351068</v>
      </c>
      <c r="E15469">
        <v>8.0488792229870487E-2</v>
      </c>
      <c r="F15469">
        <v>-7.0690207164456509E-2</v>
      </c>
      <c r="G15469">
        <v>0.151178999394327</v>
      </c>
      <c r="H15469" t="s">
        <v>128</v>
      </c>
    </row>
    <row r="15470" spans="1:8" x14ac:dyDescent="0.25">
      <c r="A15470" t="s">
        <v>84</v>
      </c>
      <c r="B15470" s="2">
        <v>45180</v>
      </c>
      <c r="C15470">
        <v>263.8514404296875</v>
      </c>
      <c r="D15470">
        <v>261.62086738586419</v>
      </c>
      <c r="E15470">
        <v>8.2578725602679315E-2</v>
      </c>
      <c r="F15470">
        <v>-6.4442036351124443E-2</v>
      </c>
      <c r="G15470">
        <v>0.14702076195380381</v>
      </c>
      <c r="H15470" t="s">
        <v>128</v>
      </c>
    </row>
    <row r="15471" spans="1:8" x14ac:dyDescent="0.25">
      <c r="A15471" t="s">
        <v>84</v>
      </c>
      <c r="B15471" s="2">
        <v>45181</v>
      </c>
      <c r="C15471">
        <v>264.747314453125</v>
      </c>
      <c r="D15471">
        <v>261.67715606689461</v>
      </c>
      <c r="E15471">
        <v>8.6254484040890089E-2</v>
      </c>
      <c r="F15471">
        <v>-6.9770867488755162E-2</v>
      </c>
      <c r="G15471">
        <v>0.15602535152964531</v>
      </c>
      <c r="H15471" t="s">
        <v>128</v>
      </c>
    </row>
    <row r="15472" spans="1:8" x14ac:dyDescent="0.25">
      <c r="A15472" t="s">
        <v>84</v>
      </c>
      <c r="B15472" s="2">
        <v>45182</v>
      </c>
      <c r="C15472">
        <v>265.74713134765619</v>
      </c>
      <c r="D15472">
        <v>261.74531761169442</v>
      </c>
      <c r="E15472">
        <v>9.0356718608020081E-2</v>
      </c>
      <c r="F15472">
        <v>-6.8615864946344751E-2</v>
      </c>
      <c r="G15472">
        <v>0.1589725835543648</v>
      </c>
      <c r="H15472" t="s">
        <v>128</v>
      </c>
    </row>
    <row r="15473" spans="1:8" x14ac:dyDescent="0.25">
      <c r="A15473" t="s">
        <v>84</v>
      </c>
      <c r="B15473" s="2">
        <v>45183</v>
      </c>
      <c r="C15473">
        <v>268.56707763671881</v>
      </c>
      <c r="D15473">
        <v>261.81959815979002</v>
      </c>
      <c r="E15473">
        <v>0.10192691831930351</v>
      </c>
      <c r="F15473">
        <v>-6.0764372253675043E-2</v>
      </c>
      <c r="G15473">
        <v>0.16269129057297849</v>
      </c>
      <c r="H15473" t="s">
        <v>128</v>
      </c>
    </row>
    <row r="15474" spans="1:8" x14ac:dyDescent="0.25">
      <c r="A15474" t="s">
        <v>84</v>
      </c>
      <c r="B15474" s="2">
        <v>45184</v>
      </c>
      <c r="C15474">
        <v>262.40841674804688</v>
      </c>
      <c r="D15474">
        <v>261.87286468505857</v>
      </c>
      <c r="E15474">
        <v>7.6658019861066018E-2</v>
      </c>
      <c r="F15474">
        <v>-7.2185113945286483E-2</v>
      </c>
      <c r="G15474">
        <v>0.1488431338063525</v>
      </c>
      <c r="H15474" t="s">
        <v>128</v>
      </c>
    </row>
    <row r="15475" spans="1:8" x14ac:dyDescent="0.25">
      <c r="A15475" t="s">
        <v>84</v>
      </c>
      <c r="B15475" s="2">
        <v>45187</v>
      </c>
      <c r="C15475">
        <v>261.92742919921881</v>
      </c>
      <c r="D15475">
        <v>261.93050727844241</v>
      </c>
      <c r="E15475">
        <v>7.4684534755989018E-2</v>
      </c>
      <c r="F15475">
        <v>-7.15158924827618E-2</v>
      </c>
      <c r="G15475">
        <v>0.14620042723875079</v>
      </c>
      <c r="H15475" t="s">
        <v>127</v>
      </c>
    </row>
    <row r="15476" spans="1:8" x14ac:dyDescent="0.25">
      <c r="A15476" t="s">
        <v>84</v>
      </c>
      <c r="B15476" s="2">
        <v>45188</v>
      </c>
      <c r="C15476">
        <v>262.3140869140625</v>
      </c>
      <c r="D15476">
        <v>261.97663055419918</v>
      </c>
      <c r="E15476">
        <v>7.6270985887346487E-2</v>
      </c>
      <c r="F15476">
        <v>-7.3513071654236262E-2</v>
      </c>
      <c r="G15476">
        <v>0.14978405754158269</v>
      </c>
      <c r="H15476" t="s">
        <v>128</v>
      </c>
    </row>
    <row r="15477" spans="1:8" x14ac:dyDescent="0.25">
      <c r="A15477" t="s">
        <v>84</v>
      </c>
      <c r="B15477" s="2">
        <v>45189</v>
      </c>
      <c r="C15477">
        <v>261.43698120117188</v>
      </c>
      <c r="D15477">
        <v>262.01553833007807</v>
      </c>
      <c r="E15477">
        <v>7.2672233561667854E-2</v>
      </c>
      <c r="F15477">
        <v>-8.2217226192069837E-2</v>
      </c>
      <c r="G15477">
        <v>0.15488945975373769</v>
      </c>
      <c r="H15477" t="s">
        <v>127</v>
      </c>
    </row>
    <row r="15478" spans="1:8" x14ac:dyDescent="0.25">
      <c r="A15478" t="s">
        <v>84</v>
      </c>
      <c r="B15478" s="2">
        <v>45190</v>
      </c>
      <c r="C15478">
        <v>255.79704284667969</v>
      </c>
      <c r="D15478">
        <v>262.02624641418458</v>
      </c>
      <c r="E15478">
        <v>4.9531646319314497E-2</v>
      </c>
      <c r="F15478">
        <v>-9.7269720986363661E-2</v>
      </c>
      <c r="G15478">
        <v>0.14680136730567819</v>
      </c>
      <c r="H15478" t="s">
        <v>127</v>
      </c>
    </row>
    <row r="15479" spans="1:8" x14ac:dyDescent="0.25">
      <c r="A15479" t="s">
        <v>84</v>
      </c>
      <c r="B15479" s="2">
        <v>45191</v>
      </c>
      <c r="C15479">
        <v>256.74017333984381</v>
      </c>
      <c r="D15479">
        <v>262.05006660461419</v>
      </c>
      <c r="E15479">
        <v>5.3401297383958379E-2</v>
      </c>
      <c r="F15479">
        <v>-9.9342027240184261E-2</v>
      </c>
      <c r="G15479">
        <v>0.15274332462414261</v>
      </c>
      <c r="H15479" t="s">
        <v>127</v>
      </c>
    </row>
    <row r="15480" spans="1:8" x14ac:dyDescent="0.25">
      <c r="A15480" t="s">
        <v>84</v>
      </c>
      <c r="B15480" s="2">
        <v>45194</v>
      </c>
      <c r="C15480">
        <v>254.43890380859381</v>
      </c>
      <c r="D15480">
        <v>262.06154563903812</v>
      </c>
      <c r="E15480">
        <v>4.3959221068772258E-2</v>
      </c>
      <c r="F15480">
        <v>-9.5718621591095898E-2</v>
      </c>
      <c r="G15480">
        <v>0.13967784265986821</v>
      </c>
      <c r="H15480" t="s">
        <v>127</v>
      </c>
    </row>
    <row r="15481" spans="1:8" x14ac:dyDescent="0.25">
      <c r="A15481" t="s">
        <v>84</v>
      </c>
      <c r="B15481" s="2">
        <v>45195</v>
      </c>
      <c r="C15481">
        <v>252.4960021972656</v>
      </c>
      <c r="D15481">
        <v>262.06994369506828</v>
      </c>
      <c r="E15481">
        <v>3.5987523256785003E-2</v>
      </c>
      <c r="F15481">
        <v>-0.1090427862985711</v>
      </c>
      <c r="G15481">
        <v>0.14503030955535609</v>
      </c>
      <c r="H15481" t="s">
        <v>127</v>
      </c>
    </row>
    <row r="15482" spans="1:8" x14ac:dyDescent="0.25">
      <c r="A15482" t="s">
        <v>84</v>
      </c>
      <c r="B15482" s="2">
        <v>45196</v>
      </c>
      <c r="C15482">
        <v>248.6481018066406</v>
      </c>
      <c r="D15482">
        <v>262.04495353698729</v>
      </c>
      <c r="E15482">
        <v>2.019964241616878E-2</v>
      </c>
      <c r="F15482">
        <v>-0.108838477281947</v>
      </c>
      <c r="G15482">
        <v>0.12903811969811571</v>
      </c>
      <c r="H15482" t="s">
        <v>127</v>
      </c>
    </row>
    <row r="15483" spans="1:8" x14ac:dyDescent="0.25">
      <c r="A15483" t="s">
        <v>84</v>
      </c>
      <c r="B15483" s="2">
        <v>45197</v>
      </c>
      <c r="C15483">
        <v>250.4871826171875</v>
      </c>
      <c r="D15483">
        <v>262.03542144775389</v>
      </c>
      <c r="E15483">
        <v>2.774536495200142E-2</v>
      </c>
      <c r="F15483">
        <v>-0.10358670739273899</v>
      </c>
      <c r="G15483">
        <v>0.1313320723447404</v>
      </c>
      <c r="H15483" t="s">
        <v>127</v>
      </c>
    </row>
    <row r="15484" spans="1:8" x14ac:dyDescent="0.25">
      <c r="A15484" t="s">
        <v>84</v>
      </c>
      <c r="B15484" s="2">
        <v>45198</v>
      </c>
      <c r="C15484">
        <v>248.45947265625</v>
      </c>
      <c r="D15484">
        <v>261.99450485229488</v>
      </c>
      <c r="E15484">
        <v>1.9425699681920872E-2</v>
      </c>
      <c r="F15484">
        <v>-0.1060156127921672</v>
      </c>
      <c r="G15484">
        <v>0.1254413124740881</v>
      </c>
      <c r="H15484" t="s">
        <v>127</v>
      </c>
    </row>
    <row r="15485" spans="1:8" x14ac:dyDescent="0.25">
      <c r="A15485" t="s">
        <v>84</v>
      </c>
      <c r="B15485" s="2">
        <v>45201</v>
      </c>
      <c r="C15485">
        <v>243.09300231933591</v>
      </c>
      <c r="D15485">
        <v>261.93761077880862</v>
      </c>
      <c r="E15485">
        <v>-2.5928521549002381E-3</v>
      </c>
      <c r="F15485">
        <v>-0.1059446594366181</v>
      </c>
      <c r="G15485">
        <v>0.1033518072817179</v>
      </c>
      <c r="H15485" t="s">
        <v>127</v>
      </c>
    </row>
    <row r="15486" spans="1:8" x14ac:dyDescent="0.25">
      <c r="A15486" t="s">
        <v>84</v>
      </c>
      <c r="B15486" s="2">
        <v>45202</v>
      </c>
      <c r="C15486">
        <v>240.01841735839841</v>
      </c>
      <c r="D15486">
        <v>261.86418403625493</v>
      </c>
      <c r="E15486">
        <v>-1.520783073280141E-2</v>
      </c>
      <c r="F15486">
        <v>-0.1182326201180758</v>
      </c>
      <c r="G15486">
        <v>0.1030247893852744</v>
      </c>
      <c r="H15486" t="s">
        <v>127</v>
      </c>
    </row>
    <row r="15487" spans="1:8" x14ac:dyDescent="0.25">
      <c r="A15487" t="s">
        <v>84</v>
      </c>
      <c r="B15487" s="2">
        <v>45203</v>
      </c>
      <c r="C15487">
        <v>241.26332092285159</v>
      </c>
      <c r="D15487">
        <v>261.80997055053712</v>
      </c>
      <c r="E15487">
        <v>-1.010000902787112E-2</v>
      </c>
      <c r="F15487">
        <v>-0.11108170273801569</v>
      </c>
      <c r="G15487">
        <v>0.1009816937101445</v>
      </c>
      <c r="H15487" t="s">
        <v>127</v>
      </c>
    </row>
    <row r="15488" spans="1:8" x14ac:dyDescent="0.25">
      <c r="A15488" t="s">
        <v>84</v>
      </c>
      <c r="B15488" s="2">
        <v>45204</v>
      </c>
      <c r="C15488">
        <v>237.88690185546881</v>
      </c>
      <c r="D15488">
        <v>261.76489936828608</v>
      </c>
      <c r="E15488">
        <v>-2.395340867244089E-2</v>
      </c>
      <c r="F15488">
        <v>-0.1122408790072231</v>
      </c>
      <c r="G15488">
        <v>8.8287470334782236E-2</v>
      </c>
      <c r="H15488" t="s">
        <v>127</v>
      </c>
    </row>
    <row r="15489" spans="1:8" x14ac:dyDescent="0.25">
      <c r="A15489" t="s">
        <v>84</v>
      </c>
      <c r="B15489" s="2">
        <v>45205</v>
      </c>
      <c r="C15489">
        <v>234.10493469238281</v>
      </c>
      <c r="D15489">
        <v>261.7022635650635</v>
      </c>
      <c r="E15489">
        <v>-3.9470766413665093E-2</v>
      </c>
      <c r="F15489">
        <v>-0.1017520999699186</v>
      </c>
      <c r="G15489">
        <v>6.2281333556253538E-2</v>
      </c>
      <c r="H15489" t="s">
        <v>127</v>
      </c>
    </row>
    <row r="15490" spans="1:8" x14ac:dyDescent="0.25">
      <c r="A15490" t="s">
        <v>84</v>
      </c>
      <c r="B15490" s="2">
        <v>45208</v>
      </c>
      <c r="C15490">
        <v>235.708251953125</v>
      </c>
      <c r="D15490">
        <v>261.64105712890631</v>
      </c>
      <c r="E15490">
        <v>-3.2892378385748988E-2</v>
      </c>
      <c r="F15490">
        <v>-9.6089676083171205E-2</v>
      </c>
      <c r="G15490">
        <v>6.3197297697422217E-2</v>
      </c>
      <c r="H15490" t="s">
        <v>127</v>
      </c>
    </row>
    <row r="15491" spans="1:8" x14ac:dyDescent="0.25">
      <c r="A15491" t="s">
        <v>84</v>
      </c>
      <c r="B15491" s="2">
        <v>45209</v>
      </c>
      <c r="C15491">
        <v>237.21728515625</v>
      </c>
      <c r="D15491">
        <v>261.58317428588867</v>
      </c>
      <c r="E15491">
        <v>-2.6700836511765799E-2</v>
      </c>
      <c r="F15491">
        <v>-9.1382119449006982E-2</v>
      </c>
      <c r="G15491">
        <v>6.468128293724118E-2</v>
      </c>
      <c r="H15491" t="s">
        <v>127</v>
      </c>
    </row>
    <row r="15492" spans="1:8" x14ac:dyDescent="0.25">
      <c r="A15492" t="s">
        <v>84</v>
      </c>
      <c r="B15492" s="2">
        <v>45210</v>
      </c>
      <c r="C15492">
        <v>236.6513671875</v>
      </c>
      <c r="D15492">
        <v>261.533549118042</v>
      </c>
      <c r="E15492">
        <v>-2.9022789927700691E-2</v>
      </c>
      <c r="F15492">
        <v>-8.7481415463454226E-2</v>
      </c>
      <c r="G15492">
        <v>5.8458625535753539E-2</v>
      </c>
      <c r="H15492" t="s">
        <v>127</v>
      </c>
    </row>
    <row r="15493" spans="1:8" x14ac:dyDescent="0.25">
      <c r="A15493" t="s">
        <v>84</v>
      </c>
      <c r="B15493" s="2">
        <v>45211</v>
      </c>
      <c r="C15493">
        <v>232.19035339355469</v>
      </c>
      <c r="D15493">
        <v>261.45326850891121</v>
      </c>
      <c r="E15493">
        <v>-4.7326266384302602E-2</v>
      </c>
      <c r="F15493">
        <v>-9.3181402891374665E-2</v>
      </c>
      <c r="G15493">
        <v>4.585513650707207E-2</v>
      </c>
      <c r="H15493" t="s">
        <v>127</v>
      </c>
    </row>
    <row r="15494" spans="1:8" x14ac:dyDescent="0.25">
      <c r="A15494" t="s">
        <v>84</v>
      </c>
      <c r="B15494" s="2">
        <v>45212</v>
      </c>
      <c r="C15494">
        <v>234.1898193359375</v>
      </c>
      <c r="D15494">
        <v>261.38637207031252</v>
      </c>
      <c r="E15494">
        <v>-3.912248592259393E-2</v>
      </c>
      <c r="F15494">
        <v>-9.7732597467973026E-2</v>
      </c>
      <c r="G15494">
        <v>5.8610111545379102E-2</v>
      </c>
      <c r="H15494" t="s">
        <v>127</v>
      </c>
    </row>
    <row r="15495" spans="1:8" x14ac:dyDescent="0.25">
      <c r="A15495" t="s">
        <v>84</v>
      </c>
      <c r="B15495" s="2">
        <v>45215</v>
      </c>
      <c r="C15495">
        <v>235.72712707519531</v>
      </c>
      <c r="D15495">
        <v>261.33518722534183</v>
      </c>
      <c r="E15495">
        <v>-3.2814934027047833E-2</v>
      </c>
      <c r="F15495">
        <v>-8.8173643322469797E-2</v>
      </c>
      <c r="G15495">
        <v>5.5358709295421971E-2</v>
      </c>
      <c r="H15495" t="s">
        <v>127</v>
      </c>
    </row>
    <row r="15496" spans="1:8" x14ac:dyDescent="0.25">
      <c r="A15496" t="s">
        <v>84</v>
      </c>
      <c r="B15496" s="2">
        <v>45216</v>
      </c>
      <c r="C15496">
        <v>236.85888671875</v>
      </c>
      <c r="D15496">
        <v>261.28585731506348</v>
      </c>
      <c r="E15496">
        <v>-2.8171340228155931E-2</v>
      </c>
      <c r="F15496">
        <v>-8.8263225751283536E-2</v>
      </c>
      <c r="G15496">
        <v>6.0091885523127608E-2</v>
      </c>
      <c r="H15496" t="s">
        <v>127</v>
      </c>
    </row>
    <row r="15497" spans="1:8" x14ac:dyDescent="0.25">
      <c r="A15497" t="s">
        <v>84</v>
      </c>
      <c r="B15497" s="2">
        <v>45217</v>
      </c>
      <c r="C15497">
        <v>241.4707946777344</v>
      </c>
      <c r="D15497">
        <v>261.27072021484378</v>
      </c>
      <c r="E15497">
        <v>-9.248747148113079E-3</v>
      </c>
      <c r="F15497">
        <v>-0.1004803348754066</v>
      </c>
      <c r="G15497">
        <v>9.1231587727293562E-2</v>
      </c>
      <c r="H15497" t="s">
        <v>127</v>
      </c>
    </row>
    <row r="15498" spans="1:8" x14ac:dyDescent="0.25">
      <c r="A15498" t="s">
        <v>84</v>
      </c>
      <c r="B15498" s="2">
        <v>45218</v>
      </c>
      <c r="C15498">
        <v>243.68717956542969</v>
      </c>
      <c r="D15498">
        <v>261.2629539489746</v>
      </c>
      <c r="E15498">
        <v>-1.549513239980094E-4</v>
      </c>
      <c r="F15498">
        <v>-0.1081108236442641</v>
      </c>
      <c r="G15498">
        <v>0.107955872320266</v>
      </c>
      <c r="H15498" t="s">
        <v>127</v>
      </c>
    </row>
    <row r="15499" spans="1:8" x14ac:dyDescent="0.25">
      <c r="A15499" t="s">
        <v>84</v>
      </c>
      <c r="B15499" s="2">
        <v>45219</v>
      </c>
      <c r="C15499">
        <v>243.43254089355469</v>
      </c>
      <c r="D15499">
        <v>261.25363601684569</v>
      </c>
      <c r="E15499">
        <v>-1.1997301906158111E-3</v>
      </c>
      <c r="F15499">
        <v>-0.1193355019746308</v>
      </c>
      <c r="G15499">
        <v>0.11813577178401501</v>
      </c>
      <c r="H15499" t="s">
        <v>127</v>
      </c>
    </row>
    <row r="15500" spans="1:8" x14ac:dyDescent="0.25">
      <c r="A15500" t="s">
        <v>84</v>
      </c>
      <c r="B15500" s="2">
        <v>45222</v>
      </c>
      <c r="C15500">
        <v>240.26359558105469</v>
      </c>
      <c r="D15500">
        <v>261.23881835937499</v>
      </c>
      <c r="E15500">
        <v>-1.4201867955427661E-2</v>
      </c>
      <c r="F15500">
        <v>-0.120819923539361</v>
      </c>
      <c r="G15500">
        <v>0.10661805558393329</v>
      </c>
      <c r="H15500" t="s">
        <v>127</v>
      </c>
    </row>
    <row r="15501" spans="1:8" x14ac:dyDescent="0.25">
      <c r="A15501" t="s">
        <v>84</v>
      </c>
      <c r="B15501" s="2">
        <v>45223</v>
      </c>
      <c r="C15501">
        <v>242.6402587890625</v>
      </c>
      <c r="D15501">
        <v>261.20197341918953</v>
      </c>
      <c r="E15501">
        <v>-4.4504524516054689E-3</v>
      </c>
      <c r="F15501">
        <v>-0.1144319837774366</v>
      </c>
      <c r="G15501">
        <v>0.10998153132583111</v>
      </c>
      <c r="H15501" t="s">
        <v>127</v>
      </c>
    </row>
    <row r="15502" spans="1:8" x14ac:dyDescent="0.25">
      <c r="A15502" t="s">
        <v>84</v>
      </c>
      <c r="B15502" s="2">
        <v>45224</v>
      </c>
      <c r="C15502">
        <v>243.3570861816406</v>
      </c>
      <c r="D15502">
        <v>261.17901115417482</v>
      </c>
      <c r="E15502">
        <v>-1.509319805634068E-3</v>
      </c>
      <c r="F15502">
        <v>-0.1271307002546482</v>
      </c>
      <c r="G15502">
        <v>0.12562138044901419</v>
      </c>
      <c r="H15502" t="s">
        <v>127</v>
      </c>
    </row>
    <row r="15503" spans="1:8" x14ac:dyDescent="0.25">
      <c r="A15503" t="s">
        <v>84</v>
      </c>
      <c r="B15503" s="2">
        <v>45225</v>
      </c>
      <c r="C15503">
        <v>241.28221130371091</v>
      </c>
      <c r="D15503">
        <v>261.13797386169432</v>
      </c>
      <c r="E15503">
        <v>-1.002250206257427E-2</v>
      </c>
      <c r="F15503">
        <v>-0.1374589435075898</v>
      </c>
      <c r="G15503">
        <v>0.12743644144501551</v>
      </c>
      <c r="H15503" t="s">
        <v>127</v>
      </c>
    </row>
    <row r="15504" spans="1:8" x14ac:dyDescent="0.25">
      <c r="A15504" t="s">
        <v>84</v>
      </c>
      <c r="B15504" s="2">
        <v>45226</v>
      </c>
      <c r="C15504">
        <v>241.21617126464841</v>
      </c>
      <c r="D15504">
        <v>261.09707054138181</v>
      </c>
      <c r="E15504">
        <v>-1.0293463408135309E-2</v>
      </c>
      <c r="F15504">
        <v>-0.14159938228843411</v>
      </c>
      <c r="G15504">
        <v>0.13130591888029869</v>
      </c>
      <c r="H15504" t="s">
        <v>127</v>
      </c>
    </row>
    <row r="15505" spans="1:8" x14ac:dyDescent="0.25">
      <c r="A15505" t="s">
        <v>84</v>
      </c>
      <c r="B15505" s="2">
        <v>45229</v>
      </c>
      <c r="C15505">
        <v>245.35650634765619</v>
      </c>
      <c r="D15505">
        <v>261.08670333862312</v>
      </c>
      <c r="E15505">
        <v>6.6942728362879844E-3</v>
      </c>
      <c r="F15505">
        <v>-0.1312899717051863</v>
      </c>
      <c r="G15505">
        <v>0.13798424454147429</v>
      </c>
      <c r="H15505" t="s">
        <v>127</v>
      </c>
    </row>
    <row r="15506" spans="1:8" x14ac:dyDescent="0.25">
      <c r="A15506" t="s">
        <v>84</v>
      </c>
      <c r="B15506" s="2">
        <v>45230</v>
      </c>
      <c r="C15506">
        <v>247.26165771484381</v>
      </c>
      <c r="D15506">
        <v>261.07565605163569</v>
      </c>
      <c r="E15506">
        <v>1.451108193087247E-2</v>
      </c>
      <c r="F15506">
        <v>-0.12566511135961189</v>
      </c>
      <c r="G15506">
        <v>0.14017619329048439</v>
      </c>
      <c r="H15506" t="s">
        <v>127</v>
      </c>
    </row>
    <row r="15507" spans="1:8" x14ac:dyDescent="0.25">
      <c r="A15507" t="s">
        <v>84</v>
      </c>
      <c r="B15507" s="2">
        <v>45231</v>
      </c>
      <c r="C15507">
        <v>247.07305908203119</v>
      </c>
      <c r="D15507">
        <v>261.0394507598877</v>
      </c>
      <c r="E15507">
        <v>1.373726440981571E-2</v>
      </c>
      <c r="F15507">
        <v>-0.11647934946868969</v>
      </c>
      <c r="G15507">
        <v>0.13021661387850539</v>
      </c>
      <c r="H15507" t="s">
        <v>127</v>
      </c>
    </row>
    <row r="15508" spans="1:8" x14ac:dyDescent="0.25">
      <c r="A15508" t="s">
        <v>84</v>
      </c>
      <c r="B15508" s="2">
        <v>45232</v>
      </c>
      <c r="C15508">
        <v>251.675537109375</v>
      </c>
      <c r="D15508">
        <v>261.0636937713623</v>
      </c>
      <c r="E15508">
        <v>3.2621166613805867E-2</v>
      </c>
      <c r="F15508">
        <v>-9.9817424902184593E-2</v>
      </c>
      <c r="G15508">
        <v>0.13243859151599049</v>
      </c>
      <c r="H15508" t="s">
        <v>127</v>
      </c>
    </row>
    <row r="15509" spans="1:8" x14ac:dyDescent="0.25">
      <c r="A15509" t="s">
        <v>84</v>
      </c>
      <c r="B15509" s="2">
        <v>45233</v>
      </c>
      <c r="C15509">
        <v>252.6375427246094</v>
      </c>
      <c r="D15509">
        <v>261.10415855407717</v>
      </c>
      <c r="E15509">
        <v>3.6568262037151023E-2</v>
      </c>
      <c r="F15509">
        <v>-9.1361352613236524E-2</v>
      </c>
      <c r="G15509">
        <v>0.12792961465038749</v>
      </c>
      <c r="H15509" t="s">
        <v>127</v>
      </c>
    </row>
    <row r="15510" spans="1:8" x14ac:dyDescent="0.25">
      <c r="A15510" t="s">
        <v>84</v>
      </c>
      <c r="B15510" s="2">
        <v>45236</v>
      </c>
      <c r="C15510">
        <v>253.6183776855469</v>
      </c>
      <c r="D15510">
        <v>261.12633338928231</v>
      </c>
      <c r="E15510">
        <v>4.0592613999410831E-2</v>
      </c>
      <c r="F15510">
        <v>-8.9768515949998795E-2</v>
      </c>
      <c r="G15510">
        <v>0.1303611299494096</v>
      </c>
      <c r="H15510" t="s">
        <v>127</v>
      </c>
    </row>
    <row r="15511" spans="1:8" x14ac:dyDescent="0.25">
      <c r="A15511" t="s">
        <v>84</v>
      </c>
      <c r="B15511" s="2">
        <v>45237</v>
      </c>
      <c r="C15511">
        <v>253.3920593261719</v>
      </c>
      <c r="D15511">
        <v>261.1440825653076</v>
      </c>
      <c r="E15511">
        <v>3.9664032974142671E-2</v>
      </c>
      <c r="F15511">
        <v>-8.7183350291219264E-2</v>
      </c>
      <c r="G15511">
        <v>0.12684738326536191</v>
      </c>
      <c r="H15511" t="s">
        <v>127</v>
      </c>
    </row>
    <row r="15512" spans="1:8" x14ac:dyDescent="0.25">
      <c r="A15512" t="s">
        <v>84</v>
      </c>
      <c r="B15512" s="2">
        <v>45238</v>
      </c>
      <c r="C15512">
        <v>252.2791442871094</v>
      </c>
      <c r="D15512">
        <v>261.1550148010254</v>
      </c>
      <c r="E15512">
        <v>3.5097758320760793E-2</v>
      </c>
      <c r="F15512">
        <v>-8.6266046579809075E-2</v>
      </c>
      <c r="G15512">
        <v>0.1213638049005699</v>
      </c>
      <c r="H15512" t="s">
        <v>127</v>
      </c>
    </row>
    <row r="15513" spans="1:8" x14ac:dyDescent="0.25">
      <c r="A15513" t="s">
        <v>84</v>
      </c>
      <c r="B15513" s="2">
        <v>45239</v>
      </c>
      <c r="C15513">
        <v>251.7321472167969</v>
      </c>
      <c r="D15513">
        <v>261.14725402832028</v>
      </c>
      <c r="E15513">
        <v>3.2853437083314008E-2</v>
      </c>
      <c r="F15513">
        <v>-9.365252502836352E-2</v>
      </c>
      <c r="G15513">
        <v>0.1265059621116775</v>
      </c>
      <c r="H15513" t="s">
        <v>127</v>
      </c>
    </row>
    <row r="15514" spans="1:8" x14ac:dyDescent="0.25">
      <c r="A15514" t="s">
        <v>84</v>
      </c>
      <c r="B15514" s="2">
        <v>45240</v>
      </c>
      <c r="C15514">
        <v>252.56207275390619</v>
      </c>
      <c r="D15514">
        <v>261.13566390991213</v>
      </c>
      <c r="E15514">
        <v>3.625860981553708E-2</v>
      </c>
      <c r="F15514">
        <v>-7.9498603074000695E-2</v>
      </c>
      <c r="G15514">
        <v>0.1157572128895378</v>
      </c>
      <c r="H15514" t="s">
        <v>127</v>
      </c>
    </row>
    <row r="15515" spans="1:8" x14ac:dyDescent="0.25">
      <c r="A15515" t="s">
        <v>84</v>
      </c>
      <c r="B15515" s="2">
        <v>45243</v>
      </c>
      <c r="C15515">
        <v>253.89190673828119</v>
      </c>
      <c r="D15515">
        <v>261.14120697021491</v>
      </c>
      <c r="E15515">
        <v>4.1714899831325258E-2</v>
      </c>
      <c r="F15515">
        <v>-8.0267993979653562E-2</v>
      </c>
      <c r="G15515">
        <v>0.12198289381097881</v>
      </c>
      <c r="H15515" t="s">
        <v>127</v>
      </c>
    </row>
    <row r="15516" spans="1:8" x14ac:dyDescent="0.25">
      <c r="A15516" t="s">
        <v>84</v>
      </c>
      <c r="B15516" s="2">
        <v>45244</v>
      </c>
      <c r="C15516">
        <v>256.05166625976563</v>
      </c>
      <c r="D15516">
        <v>261.16483215332028</v>
      </c>
      <c r="E15516">
        <v>5.0576362579336731E-2</v>
      </c>
      <c r="F15516">
        <v>-6.2724089682191009E-2</v>
      </c>
      <c r="G15516">
        <v>0.1133004522615277</v>
      </c>
      <c r="H15516" t="s">
        <v>127</v>
      </c>
    </row>
    <row r="15517" spans="1:8" x14ac:dyDescent="0.25">
      <c r="A15517" t="s">
        <v>84</v>
      </c>
      <c r="B15517" s="2">
        <v>45245</v>
      </c>
      <c r="C15517">
        <v>255.0142822265625</v>
      </c>
      <c r="D15517">
        <v>261.19946014404297</v>
      </c>
      <c r="E15517">
        <v>4.6319990573950857E-2</v>
      </c>
      <c r="F15517">
        <v>-6.1227248735284401E-2</v>
      </c>
      <c r="G15517">
        <v>0.10754723930923531</v>
      </c>
      <c r="H15517" t="s">
        <v>127</v>
      </c>
    </row>
    <row r="15518" spans="1:8" x14ac:dyDescent="0.25">
      <c r="A15518" t="s">
        <v>84</v>
      </c>
      <c r="B15518" s="2">
        <v>45246</v>
      </c>
      <c r="C15518">
        <v>260.41842651367188</v>
      </c>
      <c r="D15518">
        <v>261.26635070800779</v>
      </c>
      <c r="E15518">
        <v>6.849311809519687E-2</v>
      </c>
      <c r="F15518">
        <v>-6.0109707935832479E-2</v>
      </c>
      <c r="G15518">
        <v>0.12860282603102929</v>
      </c>
      <c r="H15518" t="s">
        <v>127</v>
      </c>
    </row>
    <row r="15519" spans="1:8" x14ac:dyDescent="0.25">
      <c r="A15519" t="s">
        <v>84</v>
      </c>
      <c r="B15519" s="2">
        <v>45247</v>
      </c>
      <c r="C15519">
        <v>260.06942749023438</v>
      </c>
      <c r="D15519">
        <v>261.3456912994385</v>
      </c>
      <c r="E15519">
        <v>6.70611800416685E-2</v>
      </c>
      <c r="F15519">
        <v>-5.8904722470072612E-2</v>
      </c>
      <c r="G15519">
        <v>0.12596590251174111</v>
      </c>
      <c r="H15519" t="s">
        <v>127</v>
      </c>
    </row>
    <row r="15520" spans="1:8" x14ac:dyDescent="0.25">
      <c r="A15520" t="s">
        <v>84</v>
      </c>
      <c r="B15520" s="2">
        <v>45250</v>
      </c>
      <c r="C15520">
        <v>263.16290283203119</v>
      </c>
      <c r="D15520">
        <v>261.43576759338379</v>
      </c>
      <c r="E15520">
        <v>7.9753665584866518E-2</v>
      </c>
      <c r="F15520">
        <v>-5.1949766653042628E-2</v>
      </c>
      <c r="G15520">
        <v>0.13170343223790909</v>
      </c>
      <c r="H15520" t="s">
        <v>128</v>
      </c>
    </row>
    <row r="15521" spans="1:8" x14ac:dyDescent="0.25">
      <c r="A15521" t="s">
        <v>84</v>
      </c>
      <c r="B15521" s="2">
        <v>45251</v>
      </c>
      <c r="C15521">
        <v>264.52099609375</v>
      </c>
      <c r="D15521">
        <v>261.51551666259758</v>
      </c>
      <c r="E15521">
        <v>8.5325903015621929E-2</v>
      </c>
      <c r="F15521">
        <v>-5.3865710849297373E-2</v>
      </c>
      <c r="G15521">
        <v>0.13919161386491929</v>
      </c>
      <c r="H15521" t="s">
        <v>128</v>
      </c>
    </row>
    <row r="15522" spans="1:8" x14ac:dyDescent="0.25">
      <c r="A15522" t="s">
        <v>84</v>
      </c>
      <c r="B15522" s="2">
        <v>45252</v>
      </c>
      <c r="C15522">
        <v>265.89797973632813</v>
      </c>
      <c r="D15522">
        <v>261.60484138488772</v>
      </c>
      <c r="E15522">
        <v>9.0975647411674299E-2</v>
      </c>
      <c r="F15522">
        <v>-5.0023337240688082E-2</v>
      </c>
      <c r="G15522">
        <v>0.14099898465236241</v>
      </c>
      <c r="H15522" t="s">
        <v>128</v>
      </c>
    </row>
    <row r="15523" spans="1:8" x14ac:dyDescent="0.25">
      <c r="A15523" t="s">
        <v>84</v>
      </c>
      <c r="B15523" s="2">
        <v>45254</v>
      </c>
      <c r="C15523">
        <v>266.47332763671881</v>
      </c>
      <c r="D15523">
        <v>261.71801078796392</v>
      </c>
      <c r="E15523">
        <v>9.3336291703661978E-2</v>
      </c>
      <c r="F15523">
        <v>-4.9456321185582741E-2</v>
      </c>
      <c r="G15523">
        <v>0.14279261288924469</v>
      </c>
      <c r="H15523" t="s">
        <v>128</v>
      </c>
    </row>
    <row r="15524" spans="1:8" x14ac:dyDescent="0.25">
      <c r="A15524" t="s">
        <v>84</v>
      </c>
      <c r="B15524" s="2">
        <v>45257</v>
      </c>
      <c r="C15524">
        <v>265.81314086914063</v>
      </c>
      <c r="D15524">
        <v>261.83789894104012</v>
      </c>
      <c r="E15524">
        <v>9.062755474038986E-2</v>
      </c>
      <c r="F15524">
        <v>-5.1313833206679371E-2</v>
      </c>
      <c r="G15524">
        <v>0.1419413879470692</v>
      </c>
      <c r="H15524" t="s">
        <v>128</v>
      </c>
    </row>
    <row r="15525" spans="1:8" x14ac:dyDescent="0.25">
      <c r="A15525" t="s">
        <v>84</v>
      </c>
      <c r="B15525" s="2">
        <v>45258</v>
      </c>
      <c r="C15525">
        <v>266.04891967773438</v>
      </c>
      <c r="D15525">
        <v>261.95080184936518</v>
      </c>
      <c r="E15525">
        <v>9.1594951854901963E-2</v>
      </c>
      <c r="F15525">
        <v>-5.0384008314878208E-2</v>
      </c>
      <c r="G15525">
        <v>0.14197896016978021</v>
      </c>
      <c r="H15525" t="s">
        <v>128</v>
      </c>
    </row>
    <row r="15526" spans="1:8" x14ac:dyDescent="0.25">
      <c r="A15526" t="s">
        <v>84</v>
      </c>
      <c r="B15526" s="2">
        <v>45259</v>
      </c>
      <c r="C15526">
        <v>264.4361572265625</v>
      </c>
      <c r="D15526">
        <v>262.03810562133788</v>
      </c>
      <c r="E15526">
        <v>8.497781034433749E-2</v>
      </c>
      <c r="F15526">
        <v>-5.1282581154809097E-2</v>
      </c>
      <c r="G15526">
        <v>0.13626039149914659</v>
      </c>
      <c r="H15526" t="s">
        <v>128</v>
      </c>
    </row>
    <row r="15527" spans="1:8" x14ac:dyDescent="0.25">
      <c r="A15527" t="s">
        <v>84</v>
      </c>
      <c r="B15527" s="2">
        <v>45260</v>
      </c>
      <c r="C15527">
        <v>267.40582275390619</v>
      </c>
      <c r="D15527">
        <v>262.13835601806642</v>
      </c>
      <c r="E15527">
        <v>9.7162305971204121E-2</v>
      </c>
      <c r="F15527">
        <v>-4.7692565320096802E-2</v>
      </c>
      <c r="G15527">
        <v>0.1448548712913009</v>
      </c>
      <c r="H15527" t="s">
        <v>128</v>
      </c>
    </row>
    <row r="15528" spans="1:8" x14ac:dyDescent="0.25">
      <c r="A15528" t="s">
        <v>84</v>
      </c>
      <c r="B15528" s="2">
        <v>45261</v>
      </c>
      <c r="C15528">
        <v>271.3148193359375</v>
      </c>
      <c r="D15528">
        <v>262.25838333129877</v>
      </c>
      <c r="E15528">
        <v>0.1132008636204218</v>
      </c>
      <c r="F15528">
        <v>-4.2098957026392769E-2</v>
      </c>
      <c r="G15528">
        <v>0.15529982064681461</v>
      </c>
      <c r="H15528" t="s">
        <v>128</v>
      </c>
    </row>
    <row r="15529" spans="1:8" x14ac:dyDescent="0.25">
      <c r="A15529" t="s">
        <v>84</v>
      </c>
      <c r="B15529" s="2">
        <v>45264</v>
      </c>
      <c r="C15529">
        <v>271.47610473632813</v>
      </c>
      <c r="D15529">
        <v>262.38260337829593</v>
      </c>
      <c r="E15529">
        <v>0.1138626153354354</v>
      </c>
      <c r="F15529">
        <v>-4.727977356005153E-2</v>
      </c>
      <c r="G15529">
        <v>0.1611423888954869</v>
      </c>
      <c r="H15529" t="s">
        <v>128</v>
      </c>
    </row>
    <row r="15530" spans="1:8" x14ac:dyDescent="0.25">
      <c r="A15530" t="s">
        <v>84</v>
      </c>
      <c r="B15530" s="2">
        <v>45265</v>
      </c>
      <c r="C15530">
        <v>271.86514282226563</v>
      </c>
      <c r="D15530">
        <v>262.48947067260741</v>
      </c>
      <c r="E15530">
        <v>0.1154588330956996</v>
      </c>
      <c r="F15530">
        <v>-4.7821747254374943E-2</v>
      </c>
      <c r="G15530">
        <v>0.16328058035007451</v>
      </c>
      <c r="H15530" t="s">
        <v>128</v>
      </c>
    </row>
    <row r="15531" spans="1:8" x14ac:dyDescent="0.25">
      <c r="A15531" t="s">
        <v>84</v>
      </c>
      <c r="B15531" s="2">
        <v>45266</v>
      </c>
      <c r="C15531">
        <v>272.16879272460938</v>
      </c>
      <c r="D15531">
        <v>262.60453620910653</v>
      </c>
      <c r="E15531">
        <v>0.1167047043472391</v>
      </c>
      <c r="F15531">
        <v>-5.1541148619794308E-2</v>
      </c>
      <c r="G15531">
        <v>0.1682458529670334</v>
      </c>
      <c r="H15531" t="s">
        <v>128</v>
      </c>
    </row>
    <row r="15532" spans="1:8" x14ac:dyDescent="0.25">
      <c r="A15532" t="s">
        <v>84</v>
      </c>
      <c r="B15532" s="2">
        <v>45267</v>
      </c>
      <c r="C15532">
        <v>272.10235595703119</v>
      </c>
      <c r="D15532">
        <v>262.71885215759278</v>
      </c>
      <c r="E15532">
        <v>0.1164321152301937</v>
      </c>
      <c r="F15532">
        <v>-4.3983649170777239E-2</v>
      </c>
      <c r="G15532">
        <v>0.16041576440097091</v>
      </c>
      <c r="H15532" t="s">
        <v>128</v>
      </c>
    </row>
    <row r="15533" spans="1:8" x14ac:dyDescent="0.25">
      <c r="A15533" t="s">
        <v>84</v>
      </c>
      <c r="B15533" s="2">
        <v>45268</v>
      </c>
      <c r="C15533">
        <v>270.90689086914063</v>
      </c>
      <c r="D15533">
        <v>262.83581924438482</v>
      </c>
      <c r="E15533">
        <v>0.11152713889486091</v>
      </c>
      <c r="F15533">
        <v>-4.0068286242327611E-2</v>
      </c>
      <c r="G15533">
        <v>0.15159542513718849</v>
      </c>
      <c r="H15533" t="s">
        <v>128</v>
      </c>
    </row>
    <row r="15534" spans="1:8" x14ac:dyDescent="0.25">
      <c r="A15534" t="s">
        <v>84</v>
      </c>
      <c r="B15534" s="2">
        <v>45271</v>
      </c>
      <c r="C15534">
        <v>274.34152221679688</v>
      </c>
      <c r="D15534">
        <v>262.98434020996092</v>
      </c>
      <c r="E15534">
        <v>0.12561938270147199</v>
      </c>
      <c r="F15534">
        <v>-3.6301039716064458E-2</v>
      </c>
      <c r="G15534">
        <v>0.16192042241753651</v>
      </c>
      <c r="H15534" t="s">
        <v>128</v>
      </c>
    </row>
    <row r="15535" spans="1:8" x14ac:dyDescent="0.25">
      <c r="A15535" t="s">
        <v>84</v>
      </c>
      <c r="B15535" s="2">
        <v>45272</v>
      </c>
      <c r="C15535">
        <v>276.49520874023438</v>
      </c>
      <c r="D15535">
        <v>263.13852668762212</v>
      </c>
      <c r="E15535">
        <v>0.13445592802445261</v>
      </c>
      <c r="F15535">
        <v>-3.1868643655858953E-2</v>
      </c>
      <c r="G15535">
        <v>0.16632457168031159</v>
      </c>
      <c r="H15535" t="s">
        <v>128</v>
      </c>
    </row>
    <row r="15536" spans="1:8" x14ac:dyDescent="0.25">
      <c r="A15536" t="s">
        <v>84</v>
      </c>
      <c r="B15536" s="2">
        <v>45273</v>
      </c>
      <c r="C15536">
        <v>280.77420043945313</v>
      </c>
      <c r="D15536">
        <v>263.31107551574712</v>
      </c>
      <c r="E15536">
        <v>0.15201257040268179</v>
      </c>
      <c r="F15536">
        <v>-1.8652995845105821E-2</v>
      </c>
      <c r="G15536">
        <v>0.17066556624778759</v>
      </c>
      <c r="H15536" t="s">
        <v>128</v>
      </c>
    </row>
    <row r="15537" spans="1:8" x14ac:dyDescent="0.25">
      <c r="A15537" t="s">
        <v>84</v>
      </c>
      <c r="B15537" s="2">
        <v>45274</v>
      </c>
      <c r="C15537">
        <v>275.16693115234381</v>
      </c>
      <c r="D15537">
        <v>263.46113998413091</v>
      </c>
      <c r="E15537">
        <v>0.129006023881411</v>
      </c>
      <c r="F15537">
        <v>-1.6055309005935329E-2</v>
      </c>
      <c r="G15537">
        <v>0.14506133288734641</v>
      </c>
      <c r="H15537" t="s">
        <v>128</v>
      </c>
    </row>
    <row r="15538" spans="1:8" x14ac:dyDescent="0.25">
      <c r="A15538" t="s">
        <v>84</v>
      </c>
      <c r="B15538" s="2">
        <v>45275</v>
      </c>
      <c r="C15538">
        <v>272.55770874023438</v>
      </c>
      <c r="D15538">
        <v>263.57552955627438</v>
      </c>
      <c r="E15538">
        <v>0.1183004212547389</v>
      </c>
      <c r="F15538">
        <v>-1.6130334290066939E-2</v>
      </c>
      <c r="G15538">
        <v>0.13443075554480591</v>
      </c>
      <c r="H15538" t="s">
        <v>128</v>
      </c>
    </row>
    <row r="15539" spans="1:8" x14ac:dyDescent="0.25">
      <c r="A15539" t="s">
        <v>84</v>
      </c>
      <c r="B15539" s="2">
        <v>45278</v>
      </c>
      <c r="C15539">
        <v>275.36618041992188</v>
      </c>
      <c r="D15539">
        <v>263.69696311950679</v>
      </c>
      <c r="E15539">
        <v>0.12982354080616521</v>
      </c>
      <c r="F15539">
        <v>-1.1675033631585169E-2</v>
      </c>
      <c r="G15539">
        <v>0.14149857443775041</v>
      </c>
      <c r="H15539" t="s">
        <v>128</v>
      </c>
    </row>
    <row r="15540" spans="1:8" x14ac:dyDescent="0.25">
      <c r="A15540" t="s">
        <v>84</v>
      </c>
      <c r="B15540" s="2">
        <v>45279</v>
      </c>
      <c r="C15540">
        <v>275.840576171875</v>
      </c>
      <c r="D15540">
        <v>263.81344345092771</v>
      </c>
      <c r="E15540">
        <v>0.13176997986196251</v>
      </c>
      <c r="F15540">
        <v>-5.87711632125687E-3</v>
      </c>
      <c r="G15540">
        <v>0.13764709618321941</v>
      </c>
      <c r="H15540" t="s">
        <v>128</v>
      </c>
    </row>
    <row r="15541" spans="1:8" x14ac:dyDescent="0.25">
      <c r="A15541" t="s">
        <v>84</v>
      </c>
      <c r="B15541" s="2">
        <v>45280</v>
      </c>
      <c r="C15541">
        <v>274.18963623046881</v>
      </c>
      <c r="D15541">
        <v>263.93804550170898</v>
      </c>
      <c r="E15541">
        <v>0.12499619664932</v>
      </c>
      <c r="F15541">
        <v>-2.0475082087535231E-2</v>
      </c>
      <c r="G15541">
        <v>0.14547127873685531</v>
      </c>
      <c r="H15541" t="s">
        <v>128</v>
      </c>
    </row>
    <row r="15542" spans="1:8" x14ac:dyDescent="0.25">
      <c r="A15542" t="s">
        <v>84</v>
      </c>
      <c r="B15542" s="2">
        <v>45281</v>
      </c>
      <c r="C15542">
        <v>276.46673583984381</v>
      </c>
      <c r="D15542">
        <v>264.08243156433099</v>
      </c>
      <c r="E15542">
        <v>0.13433910411714761</v>
      </c>
      <c r="F15542">
        <v>-1.038453766559388E-2</v>
      </c>
      <c r="G15542">
        <v>0.14472364178274141</v>
      </c>
      <c r="H15542" t="s">
        <v>128</v>
      </c>
    </row>
    <row r="15543" spans="1:8" x14ac:dyDescent="0.25">
      <c r="A15543" t="s">
        <v>84</v>
      </c>
      <c r="B15543" s="2">
        <v>45282</v>
      </c>
      <c r="C15543">
        <v>276.76089477539063</v>
      </c>
      <c r="D15543">
        <v>264.24555137634269</v>
      </c>
      <c r="E15543">
        <v>0.13554603406625201</v>
      </c>
      <c r="F15543">
        <v>-8.7417180790065885E-3</v>
      </c>
      <c r="G15543">
        <v>0.1442877521452586</v>
      </c>
      <c r="H15543" t="s">
        <v>128</v>
      </c>
    </row>
    <row r="15544" spans="1:8" x14ac:dyDescent="0.25">
      <c r="A15544" t="s">
        <v>84</v>
      </c>
      <c r="B15544" s="2">
        <v>45286</v>
      </c>
      <c r="C15544">
        <v>277.86148071289063</v>
      </c>
      <c r="D15544">
        <v>264.41230789184573</v>
      </c>
      <c r="E15544">
        <v>0.14006172259042551</v>
      </c>
      <c r="F15544">
        <v>-4.5470208498012976E-3</v>
      </c>
      <c r="G15544">
        <v>0.14460874344022681</v>
      </c>
      <c r="H15544" t="s">
        <v>128</v>
      </c>
    </row>
    <row r="15545" spans="1:8" x14ac:dyDescent="0.25">
      <c r="A15545" t="s">
        <v>84</v>
      </c>
      <c r="B15545" s="2">
        <v>45287</v>
      </c>
      <c r="C15545">
        <v>279.46493530273438</v>
      </c>
      <c r="D15545">
        <v>264.58218261718753</v>
      </c>
      <c r="E15545">
        <v>0.14664067407770151</v>
      </c>
      <c r="F15545">
        <v>-3.1230674245203982E-3</v>
      </c>
      <c r="G15545">
        <v>0.14976374150222191</v>
      </c>
      <c r="H15545" t="s">
        <v>128</v>
      </c>
    </row>
    <row r="15546" spans="1:8" x14ac:dyDescent="0.25">
      <c r="A15546" t="s">
        <v>84</v>
      </c>
      <c r="B15546" s="2">
        <v>45288</v>
      </c>
      <c r="C15546">
        <v>280.6888427734375</v>
      </c>
      <c r="D15546">
        <v>264.74501968383788</v>
      </c>
      <c r="E15546">
        <v>0.15166234910714849</v>
      </c>
      <c r="F15546">
        <v>-2.7540488967363612E-3</v>
      </c>
      <c r="G15546">
        <v>0.15441639800388479</v>
      </c>
      <c r="H15546" t="s">
        <v>128</v>
      </c>
    </row>
    <row r="15547" spans="1:8" x14ac:dyDescent="0.25">
      <c r="A15547" t="s">
        <v>84</v>
      </c>
      <c r="B15547" s="2">
        <v>45289</v>
      </c>
      <c r="C15547">
        <v>281.32452392578119</v>
      </c>
      <c r="D15547">
        <v>264.90898246765141</v>
      </c>
      <c r="E15547">
        <v>0.1542705398779598</v>
      </c>
      <c r="F15547">
        <v>-5.5727396597191614E-3</v>
      </c>
      <c r="G15547">
        <v>0.15984327953767899</v>
      </c>
      <c r="H15547" t="s">
        <v>128</v>
      </c>
    </row>
    <row r="15548" spans="1:8" x14ac:dyDescent="0.25">
      <c r="A15548" t="s">
        <v>84</v>
      </c>
      <c r="B15548" s="2">
        <v>45293</v>
      </c>
      <c r="C15548">
        <v>281.827392578125</v>
      </c>
      <c r="D15548">
        <v>265.05572364807131</v>
      </c>
      <c r="E15548">
        <v>0.15633380284106241</v>
      </c>
      <c r="F15548">
        <v>-1.120177373209053E-2</v>
      </c>
      <c r="G15548">
        <v>0.16753557657315291</v>
      </c>
      <c r="H15548" t="s">
        <v>128</v>
      </c>
    </row>
    <row r="15549" spans="1:8" x14ac:dyDescent="0.25">
      <c r="A15549" t="s">
        <v>84</v>
      </c>
      <c r="B15549" s="2">
        <v>45294</v>
      </c>
      <c r="C15549">
        <v>279.31307983398438</v>
      </c>
      <c r="D15549">
        <v>265.20561653137207</v>
      </c>
      <c r="E15549">
        <v>0.14601761323874049</v>
      </c>
      <c r="F15549">
        <v>-1.9128291708891739E-2</v>
      </c>
      <c r="G15549">
        <v>0.16514590494763229</v>
      </c>
      <c r="H15549" t="s">
        <v>128</v>
      </c>
    </row>
    <row r="15550" spans="1:8" x14ac:dyDescent="0.25">
      <c r="A15550" t="s">
        <v>84</v>
      </c>
      <c r="B15550" s="2">
        <v>45295</v>
      </c>
      <c r="C15550">
        <v>276.798828125</v>
      </c>
      <c r="D15550">
        <v>265.3264217376709</v>
      </c>
      <c r="E15550">
        <v>0.1357016740628012</v>
      </c>
      <c r="F15550">
        <v>-2.2491093928703632E-2</v>
      </c>
      <c r="G15550">
        <v>0.15819276799150481</v>
      </c>
      <c r="H15550" t="s">
        <v>128</v>
      </c>
    </row>
    <row r="15551" spans="1:8" x14ac:dyDescent="0.25">
      <c r="A15551" t="s">
        <v>84</v>
      </c>
      <c r="B15551" s="2">
        <v>45296</v>
      </c>
      <c r="C15551">
        <v>274.18963623046881</v>
      </c>
      <c r="D15551">
        <v>265.43665382385262</v>
      </c>
      <c r="E15551">
        <v>0.12499619664932</v>
      </c>
      <c r="F15551">
        <v>-2.070646942923271E-2</v>
      </c>
      <c r="G15551">
        <v>0.14570266607855281</v>
      </c>
      <c r="H15551" t="s">
        <v>128</v>
      </c>
    </row>
    <row r="15552" spans="1:8" x14ac:dyDescent="0.25">
      <c r="A15552" t="s">
        <v>84</v>
      </c>
      <c r="B15552" s="2">
        <v>45299</v>
      </c>
      <c r="C15552">
        <v>276.95059204101563</v>
      </c>
      <c r="D15552">
        <v>265.57160820007317</v>
      </c>
      <c r="E15552">
        <v>0.1363243592621888</v>
      </c>
      <c r="F15552">
        <v>-6.8841042596954338E-3</v>
      </c>
      <c r="G15552">
        <v>0.14320846352188421</v>
      </c>
      <c r="H15552" t="s">
        <v>128</v>
      </c>
    </row>
    <row r="15553" spans="1:8" x14ac:dyDescent="0.25">
      <c r="A15553" t="s">
        <v>84</v>
      </c>
      <c r="B15553" s="2">
        <v>45300</v>
      </c>
      <c r="C15553">
        <v>275.973388671875</v>
      </c>
      <c r="D15553">
        <v>265.69351181030271</v>
      </c>
      <c r="E15553">
        <v>0.13231490766967099</v>
      </c>
      <c r="F15553">
        <v>-8.3518309172375682E-3</v>
      </c>
      <c r="G15553">
        <v>0.14066673858690859</v>
      </c>
      <c r="H15553" t="s">
        <v>128</v>
      </c>
    </row>
    <row r="15554" spans="1:8" x14ac:dyDescent="0.25">
      <c r="A15554" t="s">
        <v>84</v>
      </c>
      <c r="B15554" s="2">
        <v>45301</v>
      </c>
      <c r="C15554">
        <v>279.02847290039063</v>
      </c>
      <c r="D15554">
        <v>265.82271224975591</v>
      </c>
      <c r="E15554">
        <v>0.14484987501845331</v>
      </c>
      <c r="F15554">
        <v>-2.7331802627513779E-3</v>
      </c>
      <c r="G15554">
        <v>0.14758305528120461</v>
      </c>
      <c r="H15554" t="s">
        <v>128</v>
      </c>
    </row>
    <row r="15555" spans="1:8" x14ac:dyDescent="0.25">
      <c r="A15555" t="s">
        <v>84</v>
      </c>
      <c r="B15555" s="2">
        <v>45302</v>
      </c>
      <c r="C15555">
        <v>279.08538818359381</v>
      </c>
      <c r="D15555">
        <v>265.94048660278321</v>
      </c>
      <c r="E15555">
        <v>0.14508339761987241</v>
      </c>
      <c r="F15555">
        <v>-3.4024017252761718E-3</v>
      </c>
      <c r="G15555">
        <v>0.14848579934514861</v>
      </c>
      <c r="H15555" t="s">
        <v>128</v>
      </c>
    </row>
    <row r="15556" spans="1:8" x14ac:dyDescent="0.25">
      <c r="A15556" t="s">
        <v>84</v>
      </c>
      <c r="B15556" s="2">
        <v>45303</v>
      </c>
      <c r="C15556">
        <v>278.44021606445313</v>
      </c>
      <c r="D15556">
        <v>266.04565689086922</v>
      </c>
      <c r="E15556">
        <v>0.14243626554662631</v>
      </c>
      <c r="F15556">
        <v>-2.6539812518228119E-3</v>
      </c>
      <c r="G15556">
        <v>0.14509024679844909</v>
      </c>
      <c r="H15556" t="s">
        <v>128</v>
      </c>
    </row>
    <row r="15557" spans="1:8" x14ac:dyDescent="0.25">
      <c r="A15557" t="s">
        <v>84</v>
      </c>
      <c r="B15557" s="2">
        <v>45307</v>
      </c>
      <c r="C15557">
        <v>276.18212890625</v>
      </c>
      <c r="D15557">
        <v>266.13211837768557</v>
      </c>
      <c r="E15557">
        <v>0.1331713658968601</v>
      </c>
      <c r="F15557">
        <v>-6.3754185815334541E-3</v>
      </c>
      <c r="G15557">
        <v>0.1395467844783935</v>
      </c>
      <c r="H15557" t="s">
        <v>128</v>
      </c>
    </row>
    <row r="15558" spans="1:8" x14ac:dyDescent="0.25">
      <c r="A15558" t="s">
        <v>84</v>
      </c>
      <c r="B15558" s="2">
        <v>45308</v>
      </c>
      <c r="C15558">
        <v>276.24853515625</v>
      </c>
      <c r="D15558">
        <v>266.21727874755862</v>
      </c>
      <c r="E15558">
        <v>0.13344382980071429</v>
      </c>
      <c r="F15558">
        <v>-1.1956505694846631E-2</v>
      </c>
      <c r="G15558">
        <v>0.145400335495561</v>
      </c>
      <c r="H15558" t="s">
        <v>128</v>
      </c>
    </row>
    <row r="15559" spans="1:8" x14ac:dyDescent="0.25">
      <c r="A15559" t="s">
        <v>84</v>
      </c>
      <c r="B15559" s="2">
        <v>45309</v>
      </c>
      <c r="C15559">
        <v>279.28460693359381</v>
      </c>
      <c r="D15559">
        <v>266.30912826538088</v>
      </c>
      <c r="E15559">
        <v>0.14590078933143549</v>
      </c>
      <c r="F15559">
        <v>-3.256524883810008E-3</v>
      </c>
      <c r="G15559">
        <v>0.1491573142152455</v>
      </c>
      <c r="H15559" t="s">
        <v>128</v>
      </c>
    </row>
    <row r="15560" spans="1:8" x14ac:dyDescent="0.25">
      <c r="A15560" t="s">
        <v>84</v>
      </c>
      <c r="B15560" s="2">
        <v>45310</v>
      </c>
      <c r="C15560">
        <v>285.138671875</v>
      </c>
      <c r="D15560">
        <v>266.41844360351558</v>
      </c>
      <c r="E15560">
        <v>0.1699199349292089</v>
      </c>
      <c r="F15560">
        <v>9.0168786529654099E-3</v>
      </c>
      <c r="G15560">
        <v>0.16090305627624349</v>
      </c>
      <c r="H15560" t="s">
        <v>128</v>
      </c>
    </row>
    <row r="15561" spans="1:8" x14ac:dyDescent="0.25">
      <c r="A15561" t="s">
        <v>84</v>
      </c>
      <c r="B15561" s="2">
        <v>45313</v>
      </c>
      <c r="C15561">
        <v>283.12722778320313</v>
      </c>
      <c r="D15561">
        <v>266.51704864501949</v>
      </c>
      <c r="E15561">
        <v>0.16166700828998981</v>
      </c>
      <c r="F15561">
        <v>1.1230989819669629E-2</v>
      </c>
      <c r="G15561">
        <v>0.1504360184703202</v>
      </c>
      <c r="H15561" t="s">
        <v>128</v>
      </c>
    </row>
    <row r="15562" spans="1:8" x14ac:dyDescent="0.25">
      <c r="A15562" t="s">
        <v>84</v>
      </c>
      <c r="B15562" s="2">
        <v>45314</v>
      </c>
      <c r="C15562">
        <v>284.6832275390625</v>
      </c>
      <c r="D15562">
        <v>266.62464675903323</v>
      </c>
      <c r="E15562">
        <v>0.16805125326509041</v>
      </c>
      <c r="F15562">
        <v>1.418517400623309E-2</v>
      </c>
      <c r="G15562">
        <v>0.15386607925885731</v>
      </c>
      <c r="H15562" t="s">
        <v>128</v>
      </c>
    </row>
    <row r="15563" spans="1:8" x14ac:dyDescent="0.25">
      <c r="A15563" t="s">
        <v>84</v>
      </c>
      <c r="B15563" s="2">
        <v>45315</v>
      </c>
      <c r="C15563">
        <v>285.05325317382813</v>
      </c>
      <c r="D15563">
        <v>266.73003570556642</v>
      </c>
      <c r="E15563">
        <v>0.1695694632072933</v>
      </c>
      <c r="F15563">
        <v>1.5008619763817951E-2</v>
      </c>
      <c r="G15563">
        <v>0.15456084344347529</v>
      </c>
      <c r="H15563" t="s">
        <v>128</v>
      </c>
    </row>
    <row r="15564" spans="1:8" x14ac:dyDescent="0.25">
      <c r="A15564" t="s">
        <v>84</v>
      </c>
      <c r="B15564" s="2">
        <v>45316</v>
      </c>
      <c r="C15564">
        <v>281.98870849609381</v>
      </c>
      <c r="D15564">
        <v>266.81594985961908</v>
      </c>
      <c r="E15564">
        <v>0.15699567976926709</v>
      </c>
      <c r="F15564">
        <v>2.0347936117548478E-2</v>
      </c>
      <c r="G15564">
        <v>0.13664774365171861</v>
      </c>
      <c r="H15564" t="s">
        <v>128</v>
      </c>
    </row>
    <row r="15565" spans="1:8" x14ac:dyDescent="0.25">
      <c r="A15565" t="s">
        <v>84</v>
      </c>
      <c r="B15565" s="2">
        <v>45317</v>
      </c>
      <c r="C15565">
        <v>277.29220581054688</v>
      </c>
      <c r="D15565">
        <v>266.87511505126952</v>
      </c>
      <c r="E15565">
        <v>0.13772599572346869</v>
      </c>
      <c r="F15565">
        <v>1.9682888381820751E-2</v>
      </c>
      <c r="G15565">
        <v>0.1180431073416479</v>
      </c>
      <c r="H15565" t="s">
        <v>128</v>
      </c>
    </row>
    <row r="15566" spans="1:8" x14ac:dyDescent="0.25">
      <c r="A15566" t="s">
        <v>84</v>
      </c>
      <c r="B15566" s="2">
        <v>45320</v>
      </c>
      <c r="C15566">
        <v>277.33963012695313</v>
      </c>
      <c r="D15566">
        <v>266.93069213867187</v>
      </c>
      <c r="E15566">
        <v>0.13792057702245281</v>
      </c>
      <c r="F15566">
        <v>2.738840243480967E-2</v>
      </c>
      <c r="G15566">
        <v>0.1105321745876431</v>
      </c>
      <c r="H15566" t="s">
        <v>128</v>
      </c>
    </row>
    <row r="15567" spans="1:8" x14ac:dyDescent="0.25">
      <c r="A15567" t="s">
        <v>84</v>
      </c>
      <c r="B15567" s="2">
        <v>45321</v>
      </c>
      <c r="C15567">
        <v>279.55978393554688</v>
      </c>
      <c r="D15567">
        <v>266.97977981567391</v>
      </c>
      <c r="E15567">
        <v>0.14702983667566991</v>
      </c>
      <c r="F15567">
        <v>2.677130165814012E-2</v>
      </c>
      <c r="G15567">
        <v>0.1202585350175298</v>
      </c>
      <c r="H15567" t="s">
        <v>128</v>
      </c>
    </row>
    <row r="15568" spans="1:8" x14ac:dyDescent="0.25">
      <c r="A15568" t="s">
        <v>84</v>
      </c>
      <c r="B15568" s="2">
        <v>45322</v>
      </c>
      <c r="C15568">
        <v>277.72857666015619</v>
      </c>
      <c r="D15568">
        <v>267.02013122558589</v>
      </c>
      <c r="E15568">
        <v>0.1395164191431435</v>
      </c>
      <c r="F15568">
        <v>1.0234385299116241E-2</v>
      </c>
      <c r="G15568">
        <v>0.12928203384402731</v>
      </c>
      <c r="H15568" t="s">
        <v>128</v>
      </c>
    </row>
    <row r="15569" spans="1:8" x14ac:dyDescent="0.25">
      <c r="A15569" t="s">
        <v>84</v>
      </c>
      <c r="B15569" s="2">
        <v>45323</v>
      </c>
      <c r="C15569">
        <v>282.81411743164063</v>
      </c>
      <c r="D15569">
        <v>267.08437118530281</v>
      </c>
      <c r="E15569">
        <v>0.1603823209492061</v>
      </c>
      <c r="F15569">
        <v>2.285593872969072E-2</v>
      </c>
      <c r="G15569">
        <v>0.13752638221951541</v>
      </c>
      <c r="H15569" t="s">
        <v>128</v>
      </c>
    </row>
    <row r="15570" spans="1:8" x14ac:dyDescent="0.25">
      <c r="A15570" t="s">
        <v>84</v>
      </c>
      <c r="B15570" s="2">
        <v>45324</v>
      </c>
      <c r="C15570">
        <v>281.83685302734381</v>
      </c>
      <c r="D15570">
        <v>267.1362594604492</v>
      </c>
      <c r="E15570">
        <v>0.1563726189303063</v>
      </c>
      <c r="F15570">
        <v>3.378458785211369E-2</v>
      </c>
      <c r="G15570">
        <v>0.12258803107819261</v>
      </c>
      <c r="H15570" t="s">
        <v>128</v>
      </c>
    </row>
    <row r="15571" spans="1:8" x14ac:dyDescent="0.25">
      <c r="A15571" t="s">
        <v>84</v>
      </c>
      <c r="B15571" s="2">
        <v>45327</v>
      </c>
      <c r="C15571">
        <v>271.32431030273438</v>
      </c>
      <c r="D15571">
        <v>267.13390548706047</v>
      </c>
      <c r="E15571">
        <v>0.11323980492285669</v>
      </c>
      <c r="F15571">
        <v>3.049060122534519E-2</v>
      </c>
      <c r="G15571">
        <v>8.2749203697511486E-2</v>
      </c>
      <c r="H15571" t="s">
        <v>128</v>
      </c>
    </row>
    <row r="15572" spans="1:8" x14ac:dyDescent="0.25">
      <c r="A15572" t="s">
        <v>84</v>
      </c>
      <c r="B15572" s="2">
        <v>45328</v>
      </c>
      <c r="C15572">
        <v>270.07192993164063</v>
      </c>
      <c r="D15572">
        <v>267.12654937744139</v>
      </c>
      <c r="E15572">
        <v>0.10810130598610471</v>
      </c>
      <c r="F15572">
        <v>3.2871457867500453E-2</v>
      </c>
      <c r="G15572">
        <v>7.5229848118604226E-2</v>
      </c>
      <c r="H15572" t="s">
        <v>128</v>
      </c>
    </row>
    <row r="15573" spans="1:8" x14ac:dyDescent="0.25">
      <c r="A15573" t="s">
        <v>84</v>
      </c>
      <c r="B15573" s="2">
        <v>45329</v>
      </c>
      <c r="C15573">
        <v>272.61468505859381</v>
      </c>
      <c r="D15573">
        <v>267.12696121215822</v>
      </c>
      <c r="E15573">
        <v>0.1185341942825404</v>
      </c>
      <c r="F15573">
        <v>4.1383824569100947E-2</v>
      </c>
      <c r="G15573">
        <v>7.7150369713439471E-2</v>
      </c>
      <c r="H15573" t="s">
        <v>128</v>
      </c>
    </row>
    <row r="15574" spans="1:8" x14ac:dyDescent="0.25">
      <c r="A15574" t="s">
        <v>84</v>
      </c>
      <c r="B15574" s="2">
        <v>45330</v>
      </c>
      <c r="C15574">
        <v>276.97906494140619</v>
      </c>
      <c r="D15574">
        <v>267.14387603759758</v>
      </c>
      <c r="E15574">
        <v>0.13644118316949411</v>
      </c>
      <c r="F15574">
        <v>4.1978020747494023E-2</v>
      </c>
      <c r="G15574">
        <v>9.4463162422000035E-2</v>
      </c>
      <c r="H15574" t="s">
        <v>128</v>
      </c>
    </row>
    <row r="15575" spans="1:8" x14ac:dyDescent="0.25">
      <c r="A15575" t="s">
        <v>84</v>
      </c>
      <c r="B15575" s="2">
        <v>45331</v>
      </c>
      <c r="C15575">
        <v>274.64508056640619</v>
      </c>
      <c r="D15575">
        <v>267.15700592041009</v>
      </c>
      <c r="E15575">
        <v>0.12686487831343851</v>
      </c>
      <c r="F15575">
        <v>4.7961414404752663E-2</v>
      </c>
      <c r="G15575">
        <v>7.8903463908685856E-2</v>
      </c>
      <c r="H15575" t="s">
        <v>128</v>
      </c>
    </row>
    <row r="15576" spans="1:8" x14ac:dyDescent="0.25">
      <c r="A15576" t="s">
        <v>84</v>
      </c>
      <c r="B15576" s="2">
        <v>45334</v>
      </c>
      <c r="C15576">
        <v>274.61663818359381</v>
      </c>
      <c r="D15576">
        <v>267.17815872192381</v>
      </c>
      <c r="E15576">
        <v>0.12674817961932441</v>
      </c>
      <c r="F15576">
        <v>4.6966947646705171E-2</v>
      </c>
      <c r="G15576">
        <v>7.9781231972619215E-2</v>
      </c>
      <c r="H15576" t="s">
        <v>128</v>
      </c>
    </row>
    <row r="15577" spans="1:8" x14ac:dyDescent="0.25">
      <c r="A15577" t="s">
        <v>84</v>
      </c>
      <c r="B15577" s="2">
        <v>45335</v>
      </c>
      <c r="C15577">
        <v>272.40594482421881</v>
      </c>
      <c r="D15577">
        <v>267.16511596679692</v>
      </c>
      <c r="E15577">
        <v>0.1176777360553511</v>
      </c>
      <c r="F15577">
        <v>3.2650453943688262E-2</v>
      </c>
      <c r="G15577">
        <v>8.5027282111662883E-2</v>
      </c>
      <c r="H15577" t="s">
        <v>128</v>
      </c>
    </row>
    <row r="15578" spans="1:8" x14ac:dyDescent="0.25">
      <c r="A15578" t="s">
        <v>84</v>
      </c>
      <c r="B15578" s="2">
        <v>45336</v>
      </c>
      <c r="C15578">
        <v>273.41168212890619</v>
      </c>
      <c r="D15578">
        <v>267.15229629516602</v>
      </c>
      <c r="E15578">
        <v>0.12180426198155619</v>
      </c>
      <c r="F15578">
        <v>4.2543000838308309E-2</v>
      </c>
      <c r="G15578">
        <v>7.9261261143247941E-2</v>
      </c>
      <c r="H15578" t="s">
        <v>128</v>
      </c>
    </row>
    <row r="15579" spans="1:8" x14ac:dyDescent="0.25">
      <c r="A15579" t="s">
        <v>84</v>
      </c>
      <c r="B15579" s="2">
        <v>45337</v>
      </c>
      <c r="C15579">
        <v>276.91265869140619</v>
      </c>
      <c r="D15579">
        <v>267.14844345092769</v>
      </c>
      <c r="E15579">
        <v>0.13616871926563959</v>
      </c>
      <c r="F15579">
        <v>4.8611904995798261E-2</v>
      </c>
      <c r="G15579">
        <v>8.7556814269841299E-2</v>
      </c>
      <c r="H15579" t="s">
        <v>128</v>
      </c>
    </row>
    <row r="15580" spans="1:8" x14ac:dyDescent="0.25">
      <c r="A15580" t="s">
        <v>84</v>
      </c>
      <c r="B15580" s="2">
        <v>45338</v>
      </c>
      <c r="C15580">
        <v>277.06448364257813</v>
      </c>
      <c r="D15580">
        <v>267.1430633544922</v>
      </c>
      <c r="E15580">
        <v>0.1367916548914094</v>
      </c>
      <c r="F15580">
        <v>4.3574929339314387E-2</v>
      </c>
      <c r="G15580">
        <v>9.3216725552095037E-2</v>
      </c>
      <c r="H15580" t="s">
        <v>128</v>
      </c>
    </row>
    <row r="15581" spans="1:8" x14ac:dyDescent="0.25">
      <c r="A15581" t="s">
        <v>84</v>
      </c>
      <c r="B15581" s="2">
        <v>45342</v>
      </c>
      <c r="C15581">
        <v>277.6622314453125</v>
      </c>
      <c r="D15581">
        <v>267.15396942138671</v>
      </c>
      <c r="E15581">
        <v>0.1392442056656715</v>
      </c>
      <c r="F15581">
        <v>3.7307925856288497E-2</v>
      </c>
      <c r="G15581">
        <v>0.101936279809383</v>
      </c>
      <c r="H15581" t="s">
        <v>128</v>
      </c>
    </row>
    <row r="15582" spans="1:8" x14ac:dyDescent="0.25">
      <c r="A15582" t="s">
        <v>84</v>
      </c>
      <c r="B15582" s="2">
        <v>45343</v>
      </c>
      <c r="C15582">
        <v>278.857666015625</v>
      </c>
      <c r="D15582">
        <v>267.17113265991208</v>
      </c>
      <c r="E15582">
        <v>0.1441490567878134</v>
      </c>
      <c r="F15582">
        <v>3.8619290456264783E-2</v>
      </c>
      <c r="G15582">
        <v>0.10552976633154861</v>
      </c>
      <c r="H15582" t="s">
        <v>128</v>
      </c>
    </row>
    <row r="15583" spans="1:8" x14ac:dyDescent="0.25">
      <c r="A15583" t="s">
        <v>84</v>
      </c>
      <c r="B15583" s="2">
        <v>45344</v>
      </c>
      <c r="C15583">
        <v>280.7647705078125</v>
      </c>
      <c r="D15583">
        <v>267.19111267089852</v>
      </c>
      <c r="E15583">
        <v>0.151973879526629</v>
      </c>
      <c r="F15583">
        <v>6.0557925474545193E-2</v>
      </c>
      <c r="G15583">
        <v>9.1415954052083803E-2</v>
      </c>
      <c r="H15583" t="s">
        <v>128</v>
      </c>
    </row>
    <row r="15584" spans="1:8" x14ac:dyDescent="0.25">
      <c r="A15584" t="s">
        <v>84</v>
      </c>
      <c r="B15584" s="2">
        <v>45345</v>
      </c>
      <c r="C15584">
        <v>282.50103759765619</v>
      </c>
      <c r="D15584">
        <v>267.2193542480469</v>
      </c>
      <c r="E15584">
        <v>0.15909775882161359</v>
      </c>
      <c r="F15584">
        <v>6.0926944002329231E-2</v>
      </c>
      <c r="G15584">
        <v>9.8170814819284358E-2</v>
      </c>
      <c r="H15584" t="s">
        <v>128</v>
      </c>
    </row>
    <row r="15585" spans="1:8" x14ac:dyDescent="0.25">
      <c r="A15585" t="s">
        <v>84</v>
      </c>
      <c r="B15585" s="2">
        <v>45348</v>
      </c>
      <c r="C15585">
        <v>281.90335083007813</v>
      </c>
      <c r="D15585">
        <v>267.24474700927732</v>
      </c>
      <c r="E15585">
        <v>0.15664545847373379</v>
      </c>
      <c r="F15585">
        <v>5.6909477464674778E-2</v>
      </c>
      <c r="G15585">
        <v>9.9735981009059005E-2</v>
      </c>
      <c r="H15585" t="s">
        <v>128</v>
      </c>
    </row>
    <row r="15586" spans="1:8" x14ac:dyDescent="0.25">
      <c r="A15586" t="s">
        <v>84</v>
      </c>
      <c r="B15586" s="2">
        <v>45349</v>
      </c>
      <c r="C15586">
        <v>278.71539306640619</v>
      </c>
      <c r="D15586">
        <v>267.25462005615242</v>
      </c>
      <c r="E15586">
        <v>0.14356531289086069</v>
      </c>
      <c r="F15586">
        <v>5.8712934633839531E-2</v>
      </c>
      <c r="G15586">
        <v>8.4852378257021188E-2</v>
      </c>
      <c r="H15586" t="s">
        <v>128</v>
      </c>
    </row>
    <row r="15587" spans="1:8" x14ac:dyDescent="0.25">
      <c r="A15587" t="s">
        <v>84</v>
      </c>
      <c r="B15587" s="2">
        <v>45350</v>
      </c>
      <c r="C15587">
        <v>280.0721435546875</v>
      </c>
      <c r="D15587">
        <v>267.27958221435551</v>
      </c>
      <c r="E15587">
        <v>0.14913204094120761</v>
      </c>
      <c r="F15587">
        <v>5.6957424423732972E-2</v>
      </c>
      <c r="G15587">
        <v>9.2174616517474606E-2</v>
      </c>
      <c r="H15587" t="s">
        <v>128</v>
      </c>
    </row>
    <row r="15588" spans="1:8" x14ac:dyDescent="0.25">
      <c r="A15588" t="s">
        <v>84</v>
      </c>
      <c r="B15588" s="2">
        <v>45351</v>
      </c>
      <c r="C15588">
        <v>278.88897705078119</v>
      </c>
      <c r="D15588">
        <v>267.29232971191408</v>
      </c>
      <c r="E15588">
        <v>0.1442775255218918</v>
      </c>
      <c r="F15588">
        <v>6.2484354886899629E-2</v>
      </c>
      <c r="G15588">
        <v>8.1793170634992141E-2</v>
      </c>
      <c r="H15588" t="s">
        <v>128</v>
      </c>
    </row>
    <row r="15589" spans="1:8" x14ac:dyDescent="0.25">
      <c r="A15589" t="s">
        <v>84</v>
      </c>
      <c r="B15589" s="2">
        <v>45352</v>
      </c>
      <c r="C15589">
        <v>277.40997314453119</v>
      </c>
      <c r="D15589">
        <v>267.29880172729492</v>
      </c>
      <c r="E15589">
        <v>0.13820919342796029</v>
      </c>
      <c r="F15589">
        <v>7.0992547861703059E-2</v>
      </c>
      <c r="G15589">
        <v>6.7216645566257283E-2</v>
      </c>
      <c r="H15589" t="s">
        <v>128</v>
      </c>
    </row>
    <row r="15590" spans="1:8" x14ac:dyDescent="0.25">
      <c r="A15590" t="s">
        <v>84</v>
      </c>
      <c r="B15590" s="2">
        <v>45355</v>
      </c>
      <c r="C15590">
        <v>277.61032104492188</v>
      </c>
      <c r="D15590">
        <v>267.31444061279302</v>
      </c>
      <c r="E15590">
        <v>0.1390312180275943</v>
      </c>
      <c r="F15590">
        <v>6.9714573076102848E-2</v>
      </c>
      <c r="G15590">
        <v>6.931664495149148E-2</v>
      </c>
      <c r="H15590" t="s">
        <v>128</v>
      </c>
    </row>
    <row r="15591" spans="1:8" x14ac:dyDescent="0.25">
      <c r="A15591" t="s">
        <v>84</v>
      </c>
      <c r="B15591" s="2">
        <v>45356</v>
      </c>
      <c r="C15591">
        <v>279.13702392578119</v>
      </c>
      <c r="D15591">
        <v>267.34093246459958</v>
      </c>
      <c r="E15591">
        <v>0.14529525833922971</v>
      </c>
      <c r="F15591">
        <v>5.8810864516247292E-2</v>
      </c>
      <c r="G15591">
        <v>8.6484393822982453E-2</v>
      </c>
      <c r="H15591" t="s">
        <v>128</v>
      </c>
    </row>
    <row r="15592" spans="1:8" x14ac:dyDescent="0.25">
      <c r="A15592" t="s">
        <v>84</v>
      </c>
      <c r="B15592" s="2">
        <v>45357</v>
      </c>
      <c r="C15592">
        <v>279.50912475585938</v>
      </c>
      <c r="D15592">
        <v>267.366531829834</v>
      </c>
      <c r="E15592">
        <v>0.14682198277842809</v>
      </c>
      <c r="F15592">
        <v>6.4254320443473789E-2</v>
      </c>
      <c r="G15592">
        <v>8.2567662334954273E-2</v>
      </c>
      <c r="H15592" t="s">
        <v>128</v>
      </c>
    </row>
    <row r="15593" spans="1:8" x14ac:dyDescent="0.25">
      <c r="A15593" t="s">
        <v>84</v>
      </c>
      <c r="B15593" s="2">
        <v>45358</v>
      </c>
      <c r="C15593">
        <v>277.77252197265619</v>
      </c>
      <c r="D15593">
        <v>267.37644989013671</v>
      </c>
      <c r="E15593">
        <v>0.1396967261383413</v>
      </c>
      <c r="F15593">
        <v>7.5220533107069887E-2</v>
      </c>
      <c r="G15593">
        <v>6.4476193031271389E-2</v>
      </c>
      <c r="H15593" t="s">
        <v>128</v>
      </c>
    </row>
    <row r="15594" spans="1:8" x14ac:dyDescent="0.25">
      <c r="A15594" t="s">
        <v>84</v>
      </c>
      <c r="B15594" s="2">
        <v>45359</v>
      </c>
      <c r="C15594">
        <v>279.14657592773438</v>
      </c>
      <c r="D15594">
        <v>267.42216522216802</v>
      </c>
      <c r="E15594">
        <v>0.1453344500680471</v>
      </c>
      <c r="F15594">
        <v>6.8200935423793574E-2</v>
      </c>
      <c r="G15594">
        <v>7.7133514644253554E-2</v>
      </c>
      <c r="H15594" t="s">
        <v>128</v>
      </c>
    </row>
    <row r="15595" spans="1:8" x14ac:dyDescent="0.25">
      <c r="A15595" t="s">
        <v>84</v>
      </c>
      <c r="B15595" s="2">
        <v>45362</v>
      </c>
      <c r="C15595">
        <v>281.31259155273438</v>
      </c>
      <c r="D15595">
        <v>267.49261444091798</v>
      </c>
      <c r="E15595">
        <v>0.15422158152023591</v>
      </c>
      <c r="F15595">
        <v>6.7002159649121928E-2</v>
      </c>
      <c r="G15595">
        <v>8.7219421871113978E-2</v>
      </c>
      <c r="H15595" t="s">
        <v>128</v>
      </c>
    </row>
    <row r="15596" spans="1:8" x14ac:dyDescent="0.25">
      <c r="A15596" t="s">
        <v>84</v>
      </c>
      <c r="B15596" s="2">
        <v>45363</v>
      </c>
      <c r="C15596">
        <v>280.82589721679688</v>
      </c>
      <c r="D15596">
        <v>267.56272949218749</v>
      </c>
      <c r="E15596">
        <v>0.15222468154842139</v>
      </c>
      <c r="F15596">
        <v>7.8954491617171607E-2</v>
      </c>
      <c r="G15596">
        <v>7.3270189931249785E-2</v>
      </c>
      <c r="H15596" t="s">
        <v>128</v>
      </c>
    </row>
    <row r="15597" spans="1:8" x14ac:dyDescent="0.25">
      <c r="A15597" t="s">
        <v>84</v>
      </c>
      <c r="B15597" s="2">
        <v>45364</v>
      </c>
      <c r="C15597">
        <v>269.90057373046881</v>
      </c>
      <c r="D15597">
        <v>267.58008453369138</v>
      </c>
      <c r="E15597">
        <v>0.1073982339180246</v>
      </c>
      <c r="F15597">
        <v>7.6878011636553945E-2</v>
      </c>
      <c r="G15597">
        <v>3.0520222281470669E-2</v>
      </c>
      <c r="H15597" t="s">
        <v>128</v>
      </c>
    </row>
    <row r="15598" spans="1:8" x14ac:dyDescent="0.25">
      <c r="A15598" t="s">
        <v>84</v>
      </c>
      <c r="B15598" s="2">
        <v>45365</v>
      </c>
      <c r="C15598">
        <v>268.82229614257813</v>
      </c>
      <c r="D15598">
        <v>267.58962173461907</v>
      </c>
      <c r="E15598">
        <v>0.1029740762365523</v>
      </c>
      <c r="F15598">
        <v>7.3786196263903703E-2</v>
      </c>
      <c r="G15598">
        <v>2.91878799726486E-2</v>
      </c>
      <c r="H15598" t="s">
        <v>128</v>
      </c>
    </row>
    <row r="15599" spans="1:8" x14ac:dyDescent="0.25">
      <c r="A15599" t="s">
        <v>84</v>
      </c>
      <c r="B15599" s="2">
        <v>45366</v>
      </c>
      <c r="C15599">
        <v>266.35092163085938</v>
      </c>
      <c r="D15599">
        <v>267.5920277404785</v>
      </c>
      <c r="E15599">
        <v>9.2834061594121664E-2</v>
      </c>
      <c r="F15599">
        <v>6.6824928957571084E-2</v>
      </c>
      <c r="G15599">
        <v>2.600913263655058E-2</v>
      </c>
      <c r="H15599" t="s">
        <v>127</v>
      </c>
    </row>
    <row r="15600" spans="1:8" x14ac:dyDescent="0.25">
      <c r="A15600" t="s">
        <v>84</v>
      </c>
      <c r="B15600" s="2">
        <v>45369</v>
      </c>
      <c r="C15600">
        <v>265.81655883789063</v>
      </c>
      <c r="D15600">
        <v>267.59087554931642</v>
      </c>
      <c r="E15600">
        <v>9.0641578617794094E-2</v>
      </c>
      <c r="F15600">
        <v>7.3565192340091512E-2</v>
      </c>
      <c r="G15600">
        <v>1.7076386277702579E-2</v>
      </c>
      <c r="H15600" t="s">
        <v>127</v>
      </c>
    </row>
    <row r="15601" spans="1:8" x14ac:dyDescent="0.25">
      <c r="A15601" t="s">
        <v>84</v>
      </c>
      <c r="B15601" s="2">
        <v>45370</v>
      </c>
      <c r="C15601">
        <v>269.91009521484381</v>
      </c>
      <c r="D15601">
        <v>267.59731414794919</v>
      </c>
      <c r="E15601">
        <v>0.10743730043365091</v>
      </c>
      <c r="F15601">
        <v>7.9629922770784622E-2</v>
      </c>
      <c r="G15601">
        <v>2.7807377662866228E-2</v>
      </c>
      <c r="H15601" t="s">
        <v>128</v>
      </c>
    </row>
    <row r="15602" spans="1:8" x14ac:dyDescent="0.25">
      <c r="A15602" t="s">
        <v>84</v>
      </c>
      <c r="B15602" s="2">
        <v>45371</v>
      </c>
      <c r="C15602">
        <v>271.41769409179688</v>
      </c>
      <c r="D15602">
        <v>267.59459228515618</v>
      </c>
      <c r="E15602">
        <v>0.1136229572876519</v>
      </c>
      <c r="F15602">
        <v>8.9243135364648785E-2</v>
      </c>
      <c r="G15602">
        <v>2.4379821923003139E-2</v>
      </c>
      <c r="H15602" t="s">
        <v>128</v>
      </c>
    </row>
    <row r="15603" spans="1:8" x14ac:dyDescent="0.25">
      <c r="A15603" t="s">
        <v>84</v>
      </c>
      <c r="B15603" s="2">
        <v>45372</v>
      </c>
      <c r="C15603">
        <v>270.53982543945313</v>
      </c>
      <c r="D15603">
        <v>267.59442306518548</v>
      </c>
      <c r="E15603">
        <v>0.1100210746321957</v>
      </c>
      <c r="F15603">
        <v>9.2768509333114757E-2</v>
      </c>
      <c r="G15603">
        <v>1.7252565299080921E-2</v>
      </c>
      <c r="H15603" t="s">
        <v>128</v>
      </c>
    </row>
    <row r="15604" spans="1:8" x14ac:dyDescent="0.25">
      <c r="A15604" t="s">
        <v>84</v>
      </c>
      <c r="B15604" s="2">
        <v>45373</v>
      </c>
      <c r="C15604">
        <v>269.68109130859381</v>
      </c>
      <c r="D15604">
        <v>267.60820587158202</v>
      </c>
      <c r="E15604">
        <v>0.1064977006475651</v>
      </c>
      <c r="F15604">
        <v>9.1236242607540818E-2</v>
      </c>
      <c r="G15604">
        <v>1.5261458040024319E-2</v>
      </c>
      <c r="H15604" t="s">
        <v>128</v>
      </c>
    </row>
    <row r="15605" spans="1:8" x14ac:dyDescent="0.25">
      <c r="A15605" t="s">
        <v>84</v>
      </c>
      <c r="B15605" s="2">
        <v>45376</v>
      </c>
      <c r="C15605">
        <v>265.85479736328119</v>
      </c>
      <c r="D15605">
        <v>267.61524032592769</v>
      </c>
      <c r="E15605">
        <v>9.0798470746254356E-2</v>
      </c>
      <c r="F15605">
        <v>8.7902554677093514E-2</v>
      </c>
      <c r="G15605">
        <v>2.8959160691608421E-3</v>
      </c>
      <c r="H15605" t="s">
        <v>127</v>
      </c>
    </row>
    <row r="15606" spans="1:8" x14ac:dyDescent="0.25">
      <c r="A15606" t="s">
        <v>84</v>
      </c>
      <c r="B15606" s="2">
        <v>45377</v>
      </c>
      <c r="C15606">
        <v>265.85479736328119</v>
      </c>
      <c r="D15606">
        <v>267.60407562255858</v>
      </c>
      <c r="E15606">
        <v>9.0798470746254356E-2</v>
      </c>
      <c r="F15606">
        <v>8.4856650299210301E-2</v>
      </c>
      <c r="G15606">
        <v>5.941820447044055E-3</v>
      </c>
      <c r="H15606" t="s">
        <v>127</v>
      </c>
    </row>
    <row r="15607" spans="1:8" x14ac:dyDescent="0.25">
      <c r="A15607" t="s">
        <v>84</v>
      </c>
      <c r="B15607" s="2">
        <v>45378</v>
      </c>
      <c r="C15607">
        <v>269.0989990234375</v>
      </c>
      <c r="D15607">
        <v>267.60439437866211</v>
      </c>
      <c r="E15607">
        <v>0.1041093842403422</v>
      </c>
      <c r="F15607">
        <v>9.4219642881683496E-2</v>
      </c>
      <c r="G15607">
        <v>9.8897413586587213E-3</v>
      </c>
      <c r="H15607" t="s">
        <v>128</v>
      </c>
    </row>
    <row r="15608" spans="1:8" x14ac:dyDescent="0.25">
      <c r="A15608" t="s">
        <v>84</v>
      </c>
      <c r="B15608" s="2">
        <v>45379</v>
      </c>
      <c r="C15608">
        <v>269.0322265625</v>
      </c>
      <c r="D15608">
        <v>267.59603057861329</v>
      </c>
      <c r="E15608">
        <v>0.10383541777819461</v>
      </c>
      <c r="F15608">
        <v>9.5441323254631394E-2</v>
      </c>
      <c r="G15608">
        <v>8.3940945235632114E-3</v>
      </c>
      <c r="H15608" t="s">
        <v>128</v>
      </c>
    </row>
    <row r="15609" spans="1:8" x14ac:dyDescent="0.25">
      <c r="A15609" t="s">
        <v>84</v>
      </c>
      <c r="B15609" s="2">
        <v>45383</v>
      </c>
      <c r="C15609">
        <v>267.3814697265625</v>
      </c>
      <c r="D15609">
        <v>267.57950668334962</v>
      </c>
      <c r="E15609">
        <v>9.706238584469884E-2</v>
      </c>
      <c r="F15609">
        <v>9.3235559541521296E-2</v>
      </c>
      <c r="G15609">
        <v>3.826826303177544E-3</v>
      </c>
      <c r="H15609" t="s">
        <v>127</v>
      </c>
    </row>
    <row r="15610" spans="1:8" x14ac:dyDescent="0.25">
      <c r="A15610" t="s">
        <v>84</v>
      </c>
      <c r="B15610" s="2">
        <v>45384</v>
      </c>
      <c r="C15610">
        <v>265.01510620117188</v>
      </c>
      <c r="D15610">
        <v>267.55166702270509</v>
      </c>
      <c r="E15610">
        <v>8.7353229792876075E-2</v>
      </c>
      <c r="F15610">
        <v>8.5321562745110935E-2</v>
      </c>
      <c r="G15610">
        <v>2.03166704776514E-3</v>
      </c>
      <c r="H15610" t="s">
        <v>127</v>
      </c>
    </row>
    <row r="15611" spans="1:8" x14ac:dyDescent="0.25">
      <c r="A15611" t="s">
        <v>84</v>
      </c>
      <c r="B15611" s="2">
        <v>45385</v>
      </c>
      <c r="C15611">
        <v>262.91592407226563</v>
      </c>
      <c r="D15611">
        <v>267.49377243041988</v>
      </c>
      <c r="E15611">
        <v>7.8740315229217206E-2</v>
      </c>
      <c r="F15611">
        <v>8.6505781375100455E-2</v>
      </c>
      <c r="G15611">
        <v>-7.7654661458832486E-3</v>
      </c>
      <c r="H15611" t="s">
        <v>127</v>
      </c>
    </row>
    <row r="15612" spans="1:8" x14ac:dyDescent="0.25">
      <c r="A15612" t="s">
        <v>84</v>
      </c>
      <c r="B15612" s="2">
        <v>45386</v>
      </c>
      <c r="C15612">
        <v>257.71554565429688</v>
      </c>
      <c r="D15612">
        <v>267.40476333618159</v>
      </c>
      <c r="E15612">
        <v>5.7403236185009421E-2</v>
      </c>
      <c r="F15612">
        <v>7.3104453620987941E-2</v>
      </c>
      <c r="G15612">
        <v>-1.5701217435978521E-2</v>
      </c>
      <c r="H15612" t="s">
        <v>127</v>
      </c>
    </row>
    <row r="15613" spans="1:8" x14ac:dyDescent="0.25">
      <c r="A15613" t="s">
        <v>84</v>
      </c>
      <c r="B15613" s="2">
        <v>45387</v>
      </c>
      <c r="C15613">
        <v>254.4713439941406</v>
      </c>
      <c r="D15613">
        <v>267.30262847900389</v>
      </c>
      <c r="E15613">
        <v>4.4092322690921559E-2</v>
      </c>
      <c r="F15613">
        <v>8.5015048321067432E-2</v>
      </c>
      <c r="G15613">
        <v>-4.0922725630145873E-2</v>
      </c>
      <c r="H15613" t="s">
        <v>127</v>
      </c>
    </row>
    <row r="15614" spans="1:8" x14ac:dyDescent="0.25">
      <c r="A15614" t="s">
        <v>84</v>
      </c>
      <c r="B15614" s="2">
        <v>45390</v>
      </c>
      <c r="C15614">
        <v>255.30149841308591</v>
      </c>
      <c r="D15614">
        <v>267.19770256042477</v>
      </c>
      <c r="E15614">
        <v>4.7498434522078137E-2</v>
      </c>
      <c r="F15614">
        <v>8.4608568050325017E-2</v>
      </c>
      <c r="G15614">
        <v>-3.711013352824688E-2</v>
      </c>
      <c r="H15614" t="s">
        <v>127</v>
      </c>
    </row>
    <row r="15615" spans="1:8" x14ac:dyDescent="0.25">
      <c r="A15615" t="s">
        <v>84</v>
      </c>
      <c r="B15615" s="2">
        <v>45391</v>
      </c>
      <c r="C15615">
        <v>257.09539794921881</v>
      </c>
      <c r="D15615">
        <v>267.10746879577641</v>
      </c>
      <c r="E15615">
        <v>5.4858778928473129E-2</v>
      </c>
      <c r="F15615">
        <v>8.61763623527807E-2</v>
      </c>
      <c r="G15615">
        <v>-3.1317583424307571E-2</v>
      </c>
      <c r="H15615" t="s">
        <v>127</v>
      </c>
    </row>
    <row r="15616" spans="1:8" x14ac:dyDescent="0.25">
      <c r="A15616" t="s">
        <v>84</v>
      </c>
      <c r="B15616" s="2">
        <v>45392</v>
      </c>
      <c r="C15616">
        <v>256.36068725585938</v>
      </c>
      <c r="D15616">
        <v>267.02946189880367</v>
      </c>
      <c r="E15616">
        <v>5.1844271352511573E-2</v>
      </c>
      <c r="F15616">
        <v>7.5904413512491331E-2</v>
      </c>
      <c r="G15616">
        <v>-2.4060142159979762E-2</v>
      </c>
      <c r="H15616" t="s">
        <v>127</v>
      </c>
    </row>
    <row r="15617" spans="1:8" x14ac:dyDescent="0.25">
      <c r="A15617" t="s">
        <v>84</v>
      </c>
      <c r="B15617" s="2">
        <v>45393</v>
      </c>
      <c r="C15617">
        <v>256.31295776367188</v>
      </c>
      <c r="D15617">
        <v>266.95506248474118</v>
      </c>
      <c r="E15617">
        <v>5.1648437921616219E-2</v>
      </c>
      <c r="F15617">
        <v>8.3914304227018066E-2</v>
      </c>
      <c r="G15617">
        <v>-3.2265866305401847E-2</v>
      </c>
      <c r="H15617" t="s">
        <v>127</v>
      </c>
    </row>
    <row r="15618" spans="1:8" x14ac:dyDescent="0.25">
      <c r="A15618" t="s">
        <v>84</v>
      </c>
      <c r="B15618" s="2">
        <v>45394</v>
      </c>
      <c r="C15618">
        <v>255.13934326171881</v>
      </c>
      <c r="D15618">
        <v>266.86442909240719</v>
      </c>
      <c r="E15618">
        <v>4.6833114231117801E-2</v>
      </c>
      <c r="F15618">
        <v>6.8142605046850102E-2</v>
      </c>
      <c r="G15618">
        <v>-2.1309490815732302E-2</v>
      </c>
      <c r="H15618" t="s">
        <v>127</v>
      </c>
    </row>
    <row r="15619" spans="1:8" x14ac:dyDescent="0.25">
      <c r="A15619" t="s">
        <v>84</v>
      </c>
      <c r="B15619" s="2">
        <v>45397</v>
      </c>
      <c r="C15619">
        <v>254.03245544433591</v>
      </c>
      <c r="D15619">
        <v>266.76619766235348</v>
      </c>
      <c r="E15619">
        <v>4.229156918298016E-2</v>
      </c>
      <c r="F15619">
        <v>5.5302083656754819E-2</v>
      </c>
      <c r="G15619">
        <v>-1.3010514473774659E-2</v>
      </c>
      <c r="H15619" t="s">
        <v>127</v>
      </c>
    </row>
    <row r="15620" spans="1:8" x14ac:dyDescent="0.25">
      <c r="A15620" t="s">
        <v>84</v>
      </c>
      <c r="B15620" s="2">
        <v>45398</v>
      </c>
      <c r="C15620">
        <v>253.26910400390619</v>
      </c>
      <c r="D15620">
        <v>266.65134445190432</v>
      </c>
      <c r="E15620">
        <v>3.9159549027162337E-2</v>
      </c>
      <c r="F15620">
        <v>5.3131847520526243E-2</v>
      </c>
      <c r="G15620">
        <v>-1.3972298493363899E-2</v>
      </c>
      <c r="H15620" t="s">
        <v>127</v>
      </c>
    </row>
    <row r="15621" spans="1:8" x14ac:dyDescent="0.25">
      <c r="A15621" t="s">
        <v>84</v>
      </c>
      <c r="B15621" s="2">
        <v>45399</v>
      </c>
      <c r="C15621">
        <v>257.58200073242188</v>
      </c>
      <c r="D15621">
        <v>266.53957504272461</v>
      </c>
      <c r="E15621">
        <v>5.6855303260714203E-2</v>
      </c>
      <c r="F15621">
        <v>4.7044110693342578E-2</v>
      </c>
      <c r="G15621">
        <v>9.8111925673716183E-3</v>
      </c>
      <c r="H15621" t="s">
        <v>127</v>
      </c>
    </row>
    <row r="15622" spans="1:8" x14ac:dyDescent="0.25">
      <c r="A15622" t="s">
        <v>84</v>
      </c>
      <c r="B15622" s="2">
        <v>45400</v>
      </c>
      <c r="C15622">
        <v>258.56484985351563</v>
      </c>
      <c r="D15622">
        <v>266.44946517944328</v>
      </c>
      <c r="E15622">
        <v>6.0887919293587167E-2</v>
      </c>
      <c r="F15622">
        <v>4.4732069644230599E-2</v>
      </c>
      <c r="G15622">
        <v>1.6155849649356568E-2</v>
      </c>
      <c r="H15622" t="s">
        <v>127</v>
      </c>
    </row>
    <row r="15623" spans="1:8" x14ac:dyDescent="0.25">
      <c r="A15623" t="s">
        <v>84</v>
      </c>
      <c r="B15623" s="2">
        <v>45401</v>
      </c>
      <c r="C15623">
        <v>259.52853393554688</v>
      </c>
      <c r="D15623">
        <v>266.35451126098633</v>
      </c>
      <c r="E15623">
        <v>6.4841901442443506E-2</v>
      </c>
      <c r="F15623">
        <v>3.558173353197569E-2</v>
      </c>
      <c r="G15623">
        <v>2.9260167910467819E-2</v>
      </c>
      <c r="H15623" t="s">
        <v>127</v>
      </c>
    </row>
    <row r="15624" spans="1:8" x14ac:dyDescent="0.25">
      <c r="A15624" t="s">
        <v>84</v>
      </c>
      <c r="B15624" s="2">
        <v>45404</v>
      </c>
      <c r="C15624">
        <v>262.95404052734381</v>
      </c>
      <c r="D15624">
        <v>266.28597198486329</v>
      </c>
      <c r="E15624">
        <v>7.8896706504912872E-2</v>
      </c>
      <c r="F15624">
        <v>4.4623654545722813E-2</v>
      </c>
      <c r="G15624">
        <v>3.427305195919006E-2</v>
      </c>
      <c r="H15624" t="s">
        <v>127</v>
      </c>
    </row>
    <row r="15625" spans="1:8" x14ac:dyDescent="0.25">
      <c r="A15625" t="s">
        <v>84</v>
      </c>
      <c r="B15625" s="2">
        <v>45405</v>
      </c>
      <c r="C15625">
        <v>264.19454956054688</v>
      </c>
      <c r="D15625">
        <v>266.23686218261719</v>
      </c>
      <c r="E15625">
        <v>8.3986497510323499E-2</v>
      </c>
      <c r="F15625">
        <v>5.7122133934892849E-2</v>
      </c>
      <c r="G15625">
        <v>2.686436357543065E-2</v>
      </c>
      <c r="H15625" t="s">
        <v>127</v>
      </c>
    </row>
    <row r="15626" spans="1:8" x14ac:dyDescent="0.25">
      <c r="A15626" t="s">
        <v>84</v>
      </c>
      <c r="B15626" s="2">
        <v>45406</v>
      </c>
      <c r="C15626">
        <v>264.0704345703125</v>
      </c>
      <c r="D15626">
        <v>266.17592163085942</v>
      </c>
      <c r="E15626">
        <v>8.3477255462081068E-2</v>
      </c>
      <c r="F15626">
        <v>5.7347311585502103E-2</v>
      </c>
      <c r="G15626">
        <v>2.6129943876578961E-2</v>
      </c>
      <c r="H15626" t="s">
        <v>127</v>
      </c>
    </row>
    <row r="15627" spans="1:8" x14ac:dyDescent="0.25">
      <c r="A15627" t="s">
        <v>84</v>
      </c>
      <c r="B15627" s="2">
        <v>45407</v>
      </c>
      <c r="C15627">
        <v>262.97314453125</v>
      </c>
      <c r="D15627">
        <v>266.1083222961426</v>
      </c>
      <c r="E15627">
        <v>7.8975089962547429E-2</v>
      </c>
      <c r="F15627">
        <v>5.2508435254554182E-2</v>
      </c>
      <c r="G15627">
        <v>2.646665470799325E-2</v>
      </c>
      <c r="H15627" t="s">
        <v>127</v>
      </c>
    </row>
    <row r="15628" spans="1:8" x14ac:dyDescent="0.25">
      <c r="A15628" t="s">
        <v>84</v>
      </c>
      <c r="B15628" s="2">
        <v>45408</v>
      </c>
      <c r="C15628">
        <v>260.578125</v>
      </c>
      <c r="D15628">
        <v>266.02466720581049</v>
      </c>
      <c r="E15628">
        <v>6.914835872427294E-2</v>
      </c>
      <c r="F15628">
        <v>6.3253643994338082E-2</v>
      </c>
      <c r="G15628">
        <v>5.8947147299348579E-3</v>
      </c>
      <c r="H15628" t="s">
        <v>127</v>
      </c>
    </row>
    <row r="15629" spans="1:8" x14ac:dyDescent="0.25">
      <c r="A15629" t="s">
        <v>84</v>
      </c>
      <c r="B15629" s="2">
        <v>45411</v>
      </c>
      <c r="C15629">
        <v>261.01705932617188</v>
      </c>
      <c r="D15629">
        <v>265.9450357055664</v>
      </c>
      <c r="E15629">
        <v>7.0949300052000952E-2</v>
      </c>
      <c r="F15629">
        <v>6.6633141121337891E-2</v>
      </c>
      <c r="G15629">
        <v>4.316158930663061E-3</v>
      </c>
      <c r="H15629" t="s">
        <v>127</v>
      </c>
    </row>
    <row r="15630" spans="1:8" x14ac:dyDescent="0.25">
      <c r="A15630" t="s">
        <v>84</v>
      </c>
      <c r="B15630" s="2">
        <v>45412</v>
      </c>
      <c r="C15630">
        <v>260.53045654296881</v>
      </c>
      <c r="D15630">
        <v>265.86428451538092</v>
      </c>
      <c r="E15630">
        <v>6.8952775719759885E-2</v>
      </c>
      <c r="F15630">
        <v>4.9854454002731252E-2</v>
      </c>
      <c r="G15630">
        <v>1.9098321717028629E-2</v>
      </c>
      <c r="H15630" t="s">
        <v>127</v>
      </c>
    </row>
    <row r="15631" spans="1:8" x14ac:dyDescent="0.25">
      <c r="A15631" t="s">
        <v>84</v>
      </c>
      <c r="B15631" s="2">
        <v>45413</v>
      </c>
      <c r="C15631">
        <v>261.85675048828119</v>
      </c>
      <c r="D15631">
        <v>265.79138458251953</v>
      </c>
      <c r="E15631">
        <v>7.4394541005379233E-2</v>
      </c>
      <c r="F15631">
        <v>4.6247743260831031E-2</v>
      </c>
      <c r="G15631">
        <v>2.8146797744548199E-2</v>
      </c>
      <c r="H15631" t="s">
        <v>127</v>
      </c>
    </row>
    <row r="15632" spans="1:8" x14ac:dyDescent="0.25">
      <c r="A15632" t="s">
        <v>84</v>
      </c>
      <c r="B15632" s="2">
        <v>45414</v>
      </c>
      <c r="C15632">
        <v>260.75942993164063</v>
      </c>
      <c r="D15632">
        <v>265.71703186035148</v>
      </c>
      <c r="E15632">
        <v>6.9892250292654445E-2</v>
      </c>
      <c r="F15632">
        <v>5.5798349952740127E-2</v>
      </c>
      <c r="G15632">
        <v>1.409390033991431E-2</v>
      </c>
      <c r="H15632" t="s">
        <v>127</v>
      </c>
    </row>
    <row r="15633" spans="1:8" x14ac:dyDescent="0.25">
      <c r="A15633" t="s">
        <v>84</v>
      </c>
      <c r="B15633" s="2">
        <v>45415</v>
      </c>
      <c r="C15633">
        <v>257.93505859375</v>
      </c>
      <c r="D15633">
        <v>265.6271029663086</v>
      </c>
      <c r="E15633">
        <v>5.8303894668660261E-2</v>
      </c>
      <c r="F15633">
        <v>6.9055735031463339E-2</v>
      </c>
      <c r="G15633">
        <v>-1.075184036280308E-2</v>
      </c>
      <c r="H15633" t="s">
        <v>127</v>
      </c>
    </row>
    <row r="15634" spans="1:8" x14ac:dyDescent="0.25">
      <c r="A15634" t="s">
        <v>84</v>
      </c>
      <c r="B15634" s="2">
        <v>45418</v>
      </c>
      <c r="C15634">
        <v>256.96182250976563</v>
      </c>
      <c r="D15634">
        <v>265.51823654174802</v>
      </c>
      <c r="E15634">
        <v>5.4310720790986762E-2</v>
      </c>
      <c r="F15634">
        <v>8.0094937014899781E-2</v>
      </c>
      <c r="G15634">
        <v>-2.5784216223913029E-2</v>
      </c>
      <c r="H15634" t="s">
        <v>127</v>
      </c>
    </row>
    <row r="15635" spans="1:8" x14ac:dyDescent="0.25">
      <c r="A15635" t="s">
        <v>84</v>
      </c>
      <c r="B15635" s="2">
        <v>45419</v>
      </c>
      <c r="C15635">
        <v>255.2442321777344</v>
      </c>
      <c r="D15635">
        <v>265.40791198730471</v>
      </c>
      <c r="E15635">
        <v>4.7263471968961079E-2</v>
      </c>
      <c r="F15635">
        <v>8.1545968765253773E-2</v>
      </c>
      <c r="G15635">
        <v>-3.4282496796292687E-2</v>
      </c>
      <c r="H15635" t="s">
        <v>127</v>
      </c>
    </row>
    <row r="15636" spans="1:8" x14ac:dyDescent="0.25">
      <c r="A15636" t="s">
        <v>84</v>
      </c>
      <c r="B15636" s="2">
        <v>45420</v>
      </c>
      <c r="C15636">
        <v>256.18893432617188</v>
      </c>
      <c r="D15636">
        <v>265.30371795654298</v>
      </c>
      <c r="E15636">
        <v>5.1139571512947242E-2</v>
      </c>
      <c r="F15636">
        <v>8.1539657275951027E-2</v>
      </c>
      <c r="G15636">
        <v>-3.0400085763003789E-2</v>
      </c>
      <c r="H15636" t="s">
        <v>127</v>
      </c>
    </row>
    <row r="15637" spans="1:8" x14ac:dyDescent="0.25">
      <c r="A15637" t="s">
        <v>84</v>
      </c>
      <c r="B15637" s="2">
        <v>45421</v>
      </c>
      <c r="C15637">
        <v>255.67369079589841</v>
      </c>
      <c r="D15637">
        <v>265.21078437805181</v>
      </c>
      <c r="E15637">
        <v>4.9025534600849692E-2</v>
      </c>
      <c r="F15637">
        <v>8.7045719105132591E-2</v>
      </c>
      <c r="G15637">
        <v>-3.8020184504282913E-2</v>
      </c>
      <c r="H15637" t="s">
        <v>127</v>
      </c>
    </row>
    <row r="15638" spans="1:8" x14ac:dyDescent="0.25">
      <c r="A15638" t="s">
        <v>84</v>
      </c>
      <c r="B15638" s="2">
        <v>45422</v>
      </c>
      <c r="C15638">
        <v>262.40066528320313</v>
      </c>
      <c r="D15638">
        <v>265.15434684753421</v>
      </c>
      <c r="E15638">
        <v>7.6626215710524193E-2</v>
      </c>
      <c r="F15638">
        <v>8.8838691058197528E-2</v>
      </c>
      <c r="G15638">
        <v>-1.221247534767333E-2</v>
      </c>
      <c r="H15638" t="s">
        <v>127</v>
      </c>
    </row>
    <row r="15639" spans="1:8" x14ac:dyDescent="0.25">
      <c r="A15639" t="s">
        <v>84</v>
      </c>
      <c r="B15639" s="2">
        <v>45425</v>
      </c>
      <c r="C15639">
        <v>258.8892822265625</v>
      </c>
      <c r="D15639">
        <v>265.06421699523918</v>
      </c>
      <c r="E15639">
        <v>6.2219060728272442E-2</v>
      </c>
      <c r="F15639">
        <v>8.8575949866415371E-2</v>
      </c>
      <c r="G15639">
        <v>-2.6356889138142939E-2</v>
      </c>
      <c r="H15639" t="s">
        <v>127</v>
      </c>
    </row>
    <row r="15640" spans="1:8" x14ac:dyDescent="0.25">
      <c r="A15640" t="s">
        <v>84</v>
      </c>
      <c r="B15640" s="2">
        <v>45426</v>
      </c>
      <c r="C15640">
        <v>258.25949096679688</v>
      </c>
      <c r="D15640">
        <v>264.9763796234131</v>
      </c>
      <c r="E15640">
        <v>5.9635036103345529E-2</v>
      </c>
      <c r="F15640">
        <v>9.3842276900305555E-2</v>
      </c>
      <c r="G15640">
        <v>-3.4207240796960033E-2</v>
      </c>
      <c r="H15640" t="s">
        <v>127</v>
      </c>
    </row>
    <row r="15641" spans="1:8" x14ac:dyDescent="0.25">
      <c r="A15641" t="s">
        <v>84</v>
      </c>
      <c r="B15641" s="2">
        <v>45427</v>
      </c>
      <c r="C15641">
        <v>261.3223876953125</v>
      </c>
      <c r="D15641">
        <v>264.90774971008301</v>
      </c>
      <c r="E15641">
        <v>7.2202058029051663E-2</v>
      </c>
      <c r="F15641">
        <v>0.1066576541314042</v>
      </c>
      <c r="G15641">
        <v>-3.4455596102352493E-2</v>
      </c>
      <c r="H15641" t="s">
        <v>127</v>
      </c>
    </row>
    <row r="15642" spans="1:8" x14ac:dyDescent="0.25">
      <c r="A15642" t="s">
        <v>84</v>
      </c>
      <c r="B15642" s="2">
        <v>45428</v>
      </c>
      <c r="C15642">
        <v>260.97894287109381</v>
      </c>
      <c r="D15642">
        <v>264.84739295959469</v>
      </c>
      <c r="E15642">
        <v>7.0792908776305286E-2</v>
      </c>
      <c r="F15642">
        <v>0.10435396053588609</v>
      </c>
      <c r="G15642">
        <v>-3.3561051759580803E-2</v>
      </c>
      <c r="H15642" t="s">
        <v>127</v>
      </c>
    </row>
    <row r="15643" spans="1:8" x14ac:dyDescent="0.25">
      <c r="A15643" t="s">
        <v>84</v>
      </c>
      <c r="B15643" s="2">
        <v>45429</v>
      </c>
      <c r="C15643">
        <v>259.90066528320313</v>
      </c>
      <c r="D15643">
        <v>264.78844612121583</v>
      </c>
      <c r="E15643">
        <v>6.6368751094832756E-2</v>
      </c>
      <c r="F15643">
        <v>0.1056402827750804</v>
      </c>
      <c r="G15643">
        <v>-3.9271531680247662E-2</v>
      </c>
      <c r="H15643" t="s">
        <v>127</v>
      </c>
    </row>
    <row r="15644" spans="1:8" x14ac:dyDescent="0.25">
      <c r="A15644" t="s">
        <v>84</v>
      </c>
      <c r="B15644" s="2">
        <v>45432</v>
      </c>
      <c r="C15644">
        <v>255.59730529785159</v>
      </c>
      <c r="D15644">
        <v>264.70141632080077</v>
      </c>
      <c r="E15644">
        <v>4.8712125983502608E-2</v>
      </c>
      <c r="F15644">
        <v>0.10665348040460711</v>
      </c>
      <c r="G15644">
        <v>-5.7941354421104492E-2</v>
      </c>
      <c r="H15644" t="s">
        <v>127</v>
      </c>
    </row>
    <row r="15645" spans="1:8" x14ac:dyDescent="0.25">
      <c r="A15645" t="s">
        <v>84</v>
      </c>
      <c r="B15645" s="2">
        <v>45433</v>
      </c>
      <c r="C15645">
        <v>253.68890380859381</v>
      </c>
      <c r="D15645">
        <v>264.62360595703132</v>
      </c>
      <c r="E15645">
        <v>4.0881981684064872E-2</v>
      </c>
      <c r="F15645">
        <v>0.1094221882442403</v>
      </c>
      <c r="G15645">
        <v>-6.8540206560175454E-2</v>
      </c>
      <c r="H15645" t="s">
        <v>127</v>
      </c>
    </row>
    <row r="15646" spans="1:8" x14ac:dyDescent="0.25">
      <c r="A15646" t="s">
        <v>84</v>
      </c>
      <c r="B15646" s="2">
        <v>45434</v>
      </c>
      <c r="C15646">
        <v>253.59349060058591</v>
      </c>
      <c r="D15646">
        <v>264.52477409362791</v>
      </c>
      <c r="E15646">
        <v>4.0490502642060999E-2</v>
      </c>
      <c r="F15646">
        <v>0.10641995530040391</v>
      </c>
      <c r="G15646">
        <v>-6.5929452658342935E-2</v>
      </c>
      <c r="H15646" t="s">
        <v>127</v>
      </c>
    </row>
    <row r="15647" spans="1:8" x14ac:dyDescent="0.25">
      <c r="A15647" t="s">
        <v>84</v>
      </c>
      <c r="B15647" s="2">
        <v>45435</v>
      </c>
      <c r="C15647">
        <v>246.1127014160156</v>
      </c>
      <c r="D15647">
        <v>264.39707511901861</v>
      </c>
      <c r="E15647">
        <v>9.7969304987906014E-3</v>
      </c>
      <c r="F15647">
        <v>9.8253702528311448E-2</v>
      </c>
      <c r="G15647">
        <v>-8.8456772029520847E-2</v>
      </c>
      <c r="H15647" t="s">
        <v>127</v>
      </c>
    </row>
    <row r="15648" spans="1:8" x14ac:dyDescent="0.25">
      <c r="A15648" t="s">
        <v>84</v>
      </c>
      <c r="B15648" s="2">
        <v>45436</v>
      </c>
      <c r="C15648">
        <v>246.2844543457031</v>
      </c>
      <c r="D15648">
        <v>264.27656700134281</v>
      </c>
      <c r="E15648">
        <v>1.0501630338354939E-2</v>
      </c>
      <c r="F15648">
        <v>0.1059426234723269</v>
      </c>
      <c r="G15648">
        <v>-9.5440993133971919E-2</v>
      </c>
      <c r="H15648" t="s">
        <v>127</v>
      </c>
    </row>
    <row r="15649" spans="1:8" x14ac:dyDescent="0.25">
      <c r="A15649" t="s">
        <v>84</v>
      </c>
      <c r="B15649" s="2">
        <v>45440</v>
      </c>
      <c r="C15649">
        <v>241.9238586425781</v>
      </c>
      <c r="D15649">
        <v>264.13721107482911</v>
      </c>
      <c r="E15649">
        <v>-7.389832112901229E-3</v>
      </c>
      <c r="F15649">
        <v>0.10621778404628569</v>
      </c>
      <c r="G15649">
        <v>-0.11360761615918689</v>
      </c>
      <c r="H15649" t="s">
        <v>127</v>
      </c>
    </row>
    <row r="15650" spans="1:8" x14ac:dyDescent="0.25">
      <c r="A15650" t="s">
        <v>84</v>
      </c>
      <c r="B15650" s="2">
        <v>45441</v>
      </c>
      <c r="C15650">
        <v>237.9449157714844</v>
      </c>
      <c r="D15650">
        <v>263.97317619323729</v>
      </c>
      <c r="E15650">
        <v>-2.3715378396141681E-2</v>
      </c>
      <c r="F15650">
        <v>9.8068226181381002E-2</v>
      </c>
      <c r="G15650">
        <v>-0.1217836045775227</v>
      </c>
      <c r="H15650" t="s">
        <v>127</v>
      </c>
    </row>
    <row r="15651" spans="1:8" x14ac:dyDescent="0.25">
      <c r="A15651" t="s">
        <v>84</v>
      </c>
      <c r="B15651" s="2">
        <v>45442</v>
      </c>
      <c r="C15651">
        <v>240.52117919921881</v>
      </c>
      <c r="D15651">
        <v>263.82113121032722</v>
      </c>
      <c r="E15651">
        <v>-1.314500601586777E-2</v>
      </c>
      <c r="F15651">
        <v>9.1507229454702577E-2</v>
      </c>
      <c r="G15651">
        <v>-0.1046522354705703</v>
      </c>
      <c r="H15651" t="s">
        <v>127</v>
      </c>
    </row>
    <row r="15652" spans="1:8" x14ac:dyDescent="0.25">
      <c r="A15652" t="s">
        <v>84</v>
      </c>
      <c r="B15652" s="2">
        <v>45443</v>
      </c>
      <c r="C15652">
        <v>247.02874755859381</v>
      </c>
      <c r="D15652">
        <v>263.70401649475099</v>
      </c>
      <c r="E15652">
        <v>1.3555454856324809E-2</v>
      </c>
      <c r="F15652">
        <v>0.10026971436947971</v>
      </c>
      <c r="G15652">
        <v>-8.6714259513154923E-2</v>
      </c>
      <c r="H15652" t="s">
        <v>127</v>
      </c>
    </row>
    <row r="15653" spans="1:8" x14ac:dyDescent="0.25">
      <c r="A15653" t="s">
        <v>84</v>
      </c>
      <c r="B15653" s="2">
        <v>45446</v>
      </c>
      <c r="C15653">
        <v>249.45849609375</v>
      </c>
      <c r="D15653">
        <v>263.61265266418462</v>
      </c>
      <c r="E15653">
        <v>2.3524678706081881E-2</v>
      </c>
      <c r="F15653">
        <v>0.10149770623173041</v>
      </c>
      <c r="G15653">
        <v>-7.7973027525648497E-2</v>
      </c>
      <c r="H15653" t="s">
        <v>127</v>
      </c>
    </row>
    <row r="15654" spans="1:8" x14ac:dyDescent="0.25">
      <c r="A15654" t="s">
        <v>84</v>
      </c>
      <c r="B15654" s="2">
        <v>45447</v>
      </c>
      <c r="C15654">
        <v>252.31083679199219</v>
      </c>
      <c r="D15654">
        <v>263.5521548461914</v>
      </c>
      <c r="E15654">
        <v>3.522779221972816E-2</v>
      </c>
      <c r="F15654">
        <v>0.10315304699870879</v>
      </c>
      <c r="G15654">
        <v>-6.7925254778980593E-2</v>
      </c>
      <c r="H15654" t="s">
        <v>127</v>
      </c>
    </row>
    <row r="15655" spans="1:8" x14ac:dyDescent="0.25">
      <c r="A15655" t="s">
        <v>84</v>
      </c>
      <c r="B15655" s="2">
        <v>45448</v>
      </c>
      <c r="C15655">
        <v>249.68898010253909</v>
      </c>
      <c r="D15655">
        <v>263.47911048889159</v>
      </c>
      <c r="E15655">
        <v>2.447035133193665E-2</v>
      </c>
      <c r="F15655">
        <v>0.11622281796799561</v>
      </c>
      <c r="G15655">
        <v>-9.175246663605896E-2</v>
      </c>
      <c r="H15655" t="s">
        <v>127</v>
      </c>
    </row>
    <row r="15656" spans="1:8" x14ac:dyDescent="0.25">
      <c r="A15656" t="s">
        <v>84</v>
      </c>
      <c r="B15656" s="2">
        <v>45449</v>
      </c>
      <c r="C15656">
        <v>250.3900451660156</v>
      </c>
      <c r="D15656">
        <v>263.41754508972173</v>
      </c>
      <c r="E15656">
        <v>2.7346811364699741E-2</v>
      </c>
      <c r="F15656">
        <v>0.1159997780798923</v>
      </c>
      <c r="G15656">
        <v>-8.8652966715192516E-2</v>
      </c>
      <c r="H15656" t="s">
        <v>127</v>
      </c>
    </row>
    <row r="15657" spans="1:8" x14ac:dyDescent="0.25">
      <c r="A15657" t="s">
        <v>84</v>
      </c>
      <c r="B15657" s="2">
        <v>45450</v>
      </c>
      <c r="C15657">
        <v>246.05873107910159</v>
      </c>
      <c r="D15657">
        <v>263.33305694580082</v>
      </c>
      <c r="E15657">
        <v>9.575490970313405E-3</v>
      </c>
      <c r="F15657">
        <v>0.11475519310866809</v>
      </c>
      <c r="G15657">
        <v>-0.1051797021383547</v>
      </c>
      <c r="H15657" t="s">
        <v>127</v>
      </c>
    </row>
    <row r="15658" spans="1:8" x14ac:dyDescent="0.25">
      <c r="A15658" t="s">
        <v>84</v>
      </c>
      <c r="B15658" s="2">
        <v>45453</v>
      </c>
      <c r="C15658">
        <v>243.75384521484381</v>
      </c>
      <c r="D15658">
        <v>263.22972732543951</v>
      </c>
      <c r="E15658">
        <v>1.185768919806929E-4</v>
      </c>
      <c r="F15658">
        <v>0.11763221424859439</v>
      </c>
      <c r="G15658">
        <v>-0.1175136373566137</v>
      </c>
      <c r="H15658" t="s">
        <v>127</v>
      </c>
    </row>
    <row r="15659" spans="1:8" x14ac:dyDescent="0.25">
      <c r="A15659" t="s">
        <v>84</v>
      </c>
      <c r="B15659" s="2">
        <v>45454</v>
      </c>
      <c r="C15659">
        <v>244.2052307128906</v>
      </c>
      <c r="D15659">
        <v>263.12640289306643</v>
      </c>
      <c r="E15659">
        <v>1.970605201681463E-3</v>
      </c>
      <c r="F15659">
        <v>0.1206614237192893</v>
      </c>
      <c r="G15659">
        <v>-0.1186908185176079</v>
      </c>
      <c r="H15659" t="s">
        <v>127</v>
      </c>
    </row>
    <row r="15660" spans="1:8" x14ac:dyDescent="0.25">
      <c r="A15660" t="s">
        <v>84</v>
      </c>
      <c r="B15660" s="2">
        <v>45455</v>
      </c>
      <c r="C15660">
        <v>244.39729309082031</v>
      </c>
      <c r="D15660">
        <v>263.01357933044432</v>
      </c>
      <c r="E15660">
        <v>2.758634419929296E-3</v>
      </c>
      <c r="F15660">
        <v>0.1301911617772136</v>
      </c>
      <c r="G15660">
        <v>-0.1274325273572843</v>
      </c>
      <c r="H15660" t="s">
        <v>127</v>
      </c>
    </row>
    <row r="15661" spans="1:8" x14ac:dyDescent="0.25">
      <c r="A15661" t="s">
        <v>84</v>
      </c>
      <c r="B15661" s="2">
        <v>45456</v>
      </c>
      <c r="C15661">
        <v>243.648193359375</v>
      </c>
      <c r="D15661">
        <v>262.9012314605713</v>
      </c>
      <c r="E15661">
        <v>-3.1491117564041993E-4</v>
      </c>
      <c r="F15661">
        <v>0.13284107110045401</v>
      </c>
      <c r="G15661">
        <v>-0.1331559822760944</v>
      </c>
      <c r="H15661" t="s">
        <v>127</v>
      </c>
    </row>
    <row r="15662" spans="1:8" x14ac:dyDescent="0.25">
      <c r="A15662" t="s">
        <v>84</v>
      </c>
      <c r="B15662" s="2">
        <v>45457</v>
      </c>
      <c r="C15662">
        <v>243.532958984375</v>
      </c>
      <c r="D15662">
        <v>262.78872962951658</v>
      </c>
      <c r="E15662">
        <v>-7.877161852699599E-4</v>
      </c>
      <c r="F15662">
        <v>0.13239488952603251</v>
      </c>
      <c r="G15662">
        <v>-0.1331826057113025</v>
      </c>
      <c r="H15662" t="s">
        <v>127</v>
      </c>
    </row>
    <row r="15663" spans="1:8" x14ac:dyDescent="0.25">
      <c r="A15663" t="s">
        <v>84</v>
      </c>
      <c r="B15663" s="2">
        <v>45460</v>
      </c>
      <c r="C15663">
        <v>243.46571350097659</v>
      </c>
      <c r="D15663">
        <v>262.67284301757809</v>
      </c>
      <c r="E15663">
        <v>-1.0636234518797141E-3</v>
      </c>
      <c r="F15663">
        <v>0.14107400170308401</v>
      </c>
      <c r="G15663">
        <v>-0.14213762515496381</v>
      </c>
      <c r="H15663" t="s">
        <v>127</v>
      </c>
    </row>
    <row r="15664" spans="1:8" x14ac:dyDescent="0.25">
      <c r="A15664" t="s">
        <v>84</v>
      </c>
      <c r="B15664" s="2">
        <v>45461</v>
      </c>
      <c r="C15664">
        <v>240.8534851074219</v>
      </c>
      <c r="D15664">
        <v>262.5512985229492</v>
      </c>
      <c r="E15664">
        <v>-1.1781559577876299E-2</v>
      </c>
      <c r="F15664">
        <v>0.14395102284301031</v>
      </c>
      <c r="G15664">
        <v>-0.15573258242088661</v>
      </c>
      <c r="H15664" t="s">
        <v>127</v>
      </c>
    </row>
    <row r="15665" spans="1:8" x14ac:dyDescent="0.25">
      <c r="A15665" t="s">
        <v>84</v>
      </c>
      <c r="B15665" s="2">
        <v>45463</v>
      </c>
      <c r="C15665">
        <v>243.74424743652341</v>
      </c>
      <c r="D15665">
        <v>262.44519828796388</v>
      </c>
      <c r="E15665">
        <v>7.9197343376691265E-5</v>
      </c>
      <c r="F15665">
        <v>0.1410614805226931</v>
      </c>
      <c r="G15665">
        <v>-0.14098228317931641</v>
      </c>
      <c r="H15665" t="s">
        <v>127</v>
      </c>
    </row>
    <row r="15666" spans="1:8" x14ac:dyDescent="0.25">
      <c r="A15666" t="s">
        <v>84</v>
      </c>
      <c r="B15666" s="2">
        <v>45464</v>
      </c>
      <c r="C15666">
        <v>249.11274719238281</v>
      </c>
      <c r="D15666">
        <v>262.37433441162108</v>
      </c>
      <c r="E15666">
        <v>2.210607585740676E-2</v>
      </c>
      <c r="F15666">
        <v>0.13927899378572789</v>
      </c>
      <c r="G15666">
        <v>-0.1171729179283212</v>
      </c>
      <c r="H15666" t="s">
        <v>127</v>
      </c>
    </row>
    <row r="15667" spans="1:8" x14ac:dyDescent="0.25">
      <c r="A15667" t="s">
        <v>84</v>
      </c>
      <c r="B15667" s="2">
        <v>45467</v>
      </c>
      <c r="C15667">
        <v>250.06353759765619</v>
      </c>
      <c r="D15667">
        <v>262.32576690673829</v>
      </c>
      <c r="E15667">
        <v>2.6007155433019239E-2</v>
      </c>
      <c r="F15667">
        <v>0.13578690783342351</v>
      </c>
      <c r="G15667">
        <v>-0.1097797524004043</v>
      </c>
      <c r="H15667" t="s">
        <v>127</v>
      </c>
    </row>
    <row r="15668" spans="1:8" x14ac:dyDescent="0.25">
      <c r="A15668" t="s">
        <v>84</v>
      </c>
      <c r="B15668" s="2">
        <v>45468</v>
      </c>
      <c r="C15668">
        <v>247.1824035644531</v>
      </c>
      <c r="D15668">
        <v>262.24916519165038</v>
      </c>
      <c r="E15668">
        <v>1.418590327356117E-2</v>
      </c>
      <c r="F15668">
        <v>0.14025462787408169</v>
      </c>
      <c r="G15668">
        <v>-0.12606872460052049</v>
      </c>
      <c r="H15668" t="s">
        <v>127</v>
      </c>
    </row>
    <row r="15669" spans="1:8" x14ac:dyDescent="0.25">
      <c r="A15669" t="s">
        <v>84</v>
      </c>
      <c r="B15669" s="2">
        <v>45469</v>
      </c>
      <c r="C15669">
        <v>247.61454772949219</v>
      </c>
      <c r="D15669">
        <v>262.17052757263178</v>
      </c>
      <c r="E15669">
        <v>1.5958984666267328E-2</v>
      </c>
      <c r="F15669">
        <v>0.14204759982714671</v>
      </c>
      <c r="G15669">
        <v>-0.1260886151608793</v>
      </c>
      <c r="H15669" t="s">
        <v>127</v>
      </c>
    </row>
    <row r="15670" spans="1:8" x14ac:dyDescent="0.25">
      <c r="A15670" t="s">
        <v>84</v>
      </c>
      <c r="B15670" s="2">
        <v>45470</v>
      </c>
      <c r="C15670">
        <v>247.94111633300781</v>
      </c>
      <c r="D15670">
        <v>262.09097595214843</v>
      </c>
      <c r="E15670">
        <v>1.7298891024330351E-2</v>
      </c>
      <c r="F15670">
        <v>0.1430838038531643</v>
      </c>
      <c r="G15670">
        <v>-0.125784912828834</v>
      </c>
      <c r="H15670" t="s">
        <v>127</v>
      </c>
    </row>
    <row r="15671" spans="1:8" x14ac:dyDescent="0.25">
      <c r="A15671" t="s">
        <v>84</v>
      </c>
      <c r="B15671" s="2">
        <v>45471</v>
      </c>
      <c r="C15671">
        <v>244.74302673339841</v>
      </c>
      <c r="D15671">
        <v>261.99095451354981</v>
      </c>
      <c r="E15671">
        <v>4.1771746620089534E-3</v>
      </c>
      <c r="F15671">
        <v>0.1384158467244643</v>
      </c>
      <c r="G15671">
        <v>-0.13423867206245529</v>
      </c>
      <c r="H15671" t="s">
        <v>127</v>
      </c>
    </row>
    <row r="15672" spans="1:8" x14ac:dyDescent="0.25">
      <c r="A15672" t="s">
        <v>84</v>
      </c>
      <c r="B15672" s="2">
        <v>45474</v>
      </c>
      <c r="C15672">
        <v>240.085205078125</v>
      </c>
      <c r="D15672">
        <v>261.86264488220218</v>
      </c>
      <c r="E15672">
        <v>-1.493380166405822E-2</v>
      </c>
      <c r="F15672">
        <v>0.14146175110234749</v>
      </c>
      <c r="G15672">
        <v>-0.15639555276640571</v>
      </c>
      <c r="H15672" t="s">
        <v>127</v>
      </c>
    </row>
    <row r="15673" spans="1:8" x14ac:dyDescent="0.25">
      <c r="A15673" t="s">
        <v>84</v>
      </c>
      <c r="B15673" s="2">
        <v>45475</v>
      </c>
      <c r="C15673">
        <v>237.97236633300781</v>
      </c>
      <c r="D15673">
        <v>261.70967132568359</v>
      </c>
      <c r="E15673">
        <v>-2.360274913073868E-2</v>
      </c>
      <c r="F15673">
        <v>0.1485334694714788</v>
      </c>
      <c r="G15673">
        <v>-0.17213621860221751</v>
      </c>
      <c r="H15673" t="s">
        <v>127</v>
      </c>
    </row>
    <row r="15674" spans="1:8" x14ac:dyDescent="0.25">
      <c r="A15674" t="s">
        <v>84</v>
      </c>
      <c r="B15674" s="2">
        <v>45476</v>
      </c>
      <c r="C15674">
        <v>240.09478759765619</v>
      </c>
      <c r="D15674">
        <v>261.59810317993163</v>
      </c>
      <c r="E15674">
        <v>-1.4894484722049911E-2</v>
      </c>
      <c r="F15674">
        <v>0.15437312404977721</v>
      </c>
      <c r="G15674">
        <v>-0.16926760877182709</v>
      </c>
      <c r="H15674" t="s">
        <v>127</v>
      </c>
    </row>
    <row r="15675" spans="1:8" x14ac:dyDescent="0.25">
      <c r="A15675" t="s">
        <v>84</v>
      </c>
      <c r="B15675" s="2">
        <v>45478</v>
      </c>
      <c r="C15675">
        <v>241.14161682128909</v>
      </c>
      <c r="D15675">
        <v>261.494174118042</v>
      </c>
      <c r="E15675">
        <v>-1.059935923401578E-2</v>
      </c>
      <c r="F15675">
        <v>0.16066303213107941</v>
      </c>
      <c r="G15675">
        <v>-0.17126239136509511</v>
      </c>
      <c r="H15675" t="s">
        <v>127</v>
      </c>
    </row>
    <row r="15676" spans="1:8" x14ac:dyDescent="0.25">
      <c r="A15676" t="s">
        <v>84</v>
      </c>
      <c r="B15676" s="2">
        <v>45481</v>
      </c>
      <c r="C15676">
        <v>238.02996826171881</v>
      </c>
      <c r="D15676">
        <v>261.37275352478031</v>
      </c>
      <c r="E15676">
        <v>-2.336640923251954E-2</v>
      </c>
      <c r="F15676">
        <v>0.16184307703427181</v>
      </c>
      <c r="G15676">
        <v>-0.18520948626679129</v>
      </c>
      <c r="H15676" t="s">
        <v>127</v>
      </c>
    </row>
    <row r="15677" spans="1:8" x14ac:dyDescent="0.25">
      <c r="A15677" t="s">
        <v>84</v>
      </c>
      <c r="B15677" s="2">
        <v>45482</v>
      </c>
      <c r="C15677">
        <v>236.08042907714841</v>
      </c>
      <c r="D15677">
        <v>261.24597076416018</v>
      </c>
      <c r="E15677">
        <v>-3.1365340913573007E-2</v>
      </c>
      <c r="F15677">
        <v>0.1627040863330298</v>
      </c>
      <c r="G15677">
        <v>-0.19406942724660281</v>
      </c>
      <c r="H15677" t="s">
        <v>127</v>
      </c>
    </row>
    <row r="15678" spans="1:8" x14ac:dyDescent="0.25">
      <c r="A15678" t="s">
        <v>84</v>
      </c>
      <c r="B15678" s="2">
        <v>45483</v>
      </c>
      <c r="C15678">
        <v>240.56538391113281</v>
      </c>
      <c r="D15678">
        <v>261.16981246948239</v>
      </c>
      <c r="E15678">
        <v>-1.296363470854567E-2</v>
      </c>
      <c r="F15678">
        <v>0.17457304556335379</v>
      </c>
      <c r="G15678">
        <v>-0.18753668027189949</v>
      </c>
      <c r="H15678" t="s">
        <v>127</v>
      </c>
    </row>
    <row r="15679" spans="1:8" x14ac:dyDescent="0.25">
      <c r="A15679" t="s">
        <v>84</v>
      </c>
      <c r="B15679" s="2">
        <v>45484</v>
      </c>
      <c r="C15679">
        <v>244.7046203613281</v>
      </c>
      <c r="D15679">
        <v>261.10963470458978</v>
      </c>
      <c r="E15679">
        <v>4.0195938609974844E-3</v>
      </c>
      <c r="F15679">
        <v>0.16428022808907961</v>
      </c>
      <c r="G15679">
        <v>-0.16026063422808209</v>
      </c>
      <c r="H15679" t="s">
        <v>127</v>
      </c>
    </row>
    <row r="15680" spans="1:8" x14ac:dyDescent="0.25">
      <c r="A15680" t="s">
        <v>84</v>
      </c>
      <c r="B15680" s="2">
        <v>45485</v>
      </c>
      <c r="C15680">
        <v>243.84027099609381</v>
      </c>
      <c r="D15680">
        <v>261.05664154052732</v>
      </c>
      <c r="E15680">
        <v>4.7318064920287561E-4</v>
      </c>
      <c r="F15680">
        <v>0.17070359362967119</v>
      </c>
      <c r="G15680">
        <v>-0.1702304129804684</v>
      </c>
      <c r="H15680" t="s">
        <v>127</v>
      </c>
    </row>
    <row r="15681" spans="1:8" x14ac:dyDescent="0.25">
      <c r="A15681" t="s">
        <v>84</v>
      </c>
      <c r="B15681" s="2">
        <v>45488</v>
      </c>
      <c r="C15681">
        <v>241.5641784667969</v>
      </c>
      <c r="D15681">
        <v>261.00198242187503</v>
      </c>
      <c r="E15681">
        <v>-8.8655947833179427E-3</v>
      </c>
      <c r="F15681">
        <v>0.17401223919933659</v>
      </c>
      <c r="G15681">
        <v>-0.18287783398265459</v>
      </c>
      <c r="H15681" t="s">
        <v>127</v>
      </c>
    </row>
    <row r="15682" spans="1:8" x14ac:dyDescent="0.25">
      <c r="A15682" t="s">
        <v>84</v>
      </c>
      <c r="B15682" s="2">
        <v>45489</v>
      </c>
      <c r="C15682">
        <v>247.07672119140619</v>
      </c>
      <c r="D15682">
        <v>260.99412551879891</v>
      </c>
      <c r="E15682">
        <v>1.375228999274891E-2</v>
      </c>
      <c r="F15682">
        <v>0.18151344423570159</v>
      </c>
      <c r="G15682">
        <v>-0.16776115424295271</v>
      </c>
      <c r="H15682" t="s">
        <v>127</v>
      </c>
    </row>
    <row r="15683" spans="1:8" x14ac:dyDescent="0.25">
      <c r="A15683" t="s">
        <v>84</v>
      </c>
      <c r="B15683" s="2">
        <v>45490</v>
      </c>
      <c r="C15683">
        <v>250.6589660644531</v>
      </c>
      <c r="D15683">
        <v>260.99498443603522</v>
      </c>
      <c r="E15683">
        <v>2.84501900047569E-2</v>
      </c>
      <c r="F15683">
        <v>0.16505786465011199</v>
      </c>
      <c r="G15683">
        <v>-0.13660767464535509</v>
      </c>
      <c r="H15683" t="s">
        <v>127</v>
      </c>
    </row>
    <row r="15684" spans="1:8" x14ac:dyDescent="0.25">
      <c r="A15684" t="s">
        <v>84</v>
      </c>
      <c r="B15684" s="2">
        <v>45491</v>
      </c>
      <c r="C15684">
        <v>249.23759460449219</v>
      </c>
      <c r="D15684">
        <v>260.99887504577629</v>
      </c>
      <c r="E15684">
        <v>2.261832302223565E-2</v>
      </c>
      <c r="F15684">
        <v>0.15595130177011821</v>
      </c>
      <c r="G15684">
        <v>-0.1333329787478825</v>
      </c>
      <c r="H15684" t="s">
        <v>127</v>
      </c>
    </row>
    <row r="15685" spans="1:8" x14ac:dyDescent="0.25">
      <c r="A15685" t="s">
        <v>84</v>
      </c>
      <c r="B15685" s="2">
        <v>45492</v>
      </c>
      <c r="C15685">
        <v>247.08634948730469</v>
      </c>
      <c r="D15685">
        <v>261.01884178161617</v>
      </c>
      <c r="E15685">
        <v>1.379179475454406E-2</v>
      </c>
      <c r="F15685">
        <v>0.147697502533503</v>
      </c>
      <c r="G15685">
        <v>-0.13390570777895891</v>
      </c>
      <c r="H15685" t="s">
        <v>127</v>
      </c>
    </row>
    <row r="15686" spans="1:8" x14ac:dyDescent="0.25">
      <c r="A15686" t="s">
        <v>84</v>
      </c>
      <c r="B15686" s="2">
        <v>45495</v>
      </c>
      <c r="C15686">
        <v>249.25682067871091</v>
      </c>
      <c r="D15686">
        <v>261.06503379821783</v>
      </c>
      <c r="E15686">
        <v>2.2697207332634809E-2</v>
      </c>
      <c r="F15686">
        <v>0.16008349489558291</v>
      </c>
      <c r="G15686">
        <v>-0.1373862875629481</v>
      </c>
      <c r="H15686" t="s">
        <v>127</v>
      </c>
    </row>
    <row r="15687" spans="1:8" x14ac:dyDescent="0.25">
      <c r="A15687" t="s">
        <v>84</v>
      </c>
      <c r="B15687" s="2">
        <v>45496</v>
      </c>
      <c r="C15687">
        <v>243.98432922363281</v>
      </c>
      <c r="D15687">
        <v>261.07863883972169</v>
      </c>
      <c r="E15687">
        <v>1.064249517835236E-3</v>
      </c>
      <c r="F15687">
        <v>0.1582759657978359</v>
      </c>
      <c r="G15687">
        <v>-0.15721171628000061</v>
      </c>
      <c r="H15687" t="s">
        <v>127</v>
      </c>
    </row>
    <row r="15688" spans="1:8" x14ac:dyDescent="0.25">
      <c r="A15688" t="s">
        <v>84</v>
      </c>
      <c r="B15688" s="2">
        <v>45497</v>
      </c>
      <c r="C15688">
        <v>243.3312683105469</v>
      </c>
      <c r="D15688">
        <v>261.10586067199699</v>
      </c>
      <c r="E15688">
        <v>-1.61525016531272E-3</v>
      </c>
      <c r="F15688">
        <v>0.13146292687172559</v>
      </c>
      <c r="G15688">
        <v>-0.13307817703703831</v>
      </c>
      <c r="H15688" t="s">
        <v>127</v>
      </c>
    </row>
    <row r="15689" spans="1:8" x14ac:dyDescent="0.25">
      <c r="A15689" t="s">
        <v>84</v>
      </c>
      <c r="B15689" s="2">
        <v>45498</v>
      </c>
      <c r="C15689">
        <v>241.49693298339841</v>
      </c>
      <c r="D15689">
        <v>261.14282066345208</v>
      </c>
      <c r="E15689">
        <v>-9.1415020499278077E-3</v>
      </c>
      <c r="F15689">
        <v>0.1256442427256268</v>
      </c>
      <c r="G15689">
        <v>-0.13478574477555461</v>
      </c>
      <c r="H15689" t="s">
        <v>127</v>
      </c>
    </row>
    <row r="15690" spans="1:8" x14ac:dyDescent="0.25">
      <c r="A15690" t="s">
        <v>84</v>
      </c>
      <c r="B15690" s="2">
        <v>45499</v>
      </c>
      <c r="C15690">
        <v>242.01554870605469</v>
      </c>
      <c r="D15690">
        <v>261.17435714721682</v>
      </c>
      <c r="E15690">
        <v>-7.0136290802127474E-3</v>
      </c>
      <c r="F15690">
        <v>0.13812816497011449</v>
      </c>
      <c r="G15690">
        <v>-0.14514179405032721</v>
      </c>
      <c r="H15690" t="s">
        <v>127</v>
      </c>
    </row>
    <row r="15691" spans="1:8" x14ac:dyDescent="0.25">
      <c r="A15691" t="s">
        <v>84</v>
      </c>
      <c r="B15691" s="2">
        <v>45502</v>
      </c>
      <c r="C15691">
        <v>251.06231689453119</v>
      </c>
      <c r="D15691">
        <v>261.24358230590821</v>
      </c>
      <c r="E15691">
        <v>3.0105132751651279E-2</v>
      </c>
      <c r="F15691">
        <v>0.13905381613511891</v>
      </c>
      <c r="G15691">
        <v>-0.1089486833834676</v>
      </c>
      <c r="H15691" t="s">
        <v>127</v>
      </c>
    </row>
    <row r="15692" spans="1:8" x14ac:dyDescent="0.25">
      <c r="A15692" t="s">
        <v>84</v>
      </c>
      <c r="B15692" s="2">
        <v>45503</v>
      </c>
      <c r="C15692">
        <v>255.88343811035159</v>
      </c>
      <c r="D15692">
        <v>261.33974266052252</v>
      </c>
      <c r="E15692">
        <v>4.9886124863345538E-2</v>
      </c>
      <c r="F15692">
        <v>0.13340391342876229</v>
      </c>
      <c r="G15692">
        <v>-8.3517788565416806E-2</v>
      </c>
      <c r="H15692" t="s">
        <v>127</v>
      </c>
    </row>
    <row r="15693" spans="1:8" x14ac:dyDescent="0.25">
      <c r="A15693" t="s">
        <v>84</v>
      </c>
      <c r="B15693" s="2">
        <v>45504</v>
      </c>
      <c r="C15693">
        <v>254.8846130371094</v>
      </c>
      <c r="D15693">
        <v>261.45321395874021</v>
      </c>
      <c r="E15693">
        <v>4.5787959724926663E-2</v>
      </c>
      <c r="F15693">
        <v>0.15130421327540339</v>
      </c>
      <c r="G15693">
        <v>-0.10551625355047679</v>
      </c>
      <c r="H15693" t="s">
        <v>127</v>
      </c>
    </row>
    <row r="15694" spans="1:8" x14ac:dyDescent="0.25">
      <c r="A15694" t="s">
        <v>84</v>
      </c>
      <c r="B15694" s="2">
        <v>45505</v>
      </c>
      <c r="C15694">
        <v>258.1019287109375</v>
      </c>
      <c r="D15694">
        <v>261.57277450561531</v>
      </c>
      <c r="E15694">
        <v>5.8988560397646987E-2</v>
      </c>
      <c r="F15694">
        <v>0.135538825584538</v>
      </c>
      <c r="G15694">
        <v>-7.6550265186891009E-2</v>
      </c>
      <c r="H15694" t="s">
        <v>127</v>
      </c>
    </row>
    <row r="15695" spans="1:8" x14ac:dyDescent="0.25">
      <c r="A15695" t="s">
        <v>84</v>
      </c>
      <c r="B15695" s="2">
        <v>45506</v>
      </c>
      <c r="C15695">
        <v>265.72732543945313</v>
      </c>
      <c r="D15695">
        <v>261.72277549743649</v>
      </c>
      <c r="E15695">
        <v>9.0275455246989988E-2</v>
      </c>
      <c r="F15695">
        <v>0.11466550888163971</v>
      </c>
      <c r="G15695">
        <v>-2.4390053634649741E-2</v>
      </c>
      <c r="H15695" t="s">
        <v>128</v>
      </c>
    </row>
    <row r="15696" spans="1:8" x14ac:dyDescent="0.25">
      <c r="A15696" t="s">
        <v>84</v>
      </c>
      <c r="B15696" s="2">
        <v>45509</v>
      </c>
      <c r="C15696">
        <v>257.81378173828119</v>
      </c>
      <c r="D15696">
        <v>261.8275499725342</v>
      </c>
      <c r="E15696">
        <v>5.7806297447191117E-2</v>
      </c>
      <c r="F15696">
        <v>8.1260322975195365E-2</v>
      </c>
      <c r="G15696">
        <v>-2.3454025528004241E-2</v>
      </c>
      <c r="H15696" t="s">
        <v>127</v>
      </c>
    </row>
    <row r="15697" spans="1:8" x14ac:dyDescent="0.25">
      <c r="A15697" t="s">
        <v>84</v>
      </c>
      <c r="B15697" s="2">
        <v>45510</v>
      </c>
      <c r="C15697">
        <v>259.36004638671881</v>
      </c>
      <c r="D15697">
        <v>261.91699623107911</v>
      </c>
      <c r="E15697">
        <v>6.415059941432788E-2</v>
      </c>
      <c r="F15697">
        <v>9.2455785217983033E-2</v>
      </c>
      <c r="G15697">
        <v>-2.8305185803655149E-2</v>
      </c>
      <c r="H15697" t="s">
        <v>127</v>
      </c>
    </row>
    <row r="15698" spans="1:8" x14ac:dyDescent="0.25">
      <c r="A15698" t="s">
        <v>84</v>
      </c>
      <c r="B15698" s="2">
        <v>45511</v>
      </c>
      <c r="C15698">
        <v>258.69735717773438</v>
      </c>
      <c r="D15698">
        <v>261.99204711914058</v>
      </c>
      <c r="E15698">
        <v>6.1431594969384662E-2</v>
      </c>
      <c r="F15698">
        <v>8.4006024418337821E-2</v>
      </c>
      <c r="G15698">
        <v>-2.2574429448953159E-2</v>
      </c>
      <c r="H15698" t="s">
        <v>127</v>
      </c>
    </row>
    <row r="15699" spans="1:8" x14ac:dyDescent="0.25">
      <c r="A15699" t="s">
        <v>84</v>
      </c>
      <c r="B15699" s="2">
        <v>45512</v>
      </c>
      <c r="C15699">
        <v>260.44522094726563</v>
      </c>
      <c r="D15699">
        <v>262.07711051940919</v>
      </c>
      <c r="E15699">
        <v>6.8603055276990954E-2</v>
      </c>
      <c r="F15699">
        <v>0.10898435412341299</v>
      </c>
      <c r="G15699">
        <v>-4.0381298846422047E-2</v>
      </c>
      <c r="H15699" t="s">
        <v>127</v>
      </c>
    </row>
    <row r="15700" spans="1:8" x14ac:dyDescent="0.25">
      <c r="A15700" t="s">
        <v>84</v>
      </c>
      <c r="B15700" s="2">
        <v>45513</v>
      </c>
      <c r="C15700">
        <v>257.29522705078119</v>
      </c>
      <c r="D15700">
        <v>262.16226867675778</v>
      </c>
      <c r="E15700">
        <v>5.567867490385825E-2</v>
      </c>
      <c r="F15700">
        <v>0.11416517065707189</v>
      </c>
      <c r="G15700">
        <v>-5.848649575321363E-2</v>
      </c>
      <c r="H15700" t="s">
        <v>127</v>
      </c>
    </row>
    <row r="15701" spans="1:8" x14ac:dyDescent="0.25">
      <c r="A15701" t="s">
        <v>84</v>
      </c>
      <c r="B15701" s="2">
        <v>45516</v>
      </c>
      <c r="C15701">
        <v>258.78378295898438</v>
      </c>
      <c r="D15701">
        <v>262.24298629760739</v>
      </c>
      <c r="E15701">
        <v>6.1786198726606838E-2</v>
      </c>
      <c r="F15701">
        <v>0.11421311761613009</v>
      </c>
      <c r="G15701">
        <v>-5.2426918889523222E-2</v>
      </c>
      <c r="H15701" t="s">
        <v>127</v>
      </c>
    </row>
    <row r="15702" spans="1:8" x14ac:dyDescent="0.25">
      <c r="A15702" t="s">
        <v>84</v>
      </c>
      <c r="B15702" s="2">
        <v>45517</v>
      </c>
      <c r="C15702">
        <v>259.60006713867188</v>
      </c>
      <c r="D15702">
        <v>262.3242012023926</v>
      </c>
      <c r="E15702">
        <v>6.5135401162404127E-2</v>
      </c>
      <c r="F15702">
        <v>0.13298491197762871</v>
      </c>
      <c r="G15702">
        <v>-6.7849510815224612E-2</v>
      </c>
      <c r="H15702" t="s">
        <v>127</v>
      </c>
    </row>
    <row r="15703" spans="1:8" x14ac:dyDescent="0.25">
      <c r="A15703" t="s">
        <v>84</v>
      </c>
      <c r="B15703" s="2">
        <v>45518</v>
      </c>
      <c r="C15703">
        <v>260.40682983398438</v>
      </c>
      <c r="D15703">
        <v>262.41982429504401</v>
      </c>
      <c r="E15703">
        <v>6.844553708257517E-2</v>
      </c>
      <c r="F15703">
        <v>0.13731713859470629</v>
      </c>
      <c r="G15703">
        <v>-6.887160151213112E-2</v>
      </c>
      <c r="H15703" t="s">
        <v>127</v>
      </c>
    </row>
    <row r="15704" spans="1:8" x14ac:dyDescent="0.25">
      <c r="A15704" t="s">
        <v>84</v>
      </c>
      <c r="B15704" s="2">
        <v>45519</v>
      </c>
      <c r="C15704">
        <v>263.97940063476563</v>
      </c>
      <c r="D15704">
        <v>262.53364044189448</v>
      </c>
      <c r="E15704">
        <v>8.3103744513001399E-2</v>
      </c>
      <c r="F15704">
        <v>0.15566575777827429</v>
      </c>
      <c r="G15704">
        <v>-7.2562013265272896E-2</v>
      </c>
      <c r="H15704" t="s">
        <v>128</v>
      </c>
    </row>
    <row r="15705" spans="1:8" x14ac:dyDescent="0.25">
      <c r="A15705" t="s">
        <v>84</v>
      </c>
      <c r="B15705" s="2">
        <v>45520</v>
      </c>
      <c r="C15705">
        <v>267.45596313476563</v>
      </c>
      <c r="D15705">
        <v>262.64413772583009</v>
      </c>
      <c r="E15705">
        <v>9.7368031244197129E-2</v>
      </c>
      <c r="F15705">
        <v>0.15796527764699531</v>
      </c>
      <c r="G15705">
        <v>-6.0597246402798177E-2</v>
      </c>
      <c r="H15705" t="s">
        <v>128</v>
      </c>
    </row>
    <row r="15706" spans="1:8" x14ac:dyDescent="0.25">
      <c r="A15706" t="s">
        <v>84</v>
      </c>
      <c r="B15706" s="2">
        <v>45523</v>
      </c>
      <c r="C15706">
        <v>276.15704345703119</v>
      </c>
      <c r="D15706">
        <v>262.78861465454099</v>
      </c>
      <c r="E15706">
        <v>0.13306844065376811</v>
      </c>
      <c r="F15706">
        <v>0.16922334579173831</v>
      </c>
      <c r="G15706">
        <v>-3.615490513797015E-2</v>
      </c>
      <c r="H15706" t="s">
        <v>128</v>
      </c>
    </row>
    <row r="15707" spans="1:8" x14ac:dyDescent="0.25">
      <c r="A15707" t="s">
        <v>84</v>
      </c>
      <c r="B15707" s="2">
        <v>45524</v>
      </c>
      <c r="C15707">
        <v>274.31314086914063</v>
      </c>
      <c r="D15707">
        <v>262.92481506347661</v>
      </c>
      <c r="E15707">
        <v>0.12550293443374019</v>
      </c>
      <c r="F15707">
        <v>0.16690295728903221</v>
      </c>
      <c r="G15707">
        <v>-4.1400022855291978E-2</v>
      </c>
      <c r="H15707" t="s">
        <v>128</v>
      </c>
    </row>
    <row r="15708" spans="1:8" x14ac:dyDescent="0.25">
      <c r="A15708" t="s">
        <v>84</v>
      </c>
      <c r="B15708" s="2">
        <v>45525</v>
      </c>
      <c r="C15708">
        <v>278.2314453125</v>
      </c>
      <c r="D15708">
        <v>263.05759460449218</v>
      </c>
      <c r="E15708">
        <v>0.14157968210624611</v>
      </c>
      <c r="F15708">
        <v>0.17185024871848761</v>
      </c>
      <c r="G15708">
        <v>-3.027056661224159E-2</v>
      </c>
      <c r="H15708" t="s">
        <v>128</v>
      </c>
    </row>
    <row r="15709" spans="1:8" x14ac:dyDescent="0.25">
      <c r="A15709" t="s">
        <v>84</v>
      </c>
      <c r="B15709" s="2">
        <v>45526</v>
      </c>
      <c r="C15709">
        <v>277.75125122070313</v>
      </c>
      <c r="D15709">
        <v>263.18316314697267</v>
      </c>
      <c r="E15709">
        <v>0.13960945254413801</v>
      </c>
      <c r="F15709">
        <v>0.16138233831516821</v>
      </c>
      <c r="G15709">
        <v>-2.17728857710302E-2</v>
      </c>
      <c r="H15709" t="s">
        <v>128</v>
      </c>
    </row>
    <row r="15710" spans="1:8" x14ac:dyDescent="0.25">
      <c r="A15710" t="s">
        <v>84</v>
      </c>
      <c r="B15710" s="2">
        <v>45527</v>
      </c>
      <c r="C15710">
        <v>278.0489501953125</v>
      </c>
      <c r="D15710">
        <v>263.3053160095215</v>
      </c>
      <c r="E15710">
        <v>0.14083090722341129</v>
      </c>
      <c r="F15710">
        <v>0.17471892240482001</v>
      </c>
      <c r="G15710">
        <v>-3.3888015181408708E-2</v>
      </c>
      <c r="H15710" t="s">
        <v>128</v>
      </c>
    </row>
    <row r="15711" spans="1:8" x14ac:dyDescent="0.25">
      <c r="A15711" t="s">
        <v>84</v>
      </c>
      <c r="B15711" s="2">
        <v>45530</v>
      </c>
      <c r="C15711">
        <v>277.24224853515619</v>
      </c>
      <c r="D15711">
        <v>263.42456695556638</v>
      </c>
      <c r="E15711">
        <v>0.1375210217296223</v>
      </c>
      <c r="F15711">
        <v>0.17101417998229729</v>
      </c>
      <c r="G15711">
        <v>-3.3493158252674959E-2</v>
      </c>
      <c r="H15711" t="s">
        <v>128</v>
      </c>
    </row>
    <row r="15712" spans="1:8" x14ac:dyDescent="0.25">
      <c r="A15712" t="s">
        <v>84</v>
      </c>
      <c r="B15712" s="2">
        <v>45531</v>
      </c>
      <c r="C15712">
        <v>278.16424560546881</v>
      </c>
      <c r="D15712">
        <v>263.55399246215819</v>
      </c>
      <c r="E15712">
        <v>0.14130396265942299</v>
      </c>
      <c r="F15712">
        <v>0.1728821772194937</v>
      </c>
      <c r="G15712">
        <v>-3.1578214560070712E-2</v>
      </c>
      <c r="H15712" t="s">
        <v>128</v>
      </c>
    </row>
    <row r="15713" spans="1:8" x14ac:dyDescent="0.25">
      <c r="A15713" t="s">
        <v>84</v>
      </c>
      <c r="B15713" s="2">
        <v>45532</v>
      </c>
      <c r="C15713">
        <v>275.67681884765619</v>
      </c>
      <c r="D15713">
        <v>263.67371582031251</v>
      </c>
      <c r="E15713">
        <v>0.13109808587846869</v>
      </c>
      <c r="F15713">
        <v>0.1658730647523172</v>
      </c>
      <c r="G15713">
        <v>-3.4774978873848512E-2</v>
      </c>
      <c r="H15713" t="s">
        <v>128</v>
      </c>
    </row>
    <row r="15714" spans="1:8" x14ac:dyDescent="0.25">
      <c r="A15714" t="s">
        <v>84</v>
      </c>
      <c r="B15714" s="2">
        <v>45533</v>
      </c>
      <c r="C15714">
        <v>276.45474243164063</v>
      </c>
      <c r="D15714">
        <v>263.79317916870122</v>
      </c>
      <c r="E15714">
        <v>0.13428989533304139</v>
      </c>
      <c r="F15714">
        <v>0.16582715375755019</v>
      </c>
      <c r="G15714">
        <v>-3.1537258424508829E-2</v>
      </c>
      <c r="H15714" t="s">
        <v>128</v>
      </c>
    </row>
    <row r="15715" spans="1:8" x14ac:dyDescent="0.25">
      <c r="A15715" t="s">
        <v>84</v>
      </c>
      <c r="B15715" s="2">
        <v>45534</v>
      </c>
      <c r="C15715">
        <v>277.22305297851563</v>
      </c>
      <c r="D15715">
        <v>263.90983489990242</v>
      </c>
      <c r="E15715">
        <v>0.13744226263241449</v>
      </c>
      <c r="F15715">
        <v>0.1775939075804549</v>
      </c>
      <c r="G15715">
        <v>-4.0151644948040348E-2</v>
      </c>
      <c r="H15715" t="s">
        <v>128</v>
      </c>
    </row>
    <row r="15716" spans="1:8" x14ac:dyDescent="0.25">
      <c r="A15716" t="s">
        <v>84</v>
      </c>
      <c r="B15716" s="2">
        <v>45538</v>
      </c>
      <c r="C15716">
        <v>275.8031005859375</v>
      </c>
      <c r="D15716">
        <v>264.0085920715332</v>
      </c>
      <c r="E15716">
        <v>0.13161621806328011</v>
      </c>
      <c r="F15716">
        <v>0.15268653123092871</v>
      </c>
      <c r="G15716">
        <v>-2.1070313167648621E-2</v>
      </c>
      <c r="H15716" t="s">
        <v>128</v>
      </c>
    </row>
    <row r="15717" spans="1:8" x14ac:dyDescent="0.25">
      <c r="A15717" t="s">
        <v>84</v>
      </c>
      <c r="B15717" s="2">
        <v>45539</v>
      </c>
      <c r="C15717">
        <v>278.2276611328125</v>
      </c>
      <c r="D15717">
        <v>264.12465896606437</v>
      </c>
      <c r="E15717">
        <v>0.1415641556705485</v>
      </c>
      <c r="F15717">
        <v>0.15083930082950281</v>
      </c>
      <c r="G15717">
        <v>-9.2751451589543343E-3</v>
      </c>
      <c r="H15717" t="s">
        <v>128</v>
      </c>
    </row>
    <row r="15718" spans="1:8" x14ac:dyDescent="0.25">
      <c r="A15718" t="s">
        <v>84</v>
      </c>
      <c r="B15718" s="2">
        <v>45540</v>
      </c>
      <c r="C15718">
        <v>278.16970825195313</v>
      </c>
      <c r="D15718">
        <v>264.21341537475593</v>
      </c>
      <c r="E15718">
        <v>0.14132637582063159</v>
      </c>
      <c r="F15718">
        <v>0.14736604754689209</v>
      </c>
      <c r="G15718">
        <v>-6.0396717262605204E-3</v>
      </c>
      <c r="H15718" t="s">
        <v>128</v>
      </c>
    </row>
    <row r="15719" spans="1:8" x14ac:dyDescent="0.25">
      <c r="A15719" t="s">
        <v>84</v>
      </c>
      <c r="B15719" s="2">
        <v>45541</v>
      </c>
      <c r="C15719">
        <v>279.65731811523438</v>
      </c>
      <c r="D15719">
        <v>264.31135482788079</v>
      </c>
      <c r="E15719">
        <v>0.14743001803445591</v>
      </c>
      <c r="F15719">
        <v>0.1275622228861728</v>
      </c>
      <c r="G15719">
        <v>1.986779514828307E-2</v>
      </c>
      <c r="H15719" t="s">
        <v>128</v>
      </c>
    </row>
    <row r="15720" spans="1:8" x14ac:dyDescent="0.25">
      <c r="A15720" t="s">
        <v>84</v>
      </c>
      <c r="B15720" s="2">
        <v>45544</v>
      </c>
      <c r="C15720">
        <v>281.37673950195313</v>
      </c>
      <c r="D15720">
        <v>264.40242401123049</v>
      </c>
      <c r="E15720">
        <v>0.15448477964794799</v>
      </c>
      <c r="F15720">
        <v>0.14061947267506869</v>
      </c>
      <c r="G15720">
        <v>1.3865306972879351E-2</v>
      </c>
      <c r="H15720" t="s">
        <v>128</v>
      </c>
    </row>
    <row r="15721" spans="1:8" x14ac:dyDescent="0.25">
      <c r="A15721" t="s">
        <v>84</v>
      </c>
      <c r="B15721" s="2">
        <v>45545</v>
      </c>
      <c r="C15721">
        <v>281.35739135742188</v>
      </c>
      <c r="D15721">
        <v>264.48660598754878</v>
      </c>
      <c r="E15721">
        <v>0.15440539448478471</v>
      </c>
      <c r="F15721">
        <v>0.145721090197799</v>
      </c>
      <c r="G15721">
        <v>8.6843042869857445E-3</v>
      </c>
      <c r="H15721" t="s">
        <v>128</v>
      </c>
    </row>
    <row r="15722" spans="1:8" x14ac:dyDescent="0.25">
      <c r="A15722" t="s">
        <v>84</v>
      </c>
      <c r="B15722" s="2">
        <v>45546</v>
      </c>
      <c r="C15722">
        <v>280.352783203125</v>
      </c>
      <c r="D15722">
        <v>264.55888000488278</v>
      </c>
      <c r="E15722">
        <v>0.15028350144665059</v>
      </c>
      <c r="F15722">
        <v>0.1579402352862134</v>
      </c>
      <c r="G15722">
        <v>-7.6567338395627793E-3</v>
      </c>
      <c r="H15722" t="s">
        <v>128</v>
      </c>
    </row>
    <row r="15723" spans="1:8" x14ac:dyDescent="0.25">
      <c r="A15723" t="s">
        <v>84</v>
      </c>
      <c r="B15723" s="2">
        <v>45547</v>
      </c>
      <c r="C15723">
        <v>282.400634765625</v>
      </c>
      <c r="D15723">
        <v>264.63851654052729</v>
      </c>
      <c r="E15723">
        <v>0.1586858074228634</v>
      </c>
      <c r="F15723">
        <v>0.1666193474632649</v>
      </c>
      <c r="G15723">
        <v>-7.9335400404014766E-3</v>
      </c>
      <c r="H15723" t="s">
        <v>128</v>
      </c>
    </row>
    <row r="15724" spans="1:8" x14ac:dyDescent="0.25">
      <c r="A15724" t="s">
        <v>84</v>
      </c>
      <c r="B15724" s="2">
        <v>45548</v>
      </c>
      <c r="C15724">
        <v>286.43838500976563</v>
      </c>
      <c r="D15724">
        <v>264.74164276123048</v>
      </c>
      <c r="E15724">
        <v>0.17525263952537201</v>
      </c>
      <c r="F15724">
        <v>0.17292808821426081</v>
      </c>
      <c r="G15724">
        <v>2.3245513111112E-3</v>
      </c>
      <c r="H15724" t="s">
        <v>128</v>
      </c>
    </row>
    <row r="15725" spans="1:8" x14ac:dyDescent="0.25">
      <c r="A15725" t="s">
        <v>84</v>
      </c>
      <c r="B15725" s="2">
        <v>45551</v>
      </c>
      <c r="C15725">
        <v>286.59292602539063</v>
      </c>
      <c r="D15725">
        <v>264.84436279296881</v>
      </c>
      <c r="E15725">
        <v>0.1758867191251505</v>
      </c>
      <c r="F15725">
        <v>0.17440202456289119</v>
      </c>
      <c r="G15725">
        <v>1.4846945622593031E-3</v>
      </c>
      <c r="H15725" t="s">
        <v>128</v>
      </c>
    </row>
    <row r="15726" spans="1:8" x14ac:dyDescent="0.25">
      <c r="A15726" t="s">
        <v>84</v>
      </c>
      <c r="B15726" s="2">
        <v>45552</v>
      </c>
      <c r="C15726">
        <v>283.75299072265619</v>
      </c>
      <c r="D15726">
        <v>264.9409469604492</v>
      </c>
      <c r="E15726">
        <v>0.16423450477369039</v>
      </c>
      <c r="F15726">
        <v>0.17471271271373179</v>
      </c>
      <c r="G15726">
        <v>-1.04782079400414E-2</v>
      </c>
      <c r="H15726" t="s">
        <v>128</v>
      </c>
    </row>
    <row r="15727" spans="1:8" x14ac:dyDescent="0.25">
      <c r="A15727" t="s">
        <v>84</v>
      </c>
      <c r="B15727" s="2">
        <v>45553</v>
      </c>
      <c r="C15727">
        <v>282.091552734375</v>
      </c>
      <c r="D15727">
        <v>265.01437561035158</v>
      </c>
      <c r="E15727">
        <v>0.15741764822330631</v>
      </c>
      <c r="F15727">
        <v>0.17131020919024101</v>
      </c>
      <c r="G15727">
        <v>-1.3892560966934701E-2</v>
      </c>
      <c r="H15727" t="s">
        <v>128</v>
      </c>
    </row>
    <row r="15728" spans="1:8" x14ac:dyDescent="0.25">
      <c r="A15728" t="s">
        <v>84</v>
      </c>
      <c r="B15728" s="2">
        <v>45554</v>
      </c>
      <c r="C15728">
        <v>283.849609375</v>
      </c>
      <c r="D15728">
        <v>265.07704956054693</v>
      </c>
      <c r="E15728">
        <v>0.16463092973674301</v>
      </c>
      <c r="F15728">
        <v>0.19119537062439451</v>
      </c>
      <c r="G15728">
        <v>-2.656444088765153E-2</v>
      </c>
      <c r="H15728" t="s">
        <v>128</v>
      </c>
    </row>
    <row r="15729" spans="1:8" x14ac:dyDescent="0.25">
      <c r="A15729" t="s">
        <v>84</v>
      </c>
      <c r="B15729" s="2">
        <v>45555</v>
      </c>
      <c r="C15729">
        <v>286.7281494140625</v>
      </c>
      <c r="D15729">
        <v>265.15330978393553</v>
      </c>
      <c r="E15729">
        <v>0.17644153877495669</v>
      </c>
      <c r="F15729">
        <v>0.18888322777706801</v>
      </c>
      <c r="G15729">
        <v>-1.2441689002111289E-2</v>
      </c>
      <c r="H15729" t="s">
        <v>128</v>
      </c>
    </row>
    <row r="15730" spans="1:8" x14ac:dyDescent="0.25">
      <c r="A15730" t="s">
        <v>84</v>
      </c>
      <c r="B15730" s="2">
        <v>45558</v>
      </c>
      <c r="C15730">
        <v>288.88226318359381</v>
      </c>
      <c r="D15730">
        <v>265.23839538574219</v>
      </c>
      <c r="E15730">
        <v>0.18527983708261281</v>
      </c>
      <c r="F15730">
        <v>0.19222312539860351</v>
      </c>
      <c r="G15730">
        <v>-6.943288315990781E-3</v>
      </c>
      <c r="H15730" t="s">
        <v>128</v>
      </c>
    </row>
    <row r="15731" spans="1:8" x14ac:dyDescent="0.25">
      <c r="A15731" t="s">
        <v>84</v>
      </c>
      <c r="B15731" s="2">
        <v>45559</v>
      </c>
      <c r="C15731">
        <v>290.05108642578119</v>
      </c>
      <c r="D15731">
        <v>265.32780685424802</v>
      </c>
      <c r="E15731">
        <v>0.19007550230210721</v>
      </c>
      <c r="F15731">
        <v>0.19521701088884599</v>
      </c>
      <c r="G15731">
        <v>-5.1415085867387864E-3</v>
      </c>
      <c r="H15731" t="s">
        <v>128</v>
      </c>
    </row>
    <row r="15732" spans="1:8" x14ac:dyDescent="0.25">
      <c r="A15732" t="s">
        <v>84</v>
      </c>
      <c r="B15732" s="2">
        <v>45560</v>
      </c>
      <c r="C15732">
        <v>290.24429321289063</v>
      </c>
      <c r="D15732">
        <v>265.41851654052732</v>
      </c>
      <c r="E15732">
        <v>0.19086822701502151</v>
      </c>
      <c r="F15732">
        <v>0.19299241450604199</v>
      </c>
      <c r="G15732">
        <v>-2.1241874910205021E-3</v>
      </c>
      <c r="H15732" t="s">
        <v>128</v>
      </c>
    </row>
    <row r="15733" spans="1:8" x14ac:dyDescent="0.25">
      <c r="A15733" t="s">
        <v>84</v>
      </c>
      <c r="B15733" s="2">
        <v>45561</v>
      </c>
      <c r="C15733">
        <v>293.31610107421881</v>
      </c>
      <c r="D15733">
        <v>265.53056259155272</v>
      </c>
      <c r="E15733">
        <v>0.2034718111925318</v>
      </c>
      <c r="F15733">
        <v>0.1978105240012196</v>
      </c>
      <c r="G15733">
        <v>5.6612871913122031E-3</v>
      </c>
      <c r="H15733" t="s">
        <v>128</v>
      </c>
    </row>
    <row r="15734" spans="1:8" x14ac:dyDescent="0.25">
      <c r="A15734" t="s">
        <v>84</v>
      </c>
      <c r="B15734" s="2">
        <v>45562</v>
      </c>
      <c r="C15734">
        <v>293.354736328125</v>
      </c>
      <c r="D15734">
        <v>265.62562866210942</v>
      </c>
      <c r="E15734">
        <v>0.2036303310924763</v>
      </c>
      <c r="F15734">
        <v>0.19630940752930129</v>
      </c>
      <c r="G15734">
        <v>7.3209235631750413E-3</v>
      </c>
      <c r="H15734" t="s">
        <v>128</v>
      </c>
    </row>
    <row r="15735" spans="1:8" x14ac:dyDescent="0.25">
      <c r="A15735" t="s">
        <v>84</v>
      </c>
      <c r="B15735" s="2">
        <v>45565</v>
      </c>
      <c r="C15735">
        <v>294.14678955078119</v>
      </c>
      <c r="D15735">
        <v>265.7138865661621</v>
      </c>
      <c r="E15735">
        <v>0.2068801142545327</v>
      </c>
      <c r="F15735">
        <v>0.20137763523765551</v>
      </c>
      <c r="G15735">
        <v>5.5024790168771709E-3</v>
      </c>
      <c r="H15735" t="s">
        <v>128</v>
      </c>
    </row>
    <row r="15736" spans="1:8" x14ac:dyDescent="0.25">
      <c r="A15736" t="s">
        <v>84</v>
      </c>
      <c r="B15736" s="2">
        <v>45566</v>
      </c>
      <c r="C15736">
        <v>292.66888427734381</v>
      </c>
      <c r="D15736">
        <v>265.77335998535159</v>
      </c>
      <c r="E15736">
        <v>0.20081628983548111</v>
      </c>
      <c r="F15736">
        <v>0.19017586150556509</v>
      </c>
      <c r="G15736">
        <v>1.064042832991596E-2</v>
      </c>
      <c r="H15736" t="s">
        <v>128</v>
      </c>
    </row>
    <row r="15737" spans="1:8" x14ac:dyDescent="0.25">
      <c r="A15737" t="s">
        <v>84</v>
      </c>
      <c r="B15737" s="2">
        <v>45567</v>
      </c>
      <c r="C15737">
        <v>293.42233276367188</v>
      </c>
      <c r="D15737">
        <v>265.86463699340823</v>
      </c>
      <c r="E15737">
        <v>0.2039076783107838</v>
      </c>
      <c r="F15737">
        <v>0.190340571016725</v>
      </c>
      <c r="G15737">
        <v>1.3567107294058861E-2</v>
      </c>
      <c r="H15737" t="s">
        <v>128</v>
      </c>
    </row>
    <row r="15738" spans="1:8" x14ac:dyDescent="0.25">
      <c r="A15738" t="s">
        <v>84</v>
      </c>
      <c r="B15738" s="2">
        <v>45568</v>
      </c>
      <c r="C15738">
        <v>293.12289428710938</v>
      </c>
      <c r="D15738">
        <v>265.96746292114261</v>
      </c>
      <c r="E15738">
        <v>0.2026790864796173</v>
      </c>
      <c r="F15738">
        <v>0.18833911632023881</v>
      </c>
      <c r="G15738">
        <v>1.433997015937849E-2</v>
      </c>
      <c r="H15738" t="s">
        <v>128</v>
      </c>
    </row>
    <row r="15739" spans="1:8" x14ac:dyDescent="0.25">
      <c r="A15739" t="s">
        <v>84</v>
      </c>
      <c r="B15739" s="2">
        <v>45569</v>
      </c>
      <c r="C15739">
        <v>293.42233276367188</v>
      </c>
      <c r="D15739">
        <v>266.05774368286131</v>
      </c>
      <c r="E15739">
        <v>0.2039076783107838</v>
      </c>
      <c r="F15739">
        <v>0.1989988145597914</v>
      </c>
      <c r="G15739">
        <v>4.9088637509924196E-3</v>
      </c>
      <c r="H15739" t="s">
        <v>128</v>
      </c>
    </row>
    <row r="15740" spans="1:8" x14ac:dyDescent="0.25">
      <c r="A15740" t="s">
        <v>84</v>
      </c>
      <c r="B15740" s="2">
        <v>45572</v>
      </c>
      <c r="C15740">
        <v>290.61138916015619</v>
      </c>
      <c r="D15740">
        <v>266.13159774780269</v>
      </c>
      <c r="E15740">
        <v>0.1923744164908778</v>
      </c>
      <c r="F15740">
        <v>0.18750518534655411</v>
      </c>
      <c r="G15740">
        <v>4.8692311443236944E-3</v>
      </c>
      <c r="H15740" t="s">
        <v>128</v>
      </c>
    </row>
    <row r="15741" spans="1:8" x14ac:dyDescent="0.25">
      <c r="A15741" t="s">
        <v>84</v>
      </c>
      <c r="B15741" s="2">
        <v>45573</v>
      </c>
      <c r="C15741">
        <v>291.62564086914063</v>
      </c>
      <c r="D15741">
        <v>266.2187777709961</v>
      </c>
      <c r="E15741">
        <v>0.1965358768974024</v>
      </c>
      <c r="F15741">
        <v>0.1990113357401824</v>
      </c>
      <c r="G15741">
        <v>-2.475458842779998E-3</v>
      </c>
      <c r="H15741" t="s">
        <v>128</v>
      </c>
    </row>
    <row r="15742" spans="1:8" x14ac:dyDescent="0.25">
      <c r="A15742" t="s">
        <v>84</v>
      </c>
      <c r="B15742" s="2">
        <v>45574</v>
      </c>
      <c r="C15742">
        <v>293.48992919921881</v>
      </c>
      <c r="D15742">
        <v>266.30389373779298</v>
      </c>
      <c r="E15742">
        <v>0.2041850255290916</v>
      </c>
      <c r="F15742">
        <v>0.2075403973489709</v>
      </c>
      <c r="G15742">
        <v>-3.355371819879327E-3</v>
      </c>
      <c r="H15742" t="s">
        <v>128</v>
      </c>
    </row>
    <row r="15743" spans="1:8" x14ac:dyDescent="0.25">
      <c r="A15743" t="s">
        <v>84</v>
      </c>
      <c r="B15743" s="2">
        <v>45575</v>
      </c>
      <c r="C15743">
        <v>293.69281005859381</v>
      </c>
      <c r="D15743">
        <v>266.38855331420899</v>
      </c>
      <c r="E15743">
        <v>0.20501744282358761</v>
      </c>
      <c r="F15743">
        <v>0.20504064039220829</v>
      </c>
      <c r="G15743">
        <v>-2.3197568620680901E-5</v>
      </c>
      <c r="H15743" t="s">
        <v>128</v>
      </c>
    </row>
    <row r="15744" spans="1:8" x14ac:dyDescent="0.25">
      <c r="A15744" t="s">
        <v>84</v>
      </c>
      <c r="B15744" s="2">
        <v>45576</v>
      </c>
      <c r="C15744">
        <v>294.65878295898438</v>
      </c>
      <c r="D15744">
        <v>266.47253982543953</v>
      </c>
      <c r="E15744">
        <v>0.20898081596177701</v>
      </c>
      <c r="F15744">
        <v>0.21233336268515179</v>
      </c>
      <c r="G15744">
        <v>-3.3525467233748159E-3</v>
      </c>
      <c r="H15744" t="s">
        <v>128</v>
      </c>
    </row>
    <row r="15745" spans="1:8" x14ac:dyDescent="0.25">
      <c r="A15745" t="s">
        <v>84</v>
      </c>
      <c r="B15745" s="2">
        <v>45579</v>
      </c>
      <c r="C15745">
        <v>299.29544067382813</v>
      </c>
      <c r="D15745">
        <v>266.57169235229492</v>
      </c>
      <c r="E15745">
        <v>0.22800495693980971</v>
      </c>
      <c r="F15745">
        <v>0.2216776243961458</v>
      </c>
      <c r="G15745">
        <v>6.3273325436639114E-3</v>
      </c>
      <c r="H15745" t="s">
        <v>128</v>
      </c>
    </row>
    <row r="15746" spans="1:8" x14ac:dyDescent="0.25">
      <c r="A15746" t="s">
        <v>84</v>
      </c>
      <c r="B15746" s="2">
        <v>45580</v>
      </c>
      <c r="C15746">
        <v>302.67630004882813</v>
      </c>
      <c r="D15746">
        <v>266.68162963867189</v>
      </c>
      <c r="E15746">
        <v>0.24187657510368599</v>
      </c>
      <c r="F15746">
        <v>0.2123813096442102</v>
      </c>
      <c r="G15746">
        <v>2.949526545947578E-2</v>
      </c>
      <c r="H15746" t="s">
        <v>128</v>
      </c>
    </row>
    <row r="15747" spans="1:8" x14ac:dyDescent="0.25">
      <c r="A15747" t="s">
        <v>84</v>
      </c>
      <c r="B15747" s="2">
        <v>45581</v>
      </c>
      <c r="C15747">
        <v>302.27059936523438</v>
      </c>
      <c r="D15747">
        <v>266.78636001586909</v>
      </c>
      <c r="E15747">
        <v>0.24021199094107601</v>
      </c>
      <c r="F15747">
        <v>0.2180542187470573</v>
      </c>
      <c r="G15747">
        <v>2.215777219401871E-2</v>
      </c>
      <c r="H15747" t="s">
        <v>128</v>
      </c>
    </row>
    <row r="15748" spans="1:8" x14ac:dyDescent="0.25">
      <c r="A15748" t="s">
        <v>84</v>
      </c>
      <c r="B15748" s="2">
        <v>45582</v>
      </c>
      <c r="C15748">
        <v>303.99005126953119</v>
      </c>
      <c r="D15748">
        <v>266.89717330932609</v>
      </c>
      <c r="E15748">
        <v>0.24726687776775941</v>
      </c>
      <c r="F15748">
        <v>0.2178457360036363</v>
      </c>
      <c r="G15748">
        <v>2.942114176412303E-2</v>
      </c>
      <c r="H15748" t="s">
        <v>128</v>
      </c>
    </row>
    <row r="15749" spans="1:8" x14ac:dyDescent="0.25">
      <c r="A15749" t="s">
        <v>84</v>
      </c>
      <c r="B15749" s="2">
        <v>45583</v>
      </c>
      <c r="C15749">
        <v>305.7867431640625</v>
      </c>
      <c r="D15749">
        <v>267.02954162597649</v>
      </c>
      <c r="E15749">
        <v>0.2546386791811408</v>
      </c>
      <c r="F15749">
        <v>0.2226824745720786</v>
      </c>
      <c r="G15749">
        <v>3.1956204609062233E-2</v>
      </c>
      <c r="H15749" t="s">
        <v>128</v>
      </c>
    </row>
    <row r="15750" spans="1:8" x14ac:dyDescent="0.25">
      <c r="A15750" t="s">
        <v>84</v>
      </c>
      <c r="B15750" s="2">
        <v>45586</v>
      </c>
      <c r="C15750">
        <v>304.173583984375</v>
      </c>
      <c r="D15750">
        <v>267.16641540527343</v>
      </c>
      <c r="E15750">
        <v>0.24801990989909181</v>
      </c>
      <c r="F15750">
        <v>0.220453806260692</v>
      </c>
      <c r="G15750">
        <v>2.7566103638399841E-2</v>
      </c>
      <c r="H15750" t="s">
        <v>128</v>
      </c>
    </row>
    <row r="15751" spans="1:8" x14ac:dyDescent="0.25">
      <c r="A15751" t="s">
        <v>84</v>
      </c>
      <c r="B15751" s="2">
        <v>45587</v>
      </c>
      <c r="C15751">
        <v>303.98031616210938</v>
      </c>
      <c r="D15751">
        <v>267.31536880493172</v>
      </c>
      <c r="E15751">
        <v>0.24722693475979529</v>
      </c>
      <c r="F15751">
        <v>0.21987426902519561</v>
      </c>
      <c r="G15751">
        <v>2.7352665734599709E-2</v>
      </c>
      <c r="H15751" t="s">
        <v>128</v>
      </c>
    </row>
    <row r="15752" spans="1:8" x14ac:dyDescent="0.25">
      <c r="A15752" t="s">
        <v>84</v>
      </c>
      <c r="B15752" s="2">
        <v>45588</v>
      </c>
      <c r="C15752">
        <v>288.40896606445313</v>
      </c>
      <c r="D15752">
        <v>267.37266067504879</v>
      </c>
      <c r="E15752">
        <v>0.18333790570169531</v>
      </c>
      <c r="F15752">
        <v>0.20866201007700541</v>
      </c>
      <c r="G15752">
        <v>-2.5324104375310071E-2</v>
      </c>
      <c r="H15752" t="s">
        <v>128</v>
      </c>
    </row>
    <row r="15753" spans="1:8" x14ac:dyDescent="0.25">
      <c r="A15753" t="s">
        <v>84</v>
      </c>
      <c r="B15753" s="2">
        <v>45589</v>
      </c>
      <c r="C15753">
        <v>291.3165283203125</v>
      </c>
      <c r="D15753">
        <v>267.44937637329099</v>
      </c>
      <c r="E15753">
        <v>0.19526759248465411</v>
      </c>
      <c r="F15753">
        <v>0.21125552318937871</v>
      </c>
      <c r="G15753">
        <v>-1.5987930704724599E-2</v>
      </c>
      <c r="H15753" t="s">
        <v>128</v>
      </c>
    </row>
    <row r="15754" spans="1:8" x14ac:dyDescent="0.25">
      <c r="A15754" t="s">
        <v>84</v>
      </c>
      <c r="B15754" s="2">
        <v>45590</v>
      </c>
      <c r="C15754">
        <v>282.65176391601563</v>
      </c>
      <c r="D15754">
        <v>267.46749282836907</v>
      </c>
      <c r="E15754">
        <v>0.1597161867725034</v>
      </c>
      <c r="F15754">
        <v>0.21089281615089761</v>
      </c>
      <c r="G15754">
        <v>-5.1176629378394178E-2</v>
      </c>
      <c r="H15754" t="s">
        <v>128</v>
      </c>
    </row>
    <row r="15755" spans="1:8" x14ac:dyDescent="0.25">
      <c r="A15755" t="s">
        <v>84</v>
      </c>
      <c r="B15755" s="2">
        <v>45593</v>
      </c>
      <c r="C15755">
        <v>286.68954467773438</v>
      </c>
      <c r="D15755">
        <v>267.50551361083978</v>
      </c>
      <c r="E15755">
        <v>0.17628314408820309</v>
      </c>
      <c r="F15755">
        <v>0.21410343003994051</v>
      </c>
      <c r="G15755">
        <v>-3.7820285951737358E-2</v>
      </c>
      <c r="H15755" t="s">
        <v>128</v>
      </c>
    </row>
    <row r="15756" spans="1:8" x14ac:dyDescent="0.25">
      <c r="A15756" t="s">
        <v>84</v>
      </c>
      <c r="B15756" s="2">
        <v>45594</v>
      </c>
      <c r="C15756">
        <v>284.96041870117188</v>
      </c>
      <c r="D15756">
        <v>267.53811462402342</v>
      </c>
      <c r="E15756">
        <v>0.16918856467993831</v>
      </c>
      <c r="F15756">
        <v>0.21606314746845651</v>
      </c>
      <c r="G15756">
        <v>-4.6874582788518193E-2</v>
      </c>
      <c r="H15756" t="s">
        <v>128</v>
      </c>
    </row>
    <row r="15757" spans="1:8" x14ac:dyDescent="0.25">
      <c r="A15757" t="s">
        <v>84</v>
      </c>
      <c r="B15757" s="2">
        <v>45595</v>
      </c>
      <c r="C15757">
        <v>281.598876953125</v>
      </c>
      <c r="D15757">
        <v>267.56519836425781</v>
      </c>
      <c r="E15757">
        <v>0.15539620646603411</v>
      </c>
      <c r="F15757">
        <v>0.2120498546575991</v>
      </c>
      <c r="G15757">
        <v>-5.6653648191564931E-2</v>
      </c>
      <c r="H15757" t="s">
        <v>128</v>
      </c>
    </row>
    <row r="15758" spans="1:8" x14ac:dyDescent="0.25">
      <c r="A15758" t="s">
        <v>84</v>
      </c>
      <c r="B15758" s="2">
        <v>45596</v>
      </c>
      <c r="C15758">
        <v>282.16876220703119</v>
      </c>
      <c r="D15758">
        <v>267.59479949951168</v>
      </c>
      <c r="E15758">
        <v>0.1577344375968133</v>
      </c>
      <c r="F15758">
        <v>0.18948790917156111</v>
      </c>
      <c r="G15758">
        <v>-3.1753471574747838E-2</v>
      </c>
      <c r="H15758" t="s">
        <v>128</v>
      </c>
    </row>
    <row r="15759" spans="1:8" x14ac:dyDescent="0.25">
      <c r="A15759" t="s">
        <v>84</v>
      </c>
      <c r="B15759" s="2">
        <v>45597</v>
      </c>
      <c r="C15759">
        <v>285.16329956054688</v>
      </c>
      <c r="D15759">
        <v>267.62419296264648</v>
      </c>
      <c r="E15759">
        <v>0.1700209819744343</v>
      </c>
      <c r="F15759">
        <v>0.19435589979187351</v>
      </c>
      <c r="G15759">
        <v>-2.4334917817439239E-2</v>
      </c>
      <c r="H15759" t="s">
        <v>128</v>
      </c>
    </row>
    <row r="15760" spans="1:8" x14ac:dyDescent="0.25">
      <c r="A15760" t="s">
        <v>84</v>
      </c>
      <c r="B15760" s="2">
        <v>45600</v>
      </c>
      <c r="C15760">
        <v>282.88360595703119</v>
      </c>
      <c r="D15760">
        <v>267.61291763305672</v>
      </c>
      <c r="E15760">
        <v>0.16066743138536241</v>
      </c>
      <c r="F15760">
        <v>0.1909972712988588</v>
      </c>
      <c r="G15760">
        <v>-3.0329839913496359E-2</v>
      </c>
      <c r="H15760" t="s">
        <v>128</v>
      </c>
    </row>
    <row r="15761" spans="1:8" x14ac:dyDescent="0.25">
      <c r="A15761" t="s">
        <v>84</v>
      </c>
      <c r="B15761" s="2">
        <v>45601</v>
      </c>
      <c r="C15761">
        <v>287.20150756835938</v>
      </c>
      <c r="D15761">
        <v>267.63328903198237</v>
      </c>
      <c r="E15761">
        <v>0.17838372058225629</v>
      </c>
      <c r="F15761">
        <v>0.20560562048302231</v>
      </c>
      <c r="G15761">
        <v>-2.722189990076607E-2</v>
      </c>
      <c r="H15761" t="s">
        <v>128</v>
      </c>
    </row>
    <row r="15762" spans="1:8" x14ac:dyDescent="0.25">
      <c r="A15762" t="s">
        <v>84</v>
      </c>
      <c r="B15762" s="2">
        <v>45602</v>
      </c>
      <c r="C15762">
        <v>283.99447631835938</v>
      </c>
      <c r="D15762">
        <v>267.62984527587889</v>
      </c>
      <c r="E15762">
        <v>0.16522531675493979</v>
      </c>
      <c r="F15762">
        <v>0.2361025331976703</v>
      </c>
      <c r="G15762">
        <v>-7.0877216442730484E-2</v>
      </c>
      <c r="H15762" t="s">
        <v>128</v>
      </c>
    </row>
    <row r="15763" spans="1:8" x14ac:dyDescent="0.25">
      <c r="A15763" t="s">
        <v>84</v>
      </c>
      <c r="B15763" s="2">
        <v>45603</v>
      </c>
      <c r="C15763">
        <v>284.63201904296881</v>
      </c>
      <c r="D15763">
        <v>267.62773910522458</v>
      </c>
      <c r="E15763">
        <v>0.16784114553040869</v>
      </c>
      <c r="F15763">
        <v>0.2452882950885924</v>
      </c>
      <c r="G15763">
        <v>-7.7447149558183659E-2</v>
      </c>
      <c r="H15763" t="s">
        <v>128</v>
      </c>
    </row>
    <row r="15764" spans="1:8" x14ac:dyDescent="0.25">
      <c r="A15764" t="s">
        <v>84</v>
      </c>
      <c r="B15764" s="2">
        <v>45604</v>
      </c>
      <c r="C15764">
        <v>288.79537963867188</v>
      </c>
      <c r="D15764">
        <v>267.66177246093753</v>
      </c>
      <c r="E15764">
        <v>0.184923355127524</v>
      </c>
      <c r="F15764">
        <v>0.24996663563517749</v>
      </c>
      <c r="G15764">
        <v>-6.5043280507653511E-2</v>
      </c>
      <c r="H15764" t="s">
        <v>128</v>
      </c>
    </row>
    <row r="15765" spans="1:8" x14ac:dyDescent="0.25">
      <c r="A15765" t="s">
        <v>84</v>
      </c>
      <c r="B15765" s="2">
        <v>45607</v>
      </c>
      <c r="C15765">
        <v>291.26821899414063</v>
      </c>
      <c r="D15765">
        <v>267.73165252685538</v>
      </c>
      <c r="E15765">
        <v>0.19506938000312779</v>
      </c>
      <c r="F15765">
        <v>0.25117793259024029</v>
      </c>
      <c r="G15765">
        <v>-5.6108552587112559E-2</v>
      </c>
      <c r="H15765" t="s">
        <v>128</v>
      </c>
    </row>
    <row r="15766" spans="1:8" x14ac:dyDescent="0.25">
      <c r="A15766" t="s">
        <v>84</v>
      </c>
      <c r="B15766" s="2">
        <v>45608</v>
      </c>
      <c r="C15766">
        <v>288.48623657226563</v>
      </c>
      <c r="D15766">
        <v>267.78738555908211</v>
      </c>
      <c r="E15766">
        <v>0.18365494550158459</v>
      </c>
      <c r="F15766">
        <v>0.24755870066794891</v>
      </c>
      <c r="G15766">
        <v>-6.3903755166364373E-2</v>
      </c>
      <c r="H15766" t="s">
        <v>128</v>
      </c>
    </row>
    <row r="15767" spans="1:8" x14ac:dyDescent="0.25">
      <c r="A15767" t="s">
        <v>84</v>
      </c>
      <c r="B15767" s="2">
        <v>45609</v>
      </c>
      <c r="C15767">
        <v>287.23049926757813</v>
      </c>
      <c r="D15767">
        <v>267.8257391357422</v>
      </c>
      <c r="E15767">
        <v>0.17850267311381041</v>
      </c>
      <c r="F15767">
        <v>0.24784841838658991</v>
      </c>
      <c r="G15767">
        <v>-6.934574527277948E-2</v>
      </c>
      <c r="H15767" t="s">
        <v>128</v>
      </c>
    </row>
    <row r="15768" spans="1:8" x14ac:dyDescent="0.25">
      <c r="A15768" t="s">
        <v>84</v>
      </c>
      <c r="B15768" s="2">
        <v>45610</v>
      </c>
      <c r="C15768">
        <v>288.3992919921875</v>
      </c>
      <c r="D15768">
        <v>267.87909271240233</v>
      </c>
      <c r="E15768">
        <v>0.18329821312011371</v>
      </c>
      <c r="F15768">
        <v>0.24029926639116669</v>
      </c>
      <c r="G15768">
        <v>-5.7001053271052982E-2</v>
      </c>
      <c r="H15768" t="s">
        <v>128</v>
      </c>
    </row>
    <row r="15769" spans="1:8" x14ac:dyDescent="0.25">
      <c r="A15769" t="s">
        <v>84</v>
      </c>
      <c r="B15769" s="2">
        <v>45611</v>
      </c>
      <c r="C15769">
        <v>282.67108154296881</v>
      </c>
      <c r="D15769">
        <v>267.87837753295901</v>
      </c>
      <c r="E15769">
        <v>0.15979544672247581</v>
      </c>
      <c r="F15769">
        <v>0.22392298761472021</v>
      </c>
      <c r="G15769">
        <v>-6.4127540892244372E-2</v>
      </c>
      <c r="H15769" t="s">
        <v>128</v>
      </c>
    </row>
    <row r="15770" spans="1:8" x14ac:dyDescent="0.25">
      <c r="A15770" t="s">
        <v>84</v>
      </c>
      <c r="B15770" s="2">
        <v>45614</v>
      </c>
      <c r="C15770">
        <v>281.19317626953119</v>
      </c>
      <c r="D15770">
        <v>267.87515914916992</v>
      </c>
      <c r="E15770">
        <v>0.15373162230342441</v>
      </c>
      <c r="F15770">
        <v>0.22871809071340701</v>
      </c>
      <c r="G15770">
        <v>-7.4986468409982576E-2</v>
      </c>
      <c r="H15770" t="s">
        <v>128</v>
      </c>
    </row>
    <row r="15771" spans="1:8" x14ac:dyDescent="0.25">
      <c r="A15771" t="s">
        <v>84</v>
      </c>
      <c r="B15771" s="2">
        <v>45615</v>
      </c>
      <c r="C15771">
        <v>280.83578491210938</v>
      </c>
      <c r="D15771">
        <v>267.92271652221677</v>
      </c>
      <c r="E15771">
        <v>0.15226525062234081</v>
      </c>
      <c r="F15771">
        <v>0.23358821909622529</v>
      </c>
      <c r="G15771">
        <v>-8.1322968473884538E-2</v>
      </c>
      <c r="H15771" t="s">
        <v>128</v>
      </c>
    </row>
    <row r="15772" spans="1:8" x14ac:dyDescent="0.25">
      <c r="A15772" t="s">
        <v>84</v>
      </c>
      <c r="B15772" s="2">
        <v>45616</v>
      </c>
      <c r="C15772">
        <v>281.00967407226563</v>
      </c>
      <c r="D15772">
        <v>267.97740524291987</v>
      </c>
      <c r="E15772">
        <v>0.15297871538528279</v>
      </c>
      <c r="F15772">
        <v>0.23361529742129861</v>
      </c>
      <c r="G15772">
        <v>-8.0636582036015758E-2</v>
      </c>
      <c r="H15772" t="s">
        <v>128</v>
      </c>
    </row>
    <row r="15773" spans="1:8" x14ac:dyDescent="0.25">
      <c r="A15773" t="s">
        <v>84</v>
      </c>
      <c r="B15773" s="2">
        <v>45617</v>
      </c>
      <c r="C15773">
        <v>278.6527099609375</v>
      </c>
      <c r="D15773">
        <v>268.00759536743158</v>
      </c>
      <c r="E15773">
        <v>0.14330812499632201</v>
      </c>
      <c r="F15773">
        <v>0.2402033724730501</v>
      </c>
      <c r="G15773">
        <v>-9.6895247476728175E-2</v>
      </c>
      <c r="H15773" t="s">
        <v>128</v>
      </c>
    </row>
    <row r="15774" spans="1:8" x14ac:dyDescent="0.25">
      <c r="A15774" t="s">
        <v>84</v>
      </c>
      <c r="B15774" s="2">
        <v>45618</v>
      </c>
      <c r="C15774">
        <v>280.40109252929688</v>
      </c>
      <c r="D15774">
        <v>268.02470550537112</v>
      </c>
      <c r="E15774">
        <v>0.15048171392817691</v>
      </c>
      <c r="F15774">
        <v>0.2445043470382573</v>
      </c>
      <c r="G15774">
        <v>-9.4022633110080411E-2</v>
      </c>
      <c r="H15774" t="s">
        <v>128</v>
      </c>
    </row>
    <row r="15775" spans="1:8" x14ac:dyDescent="0.25">
      <c r="A15775" t="s">
        <v>84</v>
      </c>
      <c r="B15775" s="2">
        <v>45621</v>
      </c>
      <c r="C15775">
        <v>286.10995483398438</v>
      </c>
      <c r="D15775">
        <v>268.08202987670899</v>
      </c>
      <c r="E15775">
        <v>0.17390509516265129</v>
      </c>
      <c r="F15775">
        <v>0.24826334790914101</v>
      </c>
      <c r="G15775">
        <v>-7.4358252746489661E-2</v>
      </c>
      <c r="H15775" t="s">
        <v>128</v>
      </c>
    </row>
    <row r="15776" spans="1:8" x14ac:dyDescent="0.25">
      <c r="A15776" t="s">
        <v>84</v>
      </c>
      <c r="B15776" s="2">
        <v>45622</v>
      </c>
      <c r="C15776">
        <v>286.24517822265619</v>
      </c>
      <c r="D15776">
        <v>268.14017257690432</v>
      </c>
      <c r="E15776">
        <v>0.17445991481245751</v>
      </c>
      <c r="F15776">
        <v>0.25540591783560718</v>
      </c>
      <c r="G15776">
        <v>-8.0946003023149693E-2</v>
      </c>
      <c r="H15776" t="s">
        <v>128</v>
      </c>
    </row>
    <row r="15777" spans="1:8" x14ac:dyDescent="0.25">
      <c r="A15777" t="s">
        <v>84</v>
      </c>
      <c r="B15777" s="2">
        <v>45623</v>
      </c>
      <c r="C15777">
        <v>285.03775024414063</v>
      </c>
      <c r="D15777">
        <v>268.20333160400389</v>
      </c>
      <c r="E15777">
        <v>0.16950585490620959</v>
      </c>
      <c r="F15777">
        <v>0.25063382113341109</v>
      </c>
      <c r="G15777">
        <v>-8.1127966227201531E-2</v>
      </c>
      <c r="H15777" t="s">
        <v>128</v>
      </c>
    </row>
    <row r="15778" spans="1:8" x14ac:dyDescent="0.25">
      <c r="A15778" t="s">
        <v>84</v>
      </c>
      <c r="B15778" s="2">
        <v>45625</v>
      </c>
      <c r="C15778">
        <v>285.93609619140619</v>
      </c>
      <c r="D15778">
        <v>268.26595367431639</v>
      </c>
      <c r="E15778">
        <v>0.17319175561290029</v>
      </c>
      <c r="F15778">
        <v>0.25764710732738449</v>
      </c>
      <c r="G15778">
        <v>-8.445535171448415E-2</v>
      </c>
      <c r="H15778" t="s">
        <v>128</v>
      </c>
    </row>
    <row r="15779" spans="1:8" x14ac:dyDescent="0.25">
      <c r="A15779" t="s">
        <v>84</v>
      </c>
      <c r="B15779" s="2">
        <v>45628</v>
      </c>
      <c r="C15779">
        <v>284.1868896484375</v>
      </c>
      <c r="D15779">
        <v>268.30232482910162</v>
      </c>
      <c r="E15779">
        <v>0.16601478592488531</v>
      </c>
      <c r="F15779">
        <v>0.26072640151964382</v>
      </c>
      <c r="G15779">
        <v>-9.4711615594758491E-2</v>
      </c>
      <c r="H15779" t="s">
        <v>128</v>
      </c>
    </row>
    <row r="15780" spans="1:8" x14ac:dyDescent="0.25">
      <c r="A15780" t="s">
        <v>84</v>
      </c>
      <c r="B15780" s="2">
        <v>45629</v>
      </c>
      <c r="C15780">
        <v>286.18875122070313</v>
      </c>
      <c r="D15780">
        <v>268.34794616699219</v>
      </c>
      <c r="E15780">
        <v>0.17422839562209599</v>
      </c>
      <c r="F15780">
        <v>0.2612955553372549</v>
      </c>
      <c r="G15780">
        <v>-8.7067159715158882E-2</v>
      </c>
      <c r="H15780" t="s">
        <v>128</v>
      </c>
    </row>
    <row r="15781" spans="1:8" x14ac:dyDescent="0.25">
      <c r="A15781" t="s">
        <v>84</v>
      </c>
      <c r="B15781" s="2">
        <v>45630</v>
      </c>
      <c r="C15781">
        <v>286.7620849609375</v>
      </c>
      <c r="D15781">
        <v>268.39344543457031</v>
      </c>
      <c r="E15781">
        <v>0.17658077584347051</v>
      </c>
      <c r="F15781">
        <v>0.26892818186861822</v>
      </c>
      <c r="G15781">
        <v>-9.2347406025147682E-2</v>
      </c>
      <c r="H15781" t="s">
        <v>128</v>
      </c>
    </row>
    <row r="15782" spans="1:8" x14ac:dyDescent="0.25">
      <c r="A15782" t="s">
        <v>84</v>
      </c>
      <c r="B15782" s="2">
        <v>45631</v>
      </c>
      <c r="C15782">
        <v>291.01849365234381</v>
      </c>
      <c r="D15782">
        <v>268.45424957275389</v>
      </c>
      <c r="E15782">
        <v>0.1940447604602786</v>
      </c>
      <c r="F15782">
        <v>0.26655557088184229</v>
      </c>
      <c r="G15782">
        <v>-7.2510810421563709E-2</v>
      </c>
      <c r="H15782" t="s">
        <v>128</v>
      </c>
    </row>
    <row r="15783" spans="1:8" x14ac:dyDescent="0.25">
      <c r="A15783" t="s">
        <v>84</v>
      </c>
      <c r="B15783" s="2">
        <v>45632</v>
      </c>
      <c r="C15783">
        <v>290.54232788085938</v>
      </c>
      <c r="D15783">
        <v>268.50313735961907</v>
      </c>
      <c r="E15783">
        <v>0.19209105903939691</v>
      </c>
      <c r="F15783">
        <v>0.26971620184753592</v>
      </c>
      <c r="G15783">
        <v>-7.7625142808138925E-2</v>
      </c>
      <c r="H15783" t="s">
        <v>128</v>
      </c>
    </row>
    <row r="15784" spans="1:8" x14ac:dyDescent="0.25">
      <c r="A15784" t="s">
        <v>84</v>
      </c>
      <c r="B15784" s="2">
        <v>45635</v>
      </c>
      <c r="C15784">
        <v>292.8648681640625</v>
      </c>
      <c r="D15784">
        <v>268.55495651245121</v>
      </c>
      <c r="E15784">
        <v>0.20162040894878649</v>
      </c>
      <c r="F15784">
        <v>0.26191479387643007</v>
      </c>
      <c r="G15784">
        <v>-6.0294384927643607E-2</v>
      </c>
      <c r="H15784" t="s">
        <v>128</v>
      </c>
    </row>
    <row r="15785" spans="1:8" x14ac:dyDescent="0.25">
      <c r="A15785" t="s">
        <v>84</v>
      </c>
      <c r="B15785" s="2">
        <v>45636</v>
      </c>
      <c r="C15785">
        <v>292.22348022460938</v>
      </c>
      <c r="D15785">
        <v>268.6065571594238</v>
      </c>
      <c r="E15785">
        <v>0.19898880331123769</v>
      </c>
      <c r="F15785">
        <v>0.25817462567524019</v>
      </c>
      <c r="G15785">
        <v>-5.9185822364002487E-2</v>
      </c>
      <c r="H15785" t="s">
        <v>128</v>
      </c>
    </row>
    <row r="15786" spans="1:8" x14ac:dyDescent="0.25">
      <c r="A15786" t="s">
        <v>84</v>
      </c>
      <c r="B15786" s="2">
        <v>45637</v>
      </c>
      <c r="C15786">
        <v>287.74356079101563</v>
      </c>
      <c r="D15786">
        <v>268.65169799804693</v>
      </c>
      <c r="E15786">
        <v>0.18060775728274359</v>
      </c>
      <c r="F15786">
        <v>0.26844861047982072</v>
      </c>
      <c r="G15786">
        <v>-8.7840853197077129E-2</v>
      </c>
      <c r="H15786" t="s">
        <v>128</v>
      </c>
    </row>
    <row r="15787" spans="1:8" x14ac:dyDescent="0.25">
      <c r="A15787" t="s">
        <v>84</v>
      </c>
      <c r="B15787" s="2">
        <v>45638</v>
      </c>
      <c r="C15787">
        <v>288.25863647460938</v>
      </c>
      <c r="D15787">
        <v>268.69263046264649</v>
      </c>
      <c r="E15787">
        <v>0.1827211055222899</v>
      </c>
      <c r="F15787">
        <v>0.26158120112731348</v>
      </c>
      <c r="G15787">
        <v>-7.8860095605023606E-2</v>
      </c>
      <c r="H15787" t="s">
        <v>128</v>
      </c>
    </row>
    <row r="15788" spans="1:8" x14ac:dyDescent="0.25">
      <c r="A15788" t="s">
        <v>84</v>
      </c>
      <c r="B15788" s="2">
        <v>45639</v>
      </c>
      <c r="C15788">
        <v>288.22946166992188</v>
      </c>
      <c r="D15788">
        <v>268.73933288574221</v>
      </c>
      <c r="E15788">
        <v>0.18260140171158909</v>
      </c>
      <c r="F15788">
        <v>0.26154781131293747</v>
      </c>
      <c r="G15788">
        <v>-7.8946409601348355E-2</v>
      </c>
      <c r="H15788" t="s">
        <v>128</v>
      </c>
    </row>
    <row r="15789" spans="1:8" x14ac:dyDescent="0.25">
      <c r="A15789" t="s">
        <v>84</v>
      </c>
      <c r="B15789" s="2">
        <v>45642</v>
      </c>
      <c r="C15789">
        <v>289.30813598632813</v>
      </c>
      <c r="D15789">
        <v>268.79882369995119</v>
      </c>
      <c r="E15789">
        <v>0.18702718716454611</v>
      </c>
      <c r="F15789">
        <v>0.2663408784473329</v>
      </c>
      <c r="G15789">
        <v>-7.9313691282786758E-2</v>
      </c>
      <c r="H15789" t="s">
        <v>128</v>
      </c>
    </row>
    <row r="15790" spans="1:8" x14ac:dyDescent="0.25">
      <c r="A15790" t="s">
        <v>84</v>
      </c>
      <c r="B15790" s="2">
        <v>45643</v>
      </c>
      <c r="C15790">
        <v>287.72415161132813</v>
      </c>
      <c r="D15790">
        <v>268.84939285278318</v>
      </c>
      <c r="E15790">
        <v>0.18052812169319801</v>
      </c>
      <c r="F15790">
        <v>0.26144774366802381</v>
      </c>
      <c r="G15790">
        <v>-8.0919621974825828E-2</v>
      </c>
      <c r="H15790" t="s">
        <v>128</v>
      </c>
    </row>
    <row r="15791" spans="1:8" x14ac:dyDescent="0.25">
      <c r="A15791" t="s">
        <v>84</v>
      </c>
      <c r="B15791" s="2">
        <v>45644</v>
      </c>
      <c r="C15791">
        <v>282.6708984375</v>
      </c>
      <c r="D15791">
        <v>268.86706222534178</v>
      </c>
      <c r="E15791">
        <v>0.15979469544332911</v>
      </c>
      <c r="F15791">
        <v>0.224244059183446</v>
      </c>
      <c r="G15791">
        <v>-6.4449363740116894E-2</v>
      </c>
      <c r="H15791" t="s">
        <v>128</v>
      </c>
    </row>
    <row r="15792" spans="1:8" x14ac:dyDescent="0.25">
      <c r="A15792" t="s">
        <v>84</v>
      </c>
      <c r="B15792" s="2">
        <v>45645</v>
      </c>
      <c r="C15792">
        <v>282.03927612304688</v>
      </c>
      <c r="D15792">
        <v>268.87971298217781</v>
      </c>
      <c r="E15792">
        <v>0.15720315802693549</v>
      </c>
      <c r="F15792">
        <v>0.22318495055915211</v>
      </c>
      <c r="G15792">
        <v>-6.5981792532216588E-2</v>
      </c>
      <c r="H15792" t="s">
        <v>128</v>
      </c>
    </row>
    <row r="15793" spans="1:8" x14ac:dyDescent="0.25">
      <c r="A15793" t="s">
        <v>84</v>
      </c>
      <c r="B15793" s="2">
        <v>45646</v>
      </c>
      <c r="C15793">
        <v>284.42013549804688</v>
      </c>
      <c r="D15793">
        <v>268.91295104980469</v>
      </c>
      <c r="E15793">
        <v>0.16697179034453541</v>
      </c>
      <c r="F15793">
        <v>0.23647989917904819</v>
      </c>
      <c r="G15793">
        <v>-6.9508108834512861E-2</v>
      </c>
      <c r="H15793" t="s">
        <v>128</v>
      </c>
    </row>
    <row r="15794" spans="1:8" x14ac:dyDescent="0.25">
      <c r="A15794" t="s">
        <v>84</v>
      </c>
      <c r="B15794" s="2">
        <v>45649</v>
      </c>
      <c r="C15794">
        <v>283.0693359375</v>
      </c>
      <c r="D15794">
        <v>268.93256484985352</v>
      </c>
      <c r="E15794">
        <v>0.16142947886645501</v>
      </c>
      <c r="F15794">
        <v>0.24549046634271091</v>
      </c>
      <c r="G15794">
        <v>-8.40609874762559E-2</v>
      </c>
      <c r="H15794" t="s">
        <v>128</v>
      </c>
    </row>
    <row r="15795" spans="1:8" x14ac:dyDescent="0.25">
      <c r="A15795" t="s">
        <v>84</v>
      </c>
      <c r="B15795" s="2">
        <v>45650</v>
      </c>
      <c r="C15795">
        <v>285.69314575195313</v>
      </c>
      <c r="D15795">
        <v>268.95446762084958</v>
      </c>
      <c r="E15795">
        <v>0.17219493339847761</v>
      </c>
      <c r="F15795">
        <v>0.2592441177174194</v>
      </c>
      <c r="G15795">
        <v>-8.7049184318941819E-2</v>
      </c>
      <c r="H15795" t="s">
        <v>128</v>
      </c>
    </row>
    <row r="15796" spans="1:8" x14ac:dyDescent="0.25">
      <c r="A15796" t="s">
        <v>84</v>
      </c>
      <c r="B15796" s="2">
        <v>45652</v>
      </c>
      <c r="C15796">
        <v>286.48025512695313</v>
      </c>
      <c r="D15796">
        <v>268.98273941040043</v>
      </c>
      <c r="E15796">
        <v>0.17542443202357411</v>
      </c>
      <c r="F15796">
        <v>0.25873329427675168</v>
      </c>
      <c r="G15796">
        <v>-8.3308862253177685E-2</v>
      </c>
      <c r="H15796" t="s">
        <v>128</v>
      </c>
    </row>
    <row r="15797" spans="1:8" x14ac:dyDescent="0.25">
      <c r="A15797" t="s">
        <v>84</v>
      </c>
      <c r="B15797" s="2">
        <v>45653</v>
      </c>
      <c r="C15797">
        <v>285.33358764648438</v>
      </c>
      <c r="D15797">
        <v>269.05990447998039</v>
      </c>
      <c r="E15797">
        <v>0.17071967158082521</v>
      </c>
      <c r="F15797">
        <v>0.24481707115338899</v>
      </c>
      <c r="G15797">
        <v>-7.4097399572563782E-2</v>
      </c>
      <c r="H15797" t="s">
        <v>128</v>
      </c>
    </row>
    <row r="15798" spans="1:8" x14ac:dyDescent="0.25">
      <c r="A15798" t="s">
        <v>84</v>
      </c>
      <c r="B15798" s="2">
        <v>45656</v>
      </c>
      <c r="C15798">
        <v>281.427001953125</v>
      </c>
      <c r="D15798">
        <v>269.12292800903322</v>
      </c>
      <c r="E15798">
        <v>0.1546910057737054</v>
      </c>
      <c r="F15798">
        <v>0.2314950442084196</v>
      </c>
      <c r="G15798">
        <v>-7.6804038434714172E-2</v>
      </c>
      <c r="H15798" t="s">
        <v>128</v>
      </c>
    </row>
    <row r="15799" spans="1:8" x14ac:dyDescent="0.25">
      <c r="A15799" t="s">
        <v>84</v>
      </c>
      <c r="B15799" s="2">
        <v>45657</v>
      </c>
      <c r="C15799">
        <v>281.7088623046875</v>
      </c>
      <c r="D15799">
        <v>269.19971771240228</v>
      </c>
      <c r="E15799">
        <v>0.15584747480679281</v>
      </c>
      <c r="F15799">
        <v>0.22621833375664441</v>
      </c>
      <c r="G15799">
        <v>-7.0370858949851511E-2</v>
      </c>
      <c r="H15799" t="s">
        <v>128</v>
      </c>
    </row>
    <row r="15800" spans="1:8" x14ac:dyDescent="0.25">
      <c r="A15800" t="s">
        <v>84</v>
      </c>
      <c r="B15800" s="2">
        <v>45659</v>
      </c>
      <c r="C15800">
        <v>284.25494384765619</v>
      </c>
      <c r="D15800">
        <v>269.29190963745123</v>
      </c>
      <c r="E15800">
        <v>0.16629401134105959</v>
      </c>
      <c r="F15800">
        <v>0.22349136318498111</v>
      </c>
      <c r="G15800">
        <v>-5.7197351843921503E-2</v>
      </c>
      <c r="H15800" t="s">
        <v>128</v>
      </c>
    </row>
    <row r="15801" spans="1:8" x14ac:dyDescent="0.25">
      <c r="A15801" t="s">
        <v>84</v>
      </c>
      <c r="B15801" s="2">
        <v>45660</v>
      </c>
      <c r="C15801">
        <v>286.46087646484381</v>
      </c>
      <c r="D15801">
        <v>269.37466354370122</v>
      </c>
      <c r="E15801">
        <v>0.1753449216472196</v>
      </c>
      <c r="F15801">
        <v>0.23890249308917369</v>
      </c>
      <c r="G15801">
        <v>-6.3557571441954064E-2</v>
      </c>
      <c r="H15801" t="s">
        <v>128</v>
      </c>
    </row>
    <row r="15802" spans="1:8" x14ac:dyDescent="0.25">
      <c r="A15802" t="s">
        <v>84</v>
      </c>
      <c r="B15802" s="2">
        <v>45663</v>
      </c>
      <c r="C15802">
        <v>283.9342041015625</v>
      </c>
      <c r="D15802">
        <v>269.43724609374999</v>
      </c>
      <c r="E15802">
        <v>0.1649780207024987</v>
      </c>
      <c r="F15802">
        <v>0.24576359095237829</v>
      </c>
      <c r="G15802">
        <v>-8.0785570249879646E-2</v>
      </c>
      <c r="H15802" t="s">
        <v>128</v>
      </c>
    </row>
    <row r="15803" spans="1:8" x14ac:dyDescent="0.25">
      <c r="A15803" t="s">
        <v>84</v>
      </c>
      <c r="B15803" s="2">
        <v>45664</v>
      </c>
      <c r="C15803">
        <v>281.17434692382813</v>
      </c>
      <c r="D15803">
        <v>269.49041870117179</v>
      </c>
      <c r="E15803">
        <v>0.15365436576450969</v>
      </c>
      <c r="F15803">
        <v>0.23193074056674121</v>
      </c>
      <c r="G15803">
        <v>-7.8276374802231485E-2</v>
      </c>
      <c r="H15803" t="s">
        <v>128</v>
      </c>
    </row>
    <row r="15804" spans="1:8" x14ac:dyDescent="0.25">
      <c r="A15804" t="s">
        <v>84</v>
      </c>
      <c r="B15804" s="2">
        <v>45665</v>
      </c>
      <c r="C15804">
        <v>278.80325317382813</v>
      </c>
      <c r="D15804">
        <v>269.53602951049811</v>
      </c>
      <c r="E15804">
        <v>0.1439258016680651</v>
      </c>
      <c r="F15804">
        <v>0.2338529962522988</v>
      </c>
      <c r="G15804">
        <v>-8.9927194584233705E-2</v>
      </c>
      <c r="H15804" t="s">
        <v>128</v>
      </c>
    </row>
    <row r="15805" spans="1:8" x14ac:dyDescent="0.25">
      <c r="A15805" t="s">
        <v>84</v>
      </c>
      <c r="B15805" s="2">
        <v>45667</v>
      </c>
      <c r="C15805">
        <v>274.34274291992188</v>
      </c>
      <c r="D15805">
        <v>269.57846923828117</v>
      </c>
      <c r="E15805">
        <v>0.12562439122911639</v>
      </c>
      <c r="F15805">
        <v>0.21483729336871171</v>
      </c>
      <c r="G15805">
        <v>-8.9212902139595318E-2</v>
      </c>
      <c r="H15805" t="s">
        <v>128</v>
      </c>
    </row>
    <row r="15806" spans="1:8" x14ac:dyDescent="0.25">
      <c r="A15806" t="s">
        <v>84</v>
      </c>
      <c r="B15806" s="2">
        <v>45670</v>
      </c>
      <c r="C15806">
        <v>275.62551879882813</v>
      </c>
      <c r="D15806">
        <v>269.62732284545899</v>
      </c>
      <c r="E15806">
        <v>0.1308876025042138</v>
      </c>
      <c r="F15806">
        <v>0.21675120160067521</v>
      </c>
      <c r="G15806">
        <v>-8.5863599096461352E-2</v>
      </c>
      <c r="H15806" t="s">
        <v>128</v>
      </c>
    </row>
    <row r="15807" spans="1:8" x14ac:dyDescent="0.25">
      <c r="A15807" t="s">
        <v>84</v>
      </c>
      <c r="B15807" s="2">
        <v>45671</v>
      </c>
      <c r="C15807">
        <v>273.63336181640619</v>
      </c>
      <c r="D15807">
        <v>269.64999465942378</v>
      </c>
      <c r="E15807">
        <v>0.1227138106017758</v>
      </c>
      <c r="F15807">
        <v>0.21814593893837689</v>
      </c>
      <c r="G15807">
        <v>-9.5432128336601085E-2</v>
      </c>
      <c r="H15807" t="s">
        <v>128</v>
      </c>
    </row>
    <row r="15808" spans="1:8" x14ac:dyDescent="0.25">
      <c r="A15808" t="s">
        <v>84</v>
      </c>
      <c r="B15808" s="2">
        <v>45672</v>
      </c>
      <c r="C15808">
        <v>274.33303833007813</v>
      </c>
      <c r="D15808">
        <v>269.67649871826171</v>
      </c>
      <c r="E15808">
        <v>0.1255845734343437</v>
      </c>
      <c r="F15808">
        <v>0.24045359248444129</v>
      </c>
      <c r="G15808">
        <v>-0.1148690190500976</v>
      </c>
      <c r="H15808" t="s">
        <v>128</v>
      </c>
    </row>
    <row r="15809" spans="1:8" x14ac:dyDescent="0.25">
      <c r="A15809" t="s">
        <v>84</v>
      </c>
      <c r="B15809" s="2">
        <v>45673</v>
      </c>
      <c r="C15809">
        <v>271.84527587890619</v>
      </c>
      <c r="D15809">
        <v>269.69881774902342</v>
      </c>
      <c r="E15809">
        <v>0.11537731930828719</v>
      </c>
      <c r="F15809">
        <v>0.23783289924878009</v>
      </c>
      <c r="G15809">
        <v>-0.1224555799404929</v>
      </c>
      <c r="H15809" t="s">
        <v>128</v>
      </c>
    </row>
    <row r="15810" spans="1:8" x14ac:dyDescent="0.25">
      <c r="A15810" t="s">
        <v>84</v>
      </c>
      <c r="B15810" s="2">
        <v>45674</v>
      </c>
      <c r="C15810">
        <v>273.02114868164063</v>
      </c>
      <c r="D15810">
        <v>269.73884796142579</v>
      </c>
      <c r="E15810">
        <v>0.12020190877492801</v>
      </c>
      <c r="F15810">
        <v>0.25020016073938089</v>
      </c>
      <c r="G15810">
        <v>-0.12999825196445289</v>
      </c>
      <c r="H15810" t="s">
        <v>128</v>
      </c>
    </row>
    <row r="15811" spans="1:8" x14ac:dyDescent="0.25">
      <c r="A15811" t="s">
        <v>84</v>
      </c>
      <c r="B15811" s="2">
        <v>45678</v>
      </c>
      <c r="C15811">
        <v>274.63430786132813</v>
      </c>
      <c r="D15811">
        <v>269.79743988037109</v>
      </c>
      <c r="E15811">
        <v>0.12682067805697669</v>
      </c>
      <c r="F15811">
        <v>0.26116219967617987</v>
      </c>
      <c r="G15811">
        <v>-0.13434152161920321</v>
      </c>
      <c r="H15811" t="s">
        <v>128</v>
      </c>
    </row>
    <row r="15812" spans="1:8" x14ac:dyDescent="0.25">
      <c r="A15812" t="s">
        <v>84</v>
      </c>
      <c r="B15812" s="2">
        <v>45679</v>
      </c>
      <c r="C15812">
        <v>273.40985107421881</v>
      </c>
      <c r="D15812">
        <v>269.87591140747071</v>
      </c>
      <c r="E15812">
        <v>0.1217967491900898</v>
      </c>
      <c r="F15812">
        <v>0.26890313950783612</v>
      </c>
      <c r="G15812">
        <v>-0.14710639031774631</v>
      </c>
      <c r="H15812" t="s">
        <v>128</v>
      </c>
    </row>
    <row r="15813" spans="1:8" x14ac:dyDescent="0.25">
      <c r="A15813" t="s">
        <v>84</v>
      </c>
      <c r="B15813" s="2">
        <v>45680</v>
      </c>
      <c r="C15813">
        <v>276.40292358398438</v>
      </c>
      <c r="D15813">
        <v>269.98556930541992</v>
      </c>
      <c r="E15813">
        <v>0.13407728333453739</v>
      </c>
      <c r="F15813">
        <v>0.27564543885464787</v>
      </c>
      <c r="G15813">
        <v>-0.14156815552011051</v>
      </c>
      <c r="H15813" t="s">
        <v>128</v>
      </c>
    </row>
    <row r="15814" spans="1:8" x14ac:dyDescent="0.25">
      <c r="A15814" t="s">
        <v>84</v>
      </c>
      <c r="B15814" s="2">
        <v>45681</v>
      </c>
      <c r="C15814">
        <v>277.40386962890619</v>
      </c>
      <c r="D15814">
        <v>270.096081161499</v>
      </c>
      <c r="E15814">
        <v>0.13818415078973831</v>
      </c>
      <c r="F15814">
        <v>0.27200330233408038</v>
      </c>
      <c r="G15814">
        <v>-0.1338191515443421</v>
      </c>
      <c r="H15814" t="s">
        <v>128</v>
      </c>
    </row>
    <row r="15815" spans="1:8" x14ac:dyDescent="0.25">
      <c r="A15815" t="s">
        <v>84</v>
      </c>
      <c r="B15815" s="2">
        <v>45684</v>
      </c>
      <c r="C15815">
        <v>284.81851196289063</v>
      </c>
      <c r="D15815">
        <v>270.2346967315674</v>
      </c>
      <c r="E15815">
        <v>0.1686063233412789</v>
      </c>
      <c r="F15815">
        <v>0.25345658382497632</v>
      </c>
      <c r="G15815">
        <v>-8.4850260483697371E-2</v>
      </c>
      <c r="H15815" t="s">
        <v>128</v>
      </c>
    </row>
    <row r="15816" spans="1:8" x14ac:dyDescent="0.25">
      <c r="A15816" t="s">
        <v>84</v>
      </c>
      <c r="B15816" s="2">
        <v>45685</v>
      </c>
      <c r="C15816">
        <v>282.93328857421881</v>
      </c>
      <c r="D15816">
        <v>270.36755973815917</v>
      </c>
      <c r="E15816">
        <v>0.1608712784604889</v>
      </c>
      <c r="F15816">
        <v>0.26501078297587738</v>
      </c>
      <c r="G15816">
        <v>-0.1041395045153886</v>
      </c>
      <c r="H15816" t="s">
        <v>128</v>
      </c>
    </row>
    <row r="15817" spans="1:8" x14ac:dyDescent="0.25">
      <c r="A15817" t="s">
        <v>84</v>
      </c>
      <c r="B15817" s="2">
        <v>45686</v>
      </c>
      <c r="C15817">
        <v>281.922607421875</v>
      </c>
      <c r="D15817">
        <v>270.49560798645018</v>
      </c>
      <c r="E15817">
        <v>0.1567244679973239</v>
      </c>
      <c r="F15817">
        <v>0.25909192938665049</v>
      </c>
      <c r="G15817">
        <v>-0.10236746138932661</v>
      </c>
      <c r="H15817" t="s">
        <v>128</v>
      </c>
    </row>
    <row r="15818" spans="1:8" x14ac:dyDescent="0.25">
      <c r="A15818" t="s">
        <v>84</v>
      </c>
      <c r="B15818" s="2">
        <v>45687</v>
      </c>
      <c r="C15818">
        <v>282.126708984375</v>
      </c>
      <c r="D15818">
        <v>270.6305448150635</v>
      </c>
      <c r="E15818">
        <v>0.15756189381946431</v>
      </c>
      <c r="F15818">
        <v>0.26573416108854858</v>
      </c>
      <c r="G15818">
        <v>-0.1081722672690844</v>
      </c>
      <c r="H15818" t="s">
        <v>128</v>
      </c>
    </row>
    <row r="15819" spans="1:8" x14ac:dyDescent="0.25">
      <c r="A15819" t="s">
        <v>84</v>
      </c>
      <c r="B15819" s="2">
        <v>45688</v>
      </c>
      <c r="C15819">
        <v>280.55242919921881</v>
      </c>
      <c r="D15819">
        <v>270.76314468383788</v>
      </c>
      <c r="E15819">
        <v>0.15110264614288901</v>
      </c>
      <c r="F15819">
        <v>0.25934622132662422</v>
      </c>
      <c r="G15819">
        <v>-0.1082435751837352</v>
      </c>
      <c r="H15819" t="s">
        <v>128</v>
      </c>
    </row>
    <row r="15820" spans="1:8" x14ac:dyDescent="0.25">
      <c r="A15820" t="s">
        <v>84</v>
      </c>
      <c r="B15820" s="2">
        <v>45691</v>
      </c>
      <c r="C15820">
        <v>281.86431884765619</v>
      </c>
      <c r="D15820">
        <v>270.90612075805672</v>
      </c>
      <c r="E15820">
        <v>0.15648531080230479</v>
      </c>
      <c r="F15820">
        <v>0.24976436258284471</v>
      </c>
      <c r="G15820">
        <v>-9.3279051780539968E-2</v>
      </c>
      <c r="H15820" t="s">
        <v>128</v>
      </c>
    </row>
    <row r="15821" spans="1:8" x14ac:dyDescent="0.25">
      <c r="A15821" t="s">
        <v>84</v>
      </c>
      <c r="B15821" s="2">
        <v>45692</v>
      </c>
      <c r="C15821">
        <v>281.59222412109381</v>
      </c>
      <c r="D15821">
        <v>271.02617187499999</v>
      </c>
      <c r="E15821">
        <v>0.15536890999037231</v>
      </c>
      <c r="F15821">
        <v>0.25879376241620089</v>
      </c>
      <c r="G15821">
        <v>-0.10342485242582861</v>
      </c>
      <c r="H15821" t="s">
        <v>128</v>
      </c>
    </row>
    <row r="15822" spans="1:8" x14ac:dyDescent="0.25">
      <c r="A15822" t="s">
        <v>84</v>
      </c>
      <c r="B15822" s="2">
        <v>45693</v>
      </c>
      <c r="C15822">
        <v>280.67877197265619</v>
      </c>
      <c r="D15822">
        <v>271.13674148559568</v>
      </c>
      <c r="E15822">
        <v>0.15162102875408251</v>
      </c>
      <c r="F15822">
        <v>0.26371397552058329</v>
      </c>
      <c r="G15822">
        <v>-0.11209294676650081</v>
      </c>
      <c r="H15822" t="s">
        <v>128</v>
      </c>
    </row>
    <row r="15823" spans="1:8" x14ac:dyDescent="0.25">
      <c r="A15823" t="s">
        <v>84</v>
      </c>
      <c r="B15823" s="2">
        <v>45694</v>
      </c>
      <c r="C15823">
        <v>286.05270385742188</v>
      </c>
      <c r="D15823">
        <v>271.26936233520507</v>
      </c>
      <c r="E15823">
        <v>0.17367019521612989</v>
      </c>
      <c r="F15823">
        <v>0.26831932674732828</v>
      </c>
      <c r="G15823">
        <v>-9.4649131531198361E-2</v>
      </c>
      <c r="H15823" t="s">
        <v>128</v>
      </c>
    </row>
    <row r="15824" spans="1:8" x14ac:dyDescent="0.25">
      <c r="A15824" t="s">
        <v>84</v>
      </c>
      <c r="B15824" s="2">
        <v>45695</v>
      </c>
      <c r="C15824">
        <v>285.994384765625</v>
      </c>
      <c r="D15824">
        <v>271.38456405639653</v>
      </c>
      <c r="E15824">
        <v>0.1734309128079197</v>
      </c>
      <c r="F15824">
        <v>0.25631497589163788</v>
      </c>
      <c r="G15824">
        <v>-8.2884063083718207E-2</v>
      </c>
      <c r="H15824" t="s">
        <v>128</v>
      </c>
    </row>
    <row r="15825" spans="1:8" x14ac:dyDescent="0.25">
      <c r="A15825" t="s">
        <v>84</v>
      </c>
      <c r="B15825" s="2">
        <v>45698</v>
      </c>
      <c r="C15825">
        <v>299.7159423828125</v>
      </c>
      <c r="D15825">
        <v>271.56217102050778</v>
      </c>
      <c r="E15825">
        <v>0.22973026950010761</v>
      </c>
      <c r="F15825">
        <v>0.26474804178409511</v>
      </c>
      <c r="G15825">
        <v>-3.5017772283987503E-2</v>
      </c>
      <c r="H15825" t="s">
        <v>128</v>
      </c>
    </row>
    <row r="15826" spans="1:8" x14ac:dyDescent="0.25">
      <c r="A15826" t="s">
        <v>84</v>
      </c>
      <c r="B15826" s="2">
        <v>45699</v>
      </c>
      <c r="C15826">
        <v>301.45535278320313</v>
      </c>
      <c r="D15826">
        <v>271.74909561157227</v>
      </c>
      <c r="E15826">
        <v>0.23686704575377651</v>
      </c>
      <c r="F15826">
        <v>0.26517752845132853</v>
      </c>
      <c r="G15826">
        <v>-2.831048269755199E-2</v>
      </c>
      <c r="H15826" t="s">
        <v>128</v>
      </c>
    </row>
    <row r="15827" spans="1:8" x14ac:dyDescent="0.25">
      <c r="A15827" t="s">
        <v>84</v>
      </c>
      <c r="B15827" s="2">
        <v>45700</v>
      </c>
      <c r="C15827">
        <v>298.91900634765619</v>
      </c>
      <c r="D15827">
        <v>271.92882492065428</v>
      </c>
      <c r="E15827">
        <v>0.2264604522274738</v>
      </c>
      <c r="F15827">
        <v>0.26173135349379112</v>
      </c>
      <c r="G15827">
        <v>-3.5270901266317267E-2</v>
      </c>
      <c r="H15827" t="s">
        <v>128</v>
      </c>
    </row>
    <row r="15828" spans="1:8" x14ac:dyDescent="0.25">
      <c r="A15828" t="s">
        <v>84</v>
      </c>
      <c r="B15828" s="2">
        <v>45701</v>
      </c>
      <c r="C15828">
        <v>301.270751953125</v>
      </c>
      <c r="D15828">
        <v>272.13228805541991</v>
      </c>
      <c r="E15828">
        <v>0.23610963116075509</v>
      </c>
      <c r="F15828">
        <v>0.27488653316509493</v>
      </c>
      <c r="G15828">
        <v>-3.8776902004339808E-2</v>
      </c>
      <c r="H15828" t="s">
        <v>128</v>
      </c>
    </row>
    <row r="15829" spans="1:8" x14ac:dyDescent="0.25">
      <c r="A15829" t="s">
        <v>84</v>
      </c>
      <c r="B15829" s="2">
        <v>45702</v>
      </c>
      <c r="C15829">
        <v>299.84222412109381</v>
      </c>
      <c r="D15829">
        <v>272.32641387939452</v>
      </c>
      <c r="E15829">
        <v>0.23024840168491889</v>
      </c>
      <c r="F15829">
        <v>0.27479481297377523</v>
      </c>
      <c r="G15829">
        <v>-4.454641128885628E-2</v>
      </c>
      <c r="H15829" t="s">
        <v>128</v>
      </c>
    </row>
    <row r="15830" spans="1:8" x14ac:dyDescent="0.25">
      <c r="A15830" t="s">
        <v>84</v>
      </c>
      <c r="B15830" s="2">
        <v>45706</v>
      </c>
      <c r="C15830">
        <v>296.22720336914063</v>
      </c>
      <c r="D15830">
        <v>272.50489761352537</v>
      </c>
      <c r="E15830">
        <v>0.21541602270565921</v>
      </c>
      <c r="F15830">
        <v>0.27791167070720763</v>
      </c>
      <c r="G15830">
        <v>-6.2495648001548387E-2</v>
      </c>
      <c r="H15830" t="s">
        <v>128</v>
      </c>
    </row>
    <row r="15831" spans="1:8" x14ac:dyDescent="0.25">
      <c r="A15831" t="s">
        <v>84</v>
      </c>
      <c r="B15831" s="2">
        <v>45707</v>
      </c>
      <c r="C15831">
        <v>293.41879272460938</v>
      </c>
      <c r="D15831">
        <v>272.66270782470701</v>
      </c>
      <c r="E15831">
        <v>0.20389315358061519</v>
      </c>
      <c r="F15831">
        <v>0.28094922763149671</v>
      </c>
      <c r="G15831">
        <v>-7.705607405088144E-2</v>
      </c>
      <c r="H15831" t="s">
        <v>128</v>
      </c>
    </row>
    <row r="15832" spans="1:8" x14ac:dyDescent="0.25">
      <c r="A15832" t="s">
        <v>84</v>
      </c>
      <c r="B15832" s="2">
        <v>45708</v>
      </c>
      <c r="C15832">
        <v>294.4974365234375</v>
      </c>
      <c r="D15832">
        <v>272.83139785766599</v>
      </c>
      <c r="E15832">
        <v>0.20831881382038089</v>
      </c>
      <c r="F15832">
        <v>0.27539735660576259</v>
      </c>
      <c r="G15832">
        <v>-6.7078542785381723E-2</v>
      </c>
      <c r="H15832" t="s">
        <v>128</v>
      </c>
    </row>
    <row r="15833" spans="1:8" x14ac:dyDescent="0.25">
      <c r="A15833" t="s">
        <v>84</v>
      </c>
      <c r="B15833" s="2">
        <v>45709</v>
      </c>
      <c r="C15833">
        <v>296.20779418945313</v>
      </c>
      <c r="D15833">
        <v>273.02276153564452</v>
      </c>
      <c r="E15833">
        <v>0.21533638711611361</v>
      </c>
      <c r="F15833">
        <v>0.25363381451652711</v>
      </c>
      <c r="G15833">
        <v>-3.8297427400413531E-2</v>
      </c>
      <c r="H15833" t="s">
        <v>128</v>
      </c>
    </row>
    <row r="15834" spans="1:8" x14ac:dyDescent="0.25">
      <c r="A15834" t="s">
        <v>84</v>
      </c>
      <c r="B15834" s="2">
        <v>45712</v>
      </c>
      <c r="C15834">
        <v>298.88992309570313</v>
      </c>
      <c r="D15834">
        <v>273.23240203857421</v>
      </c>
      <c r="E15834">
        <v>0.2263411240563464</v>
      </c>
      <c r="F15834">
        <v>0.24740437457467429</v>
      </c>
      <c r="G15834">
        <v>-2.106325051832791E-2</v>
      </c>
      <c r="H15834" t="s">
        <v>128</v>
      </c>
    </row>
    <row r="15835" spans="1:8" x14ac:dyDescent="0.25">
      <c r="A15835" t="s">
        <v>84</v>
      </c>
      <c r="B15835" s="2">
        <v>45713</v>
      </c>
      <c r="C15835">
        <v>301.95098876953119</v>
      </c>
      <c r="D15835">
        <v>273.46593582153321</v>
      </c>
      <c r="E15835">
        <v>0.2389006331905861</v>
      </c>
      <c r="F15835">
        <v>0.2415668577588819</v>
      </c>
      <c r="G15835">
        <v>-2.6662245682957941E-3</v>
      </c>
      <c r="H15835" t="s">
        <v>128</v>
      </c>
    </row>
    <row r="15836" spans="1:8" x14ac:dyDescent="0.25">
      <c r="A15836" t="s">
        <v>84</v>
      </c>
      <c r="B15836" s="2">
        <v>45714</v>
      </c>
      <c r="C15836">
        <v>295.68301391601563</v>
      </c>
      <c r="D15836">
        <v>273.6634062194824</v>
      </c>
      <c r="E15836">
        <v>0.2131832210817943</v>
      </c>
      <c r="F15836">
        <v>0.24173574099683859</v>
      </c>
      <c r="G15836">
        <v>-2.8552519915044261E-2</v>
      </c>
      <c r="H15836" t="s">
        <v>128</v>
      </c>
    </row>
    <row r="15837" spans="1:8" x14ac:dyDescent="0.25">
      <c r="A15837" t="s">
        <v>84</v>
      </c>
      <c r="B15837" s="2">
        <v>45715</v>
      </c>
      <c r="C15837">
        <v>301.20269775390619</v>
      </c>
      <c r="D15837">
        <v>273.89105125427238</v>
      </c>
      <c r="E15837">
        <v>0.23583040574458081</v>
      </c>
      <c r="F15837">
        <v>0.22203615770783</v>
      </c>
      <c r="G15837">
        <v>1.379424803675078E-2</v>
      </c>
      <c r="H15837" t="s">
        <v>128</v>
      </c>
    </row>
    <row r="15838" spans="1:8" x14ac:dyDescent="0.25">
      <c r="A15838" t="s">
        <v>84</v>
      </c>
      <c r="B15838" s="2">
        <v>45716</v>
      </c>
      <c r="C15838">
        <v>299.62841796875</v>
      </c>
      <c r="D15838">
        <v>274.07719001770022</v>
      </c>
      <c r="E15838">
        <v>0.22937115806800559</v>
      </c>
      <c r="F15838">
        <v>0.2414104957013159</v>
      </c>
      <c r="G15838">
        <v>-1.203933763331033E-2</v>
      </c>
      <c r="H15838" t="s">
        <v>128</v>
      </c>
    </row>
    <row r="15839" spans="1:8" x14ac:dyDescent="0.25">
      <c r="A15839" t="s">
        <v>84</v>
      </c>
      <c r="B15839" s="2">
        <v>45719</v>
      </c>
      <c r="C15839">
        <v>297.4097900390625</v>
      </c>
      <c r="D15839">
        <v>274.2697925567627</v>
      </c>
      <c r="E15839">
        <v>0.22026815907434399</v>
      </c>
      <c r="F15839">
        <v>0.21956571863686089</v>
      </c>
      <c r="G15839">
        <v>7.0244043748313167E-4</v>
      </c>
      <c r="H15839" t="s">
        <v>128</v>
      </c>
    </row>
    <row r="15840" spans="1:8" x14ac:dyDescent="0.25">
      <c r="A15840" t="s">
        <v>84</v>
      </c>
      <c r="B15840" s="2">
        <v>45720</v>
      </c>
      <c r="C15840">
        <v>298.85629272460938</v>
      </c>
      <c r="D15840">
        <v>274.47277656555178</v>
      </c>
      <c r="E15840">
        <v>0.22620313911974371</v>
      </c>
      <c r="F15840">
        <v>0.20464454353935091</v>
      </c>
      <c r="G15840">
        <v>2.1558595580392751E-2</v>
      </c>
      <c r="H15840" t="s">
        <v>128</v>
      </c>
    </row>
    <row r="15841" spans="1:8" x14ac:dyDescent="0.25">
      <c r="A15841" t="s">
        <v>84</v>
      </c>
      <c r="B15841" s="2">
        <v>45721</v>
      </c>
      <c r="C15841">
        <v>300.49832153320313</v>
      </c>
      <c r="D15841">
        <v>274.66865623474121</v>
      </c>
      <c r="E15841">
        <v>0.23294036008058219</v>
      </c>
      <c r="F15841">
        <v>0.21808750676321889</v>
      </c>
      <c r="G15841">
        <v>1.48528533173633E-2</v>
      </c>
      <c r="H15841" t="s">
        <v>128</v>
      </c>
    </row>
    <row r="15842" spans="1:8" x14ac:dyDescent="0.25">
      <c r="A15842" t="s">
        <v>84</v>
      </c>
      <c r="B15842" s="2">
        <v>45722</v>
      </c>
      <c r="C15842">
        <v>303.352294921875</v>
      </c>
      <c r="D15842">
        <v>274.88052299499509</v>
      </c>
      <c r="E15842">
        <v>0.2446501724999528</v>
      </c>
      <c r="F15842">
        <v>0.1963823968491416</v>
      </c>
      <c r="G15842">
        <v>4.8267775650811202E-2</v>
      </c>
      <c r="H15842" t="s">
        <v>128</v>
      </c>
    </row>
    <row r="15843" spans="1:8" x14ac:dyDescent="0.25">
      <c r="A15843" t="s">
        <v>84</v>
      </c>
      <c r="B15843" s="2">
        <v>45723</v>
      </c>
      <c r="C15843">
        <v>314.025390625</v>
      </c>
      <c r="D15843">
        <v>275.15114662170407</v>
      </c>
      <c r="E15843">
        <v>0.28844173310582932</v>
      </c>
      <c r="F15843">
        <v>0.2029871668080814</v>
      </c>
      <c r="G15843">
        <v>8.5454566297747947E-2</v>
      </c>
      <c r="H15843" t="s">
        <v>128</v>
      </c>
    </row>
    <row r="15844" spans="1:8" x14ac:dyDescent="0.25">
      <c r="A15844" t="s">
        <v>84</v>
      </c>
      <c r="B15844" s="2">
        <v>45726</v>
      </c>
      <c r="C15844">
        <v>310.07675170898438</v>
      </c>
      <c r="D15844">
        <v>275.42354385375978</v>
      </c>
      <c r="E15844">
        <v>0.27224052352136052</v>
      </c>
      <c r="F15844">
        <v>0.1705388841185114</v>
      </c>
      <c r="G15844">
        <v>0.10170163940284919</v>
      </c>
      <c r="H15844" t="s">
        <v>128</v>
      </c>
    </row>
    <row r="15845" spans="1:8" x14ac:dyDescent="0.25">
      <c r="A15845" t="s">
        <v>84</v>
      </c>
      <c r="B15845" s="2">
        <v>45727</v>
      </c>
      <c r="C15845">
        <v>299.82394409179688</v>
      </c>
      <c r="D15845">
        <v>275.65421905517582</v>
      </c>
      <c r="E15845">
        <v>0.23017339898344419</v>
      </c>
      <c r="F15845">
        <v>0.16168040348740331</v>
      </c>
      <c r="G15845">
        <v>6.8492995496040932E-2</v>
      </c>
      <c r="H15845" t="s">
        <v>128</v>
      </c>
    </row>
    <row r="15846" spans="1:8" x14ac:dyDescent="0.25">
      <c r="A15846" t="s">
        <v>84</v>
      </c>
      <c r="B15846" s="2">
        <v>45728</v>
      </c>
      <c r="C15846">
        <v>292.63031005859381</v>
      </c>
      <c r="D15846">
        <v>275.84940315246581</v>
      </c>
      <c r="E15846">
        <v>0.20065802036191879</v>
      </c>
      <c r="F15846">
        <v>0.167357384518833</v>
      </c>
      <c r="G15846">
        <v>3.3300635843085853E-2</v>
      </c>
      <c r="H15846" t="s">
        <v>128</v>
      </c>
    </row>
    <row r="15847" spans="1:8" x14ac:dyDescent="0.25">
      <c r="A15847" t="s">
        <v>84</v>
      </c>
      <c r="B15847" s="2">
        <v>45729</v>
      </c>
      <c r="C15847">
        <v>290.77328491210938</v>
      </c>
      <c r="D15847">
        <v>276.07270606994632</v>
      </c>
      <c r="E15847">
        <v>0.19303867246971371</v>
      </c>
      <c r="F15847">
        <v>0.15114164152674919</v>
      </c>
      <c r="G15847">
        <v>4.1897030942964493E-2</v>
      </c>
      <c r="H15847" t="s">
        <v>128</v>
      </c>
    </row>
    <row r="15848" spans="1:8" x14ac:dyDescent="0.25">
      <c r="A15848" t="s">
        <v>84</v>
      </c>
      <c r="B15848" s="2">
        <v>45730</v>
      </c>
      <c r="C15848">
        <v>293.05059814453119</v>
      </c>
      <c r="D15848">
        <v>276.30653678894038</v>
      </c>
      <c r="E15848">
        <v>0.20238245642987879</v>
      </c>
      <c r="F15848">
        <v>0.17562166897154799</v>
      </c>
      <c r="G15848">
        <v>2.6760787458330881E-2</v>
      </c>
      <c r="H15848" t="s">
        <v>128</v>
      </c>
    </row>
    <row r="15849" spans="1:8" x14ac:dyDescent="0.25">
      <c r="A15849" t="s">
        <v>84</v>
      </c>
      <c r="B15849" s="2">
        <v>45733</v>
      </c>
      <c r="C15849">
        <v>297.09701538085938</v>
      </c>
      <c r="D15849">
        <v>276.58240257263179</v>
      </c>
      <c r="E15849">
        <v>0.21898484907866261</v>
      </c>
      <c r="F15849">
        <v>0.1831646112758829</v>
      </c>
      <c r="G15849">
        <v>3.5820237802779653E-2</v>
      </c>
      <c r="H15849" t="s">
        <v>128</v>
      </c>
    </row>
    <row r="15850" spans="1:8" x14ac:dyDescent="0.25">
      <c r="A15850" t="s">
        <v>84</v>
      </c>
      <c r="B15850" s="2">
        <v>45734</v>
      </c>
      <c r="C15850">
        <v>296.73538208007813</v>
      </c>
      <c r="D15850">
        <v>276.87635490417478</v>
      </c>
      <c r="E15850">
        <v>0.21750107276401481</v>
      </c>
      <c r="F15850">
        <v>0.17055975275249649</v>
      </c>
      <c r="G15850">
        <v>4.6941320011518288E-2</v>
      </c>
      <c r="H15850" t="s">
        <v>128</v>
      </c>
    </row>
    <row r="15851" spans="1:8" x14ac:dyDescent="0.25">
      <c r="A15851" t="s">
        <v>84</v>
      </c>
      <c r="B15851" s="2">
        <v>45735</v>
      </c>
      <c r="C15851">
        <v>299.98031616210938</v>
      </c>
      <c r="D15851">
        <v>277.17365058898918</v>
      </c>
      <c r="E15851">
        <v>0.2308149913746893</v>
      </c>
      <c r="F15851">
        <v>0.1832000370545501</v>
      </c>
      <c r="G15851">
        <v>4.761495432013918E-2</v>
      </c>
      <c r="H15851" t="s">
        <v>128</v>
      </c>
    </row>
    <row r="15852" spans="1:8" x14ac:dyDescent="0.25">
      <c r="A15852" t="s">
        <v>84</v>
      </c>
      <c r="B15852" s="2">
        <v>45736</v>
      </c>
      <c r="C15852">
        <v>300.0584716796875</v>
      </c>
      <c r="D15852">
        <v>277.43879920959472</v>
      </c>
      <c r="E15852">
        <v>0.2311356623571208</v>
      </c>
      <c r="F15852">
        <v>0.18061487139577051</v>
      </c>
      <c r="G15852">
        <v>5.0520790961350308E-2</v>
      </c>
      <c r="H15852" t="s">
        <v>128</v>
      </c>
    </row>
    <row r="15853" spans="1:8" x14ac:dyDescent="0.25">
      <c r="A15853" t="s">
        <v>84</v>
      </c>
      <c r="B15853" s="2">
        <v>45737</v>
      </c>
      <c r="C15853">
        <v>298.53375244140619</v>
      </c>
      <c r="D15853">
        <v>277.68417549133301</v>
      </c>
      <c r="E15853">
        <v>0.2248797609029074</v>
      </c>
      <c r="F15853">
        <v>0.1815884695198331</v>
      </c>
      <c r="G15853">
        <v>4.3291291383074297E-2</v>
      </c>
      <c r="H15853" t="s">
        <v>128</v>
      </c>
    </row>
    <row r="15854" spans="1:8" x14ac:dyDescent="0.25">
      <c r="A15854" t="s">
        <v>84</v>
      </c>
      <c r="B15854" s="2">
        <v>45740</v>
      </c>
      <c r="C15854">
        <v>298.75857543945313</v>
      </c>
      <c r="D15854">
        <v>277.91641418457033</v>
      </c>
      <c r="E15854">
        <v>0.22580220648181101</v>
      </c>
      <c r="F15854">
        <v>0.20243877982624059</v>
      </c>
      <c r="G15854">
        <v>2.3363426655570452E-2</v>
      </c>
      <c r="H15854" t="s">
        <v>128</v>
      </c>
    </row>
    <row r="15855" spans="1:8" x14ac:dyDescent="0.25">
      <c r="A15855" t="s">
        <v>84</v>
      </c>
      <c r="B15855" s="2">
        <v>45741</v>
      </c>
      <c r="C15855">
        <v>299.98031616210938</v>
      </c>
      <c r="D15855">
        <v>278.16787086486818</v>
      </c>
      <c r="E15855">
        <v>0.2308149913746893</v>
      </c>
      <c r="F15855">
        <v>0.20433181942421921</v>
      </c>
      <c r="G15855">
        <v>2.6483171950470119E-2</v>
      </c>
      <c r="H15855" t="s">
        <v>128</v>
      </c>
    </row>
    <row r="15856" spans="1:8" x14ac:dyDescent="0.25">
      <c r="A15856" t="s">
        <v>84</v>
      </c>
      <c r="B15856" s="2">
        <v>45742</v>
      </c>
      <c r="C15856">
        <v>306.48971557617188</v>
      </c>
      <c r="D15856">
        <v>278.44836921691888</v>
      </c>
      <c r="E15856">
        <v>0.25752296503834837</v>
      </c>
      <c r="F15856">
        <v>0.19089516768965401</v>
      </c>
      <c r="G15856">
        <v>6.6627797348694395E-2</v>
      </c>
      <c r="H15856" t="s">
        <v>128</v>
      </c>
    </row>
    <row r="15857" spans="1:8" x14ac:dyDescent="0.25">
      <c r="A15857" t="s">
        <v>84</v>
      </c>
      <c r="B15857" s="2">
        <v>45743</v>
      </c>
      <c r="C15857">
        <v>305.61984252929688</v>
      </c>
      <c r="D15857">
        <v>278.7461747741699</v>
      </c>
      <c r="E15857">
        <v>0.25395388823896292</v>
      </c>
      <c r="F15857">
        <v>0.1869569001629281</v>
      </c>
      <c r="G15857">
        <v>6.6996988076034825E-2</v>
      </c>
      <c r="H15857" t="s">
        <v>128</v>
      </c>
    </row>
    <row r="15858" spans="1:8" x14ac:dyDescent="0.25">
      <c r="A15858" t="s">
        <v>84</v>
      </c>
      <c r="B15858" s="2">
        <v>45744</v>
      </c>
      <c r="C15858">
        <v>300.14642333984381</v>
      </c>
      <c r="D15858">
        <v>279.02813766479488</v>
      </c>
      <c r="E15858">
        <v>0.2314965267738984</v>
      </c>
      <c r="F15858">
        <v>0.16352966985312031</v>
      </c>
      <c r="G15858">
        <v>6.7966856920778085E-2</v>
      </c>
      <c r="H15858" t="s">
        <v>128</v>
      </c>
    </row>
    <row r="15859" spans="1:8" x14ac:dyDescent="0.25">
      <c r="A15859" t="s">
        <v>84</v>
      </c>
      <c r="B15859" s="2">
        <v>45747</v>
      </c>
      <c r="C15859">
        <v>305.30703735351563</v>
      </c>
      <c r="D15859">
        <v>279.33364669799812</v>
      </c>
      <c r="E15859">
        <v>0.25267045303009028</v>
      </c>
      <c r="F15859">
        <v>0.1699739040276973</v>
      </c>
      <c r="G15859">
        <v>8.2696549002392983E-2</v>
      </c>
      <c r="H15859" t="s">
        <v>128</v>
      </c>
    </row>
    <row r="15860" spans="1:8" x14ac:dyDescent="0.25">
      <c r="A15860" t="s">
        <v>84</v>
      </c>
      <c r="B15860" s="2">
        <v>45748</v>
      </c>
      <c r="C15860">
        <v>306.53860473632813</v>
      </c>
      <c r="D15860">
        <v>279.6443532562256</v>
      </c>
      <c r="E15860">
        <v>0.25772355657050577</v>
      </c>
      <c r="F15860">
        <v>0.17439785083609419</v>
      </c>
      <c r="G15860">
        <v>8.332570573441167E-2</v>
      </c>
      <c r="H15860" t="s">
        <v>128</v>
      </c>
    </row>
    <row r="15861" spans="1:8" x14ac:dyDescent="0.25">
      <c r="A15861" t="s">
        <v>84</v>
      </c>
      <c r="B15861" s="2">
        <v>45749</v>
      </c>
      <c r="C15861">
        <v>304.534912109375</v>
      </c>
      <c r="D15861">
        <v>279.94878684997559</v>
      </c>
      <c r="E15861">
        <v>0.24950243408182859</v>
      </c>
      <c r="F15861">
        <v>0.18229942825032791</v>
      </c>
      <c r="G15861">
        <v>6.7203005831500739E-2</v>
      </c>
      <c r="H15861" t="s">
        <v>128</v>
      </c>
    </row>
    <row r="15862" spans="1:8" x14ac:dyDescent="0.25">
      <c r="A15862" t="s">
        <v>84</v>
      </c>
      <c r="B15862" s="2">
        <v>45750</v>
      </c>
      <c r="C15862">
        <v>311.07363891601563</v>
      </c>
      <c r="D15862">
        <v>280.2864902496338</v>
      </c>
      <c r="E15862">
        <v>0.276330737622144</v>
      </c>
      <c r="F15862">
        <v>0.12508129859910391</v>
      </c>
      <c r="G15862">
        <v>0.15124943902304011</v>
      </c>
      <c r="H15862" t="s">
        <v>128</v>
      </c>
    </row>
    <row r="15863" spans="1:8" x14ac:dyDescent="0.25">
      <c r="A15863" t="s">
        <v>84</v>
      </c>
      <c r="B15863" s="2">
        <v>45751</v>
      </c>
      <c r="C15863">
        <v>293.32424926757813</v>
      </c>
      <c r="D15863">
        <v>280.5357829284668</v>
      </c>
      <c r="E15863">
        <v>0.20350524311455789</v>
      </c>
      <c r="F15863">
        <v>5.7858135026169773E-2</v>
      </c>
      <c r="G15863">
        <v>0.1456471080883881</v>
      </c>
      <c r="H15863" t="s">
        <v>128</v>
      </c>
    </row>
    <row r="15864" spans="1:8" x14ac:dyDescent="0.25">
      <c r="A15864" t="s">
        <v>84</v>
      </c>
      <c r="B15864" s="2">
        <v>45754</v>
      </c>
      <c r="C15864">
        <v>293.10928344726563</v>
      </c>
      <c r="D15864">
        <v>280.79706192016602</v>
      </c>
      <c r="E15864">
        <v>0.20262324139638241</v>
      </c>
      <c r="F15864">
        <v>5.5391767883783187E-2</v>
      </c>
      <c r="G15864">
        <v>0.14723147351259919</v>
      </c>
      <c r="H15864" t="s">
        <v>128</v>
      </c>
    </row>
    <row r="15865" spans="1:8" x14ac:dyDescent="0.25">
      <c r="A15865" t="s">
        <v>84</v>
      </c>
      <c r="B15865" s="2">
        <v>45755</v>
      </c>
      <c r="C15865">
        <v>293.05059814453119</v>
      </c>
      <c r="D15865">
        <v>281.04359367370603</v>
      </c>
      <c r="E15865">
        <v>0.20238245642987879</v>
      </c>
      <c r="F15865">
        <v>3.8821563508597563E-2</v>
      </c>
      <c r="G15865">
        <v>0.16356089292128129</v>
      </c>
      <c r="H15865" t="s">
        <v>128</v>
      </c>
    </row>
    <row r="15866" spans="1:8" x14ac:dyDescent="0.25">
      <c r="A15866" t="s">
        <v>84</v>
      </c>
      <c r="B15866" s="2">
        <v>45756</v>
      </c>
      <c r="C15866">
        <v>297.08721923828119</v>
      </c>
      <c r="D15866">
        <v>281.28346603393561</v>
      </c>
      <c r="E15866">
        <v>0.21894465564431639</v>
      </c>
      <c r="F15866">
        <v>0.1376694622153023</v>
      </c>
      <c r="G15866">
        <v>8.1275193429014125E-2</v>
      </c>
      <c r="H15866" t="s">
        <v>128</v>
      </c>
    </row>
    <row r="15867" spans="1:8" x14ac:dyDescent="0.25">
      <c r="A15867" t="s">
        <v>84</v>
      </c>
      <c r="B15867" s="2">
        <v>45757</v>
      </c>
      <c r="C15867">
        <v>299.84344482421881</v>
      </c>
      <c r="D15867">
        <v>281.53236557006841</v>
      </c>
      <c r="E15867">
        <v>0.2302534102125631</v>
      </c>
      <c r="F15867">
        <v>9.8297475760572572E-2</v>
      </c>
      <c r="G15867">
        <v>0.1319559344519905</v>
      </c>
      <c r="H15867" t="s">
        <v>128</v>
      </c>
    </row>
    <row r="15868" spans="1:8" x14ac:dyDescent="0.25">
      <c r="A15868" t="s">
        <v>84</v>
      </c>
      <c r="B15868" s="2">
        <v>45758</v>
      </c>
      <c r="C15868">
        <v>302.89291381835938</v>
      </c>
      <c r="D15868">
        <v>281.81091812133792</v>
      </c>
      <c r="E15868">
        <v>0.24276533833418121</v>
      </c>
      <c r="F15868">
        <v>0.11816797825182949</v>
      </c>
      <c r="G15868">
        <v>0.1245973600823518</v>
      </c>
      <c r="H15868" t="s">
        <v>128</v>
      </c>
    </row>
    <row r="15869" spans="1:8" x14ac:dyDescent="0.25">
      <c r="A15869" t="s">
        <v>84</v>
      </c>
      <c r="B15869" s="2">
        <v>45761</v>
      </c>
      <c r="C15869">
        <v>308.92343139648438</v>
      </c>
      <c r="D15869">
        <v>282.11746253967277</v>
      </c>
      <c r="E15869">
        <v>0.26750846660294991</v>
      </c>
      <c r="F15869">
        <v>0.12705150124371969</v>
      </c>
      <c r="G15869">
        <v>0.14045696535923019</v>
      </c>
      <c r="H15869" t="s">
        <v>128</v>
      </c>
    </row>
    <row r="15870" spans="1:8" x14ac:dyDescent="0.25">
      <c r="A15870" t="s">
        <v>84</v>
      </c>
      <c r="B15870" s="2">
        <v>45762</v>
      </c>
      <c r="C15870">
        <v>305.41458129882813</v>
      </c>
      <c r="D15870">
        <v>282.40482986450189</v>
      </c>
      <c r="E15870">
        <v>0.25311170431556018</v>
      </c>
      <c r="F15870">
        <v>0.12510420319738011</v>
      </c>
      <c r="G15870">
        <v>0.12800750111817999</v>
      </c>
      <c r="H15870" t="s">
        <v>128</v>
      </c>
    </row>
    <row r="15871" spans="1:8" x14ac:dyDescent="0.25">
      <c r="A15871" t="s">
        <v>84</v>
      </c>
      <c r="B15871" s="2">
        <v>45763</v>
      </c>
      <c r="C15871">
        <v>302.11102294921881</v>
      </c>
      <c r="D15871">
        <v>282.69166984558098</v>
      </c>
      <c r="E15871">
        <v>0.23955725116476431</v>
      </c>
      <c r="F15871">
        <v>9.9892450186316095E-2</v>
      </c>
      <c r="G15871">
        <v>0.13966480097844819</v>
      </c>
      <c r="H15871" t="s">
        <v>128</v>
      </c>
    </row>
    <row r="15872" spans="1:8" x14ac:dyDescent="0.25">
      <c r="A15872" t="s">
        <v>84</v>
      </c>
      <c r="B15872" s="2">
        <v>45764</v>
      </c>
      <c r="C15872">
        <v>304.26123046875</v>
      </c>
      <c r="D15872">
        <v>283.0125499725342</v>
      </c>
      <c r="E15872">
        <v>0.2483795221839584</v>
      </c>
      <c r="F15872">
        <v>0.1013518293902642</v>
      </c>
      <c r="G15872">
        <v>0.14702769279369421</v>
      </c>
      <c r="H15872" t="s">
        <v>128</v>
      </c>
    </row>
    <row r="15873" spans="1:8" x14ac:dyDescent="0.25">
      <c r="A15873" t="s">
        <v>84</v>
      </c>
      <c r="B15873" s="2">
        <v>45768</v>
      </c>
      <c r="C15873">
        <v>301.7396240234375</v>
      </c>
      <c r="D15873">
        <v>283.33138626098628</v>
      </c>
      <c r="E15873">
        <v>0.23803340662896161</v>
      </c>
      <c r="F15873">
        <v>7.5395727834329573E-2</v>
      </c>
      <c r="G15873">
        <v>0.16263767879463201</v>
      </c>
      <c r="H15873" t="s">
        <v>128</v>
      </c>
    </row>
    <row r="15874" spans="1:8" x14ac:dyDescent="0.25">
      <c r="A15874" t="s">
        <v>84</v>
      </c>
      <c r="B15874" s="2">
        <v>45769</v>
      </c>
      <c r="C15874">
        <v>311.86532592773438</v>
      </c>
      <c r="D15874">
        <v>283.69023895263672</v>
      </c>
      <c r="E15874">
        <v>0.27957901822590681</v>
      </c>
      <c r="F15874">
        <v>0.10240666248954659</v>
      </c>
      <c r="G15874">
        <v>0.17717235573636031</v>
      </c>
      <c r="H15874" t="s">
        <v>128</v>
      </c>
    </row>
    <row r="15875" spans="1:8" x14ac:dyDescent="0.25">
      <c r="A15875" t="s">
        <v>84</v>
      </c>
      <c r="B15875" s="2">
        <v>45770</v>
      </c>
      <c r="C15875">
        <v>311.2789306640625</v>
      </c>
      <c r="D15875">
        <v>284.04092552185062</v>
      </c>
      <c r="E15875">
        <v>0.27717304675873772</v>
      </c>
      <c r="F15875">
        <v>0.12077401254459399</v>
      </c>
      <c r="G15875">
        <v>0.1563990342141437</v>
      </c>
      <c r="H15875" t="s">
        <v>128</v>
      </c>
    </row>
    <row r="15876" spans="1:8" x14ac:dyDescent="0.25">
      <c r="A15876" t="s">
        <v>84</v>
      </c>
      <c r="B15876" s="2">
        <v>45771</v>
      </c>
      <c r="C15876">
        <v>309.07003784179688</v>
      </c>
      <c r="D15876">
        <v>284.39612586975102</v>
      </c>
      <c r="E15876">
        <v>0.26810999077303999</v>
      </c>
      <c r="F15876">
        <v>0.14347990070602151</v>
      </c>
      <c r="G15876">
        <v>0.1246300900670185</v>
      </c>
      <c r="H15876" t="s">
        <v>128</v>
      </c>
    </row>
    <row r="15877" spans="1:8" x14ac:dyDescent="0.25">
      <c r="A15877" t="s">
        <v>84</v>
      </c>
      <c r="B15877" s="2">
        <v>45772</v>
      </c>
      <c r="C15877">
        <v>309.5782470703125</v>
      </c>
      <c r="D15877">
        <v>284.76361495971679</v>
      </c>
      <c r="E15877">
        <v>0.27019516604458671</v>
      </c>
      <c r="F15877">
        <v>0.1519109306341877</v>
      </c>
      <c r="G15877">
        <v>0.11828423541039899</v>
      </c>
      <c r="H15877" t="s">
        <v>128</v>
      </c>
    </row>
    <row r="15878" spans="1:8" x14ac:dyDescent="0.25">
      <c r="A15878" t="s">
        <v>84</v>
      </c>
      <c r="B15878" s="2">
        <v>45775</v>
      </c>
      <c r="C15878">
        <v>309.64666748046881</v>
      </c>
      <c r="D15878">
        <v>285.10902137756352</v>
      </c>
      <c r="E15878">
        <v>0.27047589401905409</v>
      </c>
      <c r="F15878">
        <v>0.1526489676897558</v>
      </c>
      <c r="G15878">
        <v>0.11782692632929841</v>
      </c>
      <c r="H15878" t="s">
        <v>128</v>
      </c>
    </row>
    <row r="15879" spans="1:8" x14ac:dyDescent="0.25">
      <c r="A15879" t="s">
        <v>84</v>
      </c>
      <c r="B15879" s="2">
        <v>45776</v>
      </c>
      <c r="C15879">
        <v>307.388916015625</v>
      </c>
      <c r="D15879">
        <v>285.42244285583502</v>
      </c>
      <c r="E15879">
        <v>0.26121237171439021</v>
      </c>
      <c r="F15879">
        <v>0.15933711038642101</v>
      </c>
      <c r="G15879">
        <v>0.1018752613279692</v>
      </c>
      <c r="H15879" t="s">
        <v>128</v>
      </c>
    </row>
    <row r="15880" spans="1:8" x14ac:dyDescent="0.25">
      <c r="A15880" t="s">
        <v>84</v>
      </c>
      <c r="B15880" s="2">
        <v>45777</v>
      </c>
      <c r="C15880">
        <v>312.42242431640619</v>
      </c>
      <c r="D15880">
        <v>285.76535362243652</v>
      </c>
      <c r="E15880">
        <v>0.28186478502961099</v>
      </c>
      <c r="F15880">
        <v>0.16105291929284851</v>
      </c>
      <c r="G15880">
        <v>0.1208118657367625</v>
      </c>
      <c r="H15880" t="s">
        <v>128</v>
      </c>
    </row>
    <row r="15881" spans="1:8" x14ac:dyDescent="0.25">
      <c r="A15881" t="s">
        <v>84</v>
      </c>
      <c r="B15881" s="2">
        <v>45778</v>
      </c>
      <c r="C15881">
        <v>306.54837036132813</v>
      </c>
      <c r="D15881">
        <v>286.09027458190923</v>
      </c>
      <c r="E15881">
        <v>0.25776362479166082</v>
      </c>
      <c r="F15881">
        <v>0.1683665102197773</v>
      </c>
      <c r="G15881">
        <v>8.9397114571883485E-2</v>
      </c>
      <c r="H15881" t="s">
        <v>128</v>
      </c>
    </row>
    <row r="15882" spans="1:8" x14ac:dyDescent="0.25">
      <c r="A15882" t="s">
        <v>84</v>
      </c>
      <c r="B15882" s="2">
        <v>45779</v>
      </c>
      <c r="C15882">
        <v>304.90631103515619</v>
      </c>
      <c r="D15882">
        <v>286.37942253112789</v>
      </c>
      <c r="E15882">
        <v>0.25102627861763138</v>
      </c>
      <c r="F15882">
        <v>0.18557254624311151</v>
      </c>
      <c r="G15882">
        <v>6.5453732374519902E-2</v>
      </c>
      <c r="H15882" t="s">
        <v>128</v>
      </c>
    </row>
    <row r="15883" spans="1:8" x14ac:dyDescent="0.25">
      <c r="A15883" t="s">
        <v>84</v>
      </c>
      <c r="B15883" s="2">
        <v>45782</v>
      </c>
      <c r="C15883">
        <v>308.581298828125</v>
      </c>
      <c r="D15883">
        <v>286.66903419494628</v>
      </c>
      <c r="E15883">
        <v>0.26610470151742122</v>
      </c>
      <c r="F15883">
        <v>0.17800669934050031</v>
      </c>
      <c r="G15883">
        <v>8.8098002176920875E-2</v>
      </c>
      <c r="H15883" t="s">
        <v>128</v>
      </c>
    </row>
    <row r="15884" spans="1:8" x14ac:dyDescent="0.25">
      <c r="A15884" t="s">
        <v>84</v>
      </c>
      <c r="B15884" s="2">
        <v>45783</v>
      </c>
      <c r="C15884">
        <v>309.62713623046881</v>
      </c>
      <c r="D15884">
        <v>286.97098190307622</v>
      </c>
      <c r="E15884">
        <v>0.27039575757674422</v>
      </c>
      <c r="F15884">
        <v>0.1689440114909824</v>
      </c>
      <c r="G15884">
        <v>0.1014517460857618</v>
      </c>
      <c r="H15884" t="s">
        <v>128</v>
      </c>
    </row>
    <row r="15885" spans="1:8" x14ac:dyDescent="0.25">
      <c r="A15885" t="s">
        <v>84</v>
      </c>
      <c r="B15885" s="2">
        <v>45784</v>
      </c>
      <c r="C15885">
        <v>310.93685913085938</v>
      </c>
      <c r="D15885">
        <v>287.29023445129388</v>
      </c>
      <c r="E15885">
        <v>0.27576953209959099</v>
      </c>
      <c r="F15885">
        <v>0.17402465858151309</v>
      </c>
      <c r="G15885">
        <v>0.1017448735180779</v>
      </c>
      <c r="H15885" t="s">
        <v>128</v>
      </c>
    </row>
    <row r="15886" spans="1:8" x14ac:dyDescent="0.25">
      <c r="A15886" t="s">
        <v>84</v>
      </c>
      <c r="B15886" s="2">
        <v>45785</v>
      </c>
      <c r="C15886">
        <v>306.4017333984375</v>
      </c>
      <c r="D15886">
        <v>287.57595901489259</v>
      </c>
      <c r="E15886">
        <v>0.2571619754083796</v>
      </c>
      <c r="F15886">
        <v>0.18083373755707699</v>
      </c>
      <c r="G15886">
        <v>7.6328237851302605E-2</v>
      </c>
      <c r="H15886" t="s">
        <v>128</v>
      </c>
    </row>
    <row r="15887" spans="1:8" x14ac:dyDescent="0.25">
      <c r="A15887" t="s">
        <v>84</v>
      </c>
      <c r="B15887" s="2">
        <v>45786</v>
      </c>
      <c r="C15887">
        <v>306.58746337890619</v>
      </c>
      <c r="D15887">
        <v>287.88897468566893</v>
      </c>
      <c r="E15887">
        <v>0.25792402288947208</v>
      </c>
      <c r="F15887">
        <v>0.1799935968923041</v>
      </c>
      <c r="G15887">
        <v>7.793042599716804E-2</v>
      </c>
      <c r="H15887" t="s">
        <v>128</v>
      </c>
    </row>
    <row r="15888" spans="1:8" x14ac:dyDescent="0.25">
      <c r="A15888" t="s">
        <v>84</v>
      </c>
      <c r="B15888" s="2">
        <v>45789</v>
      </c>
      <c r="C15888">
        <v>304.86727905273438</v>
      </c>
      <c r="D15888">
        <v>288.19665473937988</v>
      </c>
      <c r="E15888">
        <v>0.25086613094620241</v>
      </c>
      <c r="F15888">
        <v>0.21841275205874161</v>
      </c>
      <c r="G15888">
        <v>3.2453378887460797E-2</v>
      </c>
      <c r="H15888" t="s">
        <v>128</v>
      </c>
    </row>
    <row r="15889" spans="1:8" x14ac:dyDescent="0.25">
      <c r="A15889" t="s">
        <v>84</v>
      </c>
      <c r="B15889" s="2">
        <v>45790</v>
      </c>
      <c r="C15889">
        <v>301.71023559570313</v>
      </c>
      <c r="D15889">
        <v>288.49772125244141</v>
      </c>
      <c r="E15889">
        <v>0.23791282632592309</v>
      </c>
      <c r="F15889">
        <v>0.22724405256656199</v>
      </c>
      <c r="G15889">
        <v>1.066877375936115E-2</v>
      </c>
      <c r="H15889" t="s">
        <v>128</v>
      </c>
    </row>
    <row r="15890" spans="1:8" x14ac:dyDescent="0.25">
      <c r="A15890" t="s">
        <v>84</v>
      </c>
      <c r="B15890" s="2">
        <v>45791</v>
      </c>
      <c r="C15890">
        <v>300.54714965820313</v>
      </c>
      <c r="D15890">
        <v>288.79037925720218</v>
      </c>
      <c r="E15890">
        <v>0.2331407011863573</v>
      </c>
      <c r="F15890">
        <v>0.22850126051639191</v>
      </c>
      <c r="G15890">
        <v>4.6394406699654667E-3</v>
      </c>
      <c r="H15890" t="s">
        <v>128</v>
      </c>
    </row>
    <row r="15891" spans="1:8" x14ac:dyDescent="0.25">
      <c r="A15891" t="s">
        <v>84</v>
      </c>
      <c r="B15891" s="2">
        <v>45792</v>
      </c>
      <c r="C15891">
        <v>307.36935424804688</v>
      </c>
      <c r="D15891">
        <v>289.07191444396972</v>
      </c>
      <c r="E15891">
        <v>0.26113211005888898</v>
      </c>
      <c r="F15891">
        <v>0.23357783567834001</v>
      </c>
      <c r="G15891">
        <v>2.755427438054903E-2</v>
      </c>
      <c r="H15891" t="s">
        <v>128</v>
      </c>
    </row>
    <row r="15892" spans="1:8" x14ac:dyDescent="0.25">
      <c r="A15892" t="s">
        <v>84</v>
      </c>
      <c r="B15892" s="2">
        <v>45793</v>
      </c>
      <c r="C15892">
        <v>311.40591430664063</v>
      </c>
      <c r="D15892">
        <v>289.34952682495123</v>
      </c>
      <c r="E15892">
        <v>0.27769405884694431</v>
      </c>
      <c r="F15892">
        <v>0.24221938431421841</v>
      </c>
      <c r="G15892">
        <v>3.5474674532725903E-2</v>
      </c>
      <c r="H15892" t="s">
        <v>128</v>
      </c>
    </row>
    <row r="15893" spans="1:8" x14ac:dyDescent="0.25">
      <c r="A15893" t="s">
        <v>84</v>
      </c>
      <c r="B15893" s="2">
        <v>45796</v>
      </c>
      <c r="C15893">
        <v>313.96673583984381</v>
      </c>
      <c r="D15893">
        <v>289.64493743896492</v>
      </c>
      <c r="E15893">
        <v>0.28820107335251688</v>
      </c>
      <c r="F15893">
        <v>0.24330770902609131</v>
      </c>
      <c r="G15893">
        <v>4.4893364326425537E-2</v>
      </c>
      <c r="H15893" t="s">
        <v>128</v>
      </c>
    </row>
    <row r="15894" spans="1:8" x14ac:dyDescent="0.25">
      <c r="A15894" t="s">
        <v>84</v>
      </c>
      <c r="B15894" s="2">
        <v>45797</v>
      </c>
      <c r="C15894">
        <v>312.56903076171881</v>
      </c>
      <c r="D15894">
        <v>289.91727294921873</v>
      </c>
      <c r="E15894">
        <v>0.28246630919970112</v>
      </c>
      <c r="F15894">
        <v>0.2384833898398255</v>
      </c>
      <c r="G15894">
        <v>4.3982919359875527E-2</v>
      </c>
      <c r="H15894" t="s">
        <v>128</v>
      </c>
    </row>
    <row r="15895" spans="1:8" x14ac:dyDescent="0.25">
      <c r="A15895" t="s">
        <v>84</v>
      </c>
      <c r="B15895" s="2">
        <v>45798</v>
      </c>
      <c r="C15895">
        <v>309.2850341796875</v>
      </c>
      <c r="D15895">
        <v>290.13506149291987</v>
      </c>
      <c r="E15895">
        <v>0.26899211770440662</v>
      </c>
      <c r="F15895">
        <v>0.21850029852326419</v>
      </c>
      <c r="G15895">
        <v>5.0491819181142317E-2</v>
      </c>
      <c r="H15895" t="s">
        <v>128</v>
      </c>
    </row>
    <row r="15896" spans="1:8" x14ac:dyDescent="0.25">
      <c r="A15896" t="s">
        <v>84</v>
      </c>
      <c r="B15896" s="2">
        <v>45799</v>
      </c>
      <c r="C15896">
        <v>307.20318603515619</v>
      </c>
      <c r="D15896">
        <v>290.38200851440428</v>
      </c>
      <c r="E15896">
        <v>0.26045032423329761</v>
      </c>
      <c r="F15896">
        <v>0.21795822303072621</v>
      </c>
      <c r="G15896">
        <v>4.2492101202571408E-2</v>
      </c>
      <c r="H15896" t="s">
        <v>128</v>
      </c>
    </row>
    <row r="15897" spans="1:8" x14ac:dyDescent="0.25">
      <c r="A15897" t="s">
        <v>84</v>
      </c>
      <c r="B15897" s="2">
        <v>45800</v>
      </c>
      <c r="C15897">
        <v>307.45733642578119</v>
      </c>
      <c r="D15897">
        <v>290.62249496459958</v>
      </c>
      <c r="E15897">
        <v>0.26149309968885781</v>
      </c>
      <c r="F15897">
        <v>0.20978779653183671</v>
      </c>
      <c r="G15897">
        <v>5.1705303157021147E-2</v>
      </c>
      <c r="H15897" t="s">
        <v>128</v>
      </c>
    </row>
    <row r="15898" spans="1:8" x14ac:dyDescent="0.25">
      <c r="A15898" t="s">
        <v>84</v>
      </c>
      <c r="B15898" s="2">
        <v>45804</v>
      </c>
      <c r="C15898">
        <v>307.82876586914063</v>
      </c>
      <c r="D15898">
        <v>290.86815200805671</v>
      </c>
      <c r="E15898">
        <v>0.26301706943785153</v>
      </c>
      <c r="F15898">
        <v>0.2345389126220114</v>
      </c>
      <c r="G15898">
        <v>2.8478156815840091E-2</v>
      </c>
      <c r="H15898" t="s">
        <v>128</v>
      </c>
    </row>
    <row r="15899" spans="1:8" x14ac:dyDescent="0.25">
      <c r="A15899" t="s">
        <v>84</v>
      </c>
      <c r="B15899" s="2">
        <v>45805</v>
      </c>
      <c r="C15899">
        <v>305.76644897460938</v>
      </c>
      <c r="D15899">
        <v>291.09475814819342</v>
      </c>
      <c r="E15899">
        <v>0.25455541240905299</v>
      </c>
      <c r="F15899">
        <v>0.22766101805340441</v>
      </c>
      <c r="G15899">
        <v>2.6894394355648551E-2</v>
      </c>
      <c r="H15899" t="s">
        <v>128</v>
      </c>
    </row>
    <row r="15900" spans="1:8" x14ac:dyDescent="0.25">
      <c r="A15900" t="s">
        <v>84</v>
      </c>
      <c r="B15900" s="2">
        <v>45806</v>
      </c>
      <c r="C15900">
        <v>304.80859375</v>
      </c>
      <c r="D15900">
        <v>291.33232498168951</v>
      </c>
      <c r="E15900">
        <v>0.25062534597969882</v>
      </c>
      <c r="F15900">
        <v>0.23258540488458371</v>
      </c>
      <c r="G15900">
        <v>1.803994109511509E-2</v>
      </c>
      <c r="H15900" t="s">
        <v>128</v>
      </c>
    </row>
    <row r="15901" spans="1:8" x14ac:dyDescent="0.25">
      <c r="A15901" t="s">
        <v>84</v>
      </c>
      <c r="B15901" s="2">
        <v>45807</v>
      </c>
      <c r="C15901">
        <v>306.75363159179688</v>
      </c>
      <c r="D15901">
        <v>291.57217422485348</v>
      </c>
      <c r="E15901">
        <v>0.25860580871506361</v>
      </c>
      <c r="F15901">
        <v>0.23248533723967019</v>
      </c>
      <c r="G15901">
        <v>2.6120471475393311E-2</v>
      </c>
      <c r="H15901" t="s">
        <v>128</v>
      </c>
    </row>
    <row r="15902" spans="1:8" x14ac:dyDescent="0.25">
      <c r="A15902" t="s">
        <v>84</v>
      </c>
      <c r="B15902" s="2">
        <v>45810</v>
      </c>
      <c r="C15902">
        <v>307.34332275390619</v>
      </c>
      <c r="D15902">
        <v>291.81089050292968</v>
      </c>
      <c r="E15902">
        <v>0.26102530320687262</v>
      </c>
      <c r="F15902">
        <v>0.2375410437676333</v>
      </c>
      <c r="G15902">
        <v>2.348425943923926E-2</v>
      </c>
      <c r="H15902" t="s">
        <v>128</v>
      </c>
    </row>
    <row r="15903" spans="1:8" x14ac:dyDescent="0.25">
      <c r="A15903" t="s">
        <v>84</v>
      </c>
      <c r="B15903" s="2">
        <v>45811</v>
      </c>
      <c r="C15903">
        <v>307.05831909179688</v>
      </c>
      <c r="D15903">
        <v>292.04414794921883</v>
      </c>
      <c r="E15903">
        <v>0.25985593721510081</v>
      </c>
      <c r="F15903">
        <v>0.24471914127098129</v>
      </c>
      <c r="G15903">
        <v>1.5136795944119539E-2</v>
      </c>
      <c r="H15903" t="s">
        <v>128</v>
      </c>
    </row>
    <row r="15904" spans="1:8" x14ac:dyDescent="0.25">
      <c r="A15904" t="s">
        <v>84</v>
      </c>
      <c r="B15904" s="2">
        <v>45812</v>
      </c>
      <c r="C15904">
        <v>306.25228881835938</v>
      </c>
      <c r="D15904">
        <v>292.25551239013669</v>
      </c>
      <c r="E15904">
        <v>0.25654880641151651</v>
      </c>
      <c r="F15904">
        <v>0.2448108614623008</v>
      </c>
      <c r="G15904">
        <v>1.1737944949215651E-2</v>
      </c>
      <c r="H15904" t="s">
        <v>128</v>
      </c>
    </row>
    <row r="15905" spans="1:8" x14ac:dyDescent="0.25">
      <c r="A15905" t="s">
        <v>84</v>
      </c>
      <c r="B15905" s="2">
        <v>45813</v>
      </c>
      <c r="C15905">
        <v>303.70651245117188</v>
      </c>
      <c r="D15905">
        <v>292.43676513671869</v>
      </c>
      <c r="E15905">
        <v>0.24610352200916069</v>
      </c>
      <c r="F15905">
        <v>0.2382415172820285</v>
      </c>
      <c r="G15905">
        <v>7.8620047271322768E-3</v>
      </c>
      <c r="H15905" t="s">
        <v>128</v>
      </c>
    </row>
    <row r="15906" spans="1:8" x14ac:dyDescent="0.25">
      <c r="A15906" t="s">
        <v>84</v>
      </c>
      <c r="B15906" s="2">
        <v>45814</v>
      </c>
      <c r="C15906">
        <v>302.1141357421875</v>
      </c>
      <c r="D15906">
        <v>292.56655059814449</v>
      </c>
      <c r="E15906">
        <v>0.2395700229102575</v>
      </c>
      <c r="F15906">
        <v>0.25097148581111028</v>
      </c>
      <c r="G15906">
        <v>-1.1401462900852749E-2</v>
      </c>
      <c r="H15906" t="s">
        <v>128</v>
      </c>
    </row>
    <row r="15907" spans="1:8" x14ac:dyDescent="0.25">
      <c r="A15907" t="s">
        <v>84</v>
      </c>
      <c r="B15907" s="2">
        <v>45817</v>
      </c>
      <c r="C15907">
        <v>299.57818603515619</v>
      </c>
      <c r="D15907">
        <v>292.69287582397459</v>
      </c>
      <c r="E15907">
        <v>0.22916505715543931</v>
      </c>
      <c r="F15907">
        <v>0.25212231462672369</v>
      </c>
      <c r="G15907">
        <v>-2.2957257471284409E-2</v>
      </c>
      <c r="H15907" t="s">
        <v>128</v>
      </c>
    </row>
    <row r="15908" spans="1:8" x14ac:dyDescent="0.25">
      <c r="A15908" t="s">
        <v>84</v>
      </c>
      <c r="B15908" s="2">
        <v>45818</v>
      </c>
      <c r="C15908">
        <v>295.30242919921881</v>
      </c>
      <c r="D15908">
        <v>292.77823074340819</v>
      </c>
      <c r="E15908">
        <v>0.21162168737546769</v>
      </c>
      <c r="F15908">
        <v>0.25898768801493999</v>
      </c>
      <c r="G15908">
        <v>-4.7366000639472272E-2</v>
      </c>
      <c r="H15908" t="s">
        <v>128</v>
      </c>
    </row>
    <row r="15909" spans="1:8" x14ac:dyDescent="0.25">
      <c r="A15909" t="s">
        <v>84</v>
      </c>
      <c r="B15909" s="2">
        <v>45819</v>
      </c>
      <c r="C15909">
        <v>296.5704345703125</v>
      </c>
      <c r="D15909">
        <v>292.87232666015632</v>
      </c>
      <c r="E15909">
        <v>0.21682429546606799</v>
      </c>
      <c r="F15909">
        <v>0.25553316560380851</v>
      </c>
      <c r="G15909">
        <v>-3.8708870137740492E-2</v>
      </c>
      <c r="H15909" t="s">
        <v>128</v>
      </c>
    </row>
    <row r="15910" spans="1:8" x14ac:dyDescent="0.25">
      <c r="A15910" t="s">
        <v>84</v>
      </c>
      <c r="B15910" s="2">
        <v>45820</v>
      </c>
      <c r="C15910">
        <v>297.98583984375</v>
      </c>
      <c r="D15910">
        <v>292.97201110839842</v>
      </c>
      <c r="E15910">
        <v>0.22263168326972699</v>
      </c>
      <c r="F15910">
        <v>0.26033234063107757</v>
      </c>
      <c r="G15910">
        <v>-3.7700657361350531E-2</v>
      </c>
      <c r="H15910" t="s">
        <v>128</v>
      </c>
    </row>
    <row r="15911" spans="1:8" x14ac:dyDescent="0.25">
      <c r="A15911" t="s">
        <v>84</v>
      </c>
      <c r="B15911" s="2">
        <v>45821</v>
      </c>
      <c r="C15911">
        <v>296.75714111328119</v>
      </c>
      <c r="D15911">
        <v>293.06958557128911</v>
      </c>
      <c r="E15911">
        <v>0.21759034976927591</v>
      </c>
      <c r="F15911">
        <v>0.24609514773720381</v>
      </c>
      <c r="G15911">
        <v>-2.850479796792782E-2</v>
      </c>
      <c r="H15911" t="s">
        <v>128</v>
      </c>
    </row>
    <row r="15912" spans="1:8" x14ac:dyDescent="0.25">
      <c r="A15912" t="s">
        <v>84</v>
      </c>
      <c r="B15912" s="2">
        <v>45824</v>
      </c>
      <c r="C15912">
        <v>291.23309326171881</v>
      </c>
      <c r="D15912">
        <v>293.13492980957028</v>
      </c>
      <c r="E15912">
        <v>0.19492525962016069</v>
      </c>
      <c r="F15912">
        <v>0.2577992956581534</v>
      </c>
      <c r="G15912">
        <v>-6.2874036037992687E-2</v>
      </c>
      <c r="H15912" t="s">
        <v>127</v>
      </c>
    </row>
    <row r="15913" spans="1:8" x14ac:dyDescent="0.25">
      <c r="A15913" t="s">
        <v>84</v>
      </c>
      <c r="B15913" s="2">
        <v>45825</v>
      </c>
      <c r="C15913">
        <v>287.32101440429688</v>
      </c>
      <c r="D15913">
        <v>293.19315078735349</v>
      </c>
      <c r="E15913">
        <v>0.17887405543864121</v>
      </c>
      <c r="F15913">
        <v>0.2472939235118756</v>
      </c>
      <c r="G15913">
        <v>-6.8419868073234413E-2</v>
      </c>
      <c r="H15913" t="s">
        <v>127</v>
      </c>
    </row>
    <row r="15914" spans="1:8" x14ac:dyDescent="0.25">
      <c r="A15914" t="s">
        <v>84</v>
      </c>
      <c r="B15914" s="2">
        <v>45826</v>
      </c>
      <c r="C15914">
        <v>284.686767578125</v>
      </c>
      <c r="D15914">
        <v>293.23431091308589</v>
      </c>
      <c r="E15914">
        <v>0.16806577799525921</v>
      </c>
      <c r="F15914">
        <v>0.24690821007690361</v>
      </c>
      <c r="G15914">
        <v>-7.884243208164432E-2</v>
      </c>
      <c r="H15914" t="s">
        <v>127</v>
      </c>
    </row>
    <row r="15915" spans="1:8" x14ac:dyDescent="0.25">
      <c r="A15915" t="s">
        <v>84</v>
      </c>
      <c r="B15915" s="2">
        <v>45828</v>
      </c>
      <c r="C15915">
        <v>282.55380249023438</v>
      </c>
      <c r="D15915">
        <v>293.2609646606445</v>
      </c>
      <c r="E15915">
        <v>0.1593142524290421</v>
      </c>
      <c r="F15915">
        <v>0.2441916229231256</v>
      </c>
      <c r="G15915">
        <v>-8.4877370494083504E-2</v>
      </c>
      <c r="H15915" t="s">
        <v>127</v>
      </c>
    </row>
    <row r="15916" spans="1:8" x14ac:dyDescent="0.25">
      <c r="A15916" t="s">
        <v>84</v>
      </c>
      <c r="B15916" s="2">
        <v>45831</v>
      </c>
      <c r="C15916">
        <v>284.57861328125</v>
      </c>
      <c r="D15916">
        <v>293.3048422241211</v>
      </c>
      <c r="E15916">
        <v>0.16762202244596699</v>
      </c>
      <c r="F15916">
        <v>0.25614395489117531</v>
      </c>
      <c r="G15916">
        <v>-8.8521932445208229E-2</v>
      </c>
      <c r="H15916" t="s">
        <v>127</v>
      </c>
    </row>
    <row r="15917" spans="1:8" x14ac:dyDescent="0.25">
      <c r="A15917" t="s">
        <v>84</v>
      </c>
      <c r="B15917" s="2">
        <v>45832</v>
      </c>
      <c r="C15917">
        <v>286.495361328125</v>
      </c>
      <c r="D15917">
        <v>293.34618072509772</v>
      </c>
      <c r="E15917">
        <v>0.1754864125531734</v>
      </c>
      <c r="F15917">
        <v>0.2701144364628989</v>
      </c>
      <c r="G15917">
        <v>-9.4628023909725467E-2</v>
      </c>
      <c r="H15917" t="s">
        <v>127</v>
      </c>
    </row>
    <row r="15918" spans="1:8" x14ac:dyDescent="0.25">
      <c r="A15918" t="s">
        <v>84</v>
      </c>
      <c r="B15918" s="2">
        <v>45833</v>
      </c>
      <c r="C15918">
        <v>280.67636108398438</v>
      </c>
      <c r="D15918">
        <v>293.35871398925781</v>
      </c>
      <c r="E15918">
        <v>0.1516111369119848</v>
      </c>
      <c r="F15918">
        <v>0.27011026273610178</v>
      </c>
      <c r="G15918">
        <v>-0.11849912582411699</v>
      </c>
      <c r="H15918" t="s">
        <v>127</v>
      </c>
    </row>
    <row r="15919" spans="1:8" x14ac:dyDescent="0.25">
      <c r="A15919" t="s">
        <v>84</v>
      </c>
      <c r="B15919" s="2">
        <v>45834</v>
      </c>
      <c r="C15919">
        <v>280.7550048828125</v>
      </c>
      <c r="D15919">
        <v>293.36420242309572</v>
      </c>
      <c r="E15919">
        <v>0.15193381130547401</v>
      </c>
      <c r="F15919">
        <v>0.28029670107615989</v>
      </c>
      <c r="G15919">
        <v>-0.12836288977068591</v>
      </c>
      <c r="H15919" t="s">
        <v>127</v>
      </c>
    </row>
    <row r="15920" spans="1:8" x14ac:dyDescent="0.25">
      <c r="A15920" t="s">
        <v>84</v>
      </c>
      <c r="B15920" s="2">
        <v>45835</v>
      </c>
      <c r="C15920">
        <v>286.573974609375</v>
      </c>
      <c r="D15920">
        <v>293.39018859863279</v>
      </c>
      <c r="E15920">
        <v>0.17580896173347149</v>
      </c>
      <c r="F15920">
        <v>0.28697853228352233</v>
      </c>
      <c r="G15920">
        <v>-0.11116957055005081</v>
      </c>
      <c r="H15920" t="s">
        <v>127</v>
      </c>
    </row>
    <row r="15921" spans="1:8" x14ac:dyDescent="0.25">
      <c r="A15921" t="s">
        <v>84</v>
      </c>
      <c r="B15921" s="2">
        <v>45838</v>
      </c>
      <c r="C15921">
        <v>287.18344116210938</v>
      </c>
      <c r="D15921">
        <v>293.41931884765631</v>
      </c>
      <c r="E15921">
        <v>0.17830959437311941</v>
      </c>
      <c r="F15921">
        <v>0.29362503951043212</v>
      </c>
      <c r="G15921">
        <v>-0.11531544513731259</v>
      </c>
      <c r="H15921" t="s">
        <v>127</v>
      </c>
    </row>
    <row r="15922" spans="1:8" x14ac:dyDescent="0.25">
      <c r="A15922" t="s">
        <v>84</v>
      </c>
      <c r="B15922" s="2">
        <v>45839</v>
      </c>
      <c r="C15922">
        <v>292.41259765625</v>
      </c>
      <c r="D15922">
        <v>293.47961791992179</v>
      </c>
      <c r="E15922">
        <v>0.19976474945654349</v>
      </c>
      <c r="F15922">
        <v>0.29217807968866039</v>
      </c>
      <c r="G15922">
        <v>-9.2413330232116842E-2</v>
      </c>
      <c r="H15922" t="s">
        <v>127</v>
      </c>
    </row>
    <row r="15923" spans="1:8" x14ac:dyDescent="0.25">
      <c r="A15923" t="s">
        <v>84</v>
      </c>
      <c r="B15923" s="2">
        <v>45840</v>
      </c>
      <c r="C15923">
        <v>289.60140991210938</v>
      </c>
      <c r="D15923">
        <v>293.51562179565428</v>
      </c>
      <c r="E15923">
        <v>0.18823048593110839</v>
      </c>
      <c r="F15923">
        <v>0.2983095897481054</v>
      </c>
      <c r="G15923">
        <v>-0.110079103816997</v>
      </c>
      <c r="H15923" t="s">
        <v>127</v>
      </c>
    </row>
    <row r="15924" spans="1:8" x14ac:dyDescent="0.25">
      <c r="A15924" t="s">
        <v>84</v>
      </c>
      <c r="B15924" s="2">
        <v>45841</v>
      </c>
      <c r="C15924">
        <v>289.060791015625</v>
      </c>
      <c r="D15924">
        <v>293.52873382568362</v>
      </c>
      <c r="E15924">
        <v>0.18601233425060351</v>
      </c>
      <c r="F15924">
        <v>0.30913613526132361</v>
      </c>
      <c r="G15924">
        <v>-0.1231238010107201</v>
      </c>
      <c r="H15924" t="s">
        <v>127</v>
      </c>
    </row>
    <row r="15925" spans="1:8" x14ac:dyDescent="0.25">
      <c r="A15925" t="s">
        <v>84</v>
      </c>
      <c r="B15925" s="2">
        <v>45845</v>
      </c>
      <c r="C15925">
        <v>288.52020263671881</v>
      </c>
      <c r="D15925">
        <v>293.53837020874022</v>
      </c>
      <c r="E15925">
        <v>0.18379430778328951</v>
      </c>
      <c r="F15925">
        <v>0.29884331778704931</v>
      </c>
      <c r="G15925">
        <v>-0.11504901000375981</v>
      </c>
      <c r="H15925" t="s">
        <v>127</v>
      </c>
    </row>
    <row r="15926" spans="1:8" x14ac:dyDescent="0.25">
      <c r="A15926" t="s">
        <v>84</v>
      </c>
      <c r="B15926" s="2">
        <v>45846</v>
      </c>
      <c r="C15926">
        <v>286.69195556640619</v>
      </c>
      <c r="D15926">
        <v>293.55306503295901</v>
      </c>
      <c r="E15926">
        <v>0.1762930359303008</v>
      </c>
      <c r="F15926">
        <v>0.29791349289524799</v>
      </c>
      <c r="G15926">
        <v>-0.1216204569649473</v>
      </c>
      <c r="H15926" t="s">
        <v>127</v>
      </c>
    </row>
    <row r="15927" spans="1:8" x14ac:dyDescent="0.25">
      <c r="A15927" t="s">
        <v>84</v>
      </c>
      <c r="B15927" s="2">
        <v>45847</v>
      </c>
      <c r="C15927">
        <v>288.01889038085938</v>
      </c>
      <c r="D15927">
        <v>293.58270172119143</v>
      </c>
      <c r="E15927">
        <v>0.1817374306929336</v>
      </c>
      <c r="F15927">
        <v>0.30578157869689121</v>
      </c>
      <c r="G15927">
        <v>-0.1240441480039576</v>
      </c>
      <c r="H15927" t="s">
        <v>127</v>
      </c>
    </row>
    <row r="15928" spans="1:8" x14ac:dyDescent="0.25">
      <c r="A15928" t="s">
        <v>84</v>
      </c>
      <c r="B15928" s="2">
        <v>45848</v>
      </c>
      <c r="C15928">
        <v>293.2972412109375</v>
      </c>
      <c r="D15928">
        <v>293.62993988037113</v>
      </c>
      <c r="E15928">
        <v>0.20339442944042599</v>
      </c>
      <c r="F15928">
        <v>0.30936752260302097</v>
      </c>
      <c r="G15928">
        <v>-0.10597309316259509</v>
      </c>
      <c r="H15928" t="s">
        <v>127</v>
      </c>
    </row>
    <row r="15929" spans="1:8" x14ac:dyDescent="0.25">
      <c r="A15929" t="s">
        <v>84</v>
      </c>
      <c r="B15929" s="2">
        <v>45849</v>
      </c>
      <c r="C15929">
        <v>294.79129028320313</v>
      </c>
      <c r="D15929">
        <v>293.67025558471681</v>
      </c>
      <c r="E15929">
        <v>0.2095244916375745</v>
      </c>
      <c r="F15929">
        <v>0.30504985313062599</v>
      </c>
      <c r="G15929">
        <v>-9.5525361493051575E-2</v>
      </c>
      <c r="H15929" t="s">
        <v>128</v>
      </c>
    </row>
    <row r="15930" spans="1:8" x14ac:dyDescent="0.25">
      <c r="A15930" t="s">
        <v>84</v>
      </c>
      <c r="B15930" s="2">
        <v>45852</v>
      </c>
      <c r="C15930">
        <v>296.72769165039063</v>
      </c>
      <c r="D15930">
        <v>293.70948272705078</v>
      </c>
      <c r="E15930">
        <v>0.2174695190398552</v>
      </c>
      <c r="F15930">
        <v>0.30688659831595211</v>
      </c>
      <c r="G15930">
        <v>-8.9417079276096878E-2</v>
      </c>
      <c r="H15930" t="s">
        <v>128</v>
      </c>
    </row>
    <row r="15931" spans="1:8" x14ac:dyDescent="0.25">
      <c r="A15931" t="s">
        <v>84</v>
      </c>
      <c r="B15931" s="2">
        <v>45853</v>
      </c>
      <c r="C15931">
        <v>294.50625610351563</v>
      </c>
      <c r="D15931">
        <v>293.73175857543953</v>
      </c>
      <c r="E15931">
        <v>0.2083550004326116</v>
      </c>
      <c r="F15931">
        <v>0.30171616520017852</v>
      </c>
      <c r="G15931">
        <v>-9.3361164767566951E-2</v>
      </c>
      <c r="H15931" t="s">
        <v>128</v>
      </c>
    </row>
    <row r="15932" spans="1:8" x14ac:dyDescent="0.25">
      <c r="A15932" t="s">
        <v>84</v>
      </c>
      <c r="B15932" s="2">
        <v>45854</v>
      </c>
      <c r="C15932">
        <v>293.79855346679688</v>
      </c>
      <c r="D15932">
        <v>293.749529876709</v>
      </c>
      <c r="E15932">
        <v>0.20545130653078189</v>
      </c>
      <c r="F15932">
        <v>0.30587340068642538</v>
      </c>
      <c r="G15932">
        <v>-0.1004220941556435</v>
      </c>
      <c r="H15932" t="s">
        <v>128</v>
      </c>
    </row>
    <row r="15933" spans="1:8" x14ac:dyDescent="0.25">
      <c r="A15933" t="s">
        <v>84</v>
      </c>
      <c r="B15933" s="2">
        <v>45855</v>
      </c>
      <c r="C15933">
        <v>295.24343872070313</v>
      </c>
      <c r="D15933">
        <v>293.75916656494138</v>
      </c>
      <c r="E15933">
        <v>0.2113796502770531</v>
      </c>
      <c r="F15933">
        <v>0.31289086060719579</v>
      </c>
      <c r="G15933">
        <v>-0.10151121033014281</v>
      </c>
      <c r="H15933" t="s">
        <v>128</v>
      </c>
    </row>
    <row r="15934" spans="1:8" x14ac:dyDescent="0.25">
      <c r="A15934" t="s">
        <v>84</v>
      </c>
      <c r="B15934" s="2">
        <v>45856</v>
      </c>
      <c r="C15934">
        <v>291.99978637695313</v>
      </c>
      <c r="D15934">
        <v>293.75239181518549</v>
      </c>
      <c r="E15934">
        <v>0.19807099062040501</v>
      </c>
      <c r="F15934">
        <v>0.31277206209080299</v>
      </c>
      <c r="G15934">
        <v>-0.114701071470398</v>
      </c>
      <c r="H15934" t="s">
        <v>127</v>
      </c>
    </row>
    <row r="15935" spans="1:8" x14ac:dyDescent="0.25">
      <c r="A15935" t="s">
        <v>84</v>
      </c>
      <c r="B15935" s="2">
        <v>45859</v>
      </c>
      <c r="C15935">
        <v>290.69247436523438</v>
      </c>
      <c r="D15935">
        <v>293.73512023925781</v>
      </c>
      <c r="E15935">
        <v>0.19270710793965579</v>
      </c>
      <c r="F15935">
        <v>0.31460880727612928</v>
      </c>
      <c r="G15935">
        <v>-0.12190169933647339</v>
      </c>
      <c r="H15935" t="s">
        <v>127</v>
      </c>
    </row>
    <row r="15936" spans="1:8" x14ac:dyDescent="0.25">
      <c r="A15936" t="s">
        <v>84</v>
      </c>
      <c r="B15936" s="2">
        <v>45860</v>
      </c>
      <c r="C15936">
        <v>294.06396484375</v>
      </c>
      <c r="D15936">
        <v>293.74209564208991</v>
      </c>
      <c r="E15936">
        <v>0.2065402856538614</v>
      </c>
      <c r="F15936">
        <v>0.31544691197661079</v>
      </c>
      <c r="G15936">
        <v>-0.1089066263227494</v>
      </c>
      <c r="H15936" t="s">
        <v>128</v>
      </c>
    </row>
    <row r="15937" spans="1:8" x14ac:dyDescent="0.25">
      <c r="A15937" t="s">
        <v>84</v>
      </c>
      <c r="B15937" s="2">
        <v>45861</v>
      </c>
      <c r="C15937">
        <v>293.0318603515625</v>
      </c>
      <c r="D15937">
        <v>293.74014328002932</v>
      </c>
      <c r="E15937">
        <v>0.2023055755305376</v>
      </c>
      <c r="F15937">
        <v>0.32572303454369722</v>
      </c>
      <c r="G15937">
        <v>-0.12341745901315961</v>
      </c>
      <c r="H15937" t="s">
        <v>127</v>
      </c>
    </row>
    <row r="15938" spans="1:8" x14ac:dyDescent="0.25">
      <c r="A15938" t="s">
        <v>84</v>
      </c>
      <c r="B15938" s="2">
        <v>45862</v>
      </c>
      <c r="C15938">
        <v>289.45401000976563</v>
      </c>
      <c r="D15938">
        <v>293.72179885864261</v>
      </c>
      <c r="E15938">
        <v>0.1876257062180495</v>
      </c>
      <c r="F15938">
        <v>0.32664868570870143</v>
      </c>
      <c r="G15938">
        <v>-0.1390229794906519</v>
      </c>
      <c r="H15938" t="s">
        <v>127</v>
      </c>
    </row>
    <row r="15939" spans="1:8" x14ac:dyDescent="0.25">
      <c r="A15939" t="s">
        <v>84</v>
      </c>
      <c r="B15939" s="2">
        <v>45863</v>
      </c>
      <c r="C15939">
        <v>293.37591552734381</v>
      </c>
      <c r="D15939">
        <v>293.72156677246102</v>
      </c>
      <c r="E15939">
        <v>0.20371722904710629</v>
      </c>
      <c r="F15939">
        <v>0.33192122243367977</v>
      </c>
      <c r="G15939">
        <v>-0.12820399338657351</v>
      </c>
      <c r="H15939" t="s">
        <v>127</v>
      </c>
    </row>
    <row r="15940" spans="1:8" x14ac:dyDescent="0.25">
      <c r="A15940" t="s">
        <v>84</v>
      </c>
      <c r="B15940" s="2">
        <v>45866</v>
      </c>
      <c r="C15940">
        <v>294.11306762695313</v>
      </c>
      <c r="D15940">
        <v>293.73907516479488</v>
      </c>
      <c r="E15940">
        <v>0.2067417536783567</v>
      </c>
      <c r="F15940">
        <v>0.33215678350217409</v>
      </c>
      <c r="G15940">
        <v>-0.1254150298238175</v>
      </c>
      <c r="H15940" t="s">
        <v>128</v>
      </c>
    </row>
    <row r="15941" spans="1:8" x14ac:dyDescent="0.25">
      <c r="A15941" t="s">
        <v>84</v>
      </c>
      <c r="B15941" s="2">
        <v>45867</v>
      </c>
      <c r="C15941">
        <v>297.50424194335938</v>
      </c>
      <c r="D15941">
        <v>293.76846817016599</v>
      </c>
      <c r="E15941">
        <v>0.22065569390082801</v>
      </c>
      <c r="F15941">
        <v>0.3282143422486512</v>
      </c>
      <c r="G15941">
        <v>-0.10755864834782319</v>
      </c>
      <c r="H15941" t="s">
        <v>128</v>
      </c>
    </row>
    <row r="15942" spans="1:8" x14ac:dyDescent="0.25">
      <c r="A15942" t="s">
        <v>84</v>
      </c>
      <c r="B15942" s="2">
        <v>45868</v>
      </c>
      <c r="C15942">
        <v>298.42816162109381</v>
      </c>
      <c r="D15942">
        <v>293.79315933227542</v>
      </c>
      <c r="E15942">
        <v>0.22444652326166839</v>
      </c>
      <c r="F15942">
        <v>0.32655482775487599</v>
      </c>
      <c r="G15942">
        <v>-0.1021083044932076</v>
      </c>
      <c r="H15942" t="s">
        <v>128</v>
      </c>
    </row>
    <row r="15943" spans="1:8" x14ac:dyDescent="0.25">
      <c r="A15943" t="s">
        <v>84</v>
      </c>
      <c r="B15943" s="2">
        <v>45869</v>
      </c>
      <c r="C15943">
        <v>294.94857788085938</v>
      </c>
      <c r="D15943">
        <v>293.79943817138673</v>
      </c>
      <c r="E15943">
        <v>0.21016984042455289</v>
      </c>
      <c r="F15943">
        <v>0.32165344732018752</v>
      </c>
      <c r="G15943">
        <v>-0.11148360689563459</v>
      </c>
      <c r="H15943" t="s">
        <v>128</v>
      </c>
    </row>
    <row r="15944" spans="1:8" x14ac:dyDescent="0.25">
      <c r="A15944" t="s">
        <v>84</v>
      </c>
      <c r="B15944" s="2">
        <v>45870</v>
      </c>
      <c r="C15944">
        <v>297.720458984375</v>
      </c>
      <c r="D15944">
        <v>293.81474655151368</v>
      </c>
      <c r="E15944">
        <v>0.22154282935983871</v>
      </c>
      <c r="F15944">
        <v>0.30051738942550688</v>
      </c>
      <c r="G15944">
        <v>-7.8974560065668165E-2</v>
      </c>
      <c r="H15944" t="s">
        <v>128</v>
      </c>
    </row>
    <row r="15945" spans="1:8" x14ac:dyDescent="0.25">
      <c r="A15945" t="s">
        <v>84</v>
      </c>
      <c r="B15945" s="2">
        <v>45873</v>
      </c>
      <c r="C15945">
        <v>299.03756713867188</v>
      </c>
      <c r="D15945">
        <v>293.8134571838379</v>
      </c>
      <c r="E15945">
        <v>0.22694690547493421</v>
      </c>
      <c r="F15945">
        <v>0.31968324467557169</v>
      </c>
      <c r="G15945">
        <v>-9.2736339200637508E-2</v>
      </c>
      <c r="H15945" t="s">
        <v>128</v>
      </c>
    </row>
    <row r="15946" spans="1:8" x14ac:dyDescent="0.25">
      <c r="A15946" t="s">
        <v>84</v>
      </c>
      <c r="B15946" s="2">
        <v>45874</v>
      </c>
      <c r="C15946">
        <v>293.67074584960938</v>
      </c>
      <c r="D15946">
        <v>293.76842941284178</v>
      </c>
      <c r="E15946">
        <v>0.20492691368641541</v>
      </c>
      <c r="F15946">
        <v>0.31327240031537079</v>
      </c>
      <c r="G15946">
        <v>-0.1083454866289555</v>
      </c>
      <c r="H15946" t="s">
        <v>127</v>
      </c>
    </row>
    <row r="15947" spans="1:8" x14ac:dyDescent="0.25">
      <c r="A15947" t="s">
        <v>84</v>
      </c>
      <c r="B15947" s="2">
        <v>45875</v>
      </c>
      <c r="C15947">
        <v>302.40902709960938</v>
      </c>
      <c r="D15947">
        <v>293.76912155151359</v>
      </c>
      <c r="E15947">
        <v>0.24077995797594889</v>
      </c>
      <c r="F15947">
        <v>0.32283552818767108</v>
      </c>
      <c r="G15947">
        <v>-8.2055570211722273E-2</v>
      </c>
      <c r="H15947" t="s">
        <v>128</v>
      </c>
    </row>
    <row r="15948" spans="1:8" x14ac:dyDescent="0.25">
      <c r="A15948" t="s">
        <v>84</v>
      </c>
      <c r="B15948" s="2">
        <v>45876</v>
      </c>
      <c r="C15948">
        <v>302.65475463867188</v>
      </c>
      <c r="D15948">
        <v>293.7624450683594</v>
      </c>
      <c r="E15948">
        <v>0.2417881745907626</v>
      </c>
      <c r="F15948">
        <v>0.32178059329017428</v>
      </c>
      <c r="G15948">
        <v>-7.9992418699411649E-2</v>
      </c>
      <c r="H15948" t="s">
        <v>128</v>
      </c>
    </row>
    <row r="15949" spans="1:8" x14ac:dyDescent="0.25">
      <c r="A15949" t="s">
        <v>84</v>
      </c>
      <c r="B15949" s="2">
        <v>45877</v>
      </c>
      <c r="C15949">
        <v>300.23675537109381</v>
      </c>
      <c r="D15949">
        <v>293.73469512939448</v>
      </c>
      <c r="E15949">
        <v>0.23186715781958259</v>
      </c>
      <c r="F15949">
        <v>0.33209010567163649</v>
      </c>
      <c r="G15949">
        <v>-0.100222947852054</v>
      </c>
      <c r="H15949" t="s">
        <v>128</v>
      </c>
    </row>
    <row r="15950" spans="1:8" x14ac:dyDescent="0.25">
      <c r="A15950" t="s">
        <v>84</v>
      </c>
      <c r="B15950" s="2">
        <v>45880</v>
      </c>
      <c r="C15950">
        <v>299.16534423828119</v>
      </c>
      <c r="D15950">
        <v>293.70965393066399</v>
      </c>
      <c r="E15950">
        <v>0.2274711731061099</v>
      </c>
      <c r="F15950">
        <v>0.32875438177689809</v>
      </c>
      <c r="G15950">
        <v>-0.1012832086707882</v>
      </c>
      <c r="H15950" t="s">
        <v>128</v>
      </c>
    </row>
    <row r="15951" spans="1:8" x14ac:dyDescent="0.25">
      <c r="A15951" t="s">
        <v>84</v>
      </c>
      <c r="B15951" s="2">
        <v>45881</v>
      </c>
      <c r="C15951">
        <v>296.49179077148438</v>
      </c>
      <c r="D15951">
        <v>293.67221130371092</v>
      </c>
      <c r="E15951">
        <v>0.21650162107257881</v>
      </c>
      <c r="F15951">
        <v>0.34382967937125342</v>
      </c>
      <c r="G15951">
        <v>-0.12732805829867469</v>
      </c>
      <c r="H15951" t="s">
        <v>128</v>
      </c>
    </row>
    <row r="15952" spans="1:8" x14ac:dyDescent="0.25">
      <c r="A15952" t="s">
        <v>84</v>
      </c>
      <c r="B15952" s="2">
        <v>45882</v>
      </c>
      <c r="C15952">
        <v>299.86325073242188</v>
      </c>
      <c r="D15952">
        <v>293.72948272705082</v>
      </c>
      <c r="E15952">
        <v>0.23033467357359319</v>
      </c>
      <c r="F15952">
        <v>0.3481703552401394</v>
      </c>
      <c r="G15952">
        <v>-0.1178356816665462</v>
      </c>
      <c r="H15952" t="s">
        <v>128</v>
      </c>
    </row>
    <row r="15953" spans="1:8" x14ac:dyDescent="0.25">
      <c r="A15953" t="s">
        <v>84</v>
      </c>
      <c r="B15953" s="2">
        <v>45883</v>
      </c>
      <c r="C15953">
        <v>303.677001953125</v>
      </c>
      <c r="D15953">
        <v>293.79128509521479</v>
      </c>
      <c r="E15953">
        <v>0.24598244085335799</v>
      </c>
      <c r="F15953">
        <v>0.34857897327338772</v>
      </c>
      <c r="G15953">
        <v>-0.10259653242002981</v>
      </c>
      <c r="H15953" t="s">
        <v>128</v>
      </c>
    </row>
    <row r="15954" spans="1:8" x14ac:dyDescent="0.25">
      <c r="A15954" t="s">
        <v>84</v>
      </c>
      <c r="B15954" s="2">
        <v>45884</v>
      </c>
      <c r="C15954">
        <v>303.6573486328125</v>
      </c>
      <c r="D15954">
        <v>293.89631301879882</v>
      </c>
      <c r="E15954">
        <v>0.24590180355828339</v>
      </c>
      <c r="F15954">
        <v>0.34467195779853221</v>
      </c>
      <c r="G15954">
        <v>-9.877015424024882E-2</v>
      </c>
      <c r="H15954" t="s">
        <v>128</v>
      </c>
    </row>
    <row r="15955" spans="1:8" x14ac:dyDescent="0.25">
      <c r="A15955" t="s">
        <v>84</v>
      </c>
      <c r="B15955" s="2">
        <v>45887</v>
      </c>
      <c r="C15955">
        <v>303.43130493164063</v>
      </c>
      <c r="D15955">
        <v>293.98002182006837</v>
      </c>
      <c r="E15955">
        <v>0.24497434945173541</v>
      </c>
      <c r="F15955">
        <v>0.34453646437495128</v>
      </c>
      <c r="G15955">
        <v>-9.9562114923215983E-2</v>
      </c>
      <c r="H15955" t="s">
        <v>128</v>
      </c>
    </row>
    <row r="15956" spans="1:8" x14ac:dyDescent="0.25">
      <c r="A15956" t="s">
        <v>84</v>
      </c>
      <c r="B15956" s="2">
        <v>45888</v>
      </c>
      <c r="C15956">
        <v>305.62319946289063</v>
      </c>
      <c r="D15956">
        <v>294.08333572387693</v>
      </c>
      <c r="E15956">
        <v>0.25396766168998491</v>
      </c>
      <c r="F15956">
        <v>0.3366600311197141</v>
      </c>
      <c r="G15956">
        <v>-8.269236942972924E-2</v>
      </c>
      <c r="H15956" t="s">
        <v>128</v>
      </c>
    </row>
    <row r="15957" spans="1:8" x14ac:dyDescent="0.25">
      <c r="A15957" t="s">
        <v>84</v>
      </c>
      <c r="B15957" s="2">
        <v>45889</v>
      </c>
      <c r="C15957">
        <v>307.73651123046881</v>
      </c>
      <c r="D15957">
        <v>294.21402389526372</v>
      </c>
      <c r="E15957">
        <v>0.26263854996112751</v>
      </c>
      <c r="F15957">
        <v>0.33340971592699242</v>
      </c>
      <c r="G15957">
        <v>-7.0771165965864968E-2</v>
      </c>
      <c r="H15957" t="s">
        <v>128</v>
      </c>
    </row>
    <row r="15958" spans="1:8" x14ac:dyDescent="0.25">
      <c r="A15958" t="s">
        <v>84</v>
      </c>
      <c r="B15958" s="2">
        <v>45890</v>
      </c>
      <c r="C15958">
        <v>307.8741455078125</v>
      </c>
      <c r="D15958">
        <v>294.34255081176758</v>
      </c>
      <c r="E15958">
        <v>0.26320326145303152</v>
      </c>
      <c r="F15958">
        <v>0.32807050137147642</v>
      </c>
      <c r="G15958">
        <v>-6.4867239918444897E-2</v>
      </c>
      <c r="H15958" t="s">
        <v>128</v>
      </c>
    </row>
    <row r="15959" spans="1:8" x14ac:dyDescent="0.25">
      <c r="A15959" t="s">
        <v>84</v>
      </c>
      <c r="B15959" s="2">
        <v>45891</v>
      </c>
      <c r="C15959">
        <v>308.70965576171881</v>
      </c>
      <c r="D15959">
        <v>294.46028259277341</v>
      </c>
      <c r="E15959">
        <v>0.26663134819922768</v>
      </c>
      <c r="F15959">
        <v>0.34823917083318268</v>
      </c>
      <c r="G15959">
        <v>-8.1607822633954941E-2</v>
      </c>
      <c r="H15959" t="s">
        <v>128</v>
      </c>
    </row>
    <row r="15960" spans="1:8" x14ac:dyDescent="0.25">
      <c r="A15960" t="s">
        <v>84</v>
      </c>
      <c r="B15960" s="2">
        <v>45894</v>
      </c>
      <c r="C15960">
        <v>308.09039306640619</v>
      </c>
      <c r="D15960">
        <v>294.58631652832031</v>
      </c>
      <c r="E15960">
        <v>0.26409052212523337</v>
      </c>
      <c r="F15960">
        <v>0.34248706271940699</v>
      </c>
      <c r="G15960">
        <v>-7.8396540594173558E-2</v>
      </c>
      <c r="H15960" t="s">
        <v>128</v>
      </c>
    </row>
    <row r="15961" spans="1:8" x14ac:dyDescent="0.25">
      <c r="A15961" t="s">
        <v>84</v>
      </c>
      <c r="B15961" s="2">
        <v>45895</v>
      </c>
      <c r="C15961">
        <v>307.59890747070313</v>
      </c>
      <c r="D15961">
        <v>294.68830352783198</v>
      </c>
      <c r="E15961">
        <v>0.26207396368241481</v>
      </c>
      <c r="F15961">
        <v>0.3480368977808499</v>
      </c>
      <c r="G15961">
        <v>-8.596293409843514E-2</v>
      </c>
      <c r="H15961" t="s">
        <v>128</v>
      </c>
    </row>
    <row r="15962" spans="1:8" x14ac:dyDescent="0.25">
      <c r="A15962" t="s">
        <v>84</v>
      </c>
      <c r="B15962" s="2">
        <v>45896</v>
      </c>
      <c r="C15962">
        <v>306.11471557617188</v>
      </c>
      <c r="D15962">
        <v>294.79890472412109</v>
      </c>
      <c r="E15962">
        <v>0.25598434534599468</v>
      </c>
      <c r="F15962">
        <v>0.35126003285028368</v>
      </c>
      <c r="G15962">
        <v>-9.5275687504289053E-2</v>
      </c>
      <c r="H15962" t="s">
        <v>128</v>
      </c>
    </row>
    <row r="15963" spans="1:8" x14ac:dyDescent="0.25">
      <c r="A15963" t="s">
        <v>84</v>
      </c>
      <c r="B15963" s="2">
        <v>45897</v>
      </c>
      <c r="C15963">
        <v>306.89120483398438</v>
      </c>
      <c r="D15963">
        <v>294.91020065307617</v>
      </c>
      <c r="E15963">
        <v>0.25917026978058511</v>
      </c>
      <c r="F15963">
        <v>0.35552558163682368</v>
      </c>
      <c r="G15963">
        <v>-9.6355311856238579E-2</v>
      </c>
      <c r="H15963" t="s">
        <v>128</v>
      </c>
    </row>
    <row r="15964" spans="1:8" x14ac:dyDescent="0.25">
      <c r="A15964" t="s">
        <v>84</v>
      </c>
      <c r="B15964" s="2">
        <v>45898</v>
      </c>
      <c r="C15964">
        <v>308.18869018554688</v>
      </c>
      <c r="D15964">
        <v>295.00716720581062</v>
      </c>
      <c r="E15964">
        <v>0.26449383381379721</v>
      </c>
      <c r="F15964">
        <v>0.34685267915086038</v>
      </c>
      <c r="G15964">
        <v>-8.2358845337063169E-2</v>
      </c>
      <c r="H15964" t="s">
        <v>128</v>
      </c>
    </row>
    <row r="15965" spans="1:8" x14ac:dyDescent="0.25">
      <c r="A15965" t="s">
        <v>84</v>
      </c>
      <c r="B15965" s="2">
        <v>45902</v>
      </c>
      <c r="C15965">
        <v>312.13284301757813</v>
      </c>
      <c r="D15965">
        <v>295.11149032592772</v>
      </c>
      <c r="E15965">
        <v>0.2806766370591729</v>
      </c>
      <c r="F15965">
        <v>0.33752938787206621</v>
      </c>
      <c r="G15965">
        <v>-5.6852750812893323E-2</v>
      </c>
      <c r="H15965" t="s">
        <v>128</v>
      </c>
    </row>
    <row r="15966" spans="1:8" x14ac:dyDescent="0.25">
      <c r="A15966" t="s">
        <v>84</v>
      </c>
      <c r="B15966" s="2">
        <v>45903</v>
      </c>
      <c r="C15966">
        <v>312.755615234375</v>
      </c>
      <c r="D15966">
        <v>295.23283721923832</v>
      </c>
      <c r="E15966">
        <v>0.28323186265014472</v>
      </c>
      <c r="F15966">
        <v>0.34435088622980642</v>
      </c>
      <c r="G15966">
        <v>-6.1119023579661702E-2</v>
      </c>
      <c r="H15966" t="s">
        <v>128</v>
      </c>
    </row>
    <row r="15967" spans="1:8" x14ac:dyDescent="0.25">
      <c r="A15967" t="s">
        <v>84</v>
      </c>
      <c r="B15967" s="2">
        <v>45904</v>
      </c>
      <c r="C15967">
        <v>313.34869384765619</v>
      </c>
      <c r="D15967">
        <v>295.36342819213871</v>
      </c>
      <c r="E15967">
        <v>0.28566525580616697</v>
      </c>
      <c r="F15967">
        <v>0.35557149263159071</v>
      </c>
      <c r="G15967">
        <v>-6.990623682542374E-2</v>
      </c>
      <c r="H15967" t="s">
        <v>128</v>
      </c>
    </row>
    <row r="15968" spans="1:8" x14ac:dyDescent="0.25">
      <c r="A15968" t="s">
        <v>84</v>
      </c>
      <c r="B15968" s="2">
        <v>45905</v>
      </c>
      <c r="C15968">
        <v>310.76870727539063</v>
      </c>
      <c r="D15968">
        <v>295.4752752685547</v>
      </c>
      <c r="E15968">
        <v>0.27507960741657761</v>
      </c>
      <c r="F15968">
        <v>0.35128090148426883</v>
      </c>
      <c r="G15968">
        <v>-7.6201294067691272E-2</v>
      </c>
      <c r="H15968" t="s">
        <v>128</v>
      </c>
    </row>
    <row r="15969" spans="1:8" x14ac:dyDescent="0.25">
      <c r="A15969" t="s">
        <v>84</v>
      </c>
      <c r="B15969" s="2">
        <v>45908</v>
      </c>
      <c r="C15969">
        <v>309.20684814453119</v>
      </c>
      <c r="D15969">
        <v>295.60795410156248</v>
      </c>
      <c r="E15969">
        <v>0.26867132150878392</v>
      </c>
      <c r="F15969">
        <v>0.35412667057232489</v>
      </c>
      <c r="G15969">
        <v>-8.545534906354102E-2</v>
      </c>
      <c r="H15969" t="s">
        <v>128</v>
      </c>
    </row>
    <row r="15970" spans="1:8" x14ac:dyDescent="0.25">
      <c r="A15970" t="s">
        <v>84</v>
      </c>
      <c r="B15970" s="2">
        <v>45909</v>
      </c>
      <c r="C15970">
        <v>308.9300537109375</v>
      </c>
      <c r="D15970">
        <v>295.74663848876952</v>
      </c>
      <c r="E15970">
        <v>0.26753563786542062</v>
      </c>
      <c r="F15970">
        <v>0.35776677112860122</v>
      </c>
      <c r="G15970">
        <v>-9.0231133263180663E-2</v>
      </c>
      <c r="H15970" t="s">
        <v>128</v>
      </c>
    </row>
    <row r="15971" spans="1:8" x14ac:dyDescent="0.25">
      <c r="A15971" t="s">
        <v>84</v>
      </c>
      <c r="B15971" s="2">
        <v>45910</v>
      </c>
      <c r="C15971">
        <v>302.4256591796875</v>
      </c>
      <c r="D15971">
        <v>295.85458786010742</v>
      </c>
      <c r="E15971">
        <v>0.2408481991651035</v>
      </c>
      <c r="F15971">
        <v>0.36181762748063151</v>
      </c>
      <c r="G15971">
        <v>-0.120969428315528</v>
      </c>
      <c r="H15971" t="s">
        <v>128</v>
      </c>
    </row>
    <row r="15972" spans="1:8" x14ac:dyDescent="0.25">
      <c r="A15972" t="s">
        <v>84</v>
      </c>
      <c r="B15972" s="2">
        <v>45911</v>
      </c>
      <c r="C15972">
        <v>304.88702392578119</v>
      </c>
      <c r="D15972">
        <v>295.97397460937498</v>
      </c>
      <c r="E15972">
        <v>0.25094714388085021</v>
      </c>
      <c r="F15972">
        <v>0.37337386259582378</v>
      </c>
      <c r="G15972">
        <v>-0.1224267187149737</v>
      </c>
      <c r="H15972" t="s">
        <v>128</v>
      </c>
    </row>
    <row r="15973" spans="1:8" x14ac:dyDescent="0.25">
      <c r="A15973" t="s">
        <v>84</v>
      </c>
      <c r="B15973" s="2">
        <v>45912</v>
      </c>
      <c r="C15973">
        <v>301.891845703125</v>
      </c>
      <c r="D15973">
        <v>296.09017028808591</v>
      </c>
      <c r="E15973">
        <v>0.23865797002621589</v>
      </c>
      <c r="F15973">
        <v>0.37271085082438749</v>
      </c>
      <c r="G15973">
        <v>-0.1340528807981716</v>
      </c>
      <c r="H15973" t="s">
        <v>128</v>
      </c>
    </row>
    <row r="15974" spans="1:8" x14ac:dyDescent="0.25">
      <c r="A15974" t="s">
        <v>84</v>
      </c>
      <c r="B15974" s="2">
        <v>45915</v>
      </c>
      <c r="C15974">
        <v>298.60009765625</v>
      </c>
      <c r="D15974">
        <v>296.18116531372073</v>
      </c>
      <c r="E15974">
        <v>0.2251519743803794</v>
      </c>
      <c r="F15974">
        <v>0.37917167810793773</v>
      </c>
      <c r="G15974">
        <v>-0.15401970372755841</v>
      </c>
      <c r="H15974" t="s">
        <v>128</v>
      </c>
    </row>
    <row r="15975" spans="1:8" x14ac:dyDescent="0.25">
      <c r="A15975" t="s">
        <v>84</v>
      </c>
      <c r="B15975" s="2">
        <v>45916</v>
      </c>
      <c r="C15975">
        <v>299.80609130859381</v>
      </c>
      <c r="D15975">
        <v>296.24964599609382</v>
      </c>
      <c r="E15975">
        <v>0.23010014926664499</v>
      </c>
      <c r="F15975">
        <v>0.37739540106206082</v>
      </c>
      <c r="G15975">
        <v>-0.1472952517954158</v>
      </c>
      <c r="H15975" t="s">
        <v>128</v>
      </c>
    </row>
    <row r="15976" spans="1:8" x14ac:dyDescent="0.25">
      <c r="A15976" t="s">
        <v>84</v>
      </c>
      <c r="B15976" s="2">
        <v>45917</v>
      </c>
      <c r="C15976">
        <v>301.46676635742188</v>
      </c>
      <c r="D15976">
        <v>296.32575393676763</v>
      </c>
      <c r="E15976">
        <v>0.23691387548725151</v>
      </c>
      <c r="F15976">
        <v>0.37605909589951692</v>
      </c>
      <c r="G15976">
        <v>-0.1391452204122654</v>
      </c>
      <c r="H15976" t="s">
        <v>128</v>
      </c>
    </row>
    <row r="15977" spans="1:8" x14ac:dyDescent="0.25">
      <c r="A15977" t="s">
        <v>84</v>
      </c>
      <c r="B15977" s="2">
        <v>45918</v>
      </c>
      <c r="C15977">
        <v>297.68081665039063</v>
      </c>
      <c r="D15977">
        <v>296.3889692687988</v>
      </c>
      <c r="E15977">
        <v>0.2213801774245876</v>
      </c>
      <c r="F15977">
        <v>0.38264920691555981</v>
      </c>
      <c r="G15977">
        <v>-0.16126902949097219</v>
      </c>
      <c r="H15977" t="s">
        <v>128</v>
      </c>
    </row>
    <row r="15978" spans="1:8" x14ac:dyDescent="0.25">
      <c r="A15978" t="s">
        <v>84</v>
      </c>
      <c r="B15978" s="2">
        <v>45919</v>
      </c>
      <c r="C15978">
        <v>298.90655517578119</v>
      </c>
      <c r="D15978">
        <v>296.45382156372068</v>
      </c>
      <c r="E15978">
        <v>0.22640936524550101</v>
      </c>
      <c r="F15978">
        <v>0.38940402744276259</v>
      </c>
      <c r="G15978">
        <v>-0.16299466219726161</v>
      </c>
      <c r="H15978" t="s">
        <v>128</v>
      </c>
    </row>
    <row r="15979" spans="1:8" x14ac:dyDescent="0.25">
      <c r="A15979" t="s">
        <v>84</v>
      </c>
      <c r="B15979" s="2">
        <v>45922</v>
      </c>
      <c r="C15979">
        <v>299.509521484375</v>
      </c>
      <c r="D15979">
        <v>296.5304347229004</v>
      </c>
      <c r="E15979">
        <v>0.2288833274754429</v>
      </c>
      <c r="F15979">
        <v>0.39553136377541082</v>
      </c>
      <c r="G15979">
        <v>-0.1666480362999678</v>
      </c>
      <c r="H15979" t="s">
        <v>128</v>
      </c>
    </row>
    <row r="15980" spans="1:8" x14ac:dyDescent="0.25">
      <c r="A15980" t="s">
        <v>84</v>
      </c>
      <c r="B15980" s="2">
        <v>45923</v>
      </c>
      <c r="C15980">
        <v>299.70724487304688</v>
      </c>
      <c r="D15980">
        <v>296.59802719116209</v>
      </c>
      <c r="E15980">
        <v>0.22969458374064139</v>
      </c>
      <c r="F15980">
        <v>0.38785292804749488</v>
      </c>
      <c r="G15980">
        <v>-0.15815834430685349</v>
      </c>
      <c r="H15980" t="s">
        <v>128</v>
      </c>
    </row>
    <row r="15981" spans="1:8" x14ac:dyDescent="0.25">
      <c r="A15981" t="s">
        <v>84</v>
      </c>
      <c r="B15981" s="2">
        <v>45924</v>
      </c>
      <c r="C15981">
        <v>300.8341064453125</v>
      </c>
      <c r="D15981">
        <v>296.66838729858398</v>
      </c>
      <c r="E15981">
        <v>0.23431808082236019</v>
      </c>
      <c r="F15981">
        <v>0.38390224113859261</v>
      </c>
      <c r="G15981">
        <v>-0.14958416031623251</v>
      </c>
      <c r="H15981" t="s">
        <v>128</v>
      </c>
    </row>
    <row r="15982" spans="1:8" x14ac:dyDescent="0.25">
      <c r="A15982" t="s">
        <v>84</v>
      </c>
      <c r="B15982" s="2">
        <v>45925</v>
      </c>
      <c r="C15982">
        <v>298.82745361328119</v>
      </c>
      <c r="D15982">
        <v>296.70743209838872</v>
      </c>
      <c r="E15982">
        <v>0.22608481265414529</v>
      </c>
      <c r="F15982">
        <v>0.37697018991983899</v>
      </c>
      <c r="G15982">
        <v>-0.1508853772656937</v>
      </c>
      <c r="H15982" t="s">
        <v>128</v>
      </c>
    </row>
    <row r="15983" spans="1:8" x14ac:dyDescent="0.25">
      <c r="A15983" t="s">
        <v>84</v>
      </c>
      <c r="B15983" s="2">
        <v>45926</v>
      </c>
      <c r="C15983">
        <v>301.73370361328119</v>
      </c>
      <c r="D15983">
        <v>296.76338897705079</v>
      </c>
      <c r="E15983">
        <v>0.23800911526988641</v>
      </c>
      <c r="F15983">
        <v>0.38509684318646742</v>
      </c>
      <c r="G15983">
        <v>-0.14708772791658101</v>
      </c>
      <c r="H15983" t="s">
        <v>128</v>
      </c>
    </row>
    <row r="15984" spans="1:8" x14ac:dyDescent="0.25">
      <c r="A15984" t="s">
        <v>84</v>
      </c>
      <c r="B15984" s="2">
        <v>45929</v>
      </c>
      <c r="C15984">
        <v>299.509521484375</v>
      </c>
      <c r="D15984">
        <v>296.79661224365242</v>
      </c>
      <c r="E15984">
        <v>0.2288833274754429</v>
      </c>
      <c r="F15984">
        <v>0.38874732716062899</v>
      </c>
      <c r="G15984">
        <v>-0.15986399968518611</v>
      </c>
      <c r="H15984" t="s">
        <v>128</v>
      </c>
    </row>
    <row r="15985" spans="1:8" x14ac:dyDescent="0.25">
      <c r="A15985" t="s">
        <v>84</v>
      </c>
      <c r="B15985" s="2">
        <v>45930</v>
      </c>
      <c r="C15985">
        <v>300.39920043945313</v>
      </c>
      <c r="D15985">
        <v>296.83749084472657</v>
      </c>
      <c r="E15985">
        <v>0.2325336676358585</v>
      </c>
      <c r="F15985">
        <v>0.39442848191885571</v>
      </c>
      <c r="G15985">
        <v>-0.16189481428299721</v>
      </c>
      <c r="H15985" t="s">
        <v>128</v>
      </c>
    </row>
    <row r="15986" spans="1:8" x14ac:dyDescent="0.25">
      <c r="A15986" t="s">
        <v>84</v>
      </c>
      <c r="B15986" s="2">
        <v>45931</v>
      </c>
      <c r="C15986">
        <v>297.06790161132813</v>
      </c>
      <c r="D15986">
        <v>296.88411254882811</v>
      </c>
      <c r="E15986">
        <v>0.21886539569434399</v>
      </c>
      <c r="F15986">
        <v>0.39916942836739588</v>
      </c>
      <c r="G15986">
        <v>-0.18030403267305181</v>
      </c>
      <c r="H15986" t="s">
        <v>128</v>
      </c>
    </row>
    <row r="15987" spans="1:8" x14ac:dyDescent="0.25">
      <c r="A15987" t="s">
        <v>84</v>
      </c>
      <c r="B15987" s="2">
        <v>45932</v>
      </c>
      <c r="C15987">
        <v>296.43527221679688</v>
      </c>
      <c r="D15987">
        <v>296.92499572753911</v>
      </c>
      <c r="E15987">
        <v>0.21626972624264379</v>
      </c>
      <c r="F15987">
        <v>0.40003461139295071</v>
      </c>
      <c r="G15987">
        <v>-0.18376488515030689</v>
      </c>
      <c r="H15987" t="s">
        <v>127</v>
      </c>
    </row>
    <row r="15988" spans="1:8" x14ac:dyDescent="0.25">
      <c r="A15988" t="s">
        <v>84</v>
      </c>
      <c r="B15988" s="2">
        <v>45933</v>
      </c>
      <c r="C15988">
        <v>297.52261352539063</v>
      </c>
      <c r="D15988">
        <v>296.97146148681639</v>
      </c>
      <c r="E15988">
        <v>0.2207310722418758</v>
      </c>
      <c r="F15988">
        <v>0.40012633158427019</v>
      </c>
      <c r="G15988">
        <v>-0.17939525934239439</v>
      </c>
      <c r="H15988" t="s">
        <v>128</v>
      </c>
    </row>
    <row r="15989" spans="1:8" x14ac:dyDescent="0.25">
      <c r="A15989" t="s">
        <v>84</v>
      </c>
      <c r="B15989" s="2">
        <v>45936</v>
      </c>
      <c r="C15989">
        <v>292.63937377929688</v>
      </c>
      <c r="D15989">
        <v>296.98811767578133</v>
      </c>
      <c r="E15989">
        <v>0.2006952086796783</v>
      </c>
      <c r="F15989">
        <v>0.40523202103558309</v>
      </c>
      <c r="G15989">
        <v>-0.20453681235590479</v>
      </c>
      <c r="H15989" t="s">
        <v>127</v>
      </c>
    </row>
    <row r="15990" spans="1:8" x14ac:dyDescent="0.25">
      <c r="A15990" t="s">
        <v>84</v>
      </c>
      <c r="B15990" s="2">
        <v>45937</v>
      </c>
      <c r="C15990">
        <v>292.91616821289063</v>
      </c>
      <c r="D15990">
        <v>297.01407775878909</v>
      </c>
      <c r="E15990">
        <v>0.20183089232304141</v>
      </c>
      <c r="F15990">
        <v>0.39987611157287911</v>
      </c>
      <c r="G15990">
        <v>-0.19804521924983759</v>
      </c>
      <c r="H15990" t="s">
        <v>127</v>
      </c>
    </row>
    <row r="15991" spans="1:8" x14ac:dyDescent="0.25">
      <c r="A15991" t="s">
        <v>84</v>
      </c>
      <c r="B15991" s="2">
        <v>45938</v>
      </c>
      <c r="C15991">
        <v>291.0181884765625</v>
      </c>
      <c r="D15991">
        <v>297.05581420898437</v>
      </c>
      <c r="E15991">
        <v>0.19404350832836759</v>
      </c>
      <c r="F15991">
        <v>0.40803411868959238</v>
      </c>
      <c r="G15991">
        <v>-0.2139906103612248</v>
      </c>
      <c r="H15991" t="s">
        <v>127</v>
      </c>
    </row>
    <row r="15992" spans="1:8" x14ac:dyDescent="0.25">
      <c r="A15992" t="s">
        <v>84</v>
      </c>
      <c r="B15992" s="2">
        <v>45939</v>
      </c>
      <c r="C15992">
        <v>290.43499755859381</v>
      </c>
      <c r="D15992">
        <v>297.0977928161621</v>
      </c>
      <c r="E15992">
        <v>0.19165068424626491</v>
      </c>
      <c r="F15992">
        <v>0.40415418153980998</v>
      </c>
      <c r="G15992">
        <v>-0.21250349729354509</v>
      </c>
      <c r="H15992" t="s">
        <v>127</v>
      </c>
    </row>
    <row r="15993" spans="1:8" x14ac:dyDescent="0.25">
      <c r="A15993" t="s">
        <v>84</v>
      </c>
      <c r="B15993" s="2">
        <v>45940</v>
      </c>
      <c r="C15993">
        <v>293.59823608398438</v>
      </c>
      <c r="D15993">
        <v>297.14368331909179</v>
      </c>
      <c r="E15993">
        <v>0.20462940714433911</v>
      </c>
      <c r="F15993">
        <v>0.36608521223146262</v>
      </c>
      <c r="G15993">
        <v>-0.16145580508712351</v>
      </c>
      <c r="H15993" t="s">
        <v>127</v>
      </c>
    </row>
    <row r="15994" spans="1:8" x14ac:dyDescent="0.25">
      <c r="A15994" t="s">
        <v>84</v>
      </c>
      <c r="B15994" s="2">
        <v>45943</v>
      </c>
      <c r="C15994">
        <v>296.66259765625</v>
      </c>
      <c r="D15994">
        <v>297.21164962768557</v>
      </c>
      <c r="E15994">
        <v>0.21720243930321859</v>
      </c>
      <c r="F15994">
        <v>0.38739432709089711</v>
      </c>
      <c r="G15994">
        <v>-0.17019188778767849</v>
      </c>
      <c r="H15994" t="s">
        <v>127</v>
      </c>
    </row>
    <row r="15995" spans="1:8" x14ac:dyDescent="0.25">
      <c r="A15995" t="s">
        <v>84</v>
      </c>
      <c r="B15995" s="2">
        <v>45944</v>
      </c>
      <c r="C15995">
        <v>301.06149291992188</v>
      </c>
      <c r="D15995">
        <v>297.2884913635254</v>
      </c>
      <c r="E15995">
        <v>0.2352510443093172</v>
      </c>
      <c r="F15995">
        <v>0.38522398915645423</v>
      </c>
      <c r="G15995">
        <v>-0.149972944847137</v>
      </c>
      <c r="H15995" t="s">
        <v>128</v>
      </c>
    </row>
    <row r="15996" spans="1:8" x14ac:dyDescent="0.25">
      <c r="A15996" t="s">
        <v>84</v>
      </c>
      <c r="B15996" s="2">
        <v>45945</v>
      </c>
      <c r="C15996">
        <v>301.74359130859381</v>
      </c>
      <c r="D15996">
        <v>297.36480804443357</v>
      </c>
      <c r="E15996">
        <v>0.2380496843438058</v>
      </c>
      <c r="F15996">
        <v>0.3908009025429704</v>
      </c>
      <c r="G15996">
        <v>-0.1527512181991646</v>
      </c>
      <c r="H15996" t="s">
        <v>128</v>
      </c>
    </row>
    <row r="15997" spans="1:8" x14ac:dyDescent="0.25">
      <c r="A15997" t="s">
        <v>84</v>
      </c>
      <c r="B15997" s="2">
        <v>45946</v>
      </c>
      <c r="C15997">
        <v>301.8226318359375</v>
      </c>
      <c r="D15997">
        <v>297.44725326538088</v>
      </c>
      <c r="E15997">
        <v>0.2383739865087795</v>
      </c>
      <c r="F15997">
        <v>0.38204666328357262</v>
      </c>
      <c r="G15997">
        <v>-0.14367267677479309</v>
      </c>
      <c r="H15997" t="s">
        <v>128</v>
      </c>
    </row>
    <row r="15998" spans="1:8" x14ac:dyDescent="0.25">
      <c r="A15998" t="s">
        <v>84</v>
      </c>
      <c r="B15998" s="2">
        <v>45947</v>
      </c>
      <c r="C15998">
        <v>304.55093383789063</v>
      </c>
      <c r="D15998">
        <v>297.56287292480471</v>
      </c>
      <c r="E15998">
        <v>0.24956817100716111</v>
      </c>
      <c r="F15998">
        <v>0.38933103812292252</v>
      </c>
      <c r="G15998">
        <v>-0.13976286711576141</v>
      </c>
      <c r="H15998" t="s">
        <v>128</v>
      </c>
    </row>
    <row r="15999" spans="1:8" x14ac:dyDescent="0.25">
      <c r="A15999" t="s">
        <v>84</v>
      </c>
      <c r="B15999" s="2">
        <v>45950</v>
      </c>
      <c r="C15999">
        <v>304.234619140625</v>
      </c>
      <c r="D15999">
        <v>297.67550170898443</v>
      </c>
      <c r="E15999">
        <v>0.24827033628131101</v>
      </c>
      <c r="F15999">
        <v>0.40415835526660698</v>
      </c>
      <c r="G15999">
        <v>-0.155888018985296</v>
      </c>
      <c r="H15999" t="s">
        <v>128</v>
      </c>
    </row>
    <row r="16000" spans="1:8" x14ac:dyDescent="0.25">
      <c r="A16000" t="s">
        <v>84</v>
      </c>
      <c r="B16000" s="2">
        <v>45951</v>
      </c>
      <c r="C16000">
        <v>303.94796752929688</v>
      </c>
      <c r="D16000">
        <v>297.7739668273926</v>
      </c>
      <c r="E16000">
        <v>0.24709420877721919</v>
      </c>
      <c r="F16000">
        <v>0.40420426626137412</v>
      </c>
      <c r="G16000">
        <v>-0.15711005748415491</v>
      </c>
      <c r="H16000" t="s">
        <v>128</v>
      </c>
    </row>
    <row r="16001" spans="1:8" x14ac:dyDescent="0.25">
      <c r="A16001" t="s">
        <v>84</v>
      </c>
      <c r="B16001" s="2">
        <v>45952</v>
      </c>
      <c r="C16001">
        <v>306.5477294921875</v>
      </c>
      <c r="D16001">
        <v>297.8744010925293</v>
      </c>
      <c r="E16001">
        <v>0.25776099531464758</v>
      </c>
      <c r="F16001">
        <v>0.39670927091609731</v>
      </c>
      <c r="G16001">
        <v>-0.13894827560144971</v>
      </c>
      <c r="H16001" t="s">
        <v>128</v>
      </c>
    </row>
    <row r="16002" spans="1:8" x14ac:dyDescent="0.25">
      <c r="A16002" t="s">
        <v>84</v>
      </c>
      <c r="B16002" s="2">
        <v>45953</v>
      </c>
      <c r="C16002">
        <v>303.44381713867188</v>
      </c>
      <c r="D16002">
        <v>297.97194915771479</v>
      </c>
      <c r="E16002">
        <v>0.24502568686009021</v>
      </c>
      <c r="F16002">
        <v>0.4048484453631167</v>
      </c>
      <c r="G16002">
        <v>-0.15982275850302649</v>
      </c>
      <c r="H16002" t="s">
        <v>128</v>
      </c>
    </row>
    <row r="16003" spans="1:8" x14ac:dyDescent="0.25">
      <c r="A16003" t="s">
        <v>84</v>
      </c>
      <c r="B16003" s="2">
        <v>45954</v>
      </c>
      <c r="C16003">
        <v>302.27737426757813</v>
      </c>
      <c r="D16003">
        <v>298.07746429443358</v>
      </c>
      <c r="E16003">
        <v>0.2402397882695024</v>
      </c>
      <c r="F16003">
        <v>0.41595015145029368</v>
      </c>
      <c r="G16003">
        <v>-0.17571036318079131</v>
      </c>
      <c r="H16003" t="s">
        <v>128</v>
      </c>
    </row>
    <row r="16004" spans="1:8" x14ac:dyDescent="0.25">
      <c r="A16004" t="s">
        <v>84</v>
      </c>
      <c r="B16004" s="2">
        <v>45957</v>
      </c>
      <c r="C16004">
        <v>306.43899536132813</v>
      </c>
      <c r="D16004">
        <v>298.21564300537108</v>
      </c>
      <c r="E16004">
        <v>0.25731486071472442</v>
      </c>
      <c r="F16004">
        <v>0.43335225083487261</v>
      </c>
      <c r="G16004">
        <v>-0.17603739012014821</v>
      </c>
      <c r="H16004" t="s">
        <v>128</v>
      </c>
    </row>
    <row r="16005" spans="1:8" x14ac:dyDescent="0.25">
      <c r="A16005" t="s">
        <v>84</v>
      </c>
      <c r="B16005" s="2">
        <v>45958</v>
      </c>
      <c r="C16005">
        <v>302.88037109375</v>
      </c>
      <c r="D16005">
        <v>298.35833114624018</v>
      </c>
      <c r="E16005">
        <v>0.24271387571263531</v>
      </c>
      <c r="F16005">
        <v>0.43663168031695898</v>
      </c>
      <c r="G16005">
        <v>-0.1939178046043237</v>
      </c>
      <c r="H16005" t="s">
        <v>128</v>
      </c>
    </row>
    <row r="16006" spans="1:8" x14ac:dyDescent="0.25">
      <c r="A16006" t="s">
        <v>84</v>
      </c>
      <c r="B16006" s="2">
        <v>45959</v>
      </c>
      <c r="C16006">
        <v>298.87689208984381</v>
      </c>
      <c r="D16006">
        <v>298.47458801269528</v>
      </c>
      <c r="E16006">
        <v>0.2262876580237427</v>
      </c>
      <c r="F16006">
        <v>0.43656907441500392</v>
      </c>
      <c r="G16006">
        <v>-0.21028141639126119</v>
      </c>
      <c r="H16006" t="s">
        <v>128</v>
      </c>
    </row>
    <row r="16007" spans="1:8" x14ac:dyDescent="0.25">
      <c r="A16007" t="s">
        <v>84</v>
      </c>
      <c r="B16007" s="2">
        <v>45960</v>
      </c>
      <c r="C16007">
        <v>298.95596313476563</v>
      </c>
      <c r="D16007">
        <v>298.60120101928709</v>
      </c>
      <c r="E16007">
        <v>0.22661208540190739</v>
      </c>
      <c r="F16007">
        <v>0.42234012717650948</v>
      </c>
      <c r="G16007">
        <v>-0.1957280417746021</v>
      </c>
      <c r="H16007" t="s">
        <v>128</v>
      </c>
    </row>
    <row r="16008" spans="1:8" x14ac:dyDescent="0.25">
      <c r="A16008" t="s">
        <v>84</v>
      </c>
      <c r="B16008" s="2">
        <v>45961</v>
      </c>
      <c r="C16008">
        <v>295.00192260742188</v>
      </c>
      <c r="D16008">
        <v>298.70454544067383</v>
      </c>
      <c r="E16008">
        <v>0.21038871308261231</v>
      </c>
      <c r="F16008">
        <v>0.42606370226872592</v>
      </c>
      <c r="G16008">
        <v>-0.21567498918611361</v>
      </c>
      <c r="H16008" t="s">
        <v>127</v>
      </c>
    </row>
    <row r="16009" spans="1:8" x14ac:dyDescent="0.25">
      <c r="A16009" t="s">
        <v>84</v>
      </c>
      <c r="B16009" s="2">
        <v>45964</v>
      </c>
      <c r="C16009">
        <v>292.965576171875</v>
      </c>
      <c r="D16009">
        <v>298.81014694213872</v>
      </c>
      <c r="E16009">
        <v>0.20203361247944771</v>
      </c>
      <c r="F16009">
        <v>0.42851754823072152</v>
      </c>
      <c r="G16009">
        <v>-0.22648393575127379</v>
      </c>
      <c r="H16009" t="s">
        <v>127</v>
      </c>
    </row>
    <row r="16010" spans="1:8" x14ac:dyDescent="0.25">
      <c r="A16010" t="s">
        <v>84</v>
      </c>
      <c r="B16010" s="2">
        <v>45965</v>
      </c>
      <c r="C16010">
        <v>295.77294921875</v>
      </c>
      <c r="D16010">
        <v>298.92390594482418</v>
      </c>
      <c r="E16010">
        <v>0.21355222435599419</v>
      </c>
      <c r="F16010">
        <v>0.41175128049429133</v>
      </c>
      <c r="G16010">
        <v>-0.19819905613829711</v>
      </c>
      <c r="H16010" t="s">
        <v>127</v>
      </c>
    </row>
    <row r="16011" spans="1:8" x14ac:dyDescent="0.25">
      <c r="A16011" t="s">
        <v>84</v>
      </c>
      <c r="B16011" s="2">
        <v>45966</v>
      </c>
      <c r="C16011">
        <v>302.15875244140619</v>
      </c>
      <c r="D16011">
        <v>299.06152816772459</v>
      </c>
      <c r="E16011">
        <v>0.23975308459565969</v>
      </c>
      <c r="F16011">
        <v>0.41690919242967389</v>
      </c>
      <c r="G16011">
        <v>-0.17715610783401431</v>
      </c>
      <c r="H16011" t="s">
        <v>128</v>
      </c>
    </row>
    <row r="16012" spans="1:8" x14ac:dyDescent="0.25">
      <c r="A16012" t="s">
        <v>84</v>
      </c>
      <c r="B16012" s="2">
        <v>45967</v>
      </c>
      <c r="C16012">
        <v>294.98214721679688</v>
      </c>
      <c r="D16012">
        <v>299.16938964843752</v>
      </c>
      <c r="E16012">
        <v>0.21030757493477339</v>
      </c>
      <c r="F16012">
        <v>0.40107071362075392</v>
      </c>
      <c r="G16012">
        <v>-0.19076313868598049</v>
      </c>
      <c r="H16012" t="s">
        <v>127</v>
      </c>
    </row>
    <row r="16013" spans="1:8" x14ac:dyDescent="0.25">
      <c r="A16013" t="s">
        <v>84</v>
      </c>
      <c r="B16013" s="2">
        <v>45968</v>
      </c>
      <c r="C16013">
        <v>296.2177734375</v>
      </c>
      <c r="D16013">
        <v>299.26846389770509</v>
      </c>
      <c r="E16013">
        <v>0.21537733182960639</v>
      </c>
      <c r="F16013">
        <v>0.40283864321303658</v>
      </c>
      <c r="G16013">
        <v>-0.18746131138343031</v>
      </c>
      <c r="H16013" t="s">
        <v>127</v>
      </c>
    </row>
    <row r="16014" spans="1:8" x14ac:dyDescent="0.25">
      <c r="A16014" t="s">
        <v>84</v>
      </c>
      <c r="B16014" s="2">
        <v>45971</v>
      </c>
      <c r="C16014">
        <v>295.66424560546881</v>
      </c>
      <c r="D16014">
        <v>299.35976577758788</v>
      </c>
      <c r="E16014">
        <v>0.21310621496926199</v>
      </c>
      <c r="F16014">
        <v>0.42444378728041499</v>
      </c>
      <c r="G16014">
        <v>-0.21133757231115299</v>
      </c>
      <c r="H16014" t="s">
        <v>127</v>
      </c>
    </row>
    <row r="16015" spans="1:8" x14ac:dyDescent="0.25">
      <c r="A16015" t="s">
        <v>84</v>
      </c>
      <c r="B16015" s="2">
        <v>45972</v>
      </c>
      <c r="C16015">
        <v>303.305419921875</v>
      </c>
      <c r="D16015">
        <v>299.45220031738279</v>
      </c>
      <c r="E16015">
        <v>0.24445784503840851</v>
      </c>
      <c r="F16015">
        <v>0.4274000074312696</v>
      </c>
      <c r="G16015">
        <v>-0.1829421623928611</v>
      </c>
      <c r="H16015" t="s">
        <v>128</v>
      </c>
    </row>
    <row r="16016" spans="1:8" x14ac:dyDescent="0.25">
      <c r="A16016" t="s">
        <v>84</v>
      </c>
      <c r="B16016" s="2">
        <v>45973</v>
      </c>
      <c r="C16016">
        <v>303.41415405273438</v>
      </c>
      <c r="D16016">
        <v>299.5546046447754</v>
      </c>
      <c r="E16016">
        <v>0.24490397963833169</v>
      </c>
      <c r="F16016">
        <v>0.42829858027120071</v>
      </c>
      <c r="G16016">
        <v>-0.18339460063286911</v>
      </c>
      <c r="H16016" t="s">
        <v>128</v>
      </c>
    </row>
    <row r="16017" spans="1:8" x14ac:dyDescent="0.25">
      <c r="A16017" t="s">
        <v>84</v>
      </c>
      <c r="B16017" s="2">
        <v>45974</v>
      </c>
      <c r="C16017">
        <v>304.04678344726563</v>
      </c>
      <c r="D16017">
        <v>299.66522552490233</v>
      </c>
      <c r="E16017">
        <v>0.24749964909003189</v>
      </c>
      <c r="F16017">
        <v>0.40465044783579551</v>
      </c>
      <c r="G16017">
        <v>-0.15715079874576371</v>
      </c>
      <c r="H16017" t="s">
        <v>128</v>
      </c>
    </row>
    <row r="16018" spans="1:8" x14ac:dyDescent="0.25">
      <c r="A16018" t="s">
        <v>84</v>
      </c>
      <c r="B16018" s="2">
        <v>45975</v>
      </c>
      <c r="C16018">
        <v>303.50314331054688</v>
      </c>
      <c r="D16018">
        <v>299.77210769653323</v>
      </c>
      <c r="E16018">
        <v>0.24526910130360699</v>
      </c>
      <c r="F16018">
        <v>0.40394569879638881</v>
      </c>
      <c r="G16018">
        <v>-0.15867659749278171</v>
      </c>
      <c r="H16018" t="s">
        <v>128</v>
      </c>
    </row>
    <row r="16019" spans="1:8" x14ac:dyDescent="0.25">
      <c r="A16019" t="s">
        <v>84</v>
      </c>
      <c r="B16019" s="2">
        <v>45978</v>
      </c>
      <c r="C16019">
        <v>301.3975830078125</v>
      </c>
      <c r="D16019">
        <v>299.87633346557618</v>
      </c>
      <c r="E16019">
        <v>0.23663001718300619</v>
      </c>
      <c r="F16019">
        <v>0.39108237460623169</v>
      </c>
      <c r="G16019">
        <v>-0.15445235742322549</v>
      </c>
      <c r="H16019" t="s">
        <v>128</v>
      </c>
    </row>
    <row r="16020" spans="1:8" x14ac:dyDescent="0.25">
      <c r="A16020" t="s">
        <v>84</v>
      </c>
      <c r="B16020" s="2">
        <v>45979</v>
      </c>
      <c r="C16020">
        <v>301.09115600585938</v>
      </c>
      <c r="D16020">
        <v>299.9724676513672</v>
      </c>
      <c r="E16020">
        <v>0.23537275153107551</v>
      </c>
      <c r="F16020">
        <v>0.37959699104837408</v>
      </c>
      <c r="G16020">
        <v>-0.1442242395172986</v>
      </c>
      <c r="H16020" t="s">
        <v>128</v>
      </c>
    </row>
    <row r="16021" spans="1:8" x14ac:dyDescent="0.25">
      <c r="A16021" t="s">
        <v>84</v>
      </c>
      <c r="B16021" s="2">
        <v>45980</v>
      </c>
      <c r="C16021">
        <v>299.26239013671881</v>
      </c>
      <c r="D16021">
        <v>300.06081848144532</v>
      </c>
      <c r="E16021">
        <v>0.2278693510538381</v>
      </c>
      <c r="F16021">
        <v>0.38477577161774162</v>
      </c>
      <c r="G16021">
        <v>-0.1569064205639035</v>
      </c>
      <c r="H16021" t="s">
        <v>127</v>
      </c>
    </row>
    <row r="16022" spans="1:8" x14ac:dyDescent="0.25">
      <c r="A16022" t="s">
        <v>84</v>
      </c>
      <c r="B16022" s="2">
        <v>45981</v>
      </c>
      <c r="C16022">
        <v>300.66610717773438</v>
      </c>
      <c r="D16022">
        <v>300.1607551574707</v>
      </c>
      <c r="E16022">
        <v>0.23362878220530231</v>
      </c>
      <c r="F16022">
        <v>0.36321857450942158</v>
      </c>
      <c r="G16022">
        <v>-0.12958979230411941</v>
      </c>
      <c r="H16022" t="s">
        <v>128</v>
      </c>
    </row>
    <row r="16023" spans="1:8" x14ac:dyDescent="0.25">
      <c r="A16023" t="s">
        <v>84</v>
      </c>
      <c r="B16023" s="2">
        <v>45982</v>
      </c>
      <c r="C16023">
        <v>305.79647827148438</v>
      </c>
      <c r="D16023">
        <v>300.25947402954102</v>
      </c>
      <c r="E16023">
        <v>0.25467862218910459</v>
      </c>
      <c r="F16023">
        <v>0.37660951884564892</v>
      </c>
      <c r="G16023">
        <v>-0.1219308966565442</v>
      </c>
      <c r="H16023" t="s">
        <v>128</v>
      </c>
    </row>
    <row r="16024" spans="1:8" x14ac:dyDescent="0.25">
      <c r="A16024" t="s">
        <v>84</v>
      </c>
      <c r="B16024" s="2">
        <v>45985</v>
      </c>
      <c r="C16024">
        <v>301.3975830078125</v>
      </c>
      <c r="D16024">
        <v>300.33649002075202</v>
      </c>
      <c r="E16024">
        <v>0.23663001718300619</v>
      </c>
      <c r="F16024">
        <v>0.39790183699968101</v>
      </c>
      <c r="G16024">
        <v>-0.16127181981667471</v>
      </c>
      <c r="H16024" t="s">
        <v>128</v>
      </c>
    </row>
    <row r="16025" spans="1:8" x14ac:dyDescent="0.25">
      <c r="A16025" t="s">
        <v>84</v>
      </c>
      <c r="B16025" s="2">
        <v>45986</v>
      </c>
      <c r="C16025">
        <v>306.88385009765619</v>
      </c>
      <c r="D16025">
        <v>300.37232955932609</v>
      </c>
      <c r="E16025">
        <v>0.25914009340152783</v>
      </c>
      <c r="F16025">
        <v>0.41056919962680771</v>
      </c>
      <c r="G16025">
        <v>-0.15142910622527991</v>
      </c>
      <c r="H16025" t="s">
        <v>128</v>
      </c>
    </row>
    <row r="16026" spans="1:8" x14ac:dyDescent="0.25">
      <c r="A16026" t="s">
        <v>84</v>
      </c>
      <c r="B16026" s="2">
        <v>45987</v>
      </c>
      <c r="C16026">
        <v>308.81143188476563</v>
      </c>
      <c r="D16026">
        <v>300.40910995483398</v>
      </c>
      <c r="E16026">
        <v>0.26704893419157782</v>
      </c>
      <c r="F16026">
        <v>0.42031159415495001</v>
      </c>
      <c r="G16026">
        <v>-0.15326265996337221</v>
      </c>
      <c r="H16026" t="s">
        <v>128</v>
      </c>
    </row>
    <row r="16027" spans="1:8" x14ac:dyDescent="0.25">
      <c r="A16027" t="s">
        <v>84</v>
      </c>
      <c r="B16027" s="2">
        <v>45989</v>
      </c>
      <c r="C16027">
        <v>308.23809814453119</v>
      </c>
      <c r="D16027">
        <v>300.45570541381841</v>
      </c>
      <c r="E16027">
        <v>0.26469655397020347</v>
      </c>
      <c r="F16027">
        <v>0.42791704056302549</v>
      </c>
      <c r="G16027">
        <v>-0.16322048659282201</v>
      </c>
      <c r="H16027" t="s">
        <v>128</v>
      </c>
    </row>
    <row r="16028" spans="1:8" x14ac:dyDescent="0.25">
      <c r="A16028" t="s">
        <v>84</v>
      </c>
      <c r="B16028" s="2">
        <v>45992</v>
      </c>
      <c r="C16028">
        <v>301.88360595703119</v>
      </c>
      <c r="D16028">
        <v>300.45876968383789</v>
      </c>
      <c r="E16028">
        <v>0.2386241624646164</v>
      </c>
      <c r="F16028">
        <v>0.42031576788174713</v>
      </c>
      <c r="G16028">
        <v>-0.1816916054171307</v>
      </c>
      <c r="H16028" t="s">
        <v>128</v>
      </c>
    </row>
    <row r="16029" spans="1:8" x14ac:dyDescent="0.25">
      <c r="A16029" t="s">
        <v>84</v>
      </c>
      <c r="B16029" s="2">
        <v>45993</v>
      </c>
      <c r="C16029">
        <v>299.0494384765625</v>
      </c>
      <c r="D16029">
        <v>300.45480575561521</v>
      </c>
      <c r="E16029">
        <v>0.2269956134062758</v>
      </c>
      <c r="F16029">
        <v>0.42380581786976029</v>
      </c>
      <c r="G16029">
        <v>-0.19681020446348449</v>
      </c>
      <c r="H16029" t="s">
        <v>127</v>
      </c>
    </row>
    <row r="16030" spans="1:8" x14ac:dyDescent="0.25">
      <c r="A16030" t="s">
        <v>84</v>
      </c>
      <c r="B16030" s="2">
        <v>45994</v>
      </c>
      <c r="C16030">
        <v>306.0006103515625</v>
      </c>
      <c r="D16030">
        <v>300.50367279052728</v>
      </c>
      <c r="E16030">
        <v>0.2555161732244362</v>
      </c>
      <c r="F16030">
        <v>0.42804846205802399</v>
      </c>
      <c r="G16030">
        <v>-0.17253228883358779</v>
      </c>
      <c r="H16030" t="s">
        <v>128</v>
      </c>
    </row>
    <row r="16031" spans="1:8" x14ac:dyDescent="0.25">
      <c r="A16031" t="s">
        <v>84</v>
      </c>
      <c r="B16031" s="2">
        <v>45995</v>
      </c>
      <c r="C16031">
        <v>306.82598876953119</v>
      </c>
      <c r="D16031">
        <v>300.57070877075188</v>
      </c>
      <c r="E16031">
        <v>0.25890268919118409</v>
      </c>
      <c r="F16031">
        <v>0.42959121399969757</v>
      </c>
      <c r="G16031">
        <v>-0.17068852480851349</v>
      </c>
      <c r="H16031" t="s">
        <v>128</v>
      </c>
    </row>
    <row r="16032" spans="1:8" x14ac:dyDescent="0.25">
      <c r="A16032" t="s">
        <v>84</v>
      </c>
      <c r="B16032" s="2">
        <v>45996</v>
      </c>
      <c r="C16032">
        <v>309.50106811523438</v>
      </c>
      <c r="D16032">
        <v>300.64572692871093</v>
      </c>
      <c r="E16032">
        <v>0.26987850188427059</v>
      </c>
      <c r="F16032">
        <v>0.43235982004111628</v>
      </c>
      <c r="G16032">
        <v>-0.16248131815684561</v>
      </c>
      <c r="H16032" t="s">
        <v>128</v>
      </c>
    </row>
    <row r="16033" spans="1:8" x14ac:dyDescent="0.25">
      <c r="A16033" t="s">
        <v>84</v>
      </c>
      <c r="B16033" s="2">
        <v>45999</v>
      </c>
      <c r="C16033">
        <v>308.06906127929688</v>
      </c>
      <c r="D16033">
        <v>300.70503326416008</v>
      </c>
      <c r="E16033">
        <v>0.26400299810464789</v>
      </c>
      <c r="F16033">
        <v>0.42737913879728467</v>
      </c>
      <c r="G16033">
        <v>-0.16337614069263681</v>
      </c>
      <c r="H16033" t="s">
        <v>128</v>
      </c>
    </row>
    <row r="16034" spans="1:8" x14ac:dyDescent="0.25">
      <c r="A16034" t="s">
        <v>84</v>
      </c>
      <c r="B16034" s="2">
        <v>46000</v>
      </c>
      <c r="C16034">
        <v>309.06350708007813</v>
      </c>
      <c r="D16034">
        <v>300.75590118408201</v>
      </c>
      <c r="E16034">
        <v>0.26808319515014262</v>
      </c>
      <c r="F16034">
        <v>0.42612824233675761</v>
      </c>
      <c r="G16034">
        <v>-0.15804504718661511</v>
      </c>
      <c r="H16034" t="s">
        <v>128</v>
      </c>
    </row>
    <row r="16035" spans="1:8" x14ac:dyDescent="0.25">
      <c r="A16035" t="s">
        <v>84</v>
      </c>
      <c r="B16035" s="2">
        <v>46001</v>
      </c>
      <c r="C16035">
        <v>308.804931640625</v>
      </c>
      <c r="D16035">
        <v>300.79017089843751</v>
      </c>
      <c r="E16035">
        <v>0.26702226378187149</v>
      </c>
      <c r="F16035">
        <v>0.43575397611101302</v>
      </c>
      <c r="G16035">
        <v>-0.16873171232914139</v>
      </c>
      <c r="H16035" t="s">
        <v>128</v>
      </c>
    </row>
    <row r="16036" spans="1:8" x14ac:dyDescent="0.25">
      <c r="A16036" t="s">
        <v>84</v>
      </c>
      <c r="B16036" s="2">
        <v>46002</v>
      </c>
      <c r="C16036">
        <v>307.98947143554688</v>
      </c>
      <c r="D16036">
        <v>300.85170318603508</v>
      </c>
      <c r="E16036">
        <v>0.2636764421022344</v>
      </c>
      <c r="F16036">
        <v>0.4387394123494468</v>
      </c>
      <c r="G16036">
        <v>-0.1750629702472124</v>
      </c>
      <c r="H16036" t="s">
        <v>128</v>
      </c>
    </row>
    <row r="16037" spans="1:8" x14ac:dyDescent="0.25">
      <c r="A16037" t="s">
        <v>84</v>
      </c>
      <c r="B16037" s="2">
        <v>46003</v>
      </c>
      <c r="C16037">
        <v>314.96054077148438</v>
      </c>
      <c r="D16037">
        <v>300.92049240112311</v>
      </c>
      <c r="E16037">
        <v>0.29227864092099809</v>
      </c>
      <c r="F16037">
        <v>0.42339719983651197</v>
      </c>
      <c r="G16037">
        <v>-0.13111855891551391</v>
      </c>
      <c r="H16037" t="s">
        <v>128</v>
      </c>
    </row>
    <row r="16038" spans="1:8" x14ac:dyDescent="0.25">
      <c r="A16038" t="s">
        <v>84</v>
      </c>
      <c r="B16038" s="2">
        <v>46006</v>
      </c>
      <c r="C16038">
        <v>316.95941162109381</v>
      </c>
      <c r="D16038">
        <v>301.00714736938482</v>
      </c>
      <c r="E16038">
        <v>0.30047997972548002</v>
      </c>
      <c r="F16038">
        <v>0.42112465649464981</v>
      </c>
      <c r="G16038">
        <v>-0.1206446767691698</v>
      </c>
      <c r="H16038" t="s">
        <v>128</v>
      </c>
    </row>
    <row r="16039" spans="1:8" x14ac:dyDescent="0.25">
      <c r="A16039" t="s">
        <v>84</v>
      </c>
      <c r="B16039" s="2">
        <v>46007</v>
      </c>
      <c r="C16039">
        <v>312.75289916992188</v>
      </c>
      <c r="D16039">
        <v>301.08386291503899</v>
      </c>
      <c r="E16039">
        <v>0.28322071867613602</v>
      </c>
      <c r="F16039">
        <v>0.41773681191405593</v>
      </c>
      <c r="G16039">
        <v>-0.13451609323791991</v>
      </c>
      <c r="H16039" t="s">
        <v>128</v>
      </c>
    </row>
    <row r="16040" spans="1:8" x14ac:dyDescent="0.25">
      <c r="A16040" t="s">
        <v>84</v>
      </c>
      <c r="B16040" s="2">
        <v>46008</v>
      </c>
      <c r="C16040">
        <v>316.91961669921881</v>
      </c>
      <c r="D16040">
        <v>301.17417953491213</v>
      </c>
      <c r="E16040">
        <v>0.30031670172427338</v>
      </c>
      <c r="F16040">
        <v>0.40130220276066592</v>
      </c>
      <c r="G16040">
        <v>-0.10098550103639251</v>
      </c>
      <c r="H16040" t="s">
        <v>128</v>
      </c>
    </row>
    <row r="16041" spans="1:8" x14ac:dyDescent="0.25">
      <c r="A16041" t="s">
        <v>84</v>
      </c>
      <c r="B16041" s="2">
        <v>46009</v>
      </c>
      <c r="C16041">
        <v>317.874267578125</v>
      </c>
      <c r="D16041">
        <v>301.26105926513668</v>
      </c>
      <c r="E16041">
        <v>0.30423362076856098</v>
      </c>
      <c r="F16041">
        <v>0.41242050195681612</v>
      </c>
      <c r="G16041">
        <v>-0.1081868811882551</v>
      </c>
      <c r="H16041" t="s">
        <v>128</v>
      </c>
    </row>
    <row r="16042" spans="1:8" x14ac:dyDescent="0.25">
      <c r="A16042" t="s">
        <v>84</v>
      </c>
      <c r="B16042" s="2">
        <v>46010</v>
      </c>
      <c r="C16042">
        <v>314.08544921875</v>
      </c>
      <c r="D16042">
        <v>301.3147250366211</v>
      </c>
      <c r="E16042">
        <v>0.28868815266593278</v>
      </c>
      <c r="F16042">
        <v>0.42487530991193961</v>
      </c>
      <c r="G16042">
        <v>-0.13618715724600669</v>
      </c>
      <c r="H16042" t="s">
        <v>128</v>
      </c>
    </row>
    <row r="16043" spans="1:8" x14ac:dyDescent="0.25">
      <c r="A16043" t="s">
        <v>84</v>
      </c>
      <c r="B16043" s="2">
        <v>46013</v>
      </c>
      <c r="C16043">
        <v>314.46331787109381</v>
      </c>
      <c r="D16043">
        <v>301.31691467285162</v>
      </c>
      <c r="E16043">
        <v>0.29023854239825081</v>
      </c>
      <c r="F16043">
        <v>0.43404651465817928</v>
      </c>
      <c r="G16043">
        <v>-0.14380797225992861</v>
      </c>
      <c r="H16043" t="s">
        <v>128</v>
      </c>
    </row>
    <row r="16044" spans="1:8" x14ac:dyDescent="0.25">
      <c r="A16044" t="s">
        <v>84</v>
      </c>
      <c r="B16044" s="2">
        <v>46014</v>
      </c>
      <c r="C16044">
        <v>309.11322021484381</v>
      </c>
      <c r="D16044">
        <v>301.31209701538091</v>
      </c>
      <c r="E16044">
        <v>0.26828716743845987</v>
      </c>
      <c r="F16044">
        <v>0.44057198380797602</v>
      </c>
      <c r="G16044">
        <v>-0.17228481636951609</v>
      </c>
      <c r="H16044" t="s">
        <v>128</v>
      </c>
    </row>
    <row r="16045" spans="1:8" x14ac:dyDescent="0.25">
      <c r="A16045" t="s">
        <v>84</v>
      </c>
      <c r="B16045" s="2">
        <v>46015</v>
      </c>
      <c r="C16045">
        <v>311.58938598632813</v>
      </c>
      <c r="D16045">
        <v>301.37092422485352</v>
      </c>
      <c r="E16045">
        <v>0.27844684055189473</v>
      </c>
      <c r="F16045">
        <v>0.44521276081338801</v>
      </c>
      <c r="G16045">
        <v>-0.16676592026149331</v>
      </c>
      <c r="H16045" t="s">
        <v>128</v>
      </c>
    </row>
    <row r="16046" spans="1:8" x14ac:dyDescent="0.25">
      <c r="A16046" t="s">
        <v>84</v>
      </c>
      <c r="B16046" s="2">
        <v>46017</v>
      </c>
      <c r="C16046">
        <v>308.9541015625</v>
      </c>
      <c r="D16046">
        <v>301.45254318237312</v>
      </c>
      <c r="E16046">
        <v>0.2676343058600148</v>
      </c>
      <c r="F16046">
        <v>0.44477289072826948</v>
      </c>
      <c r="G16046">
        <v>-0.17713858486825471</v>
      </c>
      <c r="H16046" t="s">
        <v>128</v>
      </c>
    </row>
    <row r="16047" spans="1:8" x14ac:dyDescent="0.25">
      <c r="A16047" t="s">
        <v>84</v>
      </c>
      <c r="B16047" s="2">
        <v>46020</v>
      </c>
      <c r="C16047">
        <v>306.8160400390625</v>
      </c>
      <c r="D16047">
        <v>301.53275695800778</v>
      </c>
      <c r="E16047">
        <v>0.25886186969088237</v>
      </c>
      <c r="F16047">
        <v>0.43972766941640612</v>
      </c>
      <c r="G16047">
        <v>-0.18086579972552361</v>
      </c>
      <c r="H16047" t="s">
        <v>128</v>
      </c>
    </row>
    <row r="16048" spans="1:8" x14ac:dyDescent="0.25">
      <c r="A16048" t="s">
        <v>84</v>
      </c>
      <c r="B16048" s="2">
        <v>46021</v>
      </c>
      <c r="C16048">
        <v>306.31881713867188</v>
      </c>
      <c r="D16048">
        <v>301.59909805297849</v>
      </c>
      <c r="E16048">
        <v>0.25682177116813509</v>
      </c>
      <c r="F16048">
        <v>0.437747083353905</v>
      </c>
      <c r="G16048">
        <v>-0.1809253121857699</v>
      </c>
      <c r="H16048" t="s">
        <v>128</v>
      </c>
    </row>
    <row r="16049" spans="1:8" x14ac:dyDescent="0.25">
      <c r="A16049" t="s">
        <v>84</v>
      </c>
      <c r="B16049" s="2">
        <v>46022</v>
      </c>
      <c r="C16049">
        <v>303.93215942382813</v>
      </c>
      <c r="D16049">
        <v>301.63327377319342</v>
      </c>
      <c r="E16049">
        <v>0.24702934834422449</v>
      </c>
      <c r="F16049">
        <v>0.42716862008957229</v>
      </c>
      <c r="G16049">
        <v>-0.1801392717453478</v>
      </c>
      <c r="H16049" t="s">
        <v>128</v>
      </c>
    </row>
    <row r="16050" spans="1:8" x14ac:dyDescent="0.25">
      <c r="A16050" t="s">
        <v>87</v>
      </c>
      <c r="B16050" s="2">
        <v>44564</v>
      </c>
      <c r="C16050">
        <v>335.90399169921881</v>
      </c>
      <c r="E16050">
        <v>0</v>
      </c>
      <c r="F16050">
        <v>0</v>
      </c>
      <c r="G16050">
        <v>0</v>
      </c>
      <c r="H16050" t="s">
        <v>127</v>
      </c>
    </row>
    <row r="16051" spans="1:8" x14ac:dyDescent="0.25">
      <c r="A16051" t="s">
        <v>87</v>
      </c>
      <c r="B16051" s="2">
        <v>44565</v>
      </c>
      <c r="C16051">
        <v>333.90960693359381</v>
      </c>
      <c r="E16051">
        <v>-5.9373654821310851E-3</v>
      </c>
      <c r="F16051">
        <v>-6.2962195706051105E-4</v>
      </c>
      <c r="G16051">
        <v>-5.307743525070574E-3</v>
      </c>
      <c r="H16051" t="s">
        <v>127</v>
      </c>
    </row>
    <row r="16052" spans="1:8" x14ac:dyDescent="0.25">
      <c r="A16052" t="s">
        <v>87</v>
      </c>
      <c r="B16052" s="2">
        <v>44566</v>
      </c>
      <c r="C16052">
        <v>321.64590454101563</v>
      </c>
      <c r="E16052">
        <v>-4.2446911946704018E-2</v>
      </c>
      <c r="F16052">
        <v>-2.0010169641634601E-2</v>
      </c>
      <c r="G16052">
        <v>-2.243674230506942E-2</v>
      </c>
      <c r="H16052" t="s">
        <v>127</v>
      </c>
    </row>
    <row r="16053" spans="1:8" x14ac:dyDescent="0.25">
      <c r="A16053" t="s">
        <v>87</v>
      </c>
      <c r="B16053" s="2">
        <v>44567</v>
      </c>
      <c r="C16053">
        <v>329.871337890625</v>
      </c>
      <c r="E16053">
        <v>-1.79594585288394E-2</v>
      </c>
      <c r="F16053">
        <v>-2.095465347633263E-2</v>
      </c>
      <c r="G16053">
        <v>2.9951949474932289E-3</v>
      </c>
      <c r="H16053" t="s">
        <v>127</v>
      </c>
    </row>
    <row r="16054" spans="1:8" x14ac:dyDescent="0.25">
      <c r="A16054" t="s">
        <v>87</v>
      </c>
      <c r="B16054" s="2">
        <v>44568</v>
      </c>
      <c r="C16054">
        <v>329.20657348632813</v>
      </c>
      <c r="E16054">
        <v>-1.9938489504131129E-2</v>
      </c>
      <c r="F16054">
        <v>-2.4919999328131829E-2</v>
      </c>
      <c r="G16054">
        <v>4.9815098240006961E-3</v>
      </c>
      <c r="H16054" t="s">
        <v>127</v>
      </c>
    </row>
    <row r="16055" spans="1:8" x14ac:dyDescent="0.25">
      <c r="A16055" t="s">
        <v>87</v>
      </c>
      <c r="B16055" s="2">
        <v>44571</v>
      </c>
      <c r="C16055">
        <v>325.51556396484381</v>
      </c>
      <c r="E16055">
        <v>-3.0926776671582949E-2</v>
      </c>
      <c r="F16055">
        <v>-2.63251200837189E-2</v>
      </c>
      <c r="G16055">
        <v>-4.6016565878640447E-3</v>
      </c>
      <c r="H16055" t="s">
        <v>127</v>
      </c>
    </row>
    <row r="16056" spans="1:8" x14ac:dyDescent="0.25">
      <c r="A16056" t="s">
        <v>87</v>
      </c>
      <c r="B16056" s="2">
        <v>44572</v>
      </c>
      <c r="C16056">
        <v>331.76644897460938</v>
      </c>
      <c r="E16056">
        <v>-1.2317634880368741E-2</v>
      </c>
      <c r="F16056">
        <v>-1.7406273111375881E-2</v>
      </c>
      <c r="G16056">
        <v>5.0886382310071374E-3</v>
      </c>
      <c r="H16056" t="s">
        <v>127</v>
      </c>
    </row>
    <row r="16057" spans="1:8" x14ac:dyDescent="0.25">
      <c r="A16057" t="s">
        <v>87</v>
      </c>
      <c r="B16057" s="2">
        <v>44573</v>
      </c>
      <c r="C16057">
        <v>330.66510009765619</v>
      </c>
      <c r="E16057">
        <v>-1.559639578875149E-2</v>
      </c>
      <c r="F16057">
        <v>-1.4637565271742649E-2</v>
      </c>
      <c r="G16057">
        <v>-9.5883051700884625E-4</v>
      </c>
      <c r="H16057" t="s">
        <v>127</v>
      </c>
    </row>
    <row r="16058" spans="1:8" x14ac:dyDescent="0.25">
      <c r="A16058" t="s">
        <v>87</v>
      </c>
      <c r="B16058" s="2">
        <v>44574</v>
      </c>
      <c r="C16058">
        <v>323.93795776367188</v>
      </c>
      <c r="E16058">
        <v>-3.5623375224018483E-2</v>
      </c>
      <c r="F16058">
        <v>-2.8672688709712731E-2</v>
      </c>
      <c r="G16058">
        <v>-6.9506865143057484E-3</v>
      </c>
      <c r="H16058" t="s">
        <v>127</v>
      </c>
    </row>
    <row r="16059" spans="1:8" x14ac:dyDescent="0.25">
      <c r="A16059" t="s">
        <v>87</v>
      </c>
      <c r="B16059" s="2">
        <v>44575</v>
      </c>
      <c r="C16059">
        <v>329.315673828125</v>
      </c>
      <c r="E16059">
        <v>-1.9613693298986431E-2</v>
      </c>
      <c r="F16059">
        <v>-2.7876219478986549E-2</v>
      </c>
      <c r="G16059">
        <v>8.2625261800001182E-3</v>
      </c>
      <c r="H16059" t="s">
        <v>127</v>
      </c>
    </row>
    <row r="16060" spans="1:8" x14ac:dyDescent="0.25">
      <c r="A16060" t="s">
        <v>87</v>
      </c>
      <c r="B16060" s="2">
        <v>44579</v>
      </c>
      <c r="C16060">
        <v>315.67276000976563</v>
      </c>
      <c r="E16060">
        <v>-6.0229208909100877E-2</v>
      </c>
      <c r="F16060">
        <v>-4.575157876306013E-2</v>
      </c>
      <c r="G16060">
        <v>-1.4477630146040751E-2</v>
      </c>
      <c r="H16060" t="s">
        <v>127</v>
      </c>
    </row>
    <row r="16061" spans="1:8" x14ac:dyDescent="0.25">
      <c r="A16061" t="s">
        <v>87</v>
      </c>
      <c r="B16061" s="2">
        <v>44580</v>
      </c>
      <c r="C16061">
        <v>317.10153198242188</v>
      </c>
      <c r="E16061">
        <v>-5.5975695976942519E-2</v>
      </c>
      <c r="F16061">
        <v>-5.4997808793431517E-2</v>
      </c>
      <c r="G16061">
        <v>-9.778871835109948E-4</v>
      </c>
      <c r="H16061" t="s">
        <v>127</v>
      </c>
    </row>
    <row r="16062" spans="1:8" x14ac:dyDescent="0.25">
      <c r="A16062" t="s">
        <v>87</v>
      </c>
      <c r="B16062" s="2">
        <v>44581</v>
      </c>
      <c r="C16062">
        <v>314.09515380859381</v>
      </c>
      <c r="E16062">
        <v>-6.4925807461536422E-2</v>
      </c>
      <c r="F16062">
        <v>-6.5428155655577913E-2</v>
      </c>
      <c r="G16062">
        <v>5.0234819404149089E-4</v>
      </c>
      <c r="H16062" t="s">
        <v>127</v>
      </c>
    </row>
    <row r="16063" spans="1:8" x14ac:dyDescent="0.25">
      <c r="A16063" t="s">
        <v>87</v>
      </c>
      <c r="B16063" s="2">
        <v>44582</v>
      </c>
      <c r="C16063">
        <v>300.8094482421875</v>
      </c>
      <c r="E16063">
        <v>-0.1044778994125686</v>
      </c>
      <c r="F16063">
        <v>-8.3105415614115552E-2</v>
      </c>
      <c r="G16063">
        <v>-2.137248379845302E-2</v>
      </c>
      <c r="H16063" t="s">
        <v>127</v>
      </c>
    </row>
    <row r="16064" spans="1:8" x14ac:dyDescent="0.25">
      <c r="A16064" t="s">
        <v>87</v>
      </c>
      <c r="B16064" s="2">
        <v>44585</v>
      </c>
      <c r="C16064">
        <v>306.3062744140625</v>
      </c>
      <c r="E16064">
        <v>-8.8113621798395214E-2</v>
      </c>
      <c r="F16064">
        <v>-8.0564023187597367E-2</v>
      </c>
      <c r="G16064">
        <v>-7.5495986107978466E-3</v>
      </c>
      <c r="H16064" t="s">
        <v>127</v>
      </c>
    </row>
    <row r="16065" spans="1:8" x14ac:dyDescent="0.25">
      <c r="A16065" t="s">
        <v>87</v>
      </c>
      <c r="B16065" s="2">
        <v>44586</v>
      </c>
      <c r="C16065">
        <v>297.8128662109375</v>
      </c>
      <c r="E16065">
        <v>-0.1133988473777635</v>
      </c>
      <c r="F16065">
        <v>-9.1755311703588083E-2</v>
      </c>
      <c r="G16065">
        <v>-2.1643535674175429E-2</v>
      </c>
      <c r="H16065" t="s">
        <v>127</v>
      </c>
    </row>
    <row r="16066" spans="1:8" x14ac:dyDescent="0.25">
      <c r="A16066" t="s">
        <v>87</v>
      </c>
      <c r="B16066" s="2">
        <v>44587</v>
      </c>
      <c r="C16066">
        <v>292.33584594726563</v>
      </c>
      <c r="E16066">
        <v>-0.1297041619885414</v>
      </c>
      <c r="F16066">
        <v>-9.3114623262622542E-2</v>
      </c>
      <c r="G16066">
        <v>-3.6589538725918858E-2</v>
      </c>
      <c r="H16066" t="s">
        <v>127</v>
      </c>
    </row>
    <row r="16067" spans="1:8" x14ac:dyDescent="0.25">
      <c r="A16067" t="s">
        <v>87</v>
      </c>
      <c r="B16067" s="2">
        <v>44588</v>
      </c>
      <c r="C16067">
        <v>292.3458251953125</v>
      </c>
      <c r="E16067">
        <v>-0.12967445335663019</v>
      </c>
      <c r="F16067">
        <v>-9.7997374624046452E-2</v>
      </c>
      <c r="G16067">
        <v>-3.1677078732583741E-2</v>
      </c>
      <c r="H16067" t="s">
        <v>127</v>
      </c>
    </row>
    <row r="16068" spans="1:8" x14ac:dyDescent="0.25">
      <c r="A16068" t="s">
        <v>87</v>
      </c>
      <c r="B16068" s="2">
        <v>44589</v>
      </c>
      <c r="C16068">
        <v>299.36077880859381</v>
      </c>
      <c r="E16068">
        <v>-0.10879064790437851</v>
      </c>
      <c r="F16068">
        <v>-7.6035733209275258E-2</v>
      </c>
      <c r="G16068">
        <v>-3.2754914695103277E-2</v>
      </c>
      <c r="H16068" t="s">
        <v>127</v>
      </c>
    </row>
    <row r="16069" spans="1:8" x14ac:dyDescent="0.25">
      <c r="A16069" t="s">
        <v>87</v>
      </c>
      <c r="B16069" s="2">
        <v>44592</v>
      </c>
      <c r="C16069">
        <v>310.82083129882813</v>
      </c>
      <c r="E16069">
        <v>-7.46736002555487E-2</v>
      </c>
      <c r="F16069">
        <v>-5.8585788663852667E-2</v>
      </c>
      <c r="G16069">
        <v>-1.6087811591696029E-2</v>
      </c>
      <c r="H16069" t="s">
        <v>127</v>
      </c>
    </row>
    <row r="16070" spans="1:8" x14ac:dyDescent="0.25">
      <c r="A16070" t="s">
        <v>87</v>
      </c>
      <c r="B16070" s="2">
        <v>44593</v>
      </c>
      <c r="C16070">
        <v>316.51614379882813</v>
      </c>
      <c r="E16070">
        <v>-5.7718420678225302E-2</v>
      </c>
      <c r="F16070">
        <v>-5.212485958208779E-2</v>
      </c>
      <c r="G16070">
        <v>-5.5935610961375124E-3</v>
      </c>
      <c r="H16070" t="s">
        <v>127</v>
      </c>
    </row>
    <row r="16071" spans="1:8" x14ac:dyDescent="0.25">
      <c r="A16071" t="s">
        <v>87</v>
      </c>
      <c r="B16071" s="2">
        <v>44594</v>
      </c>
      <c r="C16071">
        <v>320.48501586914063</v>
      </c>
      <c r="E16071">
        <v>-4.5902925273614732E-2</v>
      </c>
      <c r="F16071">
        <v>-4.3193491429353803E-2</v>
      </c>
      <c r="G16071">
        <v>-2.7094338442609218E-3</v>
      </c>
      <c r="H16071" t="s">
        <v>127</v>
      </c>
    </row>
    <row r="16072" spans="1:8" x14ac:dyDescent="0.25">
      <c r="A16072" t="s">
        <v>87</v>
      </c>
      <c r="B16072" s="2">
        <v>44595</v>
      </c>
      <c r="C16072">
        <v>235.90873718261719</v>
      </c>
      <c r="E16072">
        <v>-0.2976899857925509</v>
      </c>
      <c r="F16072">
        <v>-6.6531037512133073E-2</v>
      </c>
      <c r="G16072">
        <v>-0.2311589482804178</v>
      </c>
      <c r="H16072" t="s">
        <v>127</v>
      </c>
    </row>
    <row r="16073" spans="1:8" x14ac:dyDescent="0.25">
      <c r="A16073" t="s">
        <v>87</v>
      </c>
      <c r="B16073" s="2">
        <v>44596</v>
      </c>
      <c r="C16073">
        <v>235.24391174316409</v>
      </c>
      <c r="E16073">
        <v>-0.29966919847201329</v>
      </c>
      <c r="F16073">
        <v>-6.1717203541967081E-2</v>
      </c>
      <c r="G16073">
        <v>-0.23795199493004629</v>
      </c>
      <c r="H16073" t="s">
        <v>127</v>
      </c>
    </row>
    <row r="16074" spans="1:8" x14ac:dyDescent="0.25">
      <c r="A16074" t="s">
        <v>87</v>
      </c>
      <c r="B16074" s="2">
        <v>44599</v>
      </c>
      <c r="C16074">
        <v>223.15879821777341</v>
      </c>
      <c r="E16074">
        <v>-0.33564707853308767</v>
      </c>
      <c r="F16074">
        <v>-6.5190456824577803E-2</v>
      </c>
      <c r="G16074">
        <v>-0.27045662170850993</v>
      </c>
      <c r="H16074" t="s">
        <v>127</v>
      </c>
    </row>
    <row r="16075" spans="1:8" x14ac:dyDescent="0.25">
      <c r="A16075" t="s">
        <v>87</v>
      </c>
      <c r="B16075" s="2">
        <v>44600</v>
      </c>
      <c r="C16075">
        <v>218.4656066894531</v>
      </c>
      <c r="E16075">
        <v>-0.34961890275756069</v>
      </c>
      <c r="F16075">
        <v>-5.7336928167616819E-2</v>
      </c>
      <c r="G16075">
        <v>-0.29228197458994393</v>
      </c>
      <c r="H16075" t="s">
        <v>127</v>
      </c>
    </row>
    <row r="16076" spans="1:8" x14ac:dyDescent="0.25">
      <c r="A16076" t="s">
        <v>87</v>
      </c>
      <c r="B16076" s="2">
        <v>44601</v>
      </c>
      <c r="C16076">
        <v>230.1935729980469</v>
      </c>
      <c r="E16076">
        <v>-0.31470426465139778</v>
      </c>
      <c r="F16076">
        <v>-4.3652092385951691E-2</v>
      </c>
      <c r="G16076">
        <v>-0.27105217226544609</v>
      </c>
      <c r="H16076" t="s">
        <v>127</v>
      </c>
    </row>
    <row r="16077" spans="1:8" x14ac:dyDescent="0.25">
      <c r="A16077" t="s">
        <v>87</v>
      </c>
      <c r="B16077" s="2">
        <v>44602</v>
      </c>
      <c r="C16077">
        <v>226.2941589355469</v>
      </c>
      <c r="E16077">
        <v>-0.32631298070974007</v>
      </c>
      <c r="F16077">
        <v>-6.0977028723893212E-2</v>
      </c>
      <c r="G16077">
        <v>-0.26533595198584692</v>
      </c>
      <c r="H16077" t="s">
        <v>127</v>
      </c>
    </row>
    <row r="16078" spans="1:8" x14ac:dyDescent="0.25">
      <c r="A16078" t="s">
        <v>87</v>
      </c>
      <c r="B16078" s="2">
        <v>44603</v>
      </c>
      <c r="C16078">
        <v>217.8404846191406</v>
      </c>
      <c r="E16078">
        <v>-0.35147991687397601</v>
      </c>
      <c r="F16078">
        <v>-7.8789782106011619E-2</v>
      </c>
      <c r="G16078">
        <v>-0.27269013476796428</v>
      </c>
      <c r="H16078" t="s">
        <v>127</v>
      </c>
    </row>
    <row r="16079" spans="1:8" x14ac:dyDescent="0.25">
      <c r="A16079" t="s">
        <v>87</v>
      </c>
      <c r="B16079" s="2">
        <v>44606</v>
      </c>
      <c r="C16079">
        <v>216.00489807128909</v>
      </c>
      <c r="E16079">
        <v>-0.35694453352996153</v>
      </c>
      <c r="F16079">
        <v>-8.2327779053083194E-2</v>
      </c>
      <c r="G16079">
        <v>-0.27461675447687828</v>
      </c>
      <c r="H16079" t="s">
        <v>127</v>
      </c>
    </row>
    <row r="16080" spans="1:8" x14ac:dyDescent="0.25">
      <c r="A16080" t="s">
        <v>87</v>
      </c>
      <c r="B16080" s="2">
        <v>44607</v>
      </c>
      <c r="C16080">
        <v>219.27922058105469</v>
      </c>
      <c r="E16080">
        <v>-0.34719674073594908</v>
      </c>
      <c r="F16080">
        <v>-6.7859097019297376E-2</v>
      </c>
      <c r="G16080">
        <v>-0.27933764371665171</v>
      </c>
      <c r="H16080" t="s">
        <v>127</v>
      </c>
    </row>
    <row r="16081" spans="1:8" x14ac:dyDescent="0.25">
      <c r="A16081" t="s">
        <v>87</v>
      </c>
      <c r="B16081" s="2">
        <v>44608</v>
      </c>
      <c r="C16081">
        <v>214.85394287109381</v>
      </c>
      <c r="E16081">
        <v>-0.36037097450308908</v>
      </c>
      <c r="F16081">
        <v>-6.7037687226003784E-2</v>
      </c>
      <c r="G16081">
        <v>-0.2933332872770853</v>
      </c>
      <c r="H16081" t="s">
        <v>127</v>
      </c>
    </row>
    <row r="16082" spans="1:8" x14ac:dyDescent="0.25">
      <c r="A16082" t="s">
        <v>87</v>
      </c>
      <c r="B16082" s="2">
        <v>44609</v>
      </c>
      <c r="C16082">
        <v>206.09269714355469</v>
      </c>
      <c r="E16082">
        <v>-0.38645356340957698</v>
      </c>
      <c r="F16082">
        <v>-8.6791427165158974E-2</v>
      </c>
      <c r="G16082">
        <v>-0.29966213624441812</v>
      </c>
      <c r="H16082" t="s">
        <v>127</v>
      </c>
    </row>
    <row r="16083" spans="1:8" x14ac:dyDescent="0.25">
      <c r="A16083" t="s">
        <v>87</v>
      </c>
      <c r="B16083" s="2">
        <v>44610</v>
      </c>
      <c r="C16083">
        <v>204.55476379394531</v>
      </c>
      <c r="E16083">
        <v>-0.39103205425105081</v>
      </c>
      <c r="F16083">
        <v>-9.3335627186434733E-2</v>
      </c>
      <c r="G16083">
        <v>-0.29769642706461608</v>
      </c>
      <c r="H16083" t="s">
        <v>127</v>
      </c>
    </row>
    <row r="16084" spans="1:8" x14ac:dyDescent="0.25">
      <c r="A16084" t="s">
        <v>87</v>
      </c>
      <c r="B16084" s="2">
        <v>44614</v>
      </c>
      <c r="C16084">
        <v>200.50654602050781</v>
      </c>
      <c r="E16084">
        <v>-0.40308376507758492</v>
      </c>
      <c r="F16084">
        <v>-0.1025318742934568</v>
      </c>
      <c r="G16084">
        <v>-0.30055189078412808</v>
      </c>
      <c r="H16084" t="s">
        <v>127</v>
      </c>
    </row>
    <row r="16085" spans="1:8" x14ac:dyDescent="0.25">
      <c r="A16085" t="s">
        <v>87</v>
      </c>
      <c r="B16085" s="2">
        <v>44615</v>
      </c>
      <c r="C16085">
        <v>196.90476989746091</v>
      </c>
      <c r="E16085">
        <v>-0.41380640074745823</v>
      </c>
      <c r="F16085">
        <v>-0.1190561676738752</v>
      </c>
      <c r="G16085">
        <v>-0.29475023307358311</v>
      </c>
      <c r="H16085" t="s">
        <v>127</v>
      </c>
    </row>
    <row r="16086" spans="1:8" x14ac:dyDescent="0.25">
      <c r="A16086" t="s">
        <v>87</v>
      </c>
      <c r="B16086" s="2">
        <v>44616</v>
      </c>
      <c r="C16086">
        <v>205.9835510253906</v>
      </c>
      <c r="E16086">
        <v>-0.38677849589284968</v>
      </c>
      <c r="F16086">
        <v>-0.1058800175703718</v>
      </c>
      <c r="G16086">
        <v>-0.28089847832247788</v>
      </c>
      <c r="H16086" t="s">
        <v>127</v>
      </c>
    </row>
    <row r="16087" spans="1:8" x14ac:dyDescent="0.25">
      <c r="A16087" t="s">
        <v>87</v>
      </c>
      <c r="B16087" s="2">
        <v>44617</v>
      </c>
      <c r="C16087">
        <v>208.84112548828119</v>
      </c>
      <c r="E16087">
        <v>-0.3782713791764476</v>
      </c>
      <c r="F16087">
        <v>-8.5876159418039943E-2</v>
      </c>
      <c r="G16087">
        <v>-0.29239521975840771</v>
      </c>
      <c r="H16087" t="s">
        <v>127</v>
      </c>
    </row>
    <row r="16088" spans="1:8" x14ac:dyDescent="0.25">
      <c r="A16088" t="s">
        <v>87</v>
      </c>
      <c r="B16088" s="2">
        <v>44620</v>
      </c>
      <c r="C16088">
        <v>209.3868408203125</v>
      </c>
      <c r="E16088">
        <v>-0.37664676218612653</v>
      </c>
      <c r="F16088">
        <v>-8.8109001456223468E-2</v>
      </c>
      <c r="G16088">
        <v>-0.288537760729903</v>
      </c>
      <c r="H16088" t="s">
        <v>127</v>
      </c>
    </row>
    <row r="16089" spans="1:8" x14ac:dyDescent="0.25">
      <c r="A16089" t="s">
        <v>87</v>
      </c>
      <c r="B16089" s="2">
        <v>44621</v>
      </c>
      <c r="C16089">
        <v>201.90556335449219</v>
      </c>
      <c r="E16089">
        <v>-0.39891883292864783</v>
      </c>
      <c r="F16089">
        <v>-0.1022191501783251</v>
      </c>
      <c r="G16089">
        <v>-0.29669968275032282</v>
      </c>
      <c r="H16089" t="s">
        <v>127</v>
      </c>
    </row>
    <row r="16090" spans="1:8" x14ac:dyDescent="0.25">
      <c r="A16090" t="s">
        <v>87</v>
      </c>
      <c r="B16090" s="2">
        <v>44622</v>
      </c>
      <c r="C16090">
        <v>206.48957824707031</v>
      </c>
      <c r="E16090">
        <v>-0.38527203203953297</v>
      </c>
      <c r="F16090">
        <v>-8.548209852947386E-2</v>
      </c>
      <c r="G16090">
        <v>-0.29978993351005911</v>
      </c>
      <c r="H16090" t="s">
        <v>127</v>
      </c>
    </row>
    <row r="16091" spans="1:8" x14ac:dyDescent="0.25">
      <c r="A16091" t="s">
        <v>87</v>
      </c>
      <c r="B16091" s="2">
        <v>44623</v>
      </c>
      <c r="C16091">
        <v>201.38960266113281</v>
      </c>
      <c r="E16091">
        <v>-0.40045486913574768</v>
      </c>
      <c r="F16091">
        <v>-9.0287585046045837E-2</v>
      </c>
      <c r="G16091">
        <v>-0.31016728408970179</v>
      </c>
      <c r="H16091" t="s">
        <v>127</v>
      </c>
    </row>
    <row r="16092" spans="1:8" x14ac:dyDescent="0.25">
      <c r="A16092" t="s">
        <v>87</v>
      </c>
      <c r="B16092" s="2">
        <v>44624</v>
      </c>
      <c r="C16092">
        <v>198.50225830078119</v>
      </c>
      <c r="E16092">
        <v>-0.4090506120614138</v>
      </c>
      <c r="F16092">
        <v>-9.7505282054858089E-2</v>
      </c>
      <c r="G16092">
        <v>-0.31154533000655571</v>
      </c>
      <c r="H16092" t="s">
        <v>127</v>
      </c>
    </row>
    <row r="16093" spans="1:8" x14ac:dyDescent="0.25">
      <c r="A16093" t="s">
        <v>87</v>
      </c>
      <c r="B16093" s="2">
        <v>44627</v>
      </c>
      <c r="C16093">
        <v>186.01029968261719</v>
      </c>
      <c r="E16093">
        <v>-0.44623968669840058</v>
      </c>
      <c r="F16093">
        <v>-0.1241452640162144</v>
      </c>
      <c r="G16093">
        <v>-0.32209442268218619</v>
      </c>
      <c r="H16093" t="s">
        <v>127</v>
      </c>
    </row>
    <row r="16094" spans="1:8" x14ac:dyDescent="0.25">
      <c r="A16094" t="s">
        <v>87</v>
      </c>
      <c r="B16094" s="2">
        <v>44628</v>
      </c>
      <c r="C16094">
        <v>188.8083190917969</v>
      </c>
      <c r="E16094">
        <v>-0.43790986782656921</v>
      </c>
      <c r="F16094">
        <v>-0.13048098129406899</v>
      </c>
      <c r="G16094">
        <v>-0.30742888653250011</v>
      </c>
      <c r="H16094" t="s">
        <v>127</v>
      </c>
    </row>
    <row r="16095" spans="1:8" x14ac:dyDescent="0.25">
      <c r="A16095" t="s">
        <v>87</v>
      </c>
      <c r="B16095" s="2">
        <v>44629</v>
      </c>
      <c r="C16095">
        <v>196.95440673828119</v>
      </c>
      <c r="E16095">
        <v>-0.41365862983062812</v>
      </c>
      <c r="F16095">
        <v>-0.1081358660050461</v>
      </c>
      <c r="G16095">
        <v>-0.30552276382558202</v>
      </c>
      <c r="H16095" t="s">
        <v>127</v>
      </c>
    </row>
    <row r="16096" spans="1:8" x14ac:dyDescent="0.25">
      <c r="A16096" t="s">
        <v>87</v>
      </c>
      <c r="B16096" s="2">
        <v>44630</v>
      </c>
      <c r="C16096">
        <v>193.69001770019531</v>
      </c>
      <c r="E16096">
        <v>-0.42337685027085742</v>
      </c>
      <c r="F16096">
        <v>-0.11196358067075859</v>
      </c>
      <c r="G16096">
        <v>-0.31141326960009869</v>
      </c>
      <c r="H16096" t="s">
        <v>127</v>
      </c>
    </row>
    <row r="16097" spans="1:8" x14ac:dyDescent="0.25">
      <c r="A16097" t="s">
        <v>87</v>
      </c>
      <c r="B16097" s="2">
        <v>44631</v>
      </c>
      <c r="C16097">
        <v>186.1492004394531</v>
      </c>
      <c r="E16097">
        <v>-0.44582617343190672</v>
      </c>
      <c r="F16097">
        <v>-0.12347390479118391</v>
      </c>
      <c r="G16097">
        <v>-0.32235226864072269</v>
      </c>
      <c r="H16097" t="s">
        <v>127</v>
      </c>
    </row>
    <row r="16098" spans="1:8" x14ac:dyDescent="0.25">
      <c r="A16098" t="s">
        <v>87</v>
      </c>
      <c r="B16098" s="2">
        <v>44634</v>
      </c>
      <c r="C16098">
        <v>185.17680358886719</v>
      </c>
      <c r="E16098">
        <v>-0.44872103885362108</v>
      </c>
      <c r="F16098">
        <v>-0.12997860710521</v>
      </c>
      <c r="G16098">
        <v>-0.3187424317484111</v>
      </c>
      <c r="H16098" t="s">
        <v>127</v>
      </c>
    </row>
    <row r="16099" spans="1:8" x14ac:dyDescent="0.25">
      <c r="A16099" t="s">
        <v>87</v>
      </c>
      <c r="B16099" s="2">
        <v>44635</v>
      </c>
      <c r="C16099">
        <v>190.5347595214844</v>
      </c>
      <c r="E16099">
        <v>-0.43277018365385639</v>
      </c>
      <c r="F16099">
        <v>-0.1113526895851774</v>
      </c>
      <c r="G16099">
        <v>-0.32141749406867898</v>
      </c>
      <c r="H16099" t="s">
        <v>127</v>
      </c>
    </row>
    <row r="16100" spans="1:8" x14ac:dyDescent="0.25">
      <c r="A16100" t="s">
        <v>87</v>
      </c>
      <c r="B16100" s="2">
        <v>44636</v>
      </c>
      <c r="C16100">
        <v>202.04447937011719</v>
      </c>
      <c r="E16100">
        <v>-0.39850527423611121</v>
      </c>
      <c r="F16100">
        <v>-9.1461420258150072E-2</v>
      </c>
      <c r="G16100">
        <v>-0.30704385397796108</v>
      </c>
      <c r="H16100" t="s">
        <v>127</v>
      </c>
    </row>
    <row r="16101" spans="1:8" x14ac:dyDescent="0.25">
      <c r="A16101" t="s">
        <v>87</v>
      </c>
      <c r="B16101" s="2">
        <v>44637</v>
      </c>
      <c r="C16101">
        <v>206.22166442871091</v>
      </c>
      <c r="E16101">
        <v>-0.38606962249686599</v>
      </c>
      <c r="F16101">
        <v>-8.0242951618871516E-2</v>
      </c>
      <c r="G16101">
        <v>-0.30582667087799448</v>
      </c>
      <c r="H16101" t="s">
        <v>127</v>
      </c>
    </row>
    <row r="16102" spans="1:8" x14ac:dyDescent="0.25">
      <c r="A16102" t="s">
        <v>87</v>
      </c>
      <c r="B16102" s="2">
        <v>44638</v>
      </c>
      <c r="C16102">
        <v>214.8043212890625</v>
      </c>
      <c r="E16102">
        <v>-0.36051869999387648</v>
      </c>
      <c r="F16102">
        <v>-6.9516473750566909E-2</v>
      </c>
      <c r="G16102">
        <v>-0.29100222624330963</v>
      </c>
      <c r="H16102" t="s">
        <v>127</v>
      </c>
    </row>
    <row r="16103" spans="1:8" x14ac:dyDescent="0.25">
      <c r="A16103" t="s">
        <v>87</v>
      </c>
      <c r="B16103" s="2">
        <v>44641</v>
      </c>
      <c r="C16103">
        <v>209.84327697753909</v>
      </c>
      <c r="E16103">
        <v>-0.37528793297151192</v>
      </c>
      <c r="F16103">
        <v>-6.9920918057018167E-2</v>
      </c>
      <c r="G16103">
        <v>-0.3053670149144937</v>
      </c>
      <c r="H16103" t="s">
        <v>127</v>
      </c>
    </row>
    <row r="16104" spans="1:8" x14ac:dyDescent="0.25">
      <c r="A16104" t="s">
        <v>87</v>
      </c>
      <c r="B16104" s="2">
        <v>44642</v>
      </c>
      <c r="C16104">
        <v>214.96307373046881</v>
      </c>
      <c r="E16104">
        <v>-0.36004608744585898</v>
      </c>
      <c r="F16104">
        <v>-5.940719845714626E-2</v>
      </c>
      <c r="G16104">
        <v>-0.30063888898871272</v>
      </c>
      <c r="H16104" t="s">
        <v>127</v>
      </c>
    </row>
    <row r="16105" spans="1:8" x14ac:dyDescent="0.25">
      <c r="A16105" t="s">
        <v>87</v>
      </c>
      <c r="B16105" s="2">
        <v>44643</v>
      </c>
      <c r="C16105">
        <v>211.7979431152344</v>
      </c>
      <c r="E16105">
        <v>-0.36946881147847049</v>
      </c>
      <c r="F16105">
        <v>-7.0950810593732982E-2</v>
      </c>
      <c r="G16105">
        <v>-0.29851800088473762</v>
      </c>
      <c r="H16105" t="s">
        <v>127</v>
      </c>
    </row>
    <row r="16106" spans="1:8" x14ac:dyDescent="0.25">
      <c r="A16106" t="s">
        <v>87</v>
      </c>
      <c r="B16106" s="2">
        <v>44644</v>
      </c>
      <c r="C16106">
        <v>217.8603515625</v>
      </c>
      <c r="E16106">
        <v>-0.35142077216640982</v>
      </c>
      <c r="F16106">
        <v>-5.7624609921966607E-2</v>
      </c>
      <c r="G16106">
        <v>-0.29379616224444322</v>
      </c>
      <c r="H16106" t="s">
        <v>127</v>
      </c>
    </row>
    <row r="16107" spans="1:8" x14ac:dyDescent="0.25">
      <c r="A16107" t="s">
        <v>87</v>
      </c>
      <c r="B16107" s="2">
        <v>44645</v>
      </c>
      <c r="C16107">
        <v>220.09281921386719</v>
      </c>
      <c r="E16107">
        <v>-0.34477462414038029</v>
      </c>
      <c r="F16107">
        <v>-5.2850375457264898E-2</v>
      </c>
      <c r="G16107">
        <v>-0.29192424868311539</v>
      </c>
      <c r="H16107" t="s">
        <v>127</v>
      </c>
    </row>
    <row r="16108" spans="1:8" x14ac:dyDescent="0.25">
      <c r="A16108" t="s">
        <v>87</v>
      </c>
      <c r="B16108" s="2">
        <v>44648</v>
      </c>
      <c r="C16108">
        <v>221.84901428222659</v>
      </c>
      <c r="E16108">
        <v>-0.33954635918444631</v>
      </c>
      <c r="F16108">
        <v>-4.6083033749671043E-2</v>
      </c>
      <c r="G16108">
        <v>-0.29346332543477532</v>
      </c>
      <c r="H16108" t="s">
        <v>127</v>
      </c>
    </row>
    <row r="16109" spans="1:8" x14ac:dyDescent="0.25">
      <c r="A16109" t="s">
        <v>87</v>
      </c>
      <c r="B16109" s="2">
        <v>44649</v>
      </c>
      <c r="C16109">
        <v>228.07025146484381</v>
      </c>
      <c r="E16109">
        <v>-0.32102548019415461</v>
      </c>
      <c r="F16109">
        <v>-3.4391305210897949E-2</v>
      </c>
      <c r="G16109">
        <v>-0.28663417498325661</v>
      </c>
      <c r="H16109" t="s">
        <v>127</v>
      </c>
    </row>
    <row r="16110" spans="1:8" x14ac:dyDescent="0.25">
      <c r="A16110" t="s">
        <v>87</v>
      </c>
      <c r="B16110" s="2">
        <v>44650</v>
      </c>
      <c r="C16110">
        <v>226.0758972167969</v>
      </c>
      <c r="E16110">
        <v>-0.32696275482420029</v>
      </c>
      <c r="F16110">
        <v>-4.0468556821981923E-2</v>
      </c>
      <c r="G16110">
        <v>-0.28649419800221843</v>
      </c>
      <c r="H16110" t="s">
        <v>127</v>
      </c>
    </row>
    <row r="16111" spans="1:8" x14ac:dyDescent="0.25">
      <c r="A16111" t="s">
        <v>87</v>
      </c>
      <c r="B16111" s="2">
        <v>44651</v>
      </c>
      <c r="C16111">
        <v>220.6286315917969</v>
      </c>
      <c r="E16111">
        <v>-0.34317948865175679</v>
      </c>
      <c r="F16111">
        <v>-5.5487661801899679E-2</v>
      </c>
      <c r="G16111">
        <v>-0.28769182684985722</v>
      </c>
      <c r="H16111" t="s">
        <v>127</v>
      </c>
    </row>
    <row r="16112" spans="1:8" x14ac:dyDescent="0.25">
      <c r="A16112" t="s">
        <v>87</v>
      </c>
      <c r="B16112" s="2">
        <v>44652</v>
      </c>
      <c r="C16112">
        <v>223.09925842285159</v>
      </c>
      <c r="E16112">
        <v>-0.33582433095161568</v>
      </c>
      <c r="F16112">
        <v>-5.2266664494971422E-2</v>
      </c>
      <c r="G16112">
        <v>-0.28355766645664432</v>
      </c>
      <c r="H16112" t="s">
        <v>127</v>
      </c>
    </row>
    <row r="16113" spans="1:8" x14ac:dyDescent="0.25">
      <c r="A16113" t="s">
        <v>87</v>
      </c>
      <c r="B16113" s="2">
        <v>44655</v>
      </c>
      <c r="C16113">
        <v>232.06886291503909</v>
      </c>
      <c r="E16113">
        <v>-0.3091214494323653</v>
      </c>
      <c r="F16113">
        <v>-4.4598612184940878E-2</v>
      </c>
      <c r="G16113">
        <v>-0.26452283724742442</v>
      </c>
      <c r="H16113" t="s">
        <v>127</v>
      </c>
    </row>
    <row r="16114" spans="1:8" x14ac:dyDescent="0.25">
      <c r="A16114" t="s">
        <v>87</v>
      </c>
      <c r="B16114" s="2">
        <v>44656</v>
      </c>
      <c r="C16114">
        <v>230.0348205566406</v>
      </c>
      <c r="E16114">
        <v>-0.31517687719941551</v>
      </c>
      <c r="F16114">
        <v>-5.6590543658454728E-2</v>
      </c>
      <c r="G16114">
        <v>-0.25858633354096072</v>
      </c>
      <c r="H16114" t="s">
        <v>127</v>
      </c>
    </row>
    <row r="16115" spans="1:8" x14ac:dyDescent="0.25">
      <c r="A16115" t="s">
        <v>87</v>
      </c>
      <c r="B16115" s="2">
        <v>44657</v>
      </c>
      <c r="C16115">
        <v>221.5613098144531</v>
      </c>
      <c r="E16115">
        <v>-0.34040286721913221</v>
      </c>
      <c r="F16115">
        <v>-6.5757574677897779E-2</v>
      </c>
      <c r="G16115">
        <v>-0.27464529254123438</v>
      </c>
      <c r="H16115" t="s">
        <v>127</v>
      </c>
    </row>
    <row r="16116" spans="1:8" x14ac:dyDescent="0.25">
      <c r="A16116" t="s">
        <v>87</v>
      </c>
      <c r="B16116" s="2">
        <v>44658</v>
      </c>
      <c r="C16116">
        <v>221.2140197753906</v>
      </c>
      <c r="E16116">
        <v>-0.34143676395047401</v>
      </c>
      <c r="F16116">
        <v>-6.1783881372504568E-2</v>
      </c>
      <c r="G16116">
        <v>-0.27965288257796939</v>
      </c>
      <c r="H16116" t="s">
        <v>127</v>
      </c>
    </row>
    <row r="16117" spans="1:8" x14ac:dyDescent="0.25">
      <c r="A16117" t="s">
        <v>87</v>
      </c>
      <c r="B16117" s="2">
        <v>44659</v>
      </c>
      <c r="C16117">
        <v>220.5988464355469</v>
      </c>
      <c r="E16117">
        <v>-0.34326816028706347</v>
      </c>
      <c r="F16117">
        <v>-6.4271117148876344E-2</v>
      </c>
      <c r="G16117">
        <v>-0.27899704313818718</v>
      </c>
      <c r="H16117" t="s">
        <v>127</v>
      </c>
    </row>
    <row r="16118" spans="1:8" x14ac:dyDescent="0.25">
      <c r="A16118" t="s">
        <v>87</v>
      </c>
      <c r="B16118" s="2">
        <v>44662</v>
      </c>
      <c r="C16118">
        <v>214.77455139160159</v>
      </c>
      <c r="E16118">
        <v>-0.36060732620314051</v>
      </c>
      <c r="F16118">
        <v>-8.0063684963029402E-2</v>
      </c>
      <c r="G16118">
        <v>-0.28054364124011111</v>
      </c>
      <c r="H16118" t="s">
        <v>127</v>
      </c>
    </row>
    <row r="16119" spans="1:8" x14ac:dyDescent="0.25">
      <c r="A16119" t="s">
        <v>87</v>
      </c>
      <c r="B16119" s="2">
        <v>44663</v>
      </c>
      <c r="C16119">
        <v>212.47264099121091</v>
      </c>
      <c r="E16119">
        <v>-0.36746020814939567</v>
      </c>
      <c r="F16119">
        <v>-8.320751922332037E-2</v>
      </c>
      <c r="G16119">
        <v>-0.28425268892607541</v>
      </c>
      <c r="H16119" t="s">
        <v>127</v>
      </c>
    </row>
    <row r="16120" spans="1:8" x14ac:dyDescent="0.25">
      <c r="A16120" t="s">
        <v>87</v>
      </c>
      <c r="B16120" s="2">
        <v>44664</v>
      </c>
      <c r="C16120">
        <v>213.31599426269531</v>
      </c>
      <c r="E16120">
        <v>-0.36494951077060561</v>
      </c>
      <c r="F16120">
        <v>-7.2962750506318841E-2</v>
      </c>
      <c r="G16120">
        <v>-0.29198676026428672</v>
      </c>
      <c r="H16120" t="s">
        <v>127</v>
      </c>
    </row>
    <row r="16121" spans="1:8" x14ac:dyDescent="0.25">
      <c r="A16121" t="s">
        <v>87</v>
      </c>
      <c r="B16121" s="2">
        <v>44665</v>
      </c>
      <c r="C16121">
        <v>208.54345703125</v>
      </c>
      <c r="E16121">
        <v>-0.37915755041700189</v>
      </c>
      <c r="F16121">
        <v>-8.422081865106168E-2</v>
      </c>
      <c r="G16121">
        <v>-0.29493673176594032</v>
      </c>
      <c r="H16121" t="s">
        <v>127</v>
      </c>
    </row>
    <row r="16122" spans="1:8" x14ac:dyDescent="0.25">
      <c r="A16122" t="s">
        <v>87</v>
      </c>
      <c r="B16122" s="2">
        <v>44669</v>
      </c>
      <c r="C16122">
        <v>209.12886047363281</v>
      </c>
      <c r="E16122">
        <v>-0.37741478028967651</v>
      </c>
      <c r="F16122">
        <v>-8.4408432760497809E-2</v>
      </c>
      <c r="G16122">
        <v>-0.29300634752917859</v>
      </c>
      <c r="H16122" t="s">
        <v>127</v>
      </c>
    </row>
    <row r="16123" spans="1:8" x14ac:dyDescent="0.25">
      <c r="A16123" t="s">
        <v>87</v>
      </c>
      <c r="B16123" s="2">
        <v>44670</v>
      </c>
      <c r="C16123">
        <v>215.61793518066409</v>
      </c>
      <c r="E16123">
        <v>-0.35809653797226498</v>
      </c>
      <c r="F16123">
        <v>-6.9706225622508833E-2</v>
      </c>
      <c r="G16123">
        <v>-0.28839031234975621</v>
      </c>
      <c r="H16123" t="s">
        <v>127</v>
      </c>
    </row>
    <row r="16124" spans="1:8" x14ac:dyDescent="0.25">
      <c r="A16124" t="s">
        <v>87</v>
      </c>
      <c r="B16124" s="2">
        <v>44671</v>
      </c>
      <c r="C16124">
        <v>198.85948181152341</v>
      </c>
      <c r="E16124">
        <v>-0.40798714297628891</v>
      </c>
      <c r="F16124">
        <v>-7.0281589131208189E-2</v>
      </c>
      <c r="G16124">
        <v>-0.33770555384508072</v>
      </c>
      <c r="H16124" t="s">
        <v>127</v>
      </c>
    </row>
    <row r="16125" spans="1:8" x14ac:dyDescent="0.25">
      <c r="A16125" t="s">
        <v>87</v>
      </c>
      <c r="B16125" s="2">
        <v>44672</v>
      </c>
      <c r="C16125">
        <v>186.6056213378906</v>
      </c>
      <c r="E16125">
        <v>-0.44446738964333471</v>
      </c>
      <c r="F16125">
        <v>-8.3997676964743695E-2</v>
      </c>
      <c r="G16125">
        <v>-0.36046971267859101</v>
      </c>
      <c r="H16125" t="s">
        <v>127</v>
      </c>
    </row>
    <row r="16126" spans="1:8" x14ac:dyDescent="0.25">
      <c r="A16126" t="s">
        <v>87</v>
      </c>
      <c r="B16126" s="2">
        <v>44673</v>
      </c>
      <c r="C16126">
        <v>182.67646789550781</v>
      </c>
      <c r="E16126">
        <v>-0.45616464105885562</v>
      </c>
      <c r="F16126">
        <v>-0.1094076310995582</v>
      </c>
      <c r="G16126">
        <v>-0.34675700995929742</v>
      </c>
      <c r="H16126" t="s">
        <v>127</v>
      </c>
    </row>
    <row r="16127" spans="1:8" x14ac:dyDescent="0.25">
      <c r="A16127" t="s">
        <v>87</v>
      </c>
      <c r="B16127" s="2">
        <v>44676</v>
      </c>
      <c r="C16127">
        <v>185.5340270996094</v>
      </c>
      <c r="E16127">
        <v>-0.44765756976849608</v>
      </c>
      <c r="F16127">
        <v>-0.1043330919019011</v>
      </c>
      <c r="G16127">
        <v>-0.34332447786659498</v>
      </c>
      <c r="H16127" t="s">
        <v>127</v>
      </c>
    </row>
    <row r="16128" spans="1:8" x14ac:dyDescent="0.25">
      <c r="A16128" t="s">
        <v>87</v>
      </c>
      <c r="B16128" s="2">
        <v>44677</v>
      </c>
      <c r="C16128">
        <v>179.5410461425781</v>
      </c>
      <c r="E16128">
        <v>-0.46549892058637388</v>
      </c>
      <c r="F16128">
        <v>-0.1295428089486739</v>
      </c>
      <c r="G16128">
        <v>-0.33595611163770001</v>
      </c>
      <c r="H16128" t="s">
        <v>127</v>
      </c>
    </row>
    <row r="16129" spans="1:8" x14ac:dyDescent="0.25">
      <c r="A16129" t="s">
        <v>87</v>
      </c>
      <c r="B16129" s="2">
        <v>44678</v>
      </c>
      <c r="C16129">
        <v>173.58775329589841</v>
      </c>
      <c r="E16129">
        <v>-0.48322211826724731</v>
      </c>
      <c r="F16129">
        <v>-0.1277165489794474</v>
      </c>
      <c r="G16129">
        <v>-0.35550556928779992</v>
      </c>
      <c r="H16129" t="s">
        <v>127</v>
      </c>
    </row>
    <row r="16130" spans="1:8" x14ac:dyDescent="0.25">
      <c r="A16130" t="s">
        <v>87</v>
      </c>
      <c r="B16130" s="2">
        <v>44679</v>
      </c>
      <c r="C16130">
        <v>204.12809753417969</v>
      </c>
      <c r="E16130">
        <v>-0.39230225725640139</v>
      </c>
      <c r="F16130">
        <v>-0.1061302375817631</v>
      </c>
      <c r="G16130">
        <v>-0.28617201967463829</v>
      </c>
      <c r="H16130" t="s">
        <v>127</v>
      </c>
    </row>
    <row r="16131" spans="1:8" x14ac:dyDescent="0.25">
      <c r="A16131" t="s">
        <v>87</v>
      </c>
      <c r="B16131" s="2">
        <v>44680</v>
      </c>
      <c r="C16131">
        <v>198.9090576171875</v>
      </c>
      <c r="E16131">
        <v>-0.40783955376362929</v>
      </c>
      <c r="F16131">
        <v>-0.13856386132843609</v>
      </c>
      <c r="G16131">
        <v>-0.26927569243519323</v>
      </c>
      <c r="H16131" t="s">
        <v>127</v>
      </c>
    </row>
    <row r="16132" spans="1:8" x14ac:dyDescent="0.25">
      <c r="A16132" t="s">
        <v>87</v>
      </c>
      <c r="B16132" s="2">
        <v>44683</v>
      </c>
      <c r="C16132">
        <v>209.4860534667969</v>
      </c>
      <c r="E16132">
        <v>-0.37635140205663692</v>
      </c>
      <c r="F16132">
        <v>-0.1336750020741386</v>
      </c>
      <c r="G16132">
        <v>-0.24267639998249821</v>
      </c>
      <c r="H16132" t="s">
        <v>127</v>
      </c>
    </row>
    <row r="16133" spans="1:8" x14ac:dyDescent="0.25">
      <c r="A16133" t="s">
        <v>87</v>
      </c>
      <c r="B16133" s="2">
        <v>44684</v>
      </c>
      <c r="C16133">
        <v>210.37904357910159</v>
      </c>
      <c r="E16133">
        <v>-0.37369293376101648</v>
      </c>
      <c r="F16133">
        <v>-0.12948447857173029</v>
      </c>
      <c r="G16133">
        <v>-0.24420845518928619</v>
      </c>
      <c r="H16133" t="s">
        <v>127</v>
      </c>
    </row>
    <row r="16134" spans="1:8" x14ac:dyDescent="0.25">
      <c r="A16134" t="s">
        <v>87</v>
      </c>
      <c r="B16134" s="2">
        <v>44685</v>
      </c>
      <c r="C16134">
        <v>221.67047119140619</v>
      </c>
      <c r="E16134">
        <v>-0.34007788930981669</v>
      </c>
      <c r="F16134">
        <v>-0.1034887775103313</v>
      </c>
      <c r="G16134">
        <v>-0.2365891117994855</v>
      </c>
      <c r="H16134" t="s">
        <v>127</v>
      </c>
    </row>
    <row r="16135" spans="1:8" x14ac:dyDescent="0.25">
      <c r="A16135" t="s">
        <v>87</v>
      </c>
      <c r="B16135" s="2">
        <v>44686</v>
      </c>
      <c r="C16135">
        <v>206.65826416015619</v>
      </c>
      <c r="E16135">
        <v>-0.38476984713773232</v>
      </c>
      <c r="F16135">
        <v>-0.13544914135750971</v>
      </c>
      <c r="G16135">
        <v>-0.24932070578022261</v>
      </c>
      <c r="H16135" t="s">
        <v>127</v>
      </c>
    </row>
    <row r="16136" spans="1:8" x14ac:dyDescent="0.25">
      <c r="A16136" t="s">
        <v>87</v>
      </c>
      <c r="B16136" s="2">
        <v>44687</v>
      </c>
      <c r="C16136">
        <v>202.18339538574219</v>
      </c>
      <c r="E16136">
        <v>-0.39809171554357442</v>
      </c>
      <c r="F16136">
        <v>-0.1403547973172099</v>
      </c>
      <c r="G16136">
        <v>-0.25773691822636452</v>
      </c>
      <c r="H16136" t="s">
        <v>127</v>
      </c>
    </row>
    <row r="16137" spans="1:8" x14ac:dyDescent="0.25">
      <c r="A16137" t="s">
        <v>87</v>
      </c>
      <c r="B16137" s="2">
        <v>44690</v>
      </c>
      <c r="C16137">
        <v>194.68223571777341</v>
      </c>
      <c r="E16137">
        <v>-0.42042297641970461</v>
      </c>
      <c r="F16137">
        <v>-0.1678953371836811</v>
      </c>
      <c r="G16137">
        <v>-0.2525276392360235</v>
      </c>
      <c r="H16137" t="s">
        <v>127</v>
      </c>
    </row>
    <row r="16138" spans="1:8" x14ac:dyDescent="0.25">
      <c r="A16138" t="s">
        <v>87</v>
      </c>
      <c r="B16138" s="2">
        <v>44691</v>
      </c>
      <c r="C16138">
        <v>196.11100769042969</v>
      </c>
      <c r="E16138">
        <v>-0.41616946348754619</v>
      </c>
      <c r="F16138">
        <v>-0.16585010925493379</v>
      </c>
      <c r="G16138">
        <v>-0.25031935423261242</v>
      </c>
      <c r="H16138" t="s">
        <v>127</v>
      </c>
    </row>
    <row r="16139" spans="1:8" x14ac:dyDescent="0.25">
      <c r="A16139" t="s">
        <v>87</v>
      </c>
      <c r="B16139" s="2">
        <v>44692</v>
      </c>
      <c r="C16139">
        <v>187.27040100097659</v>
      </c>
      <c r="E16139">
        <v>-0.44248831324200028</v>
      </c>
      <c r="F16139">
        <v>-0.17958289199565719</v>
      </c>
      <c r="G16139">
        <v>-0.26290542124634309</v>
      </c>
      <c r="H16139" t="s">
        <v>127</v>
      </c>
    </row>
    <row r="16140" spans="1:8" x14ac:dyDescent="0.25">
      <c r="A16140" t="s">
        <v>87</v>
      </c>
      <c r="B16140" s="2">
        <v>44693</v>
      </c>
      <c r="C16140">
        <v>189.75093078613281</v>
      </c>
      <c r="E16140">
        <v>-0.43510367404016143</v>
      </c>
      <c r="F16140">
        <v>-0.18064612344764089</v>
      </c>
      <c r="G16140">
        <v>-0.25445755059252051</v>
      </c>
      <c r="H16140" t="s">
        <v>127</v>
      </c>
    </row>
    <row r="16141" spans="1:8" x14ac:dyDescent="0.25">
      <c r="A16141" t="s">
        <v>87</v>
      </c>
      <c r="B16141" s="2">
        <v>44694</v>
      </c>
      <c r="C16141">
        <v>197.07347106933591</v>
      </c>
      <c r="E16141">
        <v>-0.41330417041961492</v>
      </c>
      <c r="F16141">
        <v>-0.16108839597062311</v>
      </c>
      <c r="G16141">
        <v>-0.25221577444899179</v>
      </c>
      <c r="H16141" t="s">
        <v>127</v>
      </c>
    </row>
    <row r="16142" spans="1:8" x14ac:dyDescent="0.25">
      <c r="A16142" t="s">
        <v>87</v>
      </c>
      <c r="B16142" s="2">
        <v>44697</v>
      </c>
      <c r="C16142">
        <v>198.4823913574219</v>
      </c>
      <c r="E16142">
        <v>-0.40910975676898009</v>
      </c>
      <c r="F16142">
        <v>-0.1643990775045796</v>
      </c>
      <c r="G16142">
        <v>-0.24471067926440049</v>
      </c>
      <c r="H16142" t="s">
        <v>127</v>
      </c>
    </row>
    <row r="16143" spans="1:8" x14ac:dyDescent="0.25">
      <c r="A16143" t="s">
        <v>87</v>
      </c>
      <c r="B16143" s="2">
        <v>44698</v>
      </c>
      <c r="C16143">
        <v>201.04231262207031</v>
      </c>
      <c r="E16143">
        <v>-0.40148876586708959</v>
      </c>
      <c r="F16143">
        <v>-0.1475453142027342</v>
      </c>
      <c r="G16143">
        <v>-0.25394345166435539</v>
      </c>
      <c r="H16143" t="s">
        <v>127</v>
      </c>
    </row>
    <row r="16144" spans="1:8" x14ac:dyDescent="0.25">
      <c r="A16144" t="s">
        <v>87</v>
      </c>
      <c r="B16144" s="2">
        <v>44699</v>
      </c>
      <c r="C16144">
        <v>190.74314880371091</v>
      </c>
      <c r="E16144">
        <v>-0.43214980018900873</v>
      </c>
      <c r="F16144">
        <v>-0.18198044354500059</v>
      </c>
      <c r="G16144">
        <v>-0.25016935664400808</v>
      </c>
      <c r="H16144" t="s">
        <v>127</v>
      </c>
    </row>
    <row r="16145" spans="1:8" x14ac:dyDescent="0.25">
      <c r="A16145" t="s">
        <v>87</v>
      </c>
      <c r="B16145" s="2">
        <v>44700</v>
      </c>
      <c r="C16145">
        <v>189.800537109375</v>
      </c>
      <c r="E16145">
        <v>-0.43495599397541651</v>
      </c>
      <c r="F16145">
        <v>-0.18675259114630391</v>
      </c>
      <c r="G16145">
        <v>-0.2482034028291126</v>
      </c>
      <c r="H16145" t="s">
        <v>127</v>
      </c>
    </row>
    <row r="16146" spans="1:8" x14ac:dyDescent="0.25">
      <c r="A16146" t="s">
        <v>87</v>
      </c>
      <c r="B16146" s="2">
        <v>44701</v>
      </c>
      <c r="C16146">
        <v>192.03302001953119</v>
      </c>
      <c r="E16146">
        <v>-0.42830980052334428</v>
      </c>
      <c r="F16146">
        <v>-0.1866337417308038</v>
      </c>
      <c r="G16146">
        <v>-0.2416760587925405</v>
      </c>
      <c r="H16146" t="s">
        <v>127</v>
      </c>
    </row>
    <row r="16147" spans="1:8" x14ac:dyDescent="0.25">
      <c r="A16147" t="s">
        <v>87</v>
      </c>
      <c r="B16147" s="2">
        <v>44704</v>
      </c>
      <c r="C16147">
        <v>194.70207214355469</v>
      </c>
      <c r="E16147">
        <v>-0.42036392256422378</v>
      </c>
      <c r="F16147">
        <v>-0.17154169833015301</v>
      </c>
      <c r="G16147">
        <v>-0.24882222423407091</v>
      </c>
      <c r="H16147" t="s">
        <v>127</v>
      </c>
    </row>
    <row r="16148" spans="1:8" x14ac:dyDescent="0.25">
      <c r="A16148" t="s">
        <v>87</v>
      </c>
      <c r="B16148" s="2">
        <v>44705</v>
      </c>
      <c r="C16148">
        <v>179.8684997558594</v>
      </c>
      <c r="E16148">
        <v>-0.46452407771051302</v>
      </c>
      <c r="F16148">
        <v>-0.17826944053228261</v>
      </c>
      <c r="G16148">
        <v>-0.28625463717823041</v>
      </c>
      <c r="H16148" t="s">
        <v>127</v>
      </c>
    </row>
    <row r="16149" spans="1:8" x14ac:dyDescent="0.25">
      <c r="A16149" t="s">
        <v>87</v>
      </c>
      <c r="B16149" s="2">
        <v>44706</v>
      </c>
      <c r="C16149">
        <v>182.39860534667969</v>
      </c>
      <c r="E16149">
        <v>-0.45699184929601439</v>
      </c>
      <c r="F16149">
        <v>-0.17050345833984409</v>
      </c>
      <c r="G16149">
        <v>-0.28648839095617029</v>
      </c>
      <c r="H16149" t="s">
        <v>127</v>
      </c>
    </row>
    <row r="16150" spans="1:8" x14ac:dyDescent="0.25">
      <c r="A16150" t="s">
        <v>87</v>
      </c>
      <c r="B16150" s="2">
        <v>44707</v>
      </c>
      <c r="C16150">
        <v>190.1379089355469</v>
      </c>
      <c r="E16150">
        <v>-0.4339516241718151</v>
      </c>
      <c r="F16150">
        <v>-0.1540103661121888</v>
      </c>
      <c r="G16150">
        <v>-0.27994125805962627</v>
      </c>
      <c r="H16150" t="s">
        <v>127</v>
      </c>
    </row>
    <row r="16151" spans="1:8" x14ac:dyDescent="0.25">
      <c r="A16151" t="s">
        <v>87</v>
      </c>
      <c r="B16151" s="2">
        <v>44708</v>
      </c>
      <c r="C16151">
        <v>193.61064147949219</v>
      </c>
      <c r="E16151">
        <v>-0.42361315654486609</v>
      </c>
      <c r="F16151">
        <v>-0.13307866813323971</v>
      </c>
      <c r="G16151">
        <v>-0.29053448841162638</v>
      </c>
      <c r="H16151" t="s">
        <v>127</v>
      </c>
    </row>
    <row r="16152" spans="1:8" x14ac:dyDescent="0.25">
      <c r="A16152" t="s">
        <v>87</v>
      </c>
      <c r="B16152" s="2">
        <v>44712</v>
      </c>
      <c r="C16152">
        <v>192.13226318359381</v>
      </c>
      <c r="E16152">
        <v>-0.42801434954176931</v>
      </c>
      <c r="F16152">
        <v>-0.13851805213188359</v>
      </c>
      <c r="G16152">
        <v>-0.28949629740988569</v>
      </c>
      <c r="H16152" t="s">
        <v>127</v>
      </c>
    </row>
    <row r="16153" spans="1:8" x14ac:dyDescent="0.25">
      <c r="A16153" t="s">
        <v>87</v>
      </c>
      <c r="B16153" s="2">
        <v>44713</v>
      </c>
      <c r="C16153">
        <v>187.17118835449219</v>
      </c>
      <c r="E16153">
        <v>-0.44278367337148999</v>
      </c>
      <c r="F16153">
        <v>-0.14496432227075171</v>
      </c>
      <c r="G16153">
        <v>-0.29781935110073832</v>
      </c>
      <c r="H16153" t="s">
        <v>127</v>
      </c>
    </row>
    <row r="16154" spans="1:8" x14ac:dyDescent="0.25">
      <c r="A16154" t="s">
        <v>87</v>
      </c>
      <c r="B16154" s="2">
        <v>44714</v>
      </c>
      <c r="C16154">
        <v>197.31163024902341</v>
      </c>
      <c r="E16154">
        <v>-0.41259516074550318</v>
      </c>
      <c r="F16154">
        <v>-0.1292051442709746</v>
      </c>
      <c r="G16154">
        <v>-0.28339001647452849</v>
      </c>
      <c r="H16154" t="s">
        <v>127</v>
      </c>
    </row>
    <row r="16155" spans="1:8" x14ac:dyDescent="0.25">
      <c r="A16155" t="s">
        <v>87</v>
      </c>
      <c r="B16155" s="2">
        <v>44715</v>
      </c>
      <c r="C16155">
        <v>189.29450988769531</v>
      </c>
      <c r="E16155">
        <v>-0.43646245782873327</v>
      </c>
      <c r="F16155">
        <v>-0.14344030120055731</v>
      </c>
      <c r="G16155">
        <v>-0.29302215662817599</v>
      </c>
      <c r="H16155" t="s">
        <v>127</v>
      </c>
    </row>
    <row r="16156" spans="1:8" x14ac:dyDescent="0.25">
      <c r="A16156" t="s">
        <v>87</v>
      </c>
      <c r="B16156" s="2">
        <v>44718</v>
      </c>
      <c r="C16156">
        <v>192.73750305175781</v>
      </c>
      <c r="E16156">
        <v>-0.42621252555896288</v>
      </c>
      <c r="F16156">
        <v>-0.14075293013435841</v>
      </c>
      <c r="G16156">
        <v>-0.28545959542460447</v>
      </c>
      <c r="H16156" t="s">
        <v>127</v>
      </c>
    </row>
    <row r="16157" spans="1:8" x14ac:dyDescent="0.25">
      <c r="A16157" t="s">
        <v>87</v>
      </c>
      <c r="B16157" s="2">
        <v>44719</v>
      </c>
      <c r="C16157">
        <v>194.1265869140625</v>
      </c>
      <c r="E16157">
        <v>-0.42207716576380888</v>
      </c>
      <c r="F16157">
        <v>-0.1325699824550777</v>
      </c>
      <c r="G16157">
        <v>-0.28950718330873132</v>
      </c>
      <c r="H16157" t="s">
        <v>127</v>
      </c>
    </row>
    <row r="16158" spans="1:8" x14ac:dyDescent="0.25">
      <c r="A16158" t="s">
        <v>87</v>
      </c>
      <c r="B16158" s="2">
        <v>44720</v>
      </c>
      <c r="C16158">
        <v>195.10888671875</v>
      </c>
      <c r="E16158">
        <v>-0.41915281884039668</v>
      </c>
      <c r="F16158">
        <v>-0.1419329750375509</v>
      </c>
      <c r="G16158">
        <v>-0.27721984380284581</v>
      </c>
      <c r="H16158" t="s">
        <v>127</v>
      </c>
    </row>
    <row r="16159" spans="1:8" x14ac:dyDescent="0.25">
      <c r="A16159" t="s">
        <v>87</v>
      </c>
      <c r="B16159" s="2">
        <v>44721</v>
      </c>
      <c r="C16159">
        <v>182.56730651855469</v>
      </c>
      <c r="E16159">
        <v>-0.45648961896817108</v>
      </c>
      <c r="F16159">
        <v>-0.16235384957583229</v>
      </c>
      <c r="G16159">
        <v>-0.29413576939233882</v>
      </c>
      <c r="H16159" t="s">
        <v>127</v>
      </c>
    </row>
    <row r="16160" spans="1:8" x14ac:dyDescent="0.25">
      <c r="A16160" t="s">
        <v>87</v>
      </c>
      <c r="B16160" s="2">
        <v>44722</v>
      </c>
      <c r="C16160">
        <v>174.20294189453119</v>
      </c>
      <c r="E16160">
        <v>-0.48139067650461498</v>
      </c>
      <c r="F16160">
        <v>-0.1867379831025143</v>
      </c>
      <c r="G16160">
        <v>-0.29465269340210071</v>
      </c>
      <c r="H16160" t="s">
        <v>127</v>
      </c>
    </row>
    <row r="16161" spans="1:8" x14ac:dyDescent="0.25">
      <c r="A16161" t="s">
        <v>87</v>
      </c>
      <c r="B16161" s="2">
        <v>44725</v>
      </c>
      <c r="C16161">
        <v>162.98100280761719</v>
      </c>
      <c r="E16161">
        <v>-0.51479885075746101</v>
      </c>
      <c r="F16161">
        <v>-0.21826687521727561</v>
      </c>
      <c r="G16161">
        <v>-0.2965319755401854</v>
      </c>
      <c r="H16161" t="s">
        <v>127</v>
      </c>
    </row>
    <row r="16162" spans="1:8" x14ac:dyDescent="0.25">
      <c r="A16162" t="s">
        <v>87</v>
      </c>
      <c r="B16162" s="2">
        <v>44726</v>
      </c>
      <c r="C16162">
        <v>162.45512390136719</v>
      </c>
      <c r="E16162">
        <v>-0.51636441389230137</v>
      </c>
      <c r="F16162">
        <v>-0.22121688567704209</v>
      </c>
      <c r="G16162">
        <v>-0.29514752821525919</v>
      </c>
      <c r="H16162" t="s">
        <v>127</v>
      </c>
    </row>
    <row r="16163" spans="1:8" x14ac:dyDescent="0.25">
      <c r="A16163" t="s">
        <v>87</v>
      </c>
      <c r="B16163" s="2">
        <v>44727</v>
      </c>
      <c r="C16163">
        <v>168.03138732910159</v>
      </c>
      <c r="E16163">
        <v>-0.49976364829994863</v>
      </c>
      <c r="F16163">
        <v>-0.20985248929719019</v>
      </c>
      <c r="G16163">
        <v>-0.28991115900275832</v>
      </c>
      <c r="H16163" t="s">
        <v>127</v>
      </c>
    </row>
    <row r="16164" spans="1:8" x14ac:dyDescent="0.25">
      <c r="A16164" t="s">
        <v>87</v>
      </c>
      <c r="B16164" s="2">
        <v>44728</v>
      </c>
      <c r="C16164">
        <v>159.61741638183591</v>
      </c>
      <c r="E16164">
        <v>-0.52481238590113732</v>
      </c>
      <c r="F16164">
        <v>-0.23554172683365299</v>
      </c>
      <c r="G16164">
        <v>-0.28927065906748428</v>
      </c>
      <c r="H16164" t="s">
        <v>127</v>
      </c>
    </row>
    <row r="16165" spans="1:8" x14ac:dyDescent="0.25">
      <c r="A16165" t="s">
        <v>87</v>
      </c>
      <c r="B16165" s="2">
        <v>44729</v>
      </c>
      <c r="C16165">
        <v>162.4650573730469</v>
      </c>
      <c r="E16165">
        <v>-0.51633484153851827</v>
      </c>
      <c r="F16165">
        <v>-0.2338592568424942</v>
      </c>
      <c r="G16165">
        <v>-0.28247558469602407</v>
      </c>
      <c r="H16165" t="s">
        <v>127</v>
      </c>
    </row>
    <row r="16166" spans="1:8" x14ac:dyDescent="0.25">
      <c r="A16166" t="s">
        <v>87</v>
      </c>
      <c r="B16166" s="2">
        <v>44733</v>
      </c>
      <c r="C16166">
        <v>155.8271484375</v>
      </c>
      <c r="E16166">
        <v>-0.53609616947620686</v>
      </c>
      <c r="F16166">
        <v>-0.21510624425158209</v>
      </c>
      <c r="G16166">
        <v>-0.32098992522462477</v>
      </c>
      <c r="H16166" t="s">
        <v>127</v>
      </c>
    </row>
    <row r="16167" spans="1:8" x14ac:dyDescent="0.25">
      <c r="A16167" t="s">
        <v>87</v>
      </c>
      <c r="B16167" s="2">
        <v>44734</v>
      </c>
      <c r="C16167">
        <v>154.63652038574219</v>
      </c>
      <c r="E16167">
        <v>-0.53964071816029613</v>
      </c>
      <c r="F16167">
        <v>-0.21612784023381021</v>
      </c>
      <c r="G16167">
        <v>-0.32351287792648598</v>
      </c>
      <c r="H16167" t="s">
        <v>127</v>
      </c>
    </row>
    <row r="16168" spans="1:8" x14ac:dyDescent="0.25">
      <c r="A16168" t="s">
        <v>87</v>
      </c>
      <c r="B16168" s="2">
        <v>44735</v>
      </c>
      <c r="C16168">
        <v>157.51390075683591</v>
      </c>
      <c r="E16168">
        <v>-0.53107463844049851</v>
      </c>
      <c r="F16168">
        <v>-0.208655800385917</v>
      </c>
      <c r="G16168">
        <v>-0.32241883805458149</v>
      </c>
      <c r="H16168" t="s">
        <v>127</v>
      </c>
    </row>
    <row r="16169" spans="1:8" x14ac:dyDescent="0.25">
      <c r="A16169" t="s">
        <v>87</v>
      </c>
      <c r="B16169" s="2">
        <v>44736</v>
      </c>
      <c r="C16169">
        <v>168.83506774902341</v>
      </c>
      <c r="E16169">
        <v>-0.49737105863212011</v>
      </c>
      <c r="F16169">
        <v>-0.18446971528566361</v>
      </c>
      <c r="G16169">
        <v>-0.31290134334645647</v>
      </c>
      <c r="H16169" t="s">
        <v>127</v>
      </c>
    </row>
    <row r="16170" spans="1:8" x14ac:dyDescent="0.25">
      <c r="A16170" t="s">
        <v>87</v>
      </c>
      <c r="B16170" s="2">
        <v>44739</v>
      </c>
      <c r="C16170">
        <v>168.1702880859375</v>
      </c>
      <c r="E16170">
        <v>-0.49935013503345449</v>
      </c>
      <c r="F16170">
        <v>-0.18689434516008019</v>
      </c>
      <c r="G16170">
        <v>-0.3124557898733743</v>
      </c>
      <c r="H16170" t="s">
        <v>127</v>
      </c>
    </row>
    <row r="16171" spans="1:8" x14ac:dyDescent="0.25">
      <c r="A16171" t="s">
        <v>87</v>
      </c>
      <c r="B16171" s="2">
        <v>44740</v>
      </c>
      <c r="C16171">
        <v>159.42887878417969</v>
      </c>
      <c r="E16171">
        <v>-0.52537367008446156</v>
      </c>
      <c r="F16171">
        <v>-0.20327276169903249</v>
      </c>
      <c r="G16171">
        <v>-0.32210090838542899</v>
      </c>
      <c r="H16171" t="s">
        <v>127</v>
      </c>
    </row>
    <row r="16172" spans="1:8" x14ac:dyDescent="0.25">
      <c r="A16172" t="s">
        <v>87</v>
      </c>
      <c r="B16172" s="2">
        <v>44741</v>
      </c>
      <c r="C16172">
        <v>162.66351318359381</v>
      </c>
      <c r="E16172">
        <v>-0.51574403042745365</v>
      </c>
      <c r="F16172">
        <v>-0.20383982865324521</v>
      </c>
      <c r="G16172">
        <v>-0.31190420177420841</v>
      </c>
      <c r="H16172" t="s">
        <v>127</v>
      </c>
    </row>
    <row r="16173" spans="1:8" x14ac:dyDescent="0.25">
      <c r="A16173" t="s">
        <v>87</v>
      </c>
      <c r="B16173" s="2">
        <v>44742</v>
      </c>
      <c r="C16173">
        <v>159.99444580078119</v>
      </c>
      <c r="E16173">
        <v>-0.52368995381261685</v>
      </c>
      <c r="F16173">
        <v>-0.21081361713996891</v>
      </c>
      <c r="G16173">
        <v>-0.31287633667264791</v>
      </c>
      <c r="H16173" t="s">
        <v>127</v>
      </c>
    </row>
    <row r="16174" spans="1:8" x14ac:dyDescent="0.25">
      <c r="A16174" t="s">
        <v>87</v>
      </c>
      <c r="B16174" s="2">
        <v>44743</v>
      </c>
      <c r="C16174">
        <v>158.783935546875</v>
      </c>
      <c r="E16174">
        <v>-0.52729369263031511</v>
      </c>
      <c r="F16174">
        <v>-0.2024846908210077</v>
      </c>
      <c r="G16174">
        <v>-0.32480900180930738</v>
      </c>
      <c r="H16174" t="s">
        <v>127</v>
      </c>
    </row>
    <row r="16175" spans="1:8" x14ac:dyDescent="0.25">
      <c r="A16175" t="s">
        <v>87</v>
      </c>
      <c r="B16175" s="2">
        <v>44747</v>
      </c>
      <c r="C16175">
        <v>166.88038635253909</v>
      </c>
      <c r="E16175">
        <v>-0.50319022555120418</v>
      </c>
      <c r="F16175">
        <v>-0.20122132407919699</v>
      </c>
      <c r="G16175">
        <v>-0.30196890147200722</v>
      </c>
      <c r="H16175" t="s">
        <v>127</v>
      </c>
    </row>
    <row r="16176" spans="1:8" x14ac:dyDescent="0.25">
      <c r="A16176" t="s">
        <v>87</v>
      </c>
      <c r="B16176" s="2">
        <v>44748</v>
      </c>
      <c r="C16176">
        <v>168.44810485839841</v>
      </c>
      <c r="E16176">
        <v>-0.49852306307442362</v>
      </c>
      <c r="F16176">
        <v>-0.19836715663843971</v>
      </c>
      <c r="G16176">
        <v>-0.30015590643598389</v>
      </c>
      <c r="H16176" t="s">
        <v>127</v>
      </c>
    </row>
    <row r="16177" spans="1:8" x14ac:dyDescent="0.25">
      <c r="A16177" t="s">
        <v>87</v>
      </c>
      <c r="B16177" s="2">
        <v>44749</v>
      </c>
      <c r="C16177">
        <v>170.8492736816406</v>
      </c>
      <c r="E16177">
        <v>-0.49137468472055079</v>
      </c>
      <c r="F16177">
        <v>-0.18637105143812879</v>
      </c>
      <c r="G16177">
        <v>-0.30500363328242203</v>
      </c>
      <c r="H16177" t="s">
        <v>127</v>
      </c>
    </row>
    <row r="16178" spans="1:8" x14ac:dyDescent="0.25">
      <c r="A16178" t="s">
        <v>87</v>
      </c>
      <c r="B16178" s="2">
        <v>44750</v>
      </c>
      <c r="C16178">
        <v>169.5494689941406</v>
      </c>
      <c r="E16178">
        <v>-0.49524425673999828</v>
      </c>
      <c r="F16178">
        <v>-0.18704658438995639</v>
      </c>
      <c r="G16178">
        <v>-0.30819767235004192</v>
      </c>
      <c r="H16178" t="s">
        <v>127</v>
      </c>
    </row>
    <row r="16179" spans="1:8" x14ac:dyDescent="0.25">
      <c r="A16179" t="s">
        <v>87</v>
      </c>
      <c r="B16179" s="2">
        <v>44753</v>
      </c>
      <c r="C16179">
        <v>161.6117858886719</v>
      </c>
      <c r="E16179">
        <v>-0.51887506584504894</v>
      </c>
      <c r="F16179">
        <v>-0.1964178735269162</v>
      </c>
      <c r="G16179">
        <v>-0.32245719231813269</v>
      </c>
      <c r="H16179" t="s">
        <v>127</v>
      </c>
    </row>
    <row r="16180" spans="1:8" x14ac:dyDescent="0.25">
      <c r="A16180" t="s">
        <v>87</v>
      </c>
      <c r="B16180" s="2">
        <v>44754</v>
      </c>
      <c r="C16180">
        <v>161.99870300292969</v>
      </c>
      <c r="E16180">
        <v>-0.51772319768087338</v>
      </c>
      <c r="F16180">
        <v>-0.20384608924344069</v>
      </c>
      <c r="G16180">
        <v>-0.31387710843743272</v>
      </c>
      <c r="H16180" t="s">
        <v>127</v>
      </c>
    </row>
    <row r="16181" spans="1:8" x14ac:dyDescent="0.25">
      <c r="A16181" t="s">
        <v>87</v>
      </c>
      <c r="B16181" s="2">
        <v>44755</v>
      </c>
      <c r="C16181">
        <v>162.217041015625</v>
      </c>
      <c r="E16181">
        <v>-0.51707319643619976</v>
      </c>
      <c r="F16181">
        <v>-0.20739446960839761</v>
      </c>
      <c r="G16181">
        <v>-0.30967872682780218</v>
      </c>
      <c r="H16181" t="s">
        <v>127</v>
      </c>
    </row>
    <row r="16182" spans="1:8" x14ac:dyDescent="0.25">
      <c r="A16182" t="s">
        <v>87</v>
      </c>
      <c r="B16182" s="2">
        <v>44756</v>
      </c>
      <c r="C16182">
        <v>156.8193664550781</v>
      </c>
      <c r="E16182">
        <v>-0.53314229562505422</v>
      </c>
      <c r="F16182">
        <v>-0.20977120342286321</v>
      </c>
      <c r="G16182">
        <v>-0.32337109220219112</v>
      </c>
      <c r="H16182" t="s">
        <v>127</v>
      </c>
    </row>
    <row r="16183" spans="1:8" x14ac:dyDescent="0.25">
      <c r="A16183" t="s">
        <v>87</v>
      </c>
      <c r="B16183" s="2">
        <v>44757</v>
      </c>
      <c r="C16183">
        <v>163.4175720214844</v>
      </c>
      <c r="E16183">
        <v>-0.5134991662504127</v>
      </c>
      <c r="F16183">
        <v>-0.19459782324877811</v>
      </c>
      <c r="G16183">
        <v>-0.31890134300163459</v>
      </c>
      <c r="H16183" t="s">
        <v>127</v>
      </c>
    </row>
    <row r="16184" spans="1:8" x14ac:dyDescent="0.25">
      <c r="A16184" t="s">
        <v>87</v>
      </c>
      <c r="B16184" s="2">
        <v>44760</v>
      </c>
      <c r="C16184">
        <v>165.9278869628906</v>
      </c>
      <c r="E16184">
        <v>-0.50602585541326706</v>
      </c>
      <c r="F16184">
        <v>-0.2013338620053943</v>
      </c>
      <c r="G16184">
        <v>-0.30469199340787279</v>
      </c>
      <c r="H16184" t="s">
        <v>127</v>
      </c>
    </row>
    <row r="16185" spans="1:8" x14ac:dyDescent="0.25">
      <c r="A16185" t="s">
        <v>87</v>
      </c>
      <c r="B16185" s="2">
        <v>44761</v>
      </c>
      <c r="C16185">
        <v>174.41130065917969</v>
      </c>
      <c r="E16185">
        <v>-0.48077038389185262</v>
      </c>
      <c r="F16185">
        <v>-0.17926808101712699</v>
      </c>
      <c r="G16185">
        <v>-0.30150230287472563</v>
      </c>
      <c r="H16185" t="s">
        <v>127</v>
      </c>
    </row>
    <row r="16186" spans="1:8" x14ac:dyDescent="0.25">
      <c r="A16186" t="s">
        <v>87</v>
      </c>
      <c r="B16186" s="2">
        <v>44762</v>
      </c>
      <c r="C16186">
        <v>181.66436767578119</v>
      </c>
      <c r="E16186">
        <v>-0.45917770504361721</v>
      </c>
      <c r="F16186">
        <v>-0.17442920468617909</v>
      </c>
      <c r="G16186">
        <v>-0.28474850035743821</v>
      </c>
      <c r="H16186" t="s">
        <v>127</v>
      </c>
    </row>
    <row r="16187" spans="1:8" x14ac:dyDescent="0.25">
      <c r="A16187" t="s">
        <v>87</v>
      </c>
      <c r="B16187" s="2">
        <v>44763</v>
      </c>
      <c r="C16187">
        <v>181.7437438964844</v>
      </c>
      <c r="E16187">
        <v>-0.45894139876960838</v>
      </c>
      <c r="F16187">
        <v>-0.16628794337576111</v>
      </c>
      <c r="G16187">
        <v>-0.29265345539384718</v>
      </c>
      <c r="H16187" t="s">
        <v>127</v>
      </c>
    </row>
    <row r="16188" spans="1:8" x14ac:dyDescent="0.25">
      <c r="A16188" t="s">
        <v>87</v>
      </c>
      <c r="B16188" s="2">
        <v>44764</v>
      </c>
      <c r="C16188">
        <v>167.9519958496094</v>
      </c>
      <c r="E16188">
        <v>-0.5</v>
      </c>
      <c r="F16188">
        <v>-0.1740685336119889</v>
      </c>
      <c r="G16188">
        <v>-0.32593146638801113</v>
      </c>
      <c r="H16188" t="s">
        <v>127</v>
      </c>
    </row>
    <row r="16189" spans="1:8" x14ac:dyDescent="0.25">
      <c r="A16189" t="s">
        <v>87</v>
      </c>
      <c r="B16189" s="2">
        <v>44767</v>
      </c>
      <c r="C16189">
        <v>165.3523864746094</v>
      </c>
      <c r="E16189">
        <v>-0.50773914403889486</v>
      </c>
      <c r="F16189">
        <v>-0.17298229576351459</v>
      </c>
      <c r="G16189">
        <v>-0.33475684827538021</v>
      </c>
      <c r="H16189" t="s">
        <v>127</v>
      </c>
    </row>
    <row r="16190" spans="1:8" x14ac:dyDescent="0.25">
      <c r="A16190" t="s">
        <v>87</v>
      </c>
      <c r="B16190" s="2">
        <v>44768</v>
      </c>
      <c r="C16190">
        <v>157.91078186035159</v>
      </c>
      <c r="E16190">
        <v>-0.52989310707045445</v>
      </c>
      <c r="F16190">
        <v>-0.1825287287286268</v>
      </c>
      <c r="G16190">
        <v>-0.34736437834182771</v>
      </c>
      <c r="H16190" t="s">
        <v>127</v>
      </c>
    </row>
    <row r="16191" spans="1:8" x14ac:dyDescent="0.25">
      <c r="A16191" t="s">
        <v>87</v>
      </c>
      <c r="B16191" s="2">
        <v>44769</v>
      </c>
      <c r="C16191">
        <v>168.25959777832031</v>
      </c>
      <c r="E16191">
        <v>-0.49908425640566262</v>
      </c>
      <c r="F16191">
        <v>-0.16114672634756649</v>
      </c>
      <c r="G16191">
        <v>-0.33793753005809601</v>
      </c>
      <c r="H16191" t="s">
        <v>127</v>
      </c>
    </row>
    <row r="16192" spans="1:8" x14ac:dyDescent="0.25">
      <c r="A16192" t="s">
        <v>87</v>
      </c>
      <c r="B16192" s="2">
        <v>44770</v>
      </c>
      <c r="C16192">
        <v>159.46855163574219</v>
      </c>
      <c r="E16192">
        <v>-0.5252555623734998</v>
      </c>
      <c r="F16192">
        <v>-0.15096863546110259</v>
      </c>
      <c r="G16192">
        <v>-0.37428692691239718</v>
      </c>
      <c r="H16192" t="s">
        <v>127</v>
      </c>
    </row>
    <row r="16193" spans="1:8" x14ac:dyDescent="0.25">
      <c r="A16193" t="s">
        <v>87</v>
      </c>
      <c r="B16193" s="2">
        <v>44771</v>
      </c>
      <c r="C16193">
        <v>157.8612060546875</v>
      </c>
      <c r="E16193">
        <v>-0.53004069628311401</v>
      </c>
      <c r="F16193">
        <v>-0.13890580153114701</v>
      </c>
      <c r="G16193">
        <v>-0.39113489475196711</v>
      </c>
      <c r="H16193" t="s">
        <v>127</v>
      </c>
    </row>
    <row r="16194" spans="1:8" x14ac:dyDescent="0.25">
      <c r="A16194" t="s">
        <v>87</v>
      </c>
      <c r="B16194" s="2">
        <v>44774</v>
      </c>
      <c r="C16194">
        <v>158.6846923828125</v>
      </c>
      <c r="E16194">
        <v>-0.52758914361189002</v>
      </c>
      <c r="F16194">
        <v>-0.14133674289486639</v>
      </c>
      <c r="G16194">
        <v>-0.3862524007170236</v>
      </c>
      <c r="H16194" t="s">
        <v>127</v>
      </c>
    </row>
    <row r="16195" spans="1:8" x14ac:dyDescent="0.25">
      <c r="A16195" t="s">
        <v>87</v>
      </c>
      <c r="B16195" s="2">
        <v>44775</v>
      </c>
      <c r="C16195">
        <v>158.9427185058594</v>
      </c>
      <c r="E16195">
        <v>-0.52682098923021203</v>
      </c>
      <c r="F16195">
        <v>-0.14705749715855729</v>
      </c>
      <c r="G16195">
        <v>-0.37976349207165472</v>
      </c>
      <c r="H16195" t="s">
        <v>127</v>
      </c>
    </row>
    <row r="16196" spans="1:8" x14ac:dyDescent="0.25">
      <c r="A16196" t="s">
        <v>87</v>
      </c>
      <c r="B16196" s="2">
        <v>44776</v>
      </c>
      <c r="C16196">
        <v>167.48565673828119</v>
      </c>
      <c r="E16196">
        <v>-0.5013883107163124</v>
      </c>
      <c r="F16196">
        <v>-0.13371877530639989</v>
      </c>
      <c r="G16196">
        <v>-0.36766953540991248</v>
      </c>
      <c r="H16196" t="s">
        <v>127</v>
      </c>
    </row>
    <row r="16197" spans="1:8" x14ac:dyDescent="0.25">
      <c r="A16197" t="s">
        <v>87</v>
      </c>
      <c r="B16197" s="2">
        <v>44777</v>
      </c>
      <c r="C16197">
        <v>169.2419128417969</v>
      </c>
      <c r="E16197">
        <v>-0.4961598640562076</v>
      </c>
      <c r="F16197">
        <v>-0.13439217049572169</v>
      </c>
      <c r="G16197">
        <v>-0.36176769356048588</v>
      </c>
      <c r="H16197" t="s">
        <v>127</v>
      </c>
    </row>
    <row r="16198" spans="1:8" x14ac:dyDescent="0.25">
      <c r="A16198" t="s">
        <v>87</v>
      </c>
      <c r="B16198" s="2">
        <v>44778</v>
      </c>
      <c r="C16198">
        <v>165.80882263183591</v>
      </c>
      <c r="E16198">
        <v>-0.50638031482428025</v>
      </c>
      <c r="F16198">
        <v>-0.1357994290138145</v>
      </c>
      <c r="G16198">
        <v>-0.37058088581046578</v>
      </c>
      <c r="H16198" t="s">
        <v>127</v>
      </c>
    </row>
    <row r="16199" spans="1:8" x14ac:dyDescent="0.25">
      <c r="A16199" t="s">
        <v>87</v>
      </c>
      <c r="B16199" s="2">
        <v>44781</v>
      </c>
      <c r="C16199">
        <v>168.92436218261719</v>
      </c>
      <c r="E16199">
        <v>-0.49710522543037078</v>
      </c>
      <c r="F16199">
        <v>-0.1368689210559936</v>
      </c>
      <c r="G16199">
        <v>-0.36023630437437731</v>
      </c>
      <c r="H16199" t="s">
        <v>127</v>
      </c>
    </row>
    <row r="16200" spans="1:8" x14ac:dyDescent="0.25">
      <c r="A16200" t="s">
        <v>87</v>
      </c>
      <c r="B16200" s="2">
        <v>44782</v>
      </c>
      <c r="C16200">
        <v>167.2177429199219</v>
      </c>
      <c r="E16200">
        <v>-0.50218590117364537</v>
      </c>
      <c r="F16200">
        <v>-0.1405360999373432</v>
      </c>
      <c r="G16200">
        <v>-0.36164980123630219</v>
      </c>
      <c r="H16200" t="s">
        <v>127</v>
      </c>
    </row>
    <row r="16201" spans="1:8" x14ac:dyDescent="0.25">
      <c r="A16201" t="s">
        <v>87</v>
      </c>
      <c r="B16201" s="2">
        <v>44783</v>
      </c>
      <c r="C16201">
        <v>176.9513854980469</v>
      </c>
      <c r="E16201">
        <v>-0.47320844684544289</v>
      </c>
      <c r="F16201">
        <v>-0.12223756547533909</v>
      </c>
      <c r="G16201">
        <v>-0.35097088137010379</v>
      </c>
      <c r="H16201" t="s">
        <v>127</v>
      </c>
    </row>
    <row r="16202" spans="1:8" x14ac:dyDescent="0.25">
      <c r="A16202" t="s">
        <v>87</v>
      </c>
      <c r="B16202" s="2">
        <v>44784</v>
      </c>
      <c r="C16202">
        <v>176.10798645019531</v>
      </c>
      <c r="E16202">
        <v>-0.47571928050236112</v>
      </c>
      <c r="F16202">
        <v>-0.1228568040145144</v>
      </c>
      <c r="G16202">
        <v>-0.35286247648784669</v>
      </c>
      <c r="H16202" t="s">
        <v>127</v>
      </c>
    </row>
    <row r="16203" spans="1:8" x14ac:dyDescent="0.25">
      <c r="A16203" t="s">
        <v>87</v>
      </c>
      <c r="B16203" s="2">
        <v>44785</v>
      </c>
      <c r="C16203">
        <v>179.09454345703119</v>
      </c>
      <c r="E16203">
        <v>-0.46682817744720539</v>
      </c>
      <c r="F16203">
        <v>-0.1076626061055516</v>
      </c>
      <c r="G16203">
        <v>-0.35916557134165378</v>
      </c>
      <c r="H16203" t="s">
        <v>127</v>
      </c>
    </row>
    <row r="16204" spans="1:8" x14ac:dyDescent="0.25">
      <c r="A16204" t="s">
        <v>87</v>
      </c>
      <c r="B16204" s="2">
        <v>44788</v>
      </c>
      <c r="C16204">
        <v>179.4815368652344</v>
      </c>
      <c r="E16204">
        <v>-0.46567608215281647</v>
      </c>
      <c r="F16204">
        <v>-0.1041204354316829</v>
      </c>
      <c r="G16204">
        <v>-0.36155564672113361</v>
      </c>
      <c r="H16204" t="s">
        <v>127</v>
      </c>
    </row>
    <row r="16205" spans="1:8" x14ac:dyDescent="0.25">
      <c r="A16205" t="s">
        <v>87</v>
      </c>
      <c r="B16205" s="2">
        <v>44789</v>
      </c>
      <c r="C16205">
        <v>178.07258605957031</v>
      </c>
      <c r="E16205">
        <v>-0.46987058665553671</v>
      </c>
      <c r="F16205">
        <v>-0.1024400523039226</v>
      </c>
      <c r="G16205">
        <v>-0.3674305343516141</v>
      </c>
      <c r="H16205" t="s">
        <v>127</v>
      </c>
    </row>
    <row r="16206" spans="1:8" x14ac:dyDescent="0.25">
      <c r="A16206" t="s">
        <v>87</v>
      </c>
      <c r="B16206" s="2">
        <v>44790</v>
      </c>
      <c r="C16206">
        <v>173.4885559082031</v>
      </c>
      <c r="E16206">
        <v>-0.48351743297069422</v>
      </c>
      <c r="F16206">
        <v>-0.1089364071643547</v>
      </c>
      <c r="G16206">
        <v>-0.37458102580633951</v>
      </c>
      <c r="H16206" t="s">
        <v>127</v>
      </c>
    </row>
    <row r="16207" spans="1:8" x14ac:dyDescent="0.25">
      <c r="A16207" t="s">
        <v>87</v>
      </c>
      <c r="B16207" s="2">
        <v>44791</v>
      </c>
      <c r="C16207">
        <v>173.3000183105469</v>
      </c>
      <c r="E16207">
        <v>-0.4840787171540184</v>
      </c>
      <c r="F16207">
        <v>-0.10691408383388371</v>
      </c>
      <c r="G16207">
        <v>-0.37716463332013472</v>
      </c>
      <c r="H16207" t="s">
        <v>127</v>
      </c>
    </row>
    <row r="16208" spans="1:8" x14ac:dyDescent="0.25">
      <c r="A16208" t="s">
        <v>87</v>
      </c>
      <c r="B16208" s="2">
        <v>44792</v>
      </c>
      <c r="C16208">
        <v>166.65217590332031</v>
      </c>
      <c r="E16208">
        <v>-0.50386961744549019</v>
      </c>
      <c r="F16208">
        <v>-0.1184348931704087</v>
      </c>
      <c r="G16208">
        <v>-0.38543472427508152</v>
      </c>
      <c r="H16208" t="s">
        <v>127</v>
      </c>
    </row>
    <row r="16209" spans="1:8" x14ac:dyDescent="0.25">
      <c r="A16209" t="s">
        <v>87</v>
      </c>
      <c r="B16209" s="2">
        <v>44795</v>
      </c>
      <c r="C16209">
        <v>161.78041076660159</v>
      </c>
      <c r="E16209">
        <v>-0.51837306264741889</v>
      </c>
      <c r="F16209">
        <v>-0.13730044368751809</v>
      </c>
      <c r="G16209">
        <v>-0.38107261895990069</v>
      </c>
      <c r="H16209" t="s">
        <v>127</v>
      </c>
    </row>
    <row r="16210" spans="1:8" x14ac:dyDescent="0.25">
      <c r="A16210" t="s">
        <v>87</v>
      </c>
      <c r="B16210" s="2">
        <v>44796</v>
      </c>
      <c r="C16210">
        <v>159.85552978515619</v>
      </c>
      <c r="E16210">
        <v>-0.52410351250515363</v>
      </c>
      <c r="F16210">
        <v>-0.13923104682666981</v>
      </c>
      <c r="G16210">
        <v>-0.38487246567848388</v>
      </c>
      <c r="H16210" t="s">
        <v>127</v>
      </c>
    </row>
    <row r="16211" spans="1:8" x14ac:dyDescent="0.25">
      <c r="A16211" t="s">
        <v>87</v>
      </c>
      <c r="B16211" s="2">
        <v>44797</v>
      </c>
      <c r="C16211">
        <v>161.9888000488281</v>
      </c>
      <c r="E16211">
        <v>-0.51775267918257106</v>
      </c>
      <c r="F16211">
        <v>-0.1367209064520217</v>
      </c>
      <c r="G16211">
        <v>-0.38103177273054928</v>
      </c>
      <c r="H16211" t="s">
        <v>127</v>
      </c>
    </row>
    <row r="16212" spans="1:8" x14ac:dyDescent="0.25">
      <c r="A16212" t="s">
        <v>87</v>
      </c>
      <c r="B16212" s="2">
        <v>44798</v>
      </c>
      <c r="C16212">
        <v>167.46580505371091</v>
      </c>
      <c r="E16212">
        <v>-0.50144740999783588</v>
      </c>
      <c r="F16212">
        <v>-0.124555918013754</v>
      </c>
      <c r="G16212">
        <v>-0.37689149198408189</v>
      </c>
      <c r="H16212" t="s">
        <v>127</v>
      </c>
    </row>
    <row r="16213" spans="1:8" x14ac:dyDescent="0.25">
      <c r="A16213" t="s">
        <v>87</v>
      </c>
      <c r="B16213" s="2">
        <v>44799</v>
      </c>
      <c r="C16213">
        <v>160.52032470703119</v>
      </c>
      <c r="E16213">
        <v>-0.52212439067777661</v>
      </c>
      <c r="F16213">
        <v>-0.15404792965336181</v>
      </c>
      <c r="G16213">
        <v>-0.36807646102441482</v>
      </c>
      <c r="H16213" t="s">
        <v>127</v>
      </c>
    </row>
    <row r="16214" spans="1:8" x14ac:dyDescent="0.25">
      <c r="A16214" t="s">
        <v>87</v>
      </c>
      <c r="B16214" s="2">
        <v>44802</v>
      </c>
      <c r="C16214">
        <v>157.9306335449219</v>
      </c>
      <c r="E16214">
        <v>-0.52983400778893097</v>
      </c>
      <c r="F16214">
        <v>-0.1596873471436184</v>
      </c>
      <c r="G16214">
        <v>-0.37014666064531249</v>
      </c>
      <c r="H16214" t="s">
        <v>127</v>
      </c>
    </row>
    <row r="16215" spans="1:8" x14ac:dyDescent="0.25">
      <c r="A16215" t="s">
        <v>87</v>
      </c>
      <c r="B16215" s="2">
        <v>44803</v>
      </c>
      <c r="C16215">
        <v>155.9363098144531</v>
      </c>
      <c r="E16215">
        <v>-0.53577119156689146</v>
      </c>
      <c r="F16215">
        <v>-0.168954445807975</v>
      </c>
      <c r="G16215">
        <v>-0.36681674575891637</v>
      </c>
      <c r="H16215" t="s">
        <v>127</v>
      </c>
    </row>
    <row r="16216" spans="1:8" x14ac:dyDescent="0.25">
      <c r="A16216" t="s">
        <v>87</v>
      </c>
      <c r="B16216" s="2">
        <v>44804</v>
      </c>
      <c r="C16216">
        <v>161.6613464355469</v>
      </c>
      <c r="E16216">
        <v>-0.51872752205843209</v>
      </c>
      <c r="F16216">
        <v>-0.17545074976929981</v>
      </c>
      <c r="G16216">
        <v>-0.34327677228913228</v>
      </c>
      <c r="H16216" t="s">
        <v>127</v>
      </c>
    </row>
    <row r="16217" spans="1:8" x14ac:dyDescent="0.25">
      <c r="A16217" t="s">
        <v>87</v>
      </c>
      <c r="B16217" s="2">
        <v>44805</v>
      </c>
      <c r="C16217">
        <v>164.07244873046881</v>
      </c>
      <c r="E16217">
        <v>-0.51154957135077606</v>
      </c>
      <c r="F16217">
        <v>-0.17298020890011609</v>
      </c>
      <c r="G16217">
        <v>-0.33856936245065988</v>
      </c>
      <c r="H16217" t="s">
        <v>127</v>
      </c>
    </row>
    <row r="16218" spans="1:8" x14ac:dyDescent="0.25">
      <c r="A16218" t="s">
        <v>87</v>
      </c>
      <c r="B16218" s="2">
        <v>44806</v>
      </c>
      <c r="C16218">
        <v>159.07173156738281</v>
      </c>
      <c r="E16218">
        <v>-0.52643691203937304</v>
      </c>
      <c r="F16218">
        <v>-0.18185950726610201</v>
      </c>
      <c r="G16218">
        <v>-0.34457740477327098</v>
      </c>
      <c r="H16218" t="s">
        <v>127</v>
      </c>
    </row>
    <row r="16219" spans="1:8" x14ac:dyDescent="0.25">
      <c r="A16219" t="s">
        <v>87</v>
      </c>
      <c r="B16219" s="2">
        <v>44810</v>
      </c>
      <c r="C16219">
        <v>157.3055419921875</v>
      </c>
      <c r="E16219">
        <v>-0.53169493105326093</v>
      </c>
      <c r="F16219">
        <v>-0.18520983920463019</v>
      </c>
      <c r="G16219">
        <v>-0.34648509184863069</v>
      </c>
      <c r="H16219" t="s">
        <v>127</v>
      </c>
    </row>
    <row r="16220" spans="1:8" x14ac:dyDescent="0.25">
      <c r="A16220" t="s">
        <v>87</v>
      </c>
      <c r="B16220" s="2">
        <v>44811</v>
      </c>
      <c r="C16220">
        <v>159.1411437988281</v>
      </c>
      <c r="E16220">
        <v>-0.52623026897123282</v>
      </c>
      <c r="F16220">
        <v>-0.1702657595088439</v>
      </c>
      <c r="G16220">
        <v>-0.35596450946238889</v>
      </c>
      <c r="H16220" t="s">
        <v>127</v>
      </c>
    </row>
    <row r="16221" spans="1:8" x14ac:dyDescent="0.25">
      <c r="A16221" t="s">
        <v>87</v>
      </c>
      <c r="B16221" s="2">
        <v>44812</v>
      </c>
      <c r="C16221">
        <v>160.79814147949219</v>
      </c>
      <c r="E16221">
        <v>-0.52129731871874574</v>
      </c>
      <c r="F16221">
        <v>-0.16478061721275469</v>
      </c>
      <c r="G16221">
        <v>-0.35651670150599102</v>
      </c>
      <c r="H16221" t="s">
        <v>127</v>
      </c>
    </row>
    <row r="16222" spans="1:8" x14ac:dyDescent="0.25">
      <c r="A16222" t="s">
        <v>87</v>
      </c>
      <c r="B16222" s="2">
        <v>44813</v>
      </c>
      <c r="C16222">
        <v>167.83293151855469</v>
      </c>
      <c r="E16222">
        <v>-0.5003544594110132</v>
      </c>
      <c r="F16222">
        <v>-0.15202560632289069</v>
      </c>
      <c r="G16222">
        <v>-0.34832885308812239</v>
      </c>
      <c r="H16222" t="s">
        <v>127</v>
      </c>
    </row>
    <row r="16223" spans="1:8" x14ac:dyDescent="0.25">
      <c r="A16223" t="s">
        <v>87</v>
      </c>
      <c r="B16223" s="2">
        <v>44816</v>
      </c>
      <c r="C16223">
        <v>167.64442443847659</v>
      </c>
      <c r="E16223">
        <v>-0.50091565274225203</v>
      </c>
      <c r="F16223">
        <v>-0.14305041403878821</v>
      </c>
      <c r="G16223">
        <v>-0.35786523870346387</v>
      </c>
      <c r="H16223" t="s">
        <v>127</v>
      </c>
    </row>
    <row r="16224" spans="1:8" x14ac:dyDescent="0.25">
      <c r="A16224" t="s">
        <v>87</v>
      </c>
      <c r="B16224" s="2">
        <v>44817</v>
      </c>
      <c r="C16224">
        <v>151.93766784667969</v>
      </c>
      <c r="E16224">
        <v>-0.54767531318076601</v>
      </c>
      <c r="F16224">
        <v>-0.18010201199081169</v>
      </c>
      <c r="G16224">
        <v>-0.36757330118995429</v>
      </c>
      <c r="H16224" t="s">
        <v>127</v>
      </c>
    </row>
    <row r="16225" spans="1:8" x14ac:dyDescent="0.25">
      <c r="A16225" t="s">
        <v>87</v>
      </c>
      <c r="B16225" s="2">
        <v>44818</v>
      </c>
      <c r="C16225">
        <v>150.29060363769531</v>
      </c>
      <c r="E16225">
        <v>-0.55257869107946989</v>
      </c>
      <c r="F16225">
        <v>-0.17732500759669181</v>
      </c>
      <c r="G16225">
        <v>-0.3752536834827781</v>
      </c>
      <c r="H16225" t="s">
        <v>127</v>
      </c>
    </row>
    <row r="16226" spans="1:8" x14ac:dyDescent="0.25">
      <c r="A16226" t="s">
        <v>87</v>
      </c>
      <c r="B16226" s="2">
        <v>44819</v>
      </c>
      <c r="C16226">
        <v>148.38555908203119</v>
      </c>
      <c r="E16226">
        <v>-0.55825008708172374</v>
      </c>
      <c r="F16226">
        <v>-0.18663582859420219</v>
      </c>
      <c r="G16226">
        <v>-0.3716142584875215</v>
      </c>
      <c r="H16226" t="s">
        <v>127</v>
      </c>
    </row>
    <row r="16227" spans="1:8" x14ac:dyDescent="0.25">
      <c r="A16227" t="s">
        <v>87</v>
      </c>
      <c r="B16227" s="2">
        <v>44820</v>
      </c>
      <c r="C16227">
        <v>145.15095520019531</v>
      </c>
      <c r="E16227">
        <v>-0.56787963588664647</v>
      </c>
      <c r="F16227">
        <v>-0.1924775191367919</v>
      </c>
      <c r="G16227">
        <v>-0.37540211674985458</v>
      </c>
      <c r="H16227" t="s">
        <v>127</v>
      </c>
    </row>
    <row r="16228" spans="1:8" x14ac:dyDescent="0.25">
      <c r="A16228" t="s">
        <v>87</v>
      </c>
      <c r="B16228" s="2">
        <v>44823</v>
      </c>
      <c r="C16228">
        <v>146.8674621582031</v>
      </c>
      <c r="E16228">
        <v>-0.56276952406771685</v>
      </c>
      <c r="F16228">
        <v>-0.1869402561548473</v>
      </c>
      <c r="G16228">
        <v>-0.37582926791286952</v>
      </c>
      <c r="H16228" t="s">
        <v>127</v>
      </c>
    </row>
    <row r="16229" spans="1:8" x14ac:dyDescent="0.25">
      <c r="A16229" t="s">
        <v>87</v>
      </c>
      <c r="B16229" s="2">
        <v>44824</v>
      </c>
      <c r="C16229">
        <v>144.9524841308594</v>
      </c>
      <c r="E16229">
        <v>-0.5684704924237538</v>
      </c>
      <c r="F16229">
        <v>-0.1961051494117845</v>
      </c>
      <c r="G16229">
        <v>-0.37236534301196927</v>
      </c>
      <c r="H16229" t="s">
        <v>127</v>
      </c>
    </row>
    <row r="16230" spans="1:8" x14ac:dyDescent="0.25">
      <c r="A16230" t="s">
        <v>87</v>
      </c>
      <c r="B16230" s="2">
        <v>44825</v>
      </c>
      <c r="C16230">
        <v>141.0133972167969</v>
      </c>
      <c r="E16230">
        <v>-0.58019731619305781</v>
      </c>
      <c r="F16230">
        <v>-0.20986501047758119</v>
      </c>
      <c r="G16230">
        <v>-0.3703323057154766</v>
      </c>
      <c r="H16230" t="s">
        <v>127</v>
      </c>
    </row>
    <row r="16231" spans="1:8" x14ac:dyDescent="0.25">
      <c r="A16231" t="s">
        <v>87</v>
      </c>
      <c r="B16231" s="2">
        <v>44826</v>
      </c>
      <c r="C16231">
        <v>141.70794677734381</v>
      </c>
      <c r="E16231">
        <v>-0.5781296135824594</v>
      </c>
      <c r="F16231">
        <v>-0.2165239370866674</v>
      </c>
      <c r="G16231">
        <v>-0.36160567649579201</v>
      </c>
      <c r="H16231" t="s">
        <v>127</v>
      </c>
    </row>
    <row r="16232" spans="1:8" x14ac:dyDescent="0.25">
      <c r="A16232" t="s">
        <v>87</v>
      </c>
      <c r="B16232" s="2">
        <v>44827</v>
      </c>
      <c r="C16232">
        <v>139.31672668457031</v>
      </c>
      <c r="E16232">
        <v>-0.58524837415650655</v>
      </c>
      <c r="F16232">
        <v>-0.23002528158658631</v>
      </c>
      <c r="G16232">
        <v>-0.35522309256992018</v>
      </c>
      <c r="H16232" t="s">
        <v>127</v>
      </c>
    </row>
    <row r="16233" spans="1:8" x14ac:dyDescent="0.25">
      <c r="A16233" t="s">
        <v>87</v>
      </c>
      <c r="B16233" s="2">
        <v>44830</v>
      </c>
      <c r="C16233">
        <v>135.30818176269531</v>
      </c>
      <c r="E16233">
        <v>-0.597181977272079</v>
      </c>
      <c r="F16233">
        <v>-0.23798722534205469</v>
      </c>
      <c r="G16233">
        <v>-0.35919475193002431</v>
      </c>
      <c r="H16233" t="s">
        <v>127</v>
      </c>
    </row>
    <row r="16234" spans="1:8" x14ac:dyDescent="0.25">
      <c r="A16234" t="s">
        <v>87</v>
      </c>
      <c r="B16234" s="2">
        <v>44831</v>
      </c>
      <c r="C16234">
        <v>133.3534851074219</v>
      </c>
      <c r="E16234">
        <v>-0.60300118961720561</v>
      </c>
      <c r="F16234">
        <v>-0.2396029666035687</v>
      </c>
      <c r="G16234">
        <v>-0.36339822301363689</v>
      </c>
      <c r="H16234" t="s">
        <v>127</v>
      </c>
    </row>
    <row r="16235" spans="1:8" x14ac:dyDescent="0.25">
      <c r="A16235" t="s">
        <v>87</v>
      </c>
      <c r="B16235" s="2">
        <v>44832</v>
      </c>
      <c r="C16235">
        <v>140.50738525390619</v>
      </c>
      <c r="E16235">
        <v>-0.58170373462033187</v>
      </c>
      <c r="F16235">
        <v>-0.22464432976310031</v>
      </c>
      <c r="G16235">
        <v>-0.35705940485723148</v>
      </c>
      <c r="H16235" t="s">
        <v>127</v>
      </c>
    </row>
    <row r="16236" spans="1:8" x14ac:dyDescent="0.25">
      <c r="A16236" t="s">
        <v>87</v>
      </c>
      <c r="B16236" s="2">
        <v>44833</v>
      </c>
      <c r="C16236">
        <v>135.34785461425781</v>
      </c>
      <c r="E16236">
        <v>-0.59706386956111723</v>
      </c>
      <c r="F16236">
        <v>-0.24102483316545109</v>
      </c>
      <c r="G16236">
        <v>-0.35603903639566609</v>
      </c>
      <c r="H16236" t="s">
        <v>127</v>
      </c>
    </row>
    <row r="16237" spans="1:8" x14ac:dyDescent="0.25">
      <c r="A16237" t="s">
        <v>87</v>
      </c>
      <c r="B16237" s="2">
        <v>44834</v>
      </c>
      <c r="C16237">
        <v>134.62355041503909</v>
      </c>
      <c r="E16237">
        <v>-0.5992201529549368</v>
      </c>
      <c r="F16237">
        <v>-0.25246008110263751</v>
      </c>
      <c r="G16237">
        <v>-0.34676007185229929</v>
      </c>
      <c r="H16237" t="s">
        <v>127</v>
      </c>
    </row>
    <row r="16238" spans="1:8" x14ac:dyDescent="0.25">
      <c r="A16238" t="s">
        <v>87</v>
      </c>
      <c r="B16238" s="2">
        <v>44837</v>
      </c>
      <c r="C16238">
        <v>137.5307312011719</v>
      </c>
      <c r="E16238">
        <v>-0.5905653561737898</v>
      </c>
      <c r="F16238">
        <v>-0.23311083636904101</v>
      </c>
      <c r="G16238">
        <v>-0.35745451980474879</v>
      </c>
      <c r="H16238" t="s">
        <v>127</v>
      </c>
    </row>
    <row r="16239" spans="1:8" x14ac:dyDescent="0.25">
      <c r="A16239" t="s">
        <v>87</v>
      </c>
      <c r="B16239" s="2">
        <v>44838</v>
      </c>
      <c r="C16239">
        <v>139.1877136230469</v>
      </c>
      <c r="E16239">
        <v>-0.58563245134734543</v>
      </c>
      <c r="F16239">
        <v>-0.2096565277341601</v>
      </c>
      <c r="G16239">
        <v>-0.37597592361318533</v>
      </c>
      <c r="H16239" t="s">
        <v>127</v>
      </c>
    </row>
    <row r="16240" spans="1:8" x14ac:dyDescent="0.25">
      <c r="A16240" t="s">
        <v>87</v>
      </c>
      <c r="B16240" s="2">
        <v>44839</v>
      </c>
      <c r="C16240">
        <v>137.89784240722659</v>
      </c>
      <c r="E16240">
        <v>-0.58947245101300982</v>
      </c>
      <c r="F16240">
        <v>-0.2112514003616891</v>
      </c>
      <c r="G16240">
        <v>-0.37822105065132072</v>
      </c>
      <c r="H16240" t="s">
        <v>127</v>
      </c>
    </row>
    <row r="16241" spans="1:8" x14ac:dyDescent="0.25">
      <c r="A16241" t="s">
        <v>87</v>
      </c>
      <c r="B16241" s="2">
        <v>44840</v>
      </c>
      <c r="C16241">
        <v>137.9871520996094</v>
      </c>
      <c r="E16241">
        <v>-0.58920657238521801</v>
      </c>
      <c r="F16241">
        <v>-0.21933219353265759</v>
      </c>
      <c r="G16241">
        <v>-0.36987437885256041</v>
      </c>
      <c r="H16241" t="s">
        <v>127</v>
      </c>
    </row>
    <row r="16242" spans="1:8" x14ac:dyDescent="0.25">
      <c r="A16242" t="s">
        <v>87</v>
      </c>
      <c r="B16242" s="2">
        <v>44841</v>
      </c>
      <c r="C16242">
        <v>132.410888671875</v>
      </c>
      <c r="E16242">
        <v>-0.6058073379775708</v>
      </c>
      <c r="F16242">
        <v>-0.241193716403408</v>
      </c>
      <c r="G16242">
        <v>-0.36461362157416283</v>
      </c>
      <c r="H16242" t="s">
        <v>127</v>
      </c>
    </row>
    <row r="16243" spans="1:8" x14ac:dyDescent="0.25">
      <c r="A16243" t="s">
        <v>87</v>
      </c>
      <c r="B16243" s="2">
        <v>44844</v>
      </c>
      <c r="C16243">
        <v>132.74824523925781</v>
      </c>
      <c r="E16243">
        <v>-0.60480301360001198</v>
      </c>
      <c r="F16243">
        <v>-0.24687904488843171</v>
      </c>
      <c r="G16243">
        <v>-0.35792396871158028</v>
      </c>
      <c r="H16243" t="s">
        <v>127</v>
      </c>
    </row>
    <row r="16244" spans="1:8" x14ac:dyDescent="0.25">
      <c r="A16244" t="s">
        <v>87</v>
      </c>
      <c r="B16244" s="2">
        <v>44845</v>
      </c>
      <c r="C16244">
        <v>127.5391311645508</v>
      </c>
      <c r="E16244">
        <v>-0.62031076046647815</v>
      </c>
      <c r="F16244">
        <v>-0.2517887727767143</v>
      </c>
      <c r="G16244">
        <v>-0.36852198768976391</v>
      </c>
      <c r="H16244" t="s">
        <v>127</v>
      </c>
    </row>
    <row r="16245" spans="1:8" x14ac:dyDescent="0.25">
      <c r="A16245" t="s">
        <v>87</v>
      </c>
      <c r="B16245" s="2">
        <v>44846</v>
      </c>
      <c r="C16245">
        <v>126.50722503662109</v>
      </c>
      <c r="E16245">
        <v>-0.62338278745463527</v>
      </c>
      <c r="F16245">
        <v>-0.25425096619230392</v>
      </c>
      <c r="G16245">
        <v>-0.36913182126233129</v>
      </c>
      <c r="H16245" t="s">
        <v>127</v>
      </c>
    </row>
    <row r="16246" spans="1:8" x14ac:dyDescent="0.25">
      <c r="A16246" t="s">
        <v>87</v>
      </c>
      <c r="B16246" s="2">
        <v>44847</v>
      </c>
      <c r="C16246">
        <v>129.2755126953125</v>
      </c>
      <c r="E16246">
        <v>-0.61514148122696111</v>
      </c>
      <c r="F16246">
        <v>-0.23488711341491789</v>
      </c>
      <c r="G16246">
        <v>-0.38025436781204319</v>
      </c>
      <c r="H16246" t="s">
        <v>127</v>
      </c>
    </row>
    <row r="16247" spans="1:8" x14ac:dyDescent="0.25">
      <c r="A16247" t="s">
        <v>87</v>
      </c>
      <c r="B16247" s="2">
        <v>44848</v>
      </c>
      <c r="C16247">
        <v>125.7729949951172</v>
      </c>
      <c r="E16247">
        <v>-0.62556862048921669</v>
      </c>
      <c r="F16247">
        <v>-0.25299172227818301</v>
      </c>
      <c r="G16247">
        <v>-0.37257689821103368</v>
      </c>
      <c r="H16247" t="s">
        <v>127</v>
      </c>
    </row>
    <row r="16248" spans="1:8" x14ac:dyDescent="0.25">
      <c r="A16248" t="s">
        <v>87</v>
      </c>
      <c r="B16248" s="2">
        <v>44851</v>
      </c>
      <c r="C16248">
        <v>132.99629211425781</v>
      </c>
      <c r="E16248">
        <v>-0.6040645678502452</v>
      </c>
      <c r="F16248">
        <v>-0.2332109040139545</v>
      </c>
      <c r="G16248">
        <v>-0.3708536638362907</v>
      </c>
      <c r="H16248" t="s">
        <v>127</v>
      </c>
    </row>
    <row r="16249" spans="1:8" x14ac:dyDescent="0.25">
      <c r="A16249" t="s">
        <v>87</v>
      </c>
      <c r="B16249" s="2">
        <v>44852</v>
      </c>
      <c r="C16249">
        <v>131.76597595214841</v>
      </c>
      <c r="D16249">
        <v>195.63188262939451</v>
      </c>
      <c r="E16249">
        <v>-0.60772726967133894</v>
      </c>
      <c r="F16249">
        <v>-0.22444836820007019</v>
      </c>
      <c r="G16249">
        <v>-0.38327890147126881</v>
      </c>
      <c r="H16249" t="s">
        <v>127</v>
      </c>
    </row>
    <row r="16250" spans="1:8" x14ac:dyDescent="0.25">
      <c r="A16250" t="s">
        <v>87</v>
      </c>
      <c r="B16250" s="2">
        <v>44853</v>
      </c>
      <c r="C16250">
        <v>132.19261169433591</v>
      </c>
      <c r="D16250">
        <v>194.6133257293701</v>
      </c>
      <c r="E16250">
        <v>-0.60645715751807372</v>
      </c>
      <c r="F16250">
        <v>-0.2296229241435335</v>
      </c>
      <c r="G16250">
        <v>-0.37683423337454031</v>
      </c>
      <c r="H16250" t="s">
        <v>127</v>
      </c>
    </row>
    <row r="16251" spans="1:8" x14ac:dyDescent="0.25">
      <c r="A16251" t="s">
        <v>87</v>
      </c>
      <c r="B16251" s="2">
        <v>44854</v>
      </c>
      <c r="C16251">
        <v>130.50587463378909</v>
      </c>
      <c r="D16251">
        <v>193.59630706787109</v>
      </c>
      <c r="E16251">
        <v>-0.61147864312773925</v>
      </c>
      <c r="F16251">
        <v>-0.23574812271367571</v>
      </c>
      <c r="G16251">
        <v>-0.37573052041406352</v>
      </c>
      <c r="H16251" t="s">
        <v>127</v>
      </c>
    </row>
    <row r="16252" spans="1:8" x14ac:dyDescent="0.25">
      <c r="A16252" t="s">
        <v>87</v>
      </c>
      <c r="B16252" s="2">
        <v>44855</v>
      </c>
      <c r="C16252">
        <v>128.99766540527341</v>
      </c>
      <c r="D16252">
        <v>192.63306587219239</v>
      </c>
      <c r="E16252">
        <v>-0.61596864403807716</v>
      </c>
      <c r="F16252">
        <v>-0.21761638462623001</v>
      </c>
      <c r="G16252">
        <v>-0.39835225941184721</v>
      </c>
      <c r="H16252" t="s">
        <v>127</v>
      </c>
    </row>
    <row r="16253" spans="1:8" x14ac:dyDescent="0.25">
      <c r="A16253" t="s">
        <v>87</v>
      </c>
      <c r="B16253" s="2">
        <v>44858</v>
      </c>
      <c r="C16253">
        <v>128.70994567871091</v>
      </c>
      <c r="D16253">
        <v>191.6272589111328</v>
      </c>
      <c r="E16253">
        <v>-0.61682519749880571</v>
      </c>
      <c r="F16253">
        <v>-0.20832012077340181</v>
      </c>
      <c r="G16253">
        <v>-0.40850507672540393</v>
      </c>
      <c r="H16253" t="s">
        <v>127</v>
      </c>
    </row>
    <row r="16254" spans="1:8" x14ac:dyDescent="0.25">
      <c r="A16254" t="s">
        <v>87</v>
      </c>
      <c r="B16254" s="2">
        <v>44859</v>
      </c>
      <c r="C16254">
        <v>136.4393005371094</v>
      </c>
      <c r="D16254">
        <v>190.6634225463867</v>
      </c>
      <c r="E16254">
        <v>-0.59381459015443216</v>
      </c>
      <c r="F16254">
        <v>-0.1954421376403479</v>
      </c>
      <c r="G16254">
        <v>-0.39837245251408432</v>
      </c>
      <c r="H16254" t="s">
        <v>127</v>
      </c>
    </row>
    <row r="16255" spans="1:8" x14ac:dyDescent="0.25">
      <c r="A16255" t="s">
        <v>87</v>
      </c>
      <c r="B16255" s="2">
        <v>44860</v>
      </c>
      <c r="C16255">
        <v>128.8092041015625</v>
      </c>
      <c r="D16255">
        <v>189.67989074707029</v>
      </c>
      <c r="E16255">
        <v>-0.6165297010911881</v>
      </c>
      <c r="F16255">
        <v>-0.2013859826912496</v>
      </c>
      <c r="G16255">
        <v>-0.41514371839993852</v>
      </c>
      <c r="H16255" t="s">
        <v>127</v>
      </c>
    </row>
    <row r="16256" spans="1:8" x14ac:dyDescent="0.25">
      <c r="A16256" t="s">
        <v>87</v>
      </c>
      <c r="B16256" s="2">
        <v>44861</v>
      </c>
      <c r="C16256">
        <v>97.177413940429688</v>
      </c>
      <c r="D16256">
        <v>188.50694557189939</v>
      </c>
      <c r="E16256">
        <v>-0.71069884150871876</v>
      </c>
      <c r="F16256">
        <v>-0.20624364079278409</v>
      </c>
      <c r="G16256">
        <v>-0.50445520071593464</v>
      </c>
      <c r="H16256" t="s">
        <v>127</v>
      </c>
    </row>
    <row r="16257" spans="1:8" x14ac:dyDescent="0.25">
      <c r="A16257" t="s">
        <v>87</v>
      </c>
      <c r="B16257" s="2">
        <v>44862</v>
      </c>
      <c r="C16257">
        <v>98.427581787109375</v>
      </c>
      <c r="D16257">
        <v>187.34575798034669</v>
      </c>
      <c r="E16257">
        <v>-0.70697704040610154</v>
      </c>
      <c r="F16257">
        <v>-0.1866962967336516</v>
      </c>
      <c r="G16257">
        <v>-0.52028074367244992</v>
      </c>
      <c r="H16257" t="s">
        <v>127</v>
      </c>
    </row>
    <row r="16258" spans="1:8" x14ac:dyDescent="0.25">
      <c r="A16258" t="s">
        <v>87</v>
      </c>
      <c r="B16258" s="2">
        <v>44865</v>
      </c>
      <c r="C16258">
        <v>92.43463134765625</v>
      </c>
      <c r="D16258">
        <v>186.18824134826659</v>
      </c>
      <c r="E16258">
        <v>-0.72481830037189399</v>
      </c>
      <c r="F16258">
        <v>-0.19275899120005341</v>
      </c>
      <c r="G16258">
        <v>-0.53205930917184063</v>
      </c>
      <c r="H16258" t="s">
        <v>127</v>
      </c>
    </row>
    <row r="16259" spans="1:8" x14ac:dyDescent="0.25">
      <c r="A16259" t="s">
        <v>87</v>
      </c>
      <c r="B16259" s="2">
        <v>44866</v>
      </c>
      <c r="C16259">
        <v>94.458740234375</v>
      </c>
      <c r="D16259">
        <v>185.01395668029781</v>
      </c>
      <c r="E16259">
        <v>-0.71879244495862693</v>
      </c>
      <c r="F16259">
        <v>-0.19606967273400991</v>
      </c>
      <c r="G16259">
        <v>-0.52272277222461705</v>
      </c>
      <c r="H16259" t="s">
        <v>127</v>
      </c>
    </row>
    <row r="16260" spans="1:8" x14ac:dyDescent="0.25">
      <c r="A16260" t="s">
        <v>87</v>
      </c>
      <c r="B16260" s="2">
        <v>44867</v>
      </c>
      <c r="C16260">
        <v>89.835029602050781</v>
      </c>
      <c r="D16260">
        <v>183.88476802825929</v>
      </c>
      <c r="E16260">
        <v>-0.7325574216977675</v>
      </c>
      <c r="F16260">
        <v>-0.216169526602673</v>
      </c>
      <c r="G16260">
        <v>-0.51638789509509453</v>
      </c>
      <c r="H16260" t="s">
        <v>127</v>
      </c>
    </row>
    <row r="16261" spans="1:8" x14ac:dyDescent="0.25">
      <c r="A16261" t="s">
        <v>87</v>
      </c>
      <c r="B16261" s="2">
        <v>44868</v>
      </c>
      <c r="C16261">
        <v>88.217720031738281</v>
      </c>
      <c r="D16261">
        <v>182.74034896850591</v>
      </c>
      <c r="E16261">
        <v>-0.7373722188132501</v>
      </c>
      <c r="F16261">
        <v>-0.22446714997065659</v>
      </c>
      <c r="G16261">
        <v>-0.51290506884259346</v>
      </c>
      <c r="H16261" t="s">
        <v>127</v>
      </c>
    </row>
    <row r="16262" spans="1:8" x14ac:dyDescent="0.25">
      <c r="A16262" t="s">
        <v>87</v>
      </c>
      <c r="B16262" s="2">
        <v>44869</v>
      </c>
      <c r="C16262">
        <v>90.08306884765625</v>
      </c>
      <c r="D16262">
        <v>181.62028854370121</v>
      </c>
      <c r="E16262">
        <v>-0.73181899866102196</v>
      </c>
      <c r="F16262">
        <v>-0.21390538161351191</v>
      </c>
      <c r="G16262">
        <v>-0.51791361704751004</v>
      </c>
      <c r="H16262" t="s">
        <v>127</v>
      </c>
    </row>
    <row r="16263" spans="1:8" x14ac:dyDescent="0.25">
      <c r="A16263" t="s">
        <v>87</v>
      </c>
      <c r="B16263" s="2">
        <v>44872</v>
      </c>
      <c r="C16263">
        <v>95.966896057128906</v>
      </c>
      <c r="D16263">
        <v>180.5960757827759</v>
      </c>
      <c r="E16263">
        <v>-0.71430260303943838</v>
      </c>
      <c r="F16263">
        <v>-0.20634788216449471</v>
      </c>
      <c r="G16263">
        <v>-0.50795472087494364</v>
      </c>
      <c r="H16263" t="s">
        <v>127</v>
      </c>
    </row>
    <row r="16264" spans="1:8" x14ac:dyDescent="0.25">
      <c r="A16264" t="s">
        <v>87</v>
      </c>
      <c r="B16264" s="2">
        <v>44873</v>
      </c>
      <c r="C16264">
        <v>95.718849182128906</v>
      </c>
      <c r="D16264">
        <v>179.54313865661621</v>
      </c>
      <c r="E16264">
        <v>-0.71504104878920516</v>
      </c>
      <c r="F16264">
        <v>-0.20190510268640391</v>
      </c>
      <c r="G16264">
        <v>-0.51313594610280122</v>
      </c>
      <c r="H16264" t="s">
        <v>127</v>
      </c>
    </row>
    <row r="16265" spans="1:8" x14ac:dyDescent="0.25">
      <c r="A16265" t="s">
        <v>87</v>
      </c>
      <c r="B16265" s="2">
        <v>44874</v>
      </c>
      <c r="C16265">
        <v>100.67991638183589</v>
      </c>
      <c r="D16265">
        <v>178.55747390747069</v>
      </c>
      <c r="E16265">
        <v>-0.70027174767250577</v>
      </c>
      <c r="F16265">
        <v>-0.2184878282419804</v>
      </c>
      <c r="G16265">
        <v>-0.48178391943052529</v>
      </c>
      <c r="H16265" t="s">
        <v>127</v>
      </c>
    </row>
    <row r="16266" spans="1:8" x14ac:dyDescent="0.25">
      <c r="A16266" t="s">
        <v>87</v>
      </c>
      <c r="B16266" s="2">
        <v>44875</v>
      </c>
      <c r="C16266">
        <v>110.9989318847656</v>
      </c>
      <c r="D16266">
        <v>177.65078933715819</v>
      </c>
      <c r="E16266">
        <v>-0.66955161406906316</v>
      </c>
      <c r="F16266">
        <v>-0.17516510397924129</v>
      </c>
      <c r="G16266">
        <v>-0.49438651008982182</v>
      </c>
      <c r="H16266" t="s">
        <v>127</v>
      </c>
    </row>
    <row r="16267" spans="1:8" x14ac:dyDescent="0.25">
      <c r="A16267" t="s">
        <v>87</v>
      </c>
      <c r="B16267" s="2">
        <v>44876</v>
      </c>
      <c r="C16267">
        <v>112.1399765014648</v>
      </c>
      <c r="D16267">
        <v>176.74976009368899</v>
      </c>
      <c r="E16267">
        <v>-0.6661546773106547</v>
      </c>
      <c r="F16267">
        <v>-0.1675430135630851</v>
      </c>
      <c r="G16267">
        <v>-0.4986116637475696</v>
      </c>
      <c r="H16267" t="s">
        <v>127</v>
      </c>
    </row>
    <row r="16268" spans="1:8" x14ac:dyDescent="0.25">
      <c r="A16268" t="s">
        <v>87</v>
      </c>
      <c r="B16268" s="2">
        <v>44879</v>
      </c>
      <c r="C16268">
        <v>113.3306503295898</v>
      </c>
      <c r="D16268">
        <v>175.81960945129401</v>
      </c>
      <c r="E16268">
        <v>-0.66260999234843743</v>
      </c>
      <c r="F16268">
        <v>-0.17498166359660219</v>
      </c>
      <c r="G16268">
        <v>-0.48762832875183532</v>
      </c>
      <c r="H16268" t="s">
        <v>127</v>
      </c>
    </row>
    <row r="16269" spans="1:8" x14ac:dyDescent="0.25">
      <c r="A16269" t="s">
        <v>87</v>
      </c>
      <c r="B16269" s="2">
        <v>44880</v>
      </c>
      <c r="C16269">
        <v>116.1683883666992</v>
      </c>
      <c r="D16269">
        <v>174.84634723663331</v>
      </c>
      <c r="E16269">
        <v>-0.65416192948751606</v>
      </c>
      <c r="F16269">
        <v>-0.167793182675369</v>
      </c>
      <c r="G16269">
        <v>-0.48636874681214698</v>
      </c>
      <c r="H16269" t="s">
        <v>127</v>
      </c>
    </row>
    <row r="16270" spans="1:8" x14ac:dyDescent="0.25">
      <c r="A16270" t="s">
        <v>87</v>
      </c>
      <c r="B16270" s="2">
        <v>44881</v>
      </c>
      <c r="C16270">
        <v>112.3483581542969</v>
      </c>
      <c r="D16270">
        <v>173.8255083084106</v>
      </c>
      <c r="E16270">
        <v>-0.66553431655882833</v>
      </c>
      <c r="F16270">
        <v>-0.1746605920278764</v>
      </c>
      <c r="G16270">
        <v>-0.4908737245309519</v>
      </c>
      <c r="H16270" t="s">
        <v>127</v>
      </c>
    </row>
    <row r="16271" spans="1:8" x14ac:dyDescent="0.25">
      <c r="A16271" t="s">
        <v>87</v>
      </c>
      <c r="B16271" s="2">
        <v>44882</v>
      </c>
      <c r="C16271">
        <v>110.5822067260742</v>
      </c>
      <c r="D16271">
        <v>172.77599426269529</v>
      </c>
      <c r="E16271">
        <v>-0.67079222200760946</v>
      </c>
      <c r="F16271">
        <v>-0.1772103319079886</v>
      </c>
      <c r="G16271">
        <v>-0.49358189009962078</v>
      </c>
      <c r="H16271" t="s">
        <v>127</v>
      </c>
    </row>
    <row r="16272" spans="1:8" x14ac:dyDescent="0.25">
      <c r="A16272" t="s">
        <v>87</v>
      </c>
      <c r="B16272" s="2">
        <v>44883</v>
      </c>
      <c r="C16272">
        <v>111.1775436401367</v>
      </c>
      <c r="D16272">
        <v>172.15233829498291</v>
      </c>
      <c r="E16272">
        <v>-0.66901987952650077</v>
      </c>
      <c r="F16272">
        <v>-0.1732950198786464</v>
      </c>
      <c r="G16272">
        <v>-0.4957248596478544</v>
      </c>
      <c r="H16272" t="s">
        <v>127</v>
      </c>
    </row>
    <row r="16273" spans="1:8" x14ac:dyDescent="0.25">
      <c r="A16273" t="s">
        <v>87</v>
      </c>
      <c r="B16273" s="2">
        <v>44886</v>
      </c>
      <c r="C16273">
        <v>109.0045852661133</v>
      </c>
      <c r="D16273">
        <v>171.52114166259761</v>
      </c>
      <c r="E16273">
        <v>-0.67548886598608759</v>
      </c>
      <c r="F16273">
        <v>-0.17650568466679659</v>
      </c>
      <c r="G16273">
        <v>-0.49898318131929098</v>
      </c>
      <c r="H16273" t="s">
        <v>127</v>
      </c>
    </row>
    <row r="16274" spans="1:8" x14ac:dyDescent="0.25">
      <c r="A16274" t="s">
        <v>87</v>
      </c>
      <c r="B16274" s="2">
        <v>44887</v>
      </c>
      <c r="C16274">
        <v>110.57228851318359</v>
      </c>
      <c r="D16274">
        <v>170.95820911407469</v>
      </c>
      <c r="E16274">
        <v>-0.67082174893534985</v>
      </c>
      <c r="F16274">
        <v>-0.16532264180618539</v>
      </c>
      <c r="G16274">
        <v>-0.50549910712916446</v>
      </c>
      <c r="H16274" t="s">
        <v>127</v>
      </c>
    </row>
    <row r="16275" spans="1:8" x14ac:dyDescent="0.25">
      <c r="A16275" t="s">
        <v>87</v>
      </c>
      <c r="B16275" s="2">
        <v>44888</v>
      </c>
      <c r="C16275">
        <v>111.3660583496094</v>
      </c>
      <c r="D16275">
        <v>170.42271137237549</v>
      </c>
      <c r="E16275">
        <v>-0.66845866348224048</v>
      </c>
      <c r="F16275">
        <v>-0.16038578469372219</v>
      </c>
      <c r="G16275">
        <v>-0.50807287878851826</v>
      </c>
      <c r="H16275" t="s">
        <v>127</v>
      </c>
    </row>
    <row r="16276" spans="1:8" x14ac:dyDescent="0.25">
      <c r="A16276" t="s">
        <v>87</v>
      </c>
      <c r="B16276" s="2">
        <v>44890</v>
      </c>
      <c r="C16276">
        <v>110.5425262451172</v>
      </c>
      <c r="D16276">
        <v>169.8244561386108</v>
      </c>
      <c r="E16276">
        <v>-0.67091035243159247</v>
      </c>
      <c r="F16276">
        <v>-0.16062343262561521</v>
      </c>
      <c r="G16276">
        <v>-0.51028691980597729</v>
      </c>
      <c r="H16276" t="s">
        <v>127</v>
      </c>
    </row>
    <row r="16277" spans="1:8" x14ac:dyDescent="0.25">
      <c r="A16277" t="s">
        <v>87</v>
      </c>
      <c r="B16277" s="2">
        <v>44893</v>
      </c>
      <c r="C16277">
        <v>107.93299865722661</v>
      </c>
      <c r="D16277">
        <v>169.23265033721921</v>
      </c>
      <c r="E16277">
        <v>-0.67867902339822783</v>
      </c>
      <c r="F16277">
        <v>-0.1735869262589004</v>
      </c>
      <c r="G16277">
        <v>-0.50509209713932746</v>
      </c>
      <c r="H16277" t="s">
        <v>127</v>
      </c>
    </row>
    <row r="16278" spans="1:8" x14ac:dyDescent="0.25">
      <c r="A16278" t="s">
        <v>87</v>
      </c>
      <c r="B16278" s="2">
        <v>44894</v>
      </c>
      <c r="C16278">
        <v>108.6076965332031</v>
      </c>
      <c r="D16278">
        <v>168.68648639678949</v>
      </c>
      <c r="E16278">
        <v>-0.6766704200691529</v>
      </c>
      <c r="F16278">
        <v>-0.1749024645856736</v>
      </c>
      <c r="G16278">
        <v>-0.5017679554834793</v>
      </c>
      <c r="H16278" t="s">
        <v>127</v>
      </c>
    </row>
    <row r="16279" spans="1:8" x14ac:dyDescent="0.25">
      <c r="A16279" t="s">
        <v>87</v>
      </c>
      <c r="B16279" s="2">
        <v>44895</v>
      </c>
      <c r="C16279">
        <v>117.180419921875</v>
      </c>
      <c r="D16279">
        <v>168.19236400604251</v>
      </c>
      <c r="E16279">
        <v>-0.65114906991994659</v>
      </c>
      <c r="F16279">
        <v>-0.1493674513442709</v>
      </c>
      <c r="G16279">
        <v>-0.50178161857567571</v>
      </c>
      <c r="H16279" t="s">
        <v>127</v>
      </c>
    </row>
    <row r="16280" spans="1:8" x14ac:dyDescent="0.25">
      <c r="A16280" t="s">
        <v>87</v>
      </c>
      <c r="B16280" s="2">
        <v>44896</v>
      </c>
      <c r="C16280">
        <v>119.50221252441411</v>
      </c>
      <c r="D16280">
        <v>167.69347896575931</v>
      </c>
      <c r="E16280">
        <v>-0.64423699784008259</v>
      </c>
      <c r="F16280">
        <v>-0.15010548839983889</v>
      </c>
      <c r="G16280">
        <v>-0.49413150944024359</v>
      </c>
      <c r="H16280" t="s">
        <v>127</v>
      </c>
    </row>
    <row r="16281" spans="1:8" x14ac:dyDescent="0.25">
      <c r="A16281" t="s">
        <v>87</v>
      </c>
      <c r="B16281" s="2">
        <v>44897</v>
      </c>
      <c r="C16281">
        <v>122.5284729003906</v>
      </c>
      <c r="D16281">
        <v>167.23185161590581</v>
      </c>
      <c r="E16281">
        <v>-0.63522769622187969</v>
      </c>
      <c r="F16281">
        <v>-0.1511208237918715</v>
      </c>
      <c r="G16281">
        <v>-0.48410687243000822</v>
      </c>
      <c r="H16281" t="s">
        <v>127</v>
      </c>
    </row>
    <row r="16282" spans="1:8" x14ac:dyDescent="0.25">
      <c r="A16282" t="s">
        <v>87</v>
      </c>
      <c r="B16282" s="2">
        <v>44900</v>
      </c>
      <c r="C16282">
        <v>121.4767150878906</v>
      </c>
      <c r="D16282">
        <v>166.80877170562741</v>
      </c>
      <c r="E16282">
        <v>-0.63835882249156028</v>
      </c>
      <c r="F16282">
        <v>-0.16631084797403739</v>
      </c>
      <c r="G16282">
        <v>-0.47204797451752289</v>
      </c>
      <c r="H16282" t="s">
        <v>127</v>
      </c>
    </row>
    <row r="16283" spans="1:8" x14ac:dyDescent="0.25">
      <c r="A16283" t="s">
        <v>87</v>
      </c>
      <c r="B16283" s="2">
        <v>44901</v>
      </c>
      <c r="C16283">
        <v>113.23142242431641</v>
      </c>
      <c r="D16283">
        <v>166.3521549987793</v>
      </c>
      <c r="E16283">
        <v>-0.66290539790396963</v>
      </c>
      <c r="F16283">
        <v>-0.17831530062794229</v>
      </c>
      <c r="G16283">
        <v>-0.48459009727602731</v>
      </c>
      <c r="H16283" t="s">
        <v>127</v>
      </c>
    </row>
    <row r="16284" spans="1:8" x14ac:dyDescent="0.25">
      <c r="A16284" t="s">
        <v>87</v>
      </c>
      <c r="B16284" s="2">
        <v>44902</v>
      </c>
      <c r="C16284">
        <v>113.0428924560547</v>
      </c>
      <c r="D16284">
        <v>165.91483673095701</v>
      </c>
      <c r="E16284">
        <v>-0.66346665937427263</v>
      </c>
      <c r="F16284">
        <v>-0.17984558228833231</v>
      </c>
      <c r="G16284">
        <v>-0.48362107708594038</v>
      </c>
      <c r="H16284" t="s">
        <v>127</v>
      </c>
    </row>
    <row r="16285" spans="1:8" x14ac:dyDescent="0.25">
      <c r="A16285" t="s">
        <v>87</v>
      </c>
      <c r="B16285" s="2">
        <v>44903</v>
      </c>
      <c r="C16285">
        <v>114.431999206543</v>
      </c>
      <c r="D16285">
        <v>165.50247287750241</v>
      </c>
      <c r="E16285">
        <v>-0.65933123144005457</v>
      </c>
      <c r="F16285">
        <v>-0.17367655958682141</v>
      </c>
      <c r="G16285">
        <v>-0.48565467185323319</v>
      </c>
      <c r="H16285" t="s">
        <v>127</v>
      </c>
    </row>
    <row r="16286" spans="1:8" x14ac:dyDescent="0.25">
      <c r="A16286" t="s">
        <v>87</v>
      </c>
      <c r="B16286" s="2">
        <v>44904</v>
      </c>
      <c r="C16286">
        <v>114.9975662231445</v>
      </c>
      <c r="D16286">
        <v>165.04754295349119</v>
      </c>
      <c r="E16286">
        <v>-0.65764751516820996</v>
      </c>
      <c r="F16286">
        <v>-0.17974968837021571</v>
      </c>
      <c r="G16286">
        <v>-0.47789782679799431</v>
      </c>
      <c r="H16286" t="s">
        <v>127</v>
      </c>
    </row>
    <row r="16287" spans="1:8" x14ac:dyDescent="0.25">
      <c r="A16287" t="s">
        <v>87</v>
      </c>
      <c r="B16287" s="2">
        <v>44907</v>
      </c>
      <c r="C16287">
        <v>113.8168258666992</v>
      </c>
      <c r="D16287">
        <v>164.57242145538331</v>
      </c>
      <c r="E16287">
        <v>-0.66116262777664414</v>
      </c>
      <c r="F16287">
        <v>-0.16803709119745749</v>
      </c>
      <c r="G16287">
        <v>-0.49312553657918667</v>
      </c>
      <c r="H16287" t="s">
        <v>127</v>
      </c>
    </row>
    <row r="16288" spans="1:8" x14ac:dyDescent="0.25">
      <c r="A16288" t="s">
        <v>87</v>
      </c>
      <c r="B16288" s="2">
        <v>44908</v>
      </c>
      <c r="C16288">
        <v>119.214469909668</v>
      </c>
      <c r="D16288">
        <v>164.1215596008301</v>
      </c>
      <c r="E16288">
        <v>-0.64509361943987509</v>
      </c>
      <c r="F16288">
        <v>-0.16197236076676449</v>
      </c>
      <c r="G16288">
        <v>-0.48312125867311062</v>
      </c>
      <c r="H16288" t="s">
        <v>127</v>
      </c>
    </row>
    <row r="16289" spans="1:8" x14ac:dyDescent="0.25">
      <c r="A16289" t="s">
        <v>87</v>
      </c>
      <c r="B16289" s="2">
        <v>44909</v>
      </c>
      <c r="C16289">
        <v>120.6432342529297</v>
      </c>
      <c r="D16289">
        <v>163.7152479553223</v>
      </c>
      <c r="E16289">
        <v>-0.64084012922073796</v>
      </c>
      <c r="F16289">
        <v>-0.16704471130280851</v>
      </c>
      <c r="G16289">
        <v>-0.47379541791792951</v>
      </c>
      <c r="H16289" t="s">
        <v>127</v>
      </c>
    </row>
    <row r="16290" spans="1:8" x14ac:dyDescent="0.25">
      <c r="A16290" t="s">
        <v>87</v>
      </c>
      <c r="B16290" s="2">
        <v>44910</v>
      </c>
      <c r="C16290">
        <v>115.24560546875</v>
      </c>
      <c r="D16290">
        <v>163.25902809143071</v>
      </c>
      <c r="E16290">
        <v>-0.65690909213146442</v>
      </c>
      <c r="F16290">
        <v>-0.18780335231700371</v>
      </c>
      <c r="G16290">
        <v>-0.46910573981446069</v>
      </c>
      <c r="H16290" t="s">
        <v>127</v>
      </c>
    </row>
    <row r="16291" spans="1:8" x14ac:dyDescent="0.25">
      <c r="A16291" t="s">
        <v>87</v>
      </c>
      <c r="B16291" s="2">
        <v>44911</v>
      </c>
      <c r="C16291">
        <v>118.5000762939453</v>
      </c>
      <c r="D16291">
        <v>162.84458045959471</v>
      </c>
      <c r="E16291">
        <v>-0.64722039861897562</v>
      </c>
      <c r="F16291">
        <v>-0.1968493961584408</v>
      </c>
      <c r="G16291">
        <v>-0.45037100246053491</v>
      </c>
      <c r="H16291" t="s">
        <v>127</v>
      </c>
    </row>
    <row r="16292" spans="1:8" x14ac:dyDescent="0.25">
      <c r="A16292" t="s">
        <v>87</v>
      </c>
      <c r="B16292" s="2">
        <v>44914</v>
      </c>
      <c r="C16292">
        <v>113.5886154174805</v>
      </c>
      <c r="D16292">
        <v>162.42001224517821</v>
      </c>
      <c r="E16292">
        <v>-0.66184201967093004</v>
      </c>
      <c r="F16292">
        <v>-0.20408378807444091</v>
      </c>
      <c r="G16292">
        <v>-0.4577582315964891</v>
      </c>
      <c r="H16292" t="s">
        <v>127</v>
      </c>
    </row>
    <row r="16293" spans="1:8" x14ac:dyDescent="0.25">
      <c r="A16293" t="s">
        <v>87</v>
      </c>
      <c r="B16293" s="2">
        <v>44915</v>
      </c>
      <c r="C16293">
        <v>116.1782913208008</v>
      </c>
      <c r="D16293">
        <v>162.0708522033691</v>
      </c>
      <c r="E16293">
        <v>-0.65413244798581838</v>
      </c>
      <c r="F16293">
        <v>-0.203258153655243</v>
      </c>
      <c r="G16293">
        <v>-0.45087429433057541</v>
      </c>
      <c r="H16293" t="s">
        <v>127</v>
      </c>
    </row>
    <row r="16294" spans="1:8" x14ac:dyDescent="0.25">
      <c r="A16294" t="s">
        <v>87</v>
      </c>
      <c r="B16294" s="2">
        <v>44916</v>
      </c>
      <c r="C16294">
        <v>118.827507019043</v>
      </c>
      <c r="D16294">
        <v>161.72094814300539</v>
      </c>
      <c r="E16294">
        <v>-0.64624562388217865</v>
      </c>
      <c r="F16294">
        <v>-0.19141220082140981</v>
      </c>
      <c r="G16294">
        <v>-0.4548334230607689</v>
      </c>
      <c r="H16294" t="s">
        <v>127</v>
      </c>
    </row>
    <row r="16295" spans="1:8" x14ac:dyDescent="0.25">
      <c r="A16295" t="s">
        <v>87</v>
      </c>
      <c r="B16295" s="2">
        <v>44917</v>
      </c>
      <c r="C16295">
        <v>116.2080535888672</v>
      </c>
      <c r="D16295">
        <v>161.31721637725829</v>
      </c>
      <c r="E16295">
        <v>-0.65404384448957575</v>
      </c>
      <c r="F16295">
        <v>-0.2030976687699875</v>
      </c>
      <c r="G16295">
        <v>-0.45094617571958828</v>
      </c>
      <c r="H16295" t="s">
        <v>127</v>
      </c>
    </row>
    <row r="16296" spans="1:8" x14ac:dyDescent="0.25">
      <c r="A16296" t="s">
        <v>87</v>
      </c>
      <c r="B16296" s="2">
        <v>44918</v>
      </c>
      <c r="C16296">
        <v>117.1208877563477</v>
      </c>
      <c r="D16296">
        <v>160.93437072753909</v>
      </c>
      <c r="E16296">
        <v>-0.65132629962545319</v>
      </c>
      <c r="F16296">
        <v>-0.19842136418769349</v>
      </c>
      <c r="G16296">
        <v>-0.45290493543775973</v>
      </c>
      <c r="H16296" t="s">
        <v>127</v>
      </c>
    </row>
    <row r="16297" spans="1:8" x14ac:dyDescent="0.25">
      <c r="A16297" t="s">
        <v>87</v>
      </c>
      <c r="B16297" s="2">
        <v>44922</v>
      </c>
      <c r="C16297">
        <v>115.9699249267578</v>
      </c>
      <c r="D16297">
        <v>160.5834743499756</v>
      </c>
      <c r="E16297">
        <v>-0.65475276331160215</v>
      </c>
      <c r="F16297">
        <v>-0.20166745475451109</v>
      </c>
      <c r="G16297">
        <v>-0.45308530855709112</v>
      </c>
      <c r="H16297" t="s">
        <v>127</v>
      </c>
    </row>
    <row r="16298" spans="1:8" x14ac:dyDescent="0.25">
      <c r="A16298" t="s">
        <v>87</v>
      </c>
      <c r="B16298" s="2">
        <v>44923</v>
      </c>
      <c r="C16298">
        <v>114.71974945068359</v>
      </c>
      <c r="D16298">
        <v>160.23118907928469</v>
      </c>
      <c r="E16298">
        <v>-0.65847458712724072</v>
      </c>
      <c r="F16298">
        <v>-0.2112639215420801</v>
      </c>
      <c r="G16298">
        <v>-0.44721066558516059</v>
      </c>
      <c r="H16298" t="s">
        <v>127</v>
      </c>
    </row>
    <row r="16299" spans="1:8" x14ac:dyDescent="0.25">
      <c r="A16299" t="s">
        <v>87</v>
      </c>
      <c r="B16299" s="2">
        <v>44924</v>
      </c>
      <c r="C16299">
        <v>119.3236083984375</v>
      </c>
      <c r="D16299">
        <v>159.87513332366939</v>
      </c>
      <c r="E16299">
        <v>-0.64476870966962374</v>
      </c>
      <c r="F16299">
        <v>-0.19749153929589219</v>
      </c>
      <c r="G16299">
        <v>-0.44727717037373149</v>
      </c>
      <c r="H16299" t="s">
        <v>127</v>
      </c>
    </row>
    <row r="16300" spans="1:8" x14ac:dyDescent="0.25">
      <c r="A16300" t="s">
        <v>87</v>
      </c>
      <c r="B16300" s="2">
        <v>44925</v>
      </c>
      <c r="C16300">
        <v>119.40297698974609</v>
      </c>
      <c r="D16300">
        <v>159.4619258117676</v>
      </c>
      <c r="E16300">
        <v>-0.64453242610863626</v>
      </c>
      <c r="F16300">
        <v>-0.19953050663444419</v>
      </c>
      <c r="G16300">
        <v>-0.4450019194741921</v>
      </c>
      <c r="H16300" t="s">
        <v>127</v>
      </c>
    </row>
    <row r="16301" spans="1:8" x14ac:dyDescent="0.25">
      <c r="A16301" t="s">
        <v>87</v>
      </c>
      <c r="B16301" s="2">
        <v>44929</v>
      </c>
      <c r="C16301">
        <v>123.7687301635742</v>
      </c>
      <c r="D16301">
        <v>159.04966114044191</v>
      </c>
      <c r="E16301">
        <v>-0.63153539933398151</v>
      </c>
      <c r="F16301">
        <v>-0.20273282396900039</v>
      </c>
      <c r="G16301">
        <v>-0.42880257536498112</v>
      </c>
      <c r="H16301" t="s">
        <v>127</v>
      </c>
    </row>
    <row r="16302" spans="1:8" x14ac:dyDescent="0.25">
      <c r="A16302" t="s">
        <v>87</v>
      </c>
      <c r="B16302" s="2">
        <v>44930</v>
      </c>
      <c r="C16302">
        <v>126.3782501220703</v>
      </c>
      <c r="D16302">
        <v>158.60753078460689</v>
      </c>
      <c r="E16302">
        <v>-0.6237667510803675</v>
      </c>
      <c r="F16302">
        <v>-0.19672225018845391</v>
      </c>
      <c r="G16302">
        <v>-0.42704450089191359</v>
      </c>
      <c r="H16302" t="s">
        <v>127</v>
      </c>
    </row>
    <row r="16303" spans="1:8" x14ac:dyDescent="0.25">
      <c r="A16303" t="s">
        <v>87</v>
      </c>
      <c r="B16303" s="2">
        <v>44931</v>
      </c>
      <c r="C16303">
        <v>125.9515914916992</v>
      </c>
      <c r="D16303">
        <v>158.1880723571777</v>
      </c>
      <c r="E16303">
        <v>-0.62503693137269689</v>
      </c>
      <c r="F16303">
        <v>-0.20607684441822571</v>
      </c>
      <c r="G16303">
        <v>-0.41896008695447118</v>
      </c>
      <c r="H16303" t="s">
        <v>127</v>
      </c>
    </row>
    <row r="16304" spans="1:8" x14ac:dyDescent="0.25">
      <c r="A16304" t="s">
        <v>87</v>
      </c>
      <c r="B16304" s="2">
        <v>44932</v>
      </c>
      <c r="C16304">
        <v>129.00764465332031</v>
      </c>
      <c r="D16304">
        <v>157.75829521179199</v>
      </c>
      <c r="E16304">
        <v>-0.61593893540616607</v>
      </c>
      <c r="F16304">
        <v>-0.18794301946738159</v>
      </c>
      <c r="G16304">
        <v>-0.4279959159387845</v>
      </c>
      <c r="H16304" t="s">
        <v>127</v>
      </c>
    </row>
    <row r="16305" spans="1:8" x14ac:dyDescent="0.25">
      <c r="A16305" t="s">
        <v>87</v>
      </c>
      <c r="B16305" s="2">
        <v>44935</v>
      </c>
      <c r="C16305">
        <v>128.46189880371091</v>
      </c>
      <c r="D16305">
        <v>157.3416149902344</v>
      </c>
      <c r="E16305">
        <v>-0.6175636432485726</v>
      </c>
      <c r="F16305">
        <v>-0.18856638083424659</v>
      </c>
      <c r="G16305">
        <v>-0.42899726241432601</v>
      </c>
      <c r="H16305" t="s">
        <v>127</v>
      </c>
    </row>
    <row r="16306" spans="1:8" x14ac:dyDescent="0.25">
      <c r="A16306" t="s">
        <v>87</v>
      </c>
      <c r="B16306" s="2">
        <v>44936</v>
      </c>
      <c r="C16306">
        <v>131.9544982910156</v>
      </c>
      <c r="D16306">
        <v>156.91208572387691</v>
      </c>
      <c r="E16306">
        <v>-0.60716603091405741</v>
      </c>
      <c r="F16306">
        <v>-0.1829040078466064</v>
      </c>
      <c r="G16306">
        <v>-0.42426202306745098</v>
      </c>
      <c r="H16306" t="s">
        <v>127</v>
      </c>
    </row>
    <row r="16307" spans="1:8" x14ac:dyDescent="0.25">
      <c r="A16307" t="s">
        <v>87</v>
      </c>
      <c r="B16307" s="2">
        <v>44937</v>
      </c>
      <c r="C16307">
        <v>131.85523986816409</v>
      </c>
      <c r="D16307">
        <v>156.47089782714841</v>
      </c>
      <c r="E16307">
        <v>-0.60746152732167502</v>
      </c>
      <c r="F16307">
        <v>-0.17240479449230939</v>
      </c>
      <c r="G16307">
        <v>-0.43505673282936558</v>
      </c>
      <c r="H16307" t="s">
        <v>127</v>
      </c>
    </row>
    <row r="16308" spans="1:8" x14ac:dyDescent="0.25">
      <c r="A16308" t="s">
        <v>87</v>
      </c>
      <c r="B16308" s="2">
        <v>44938</v>
      </c>
      <c r="C16308">
        <v>135.6455383300781</v>
      </c>
      <c r="D16308">
        <v>156.0398804473877</v>
      </c>
      <c r="E16308">
        <v>-0.59617765289452018</v>
      </c>
      <c r="F16308">
        <v>-0.16957780717483989</v>
      </c>
      <c r="G16308">
        <v>-0.42659984571968018</v>
      </c>
      <c r="H16308" t="s">
        <v>127</v>
      </c>
    </row>
    <row r="16309" spans="1:8" x14ac:dyDescent="0.25">
      <c r="A16309" t="s">
        <v>87</v>
      </c>
      <c r="B16309" s="2">
        <v>44939</v>
      </c>
      <c r="C16309">
        <v>135.91339111328119</v>
      </c>
      <c r="D16309">
        <v>155.5790961456299</v>
      </c>
      <c r="E16309">
        <v>-0.59538024414135782</v>
      </c>
      <c r="F16309">
        <v>-0.16625872728818211</v>
      </c>
      <c r="G16309">
        <v>-0.42912151685317568</v>
      </c>
      <c r="H16309" t="s">
        <v>127</v>
      </c>
    </row>
    <row r="16310" spans="1:8" x14ac:dyDescent="0.25">
      <c r="A16310" t="s">
        <v>87</v>
      </c>
      <c r="B16310" s="2">
        <v>44943</v>
      </c>
      <c r="C16310">
        <v>134.3060302734375</v>
      </c>
      <c r="D16310">
        <v>155.1202468109131</v>
      </c>
      <c r="E16310">
        <v>-0.60016542347701463</v>
      </c>
      <c r="F16310">
        <v>-0.16795163159633339</v>
      </c>
      <c r="G16310">
        <v>-0.43221379188068121</v>
      </c>
      <c r="H16310" t="s">
        <v>127</v>
      </c>
    </row>
    <row r="16311" spans="1:8" x14ac:dyDescent="0.25">
      <c r="A16311" t="s">
        <v>87</v>
      </c>
      <c r="B16311" s="2">
        <v>44944</v>
      </c>
      <c r="C16311">
        <v>131.9842529296875</v>
      </c>
      <c r="D16311">
        <v>154.67702491760261</v>
      </c>
      <c r="E16311">
        <v>-0.60707745013083603</v>
      </c>
      <c r="F16311">
        <v>-0.18090046628672191</v>
      </c>
      <c r="G16311">
        <v>-0.42617698384411418</v>
      </c>
      <c r="H16311" t="s">
        <v>127</v>
      </c>
    </row>
    <row r="16312" spans="1:8" x14ac:dyDescent="0.25">
      <c r="A16312" t="s">
        <v>87</v>
      </c>
      <c r="B16312" s="2">
        <v>44945</v>
      </c>
      <c r="C16312">
        <v>135.0898742675781</v>
      </c>
      <c r="D16312">
        <v>154.2369779968262</v>
      </c>
      <c r="E16312">
        <v>-0.59783188766466711</v>
      </c>
      <c r="F16312">
        <v>-0.18715703545275519</v>
      </c>
      <c r="G16312">
        <v>-0.41067485221191191</v>
      </c>
      <c r="H16312" t="s">
        <v>127</v>
      </c>
    </row>
    <row r="16313" spans="1:8" x14ac:dyDescent="0.25">
      <c r="A16313" t="s">
        <v>87</v>
      </c>
      <c r="B16313" s="2">
        <v>44946</v>
      </c>
      <c r="C16313">
        <v>138.28480529785159</v>
      </c>
      <c r="D16313">
        <v>153.7680577087402</v>
      </c>
      <c r="E16313">
        <v>-0.58832044657070626</v>
      </c>
      <c r="F16313">
        <v>-0.17177934626204591</v>
      </c>
      <c r="G16313">
        <v>-0.41654110030866032</v>
      </c>
      <c r="H16313" t="s">
        <v>127</v>
      </c>
    </row>
    <row r="16314" spans="1:8" x14ac:dyDescent="0.25">
      <c r="A16314" t="s">
        <v>87</v>
      </c>
      <c r="B16314" s="2">
        <v>44949</v>
      </c>
      <c r="C16314">
        <v>142.1544494628906</v>
      </c>
      <c r="D16314">
        <v>153.3286558532715</v>
      </c>
      <c r="E16314">
        <v>-0.57680035672162799</v>
      </c>
      <c r="F16314">
        <v>-0.16193897095238849</v>
      </c>
      <c r="G16314">
        <v>-0.41486138576923948</v>
      </c>
      <c r="H16314" t="s">
        <v>127</v>
      </c>
    </row>
    <row r="16315" spans="1:8" x14ac:dyDescent="0.25">
      <c r="A16315" t="s">
        <v>87</v>
      </c>
      <c r="B16315" s="2">
        <v>44950</v>
      </c>
      <c r="C16315">
        <v>142.02545166015619</v>
      </c>
      <c r="D16315">
        <v>152.93097656250001</v>
      </c>
      <c r="E16315">
        <v>-0.57718438848642428</v>
      </c>
      <c r="F16315">
        <v>-0.1625352539941802</v>
      </c>
      <c r="G16315">
        <v>-0.41464913449224411</v>
      </c>
      <c r="H16315" t="s">
        <v>127</v>
      </c>
    </row>
    <row r="16316" spans="1:8" x14ac:dyDescent="0.25">
      <c r="A16316" t="s">
        <v>87</v>
      </c>
      <c r="B16316" s="2">
        <v>44951</v>
      </c>
      <c r="C16316">
        <v>140.39823913574219</v>
      </c>
      <c r="D16316">
        <v>152.5268976593018</v>
      </c>
      <c r="E16316">
        <v>-0.58202866710360457</v>
      </c>
      <c r="F16316">
        <v>-0.162687442324949</v>
      </c>
      <c r="G16316">
        <v>-0.41934122477865549</v>
      </c>
      <c r="H16316" t="s">
        <v>127</v>
      </c>
    </row>
    <row r="16317" spans="1:8" x14ac:dyDescent="0.25">
      <c r="A16317" t="s">
        <v>87</v>
      </c>
      <c r="B16317" s="2">
        <v>44952</v>
      </c>
      <c r="C16317">
        <v>146.1530456542969</v>
      </c>
      <c r="D16317">
        <v>152.15466865539551</v>
      </c>
      <c r="E16317">
        <v>-0.56489637138588134</v>
      </c>
      <c r="F16317">
        <v>-0.1534704283821566</v>
      </c>
      <c r="G16317">
        <v>-0.4114259430037247</v>
      </c>
      <c r="H16317" t="s">
        <v>127</v>
      </c>
    </row>
    <row r="16318" spans="1:8" x14ac:dyDescent="0.25">
      <c r="A16318" t="s">
        <v>87</v>
      </c>
      <c r="B16318" s="2">
        <v>44953</v>
      </c>
      <c r="C16318">
        <v>150.5585021972656</v>
      </c>
      <c r="D16318">
        <v>151.83358840942381</v>
      </c>
      <c r="E16318">
        <v>-0.55178114604817963</v>
      </c>
      <c r="F16318">
        <v>-0.15135847172376449</v>
      </c>
      <c r="G16318">
        <v>-0.40042267432441508</v>
      </c>
      <c r="H16318" t="s">
        <v>127</v>
      </c>
    </row>
    <row r="16319" spans="1:8" x14ac:dyDescent="0.25">
      <c r="A16319" t="s">
        <v>87</v>
      </c>
      <c r="B16319" s="2">
        <v>44956</v>
      </c>
      <c r="C16319">
        <v>145.91493225097659</v>
      </c>
      <c r="D16319">
        <v>151.50079986572271</v>
      </c>
      <c r="E16319">
        <v>-0.56560524478186502</v>
      </c>
      <c r="F16319">
        <v>-0.16236428389282481</v>
      </c>
      <c r="G16319">
        <v>-0.40324096088904032</v>
      </c>
      <c r="H16319" t="s">
        <v>127</v>
      </c>
    </row>
    <row r="16320" spans="1:8" x14ac:dyDescent="0.25">
      <c r="A16320" t="s">
        <v>87</v>
      </c>
      <c r="B16320" s="2">
        <v>44957</v>
      </c>
      <c r="C16320">
        <v>147.81007385253909</v>
      </c>
      <c r="D16320">
        <v>151.1732702636719</v>
      </c>
      <c r="E16320">
        <v>-0.55996333028130896</v>
      </c>
      <c r="F16320">
        <v>-0.15009922780964349</v>
      </c>
      <c r="G16320">
        <v>-0.40986410247166549</v>
      </c>
      <c r="H16320" t="s">
        <v>127</v>
      </c>
    </row>
    <row r="16321" spans="1:8" x14ac:dyDescent="0.25">
      <c r="A16321" t="s">
        <v>87</v>
      </c>
      <c r="B16321" s="2">
        <v>44958</v>
      </c>
      <c r="C16321">
        <v>151.92771911621091</v>
      </c>
      <c r="D16321">
        <v>150.89019157409669</v>
      </c>
      <c r="E16321">
        <v>-0.54770493096059181</v>
      </c>
      <c r="F16321">
        <v>-0.1412158066159678</v>
      </c>
      <c r="G16321">
        <v>-0.40648912434462398</v>
      </c>
      <c r="H16321" t="s">
        <v>128</v>
      </c>
    </row>
    <row r="16322" spans="1:8" x14ac:dyDescent="0.25">
      <c r="A16322" t="s">
        <v>87</v>
      </c>
      <c r="B16322" s="2">
        <v>44959</v>
      </c>
      <c r="C16322">
        <v>187.3001708984375</v>
      </c>
      <c r="D16322">
        <v>150.7810481262207</v>
      </c>
      <c r="E16322">
        <v>-0.44239968703273641</v>
      </c>
      <c r="F16322">
        <v>-0.12859221722110209</v>
      </c>
      <c r="G16322">
        <v>-0.31380746981163421</v>
      </c>
      <c r="H16322" t="s">
        <v>128</v>
      </c>
    </row>
    <row r="16323" spans="1:8" x14ac:dyDescent="0.25">
      <c r="A16323" t="s">
        <v>87</v>
      </c>
      <c r="B16323" s="2">
        <v>44960</v>
      </c>
      <c r="C16323">
        <v>185.0776062011719</v>
      </c>
      <c r="D16323">
        <v>150.62834648132321</v>
      </c>
      <c r="E16323">
        <v>-0.44901635355706809</v>
      </c>
      <c r="F16323">
        <v>-0.13761530556515569</v>
      </c>
      <c r="G16323">
        <v>-0.31140104799191248</v>
      </c>
      <c r="H16323" t="s">
        <v>128</v>
      </c>
    </row>
    <row r="16324" spans="1:8" x14ac:dyDescent="0.25">
      <c r="A16324" t="s">
        <v>87</v>
      </c>
      <c r="B16324" s="2">
        <v>44963</v>
      </c>
      <c r="C16324">
        <v>184.61126708984381</v>
      </c>
      <c r="D16324">
        <v>150.55710540771489</v>
      </c>
      <c r="E16324">
        <v>-0.45040466427338038</v>
      </c>
      <c r="F16324">
        <v>-0.14291074688841029</v>
      </c>
      <c r="G16324">
        <v>-0.30749391738497012</v>
      </c>
      <c r="H16324" t="s">
        <v>128</v>
      </c>
    </row>
    <row r="16325" spans="1:8" x14ac:dyDescent="0.25">
      <c r="A16325" t="s">
        <v>87</v>
      </c>
      <c r="B16325" s="2">
        <v>44964</v>
      </c>
      <c r="C16325">
        <v>190.12797546386719</v>
      </c>
      <c r="D16325">
        <v>150.57471717834471</v>
      </c>
      <c r="E16325">
        <v>-0.43398119652559819</v>
      </c>
      <c r="F16325">
        <v>-0.13187785639427671</v>
      </c>
      <c r="G16325">
        <v>-0.30210334013132151</v>
      </c>
      <c r="H16325" t="s">
        <v>128</v>
      </c>
    </row>
    <row r="16326" spans="1:8" x14ac:dyDescent="0.25">
      <c r="A16326" t="s">
        <v>87</v>
      </c>
      <c r="B16326" s="2">
        <v>44965</v>
      </c>
      <c r="C16326">
        <v>182.00172424316409</v>
      </c>
      <c r="D16326">
        <v>150.571343460083</v>
      </c>
      <c r="E16326">
        <v>-0.45817338066605839</v>
      </c>
      <c r="F16326">
        <v>-0.1414972786792292</v>
      </c>
      <c r="G16326">
        <v>-0.31667610198682922</v>
      </c>
      <c r="H16326" t="s">
        <v>128</v>
      </c>
    </row>
    <row r="16327" spans="1:8" x14ac:dyDescent="0.25">
      <c r="A16327" t="s">
        <v>87</v>
      </c>
      <c r="B16327" s="2">
        <v>44966</v>
      </c>
      <c r="C16327">
        <v>176.53466796875</v>
      </c>
      <c r="D16327">
        <v>150.5263466644287</v>
      </c>
      <c r="E16327">
        <v>-0.47444903207096778</v>
      </c>
      <c r="F16327">
        <v>-0.14907768272652269</v>
      </c>
      <c r="G16327">
        <v>-0.32537134934444512</v>
      </c>
      <c r="H16327" t="s">
        <v>128</v>
      </c>
    </row>
    <row r="16328" spans="1:8" x14ac:dyDescent="0.25">
      <c r="A16328" t="s">
        <v>87</v>
      </c>
      <c r="B16328" s="2">
        <v>44967</v>
      </c>
      <c r="C16328">
        <v>172.79399108886719</v>
      </c>
      <c r="D16328">
        <v>150.49261138916009</v>
      </c>
      <c r="E16328">
        <v>-0.48558518100733522</v>
      </c>
      <c r="F16328">
        <v>-0.1472096854893262</v>
      </c>
      <c r="G16328">
        <v>-0.33837549551800888</v>
      </c>
      <c r="H16328" t="s">
        <v>128</v>
      </c>
    </row>
    <row r="16329" spans="1:8" x14ac:dyDescent="0.25">
      <c r="A16329" t="s">
        <v>87</v>
      </c>
      <c r="B16329" s="2">
        <v>44970</v>
      </c>
      <c r="C16329">
        <v>178.03289794921881</v>
      </c>
      <c r="D16329">
        <v>150.51483711242679</v>
      </c>
      <c r="E16329">
        <v>-0.46998873979254108</v>
      </c>
      <c r="F16329">
        <v>-0.13744642232719881</v>
      </c>
      <c r="G16329">
        <v>-0.33254231746534219</v>
      </c>
      <c r="H16329" t="s">
        <v>128</v>
      </c>
    </row>
    <row r="16330" spans="1:8" x14ac:dyDescent="0.25">
      <c r="A16330" t="s">
        <v>87</v>
      </c>
      <c r="B16330" s="2">
        <v>44971</v>
      </c>
      <c r="C16330">
        <v>178.0824890136719</v>
      </c>
      <c r="D16330">
        <v>150.38460906982419</v>
      </c>
      <c r="E16330">
        <v>-0.46984110515383892</v>
      </c>
      <c r="F16330">
        <v>-0.13768829488499601</v>
      </c>
      <c r="G16330">
        <v>-0.33215281026884291</v>
      </c>
      <c r="H16330" t="s">
        <v>128</v>
      </c>
    </row>
    <row r="16331" spans="1:8" x14ac:dyDescent="0.25">
      <c r="A16331" t="s">
        <v>87</v>
      </c>
      <c r="B16331" s="2">
        <v>44972</v>
      </c>
      <c r="C16331">
        <v>175.78057861328119</v>
      </c>
      <c r="D16331">
        <v>150.26896667480469</v>
      </c>
      <c r="E16331">
        <v>-0.47669398710009409</v>
      </c>
      <c r="F16331">
        <v>-0.1352969530267408</v>
      </c>
      <c r="G16331">
        <v>-0.34139703407335331</v>
      </c>
      <c r="H16331" t="s">
        <v>128</v>
      </c>
    </row>
    <row r="16332" spans="1:8" x14ac:dyDescent="0.25">
      <c r="A16332" t="s">
        <v>87</v>
      </c>
      <c r="B16332" s="2">
        <v>44973</v>
      </c>
      <c r="C16332">
        <v>171.0973205566406</v>
      </c>
      <c r="D16332">
        <v>150.0770230102539</v>
      </c>
      <c r="E16332">
        <v>-0.49063623897078401</v>
      </c>
      <c r="F16332">
        <v>-0.1472201198063188</v>
      </c>
      <c r="G16332">
        <v>-0.34341611916446518</v>
      </c>
      <c r="H16332" t="s">
        <v>128</v>
      </c>
    </row>
    <row r="16333" spans="1:8" x14ac:dyDescent="0.25">
      <c r="A16333" t="s">
        <v>87</v>
      </c>
      <c r="B16333" s="2">
        <v>44974</v>
      </c>
      <c r="C16333">
        <v>171.53392028808591</v>
      </c>
      <c r="D16333">
        <v>149.8827973937988</v>
      </c>
      <c r="E16333">
        <v>-0.48933646361165017</v>
      </c>
      <c r="F16333">
        <v>-0.14958010781448899</v>
      </c>
      <c r="G16333">
        <v>-0.33975635579716112</v>
      </c>
      <c r="H16333" t="s">
        <v>128</v>
      </c>
    </row>
    <row r="16334" spans="1:8" x14ac:dyDescent="0.25">
      <c r="A16334" t="s">
        <v>87</v>
      </c>
      <c r="B16334" s="2">
        <v>44978</v>
      </c>
      <c r="C16334">
        <v>170.7401123046875</v>
      </c>
      <c r="D16334">
        <v>149.62814559936521</v>
      </c>
      <c r="E16334">
        <v>-0.4916996626298662</v>
      </c>
      <c r="F16334">
        <v>-0.16662357208916909</v>
      </c>
      <c r="G16334">
        <v>-0.32507609054069708</v>
      </c>
      <c r="H16334" t="s">
        <v>128</v>
      </c>
    </row>
    <row r="16335" spans="1:8" x14ac:dyDescent="0.25">
      <c r="A16335" t="s">
        <v>87</v>
      </c>
      <c r="B16335" s="2">
        <v>44979</v>
      </c>
      <c r="C16335">
        <v>169.78761291503909</v>
      </c>
      <c r="D16335">
        <v>149.44379234313959</v>
      </c>
      <c r="E16335">
        <v>-0.49453529249192918</v>
      </c>
      <c r="F16335">
        <v>-0.16793493668914539</v>
      </c>
      <c r="G16335">
        <v>-0.32660035580278379</v>
      </c>
      <c r="H16335" t="s">
        <v>128</v>
      </c>
    </row>
    <row r="16336" spans="1:8" x14ac:dyDescent="0.25">
      <c r="A16336" t="s">
        <v>87</v>
      </c>
      <c r="B16336" s="2">
        <v>44980</v>
      </c>
      <c r="C16336">
        <v>170.7004089355469</v>
      </c>
      <c r="D16336">
        <v>149.28637741088869</v>
      </c>
      <c r="E16336">
        <v>-0.49181786119291337</v>
      </c>
      <c r="F16336">
        <v>-0.16350050466464869</v>
      </c>
      <c r="G16336">
        <v>-0.32831735652826471</v>
      </c>
      <c r="H16336" t="s">
        <v>128</v>
      </c>
    </row>
    <row r="16337" spans="1:8" x14ac:dyDescent="0.25">
      <c r="A16337" t="s">
        <v>87</v>
      </c>
      <c r="B16337" s="2">
        <v>44981</v>
      </c>
      <c r="C16337">
        <v>169.06329345703119</v>
      </c>
      <c r="D16337">
        <v>149.15828269958499</v>
      </c>
      <c r="E16337">
        <v>-0.49669162131179151</v>
      </c>
      <c r="F16337">
        <v>-0.17231516116438839</v>
      </c>
      <c r="G16337">
        <v>-0.32437646014740312</v>
      </c>
      <c r="H16337" t="s">
        <v>128</v>
      </c>
    </row>
    <row r="16338" spans="1:8" x14ac:dyDescent="0.25">
      <c r="A16338" t="s">
        <v>87</v>
      </c>
      <c r="B16338" s="2">
        <v>44984</v>
      </c>
      <c r="C16338">
        <v>168.2198791503906</v>
      </c>
      <c r="D16338">
        <v>149.01882705688479</v>
      </c>
      <c r="E16338">
        <v>-0.49920250039475228</v>
      </c>
      <c r="F16338">
        <v>-0.16977168187447161</v>
      </c>
      <c r="G16338">
        <v>-0.32943081852028078</v>
      </c>
      <c r="H16338" t="s">
        <v>128</v>
      </c>
    </row>
    <row r="16339" spans="1:8" x14ac:dyDescent="0.25">
      <c r="A16339" t="s">
        <v>87</v>
      </c>
      <c r="B16339" s="2">
        <v>44985</v>
      </c>
      <c r="C16339">
        <v>173.577880859375</v>
      </c>
      <c r="D16339">
        <v>148.9503644561768</v>
      </c>
      <c r="E16339">
        <v>-0.48325150891685958</v>
      </c>
      <c r="F16339">
        <v>-0.17229225656611211</v>
      </c>
      <c r="G16339">
        <v>-0.31095925235074751</v>
      </c>
      <c r="H16339" t="s">
        <v>128</v>
      </c>
    </row>
    <row r="16340" spans="1:8" x14ac:dyDescent="0.25">
      <c r="A16340" t="s">
        <v>87</v>
      </c>
      <c r="B16340" s="2">
        <v>44986</v>
      </c>
      <c r="C16340">
        <v>172.06968688964841</v>
      </c>
      <c r="D16340">
        <v>148.86195823669431</v>
      </c>
      <c r="E16340">
        <v>-0.48774146440115479</v>
      </c>
      <c r="F16340">
        <v>-0.17620339486865741</v>
      </c>
      <c r="G16340">
        <v>-0.31153806953249741</v>
      </c>
      <c r="H16340" t="s">
        <v>128</v>
      </c>
    </row>
    <row r="16341" spans="1:8" x14ac:dyDescent="0.25">
      <c r="A16341" t="s">
        <v>87</v>
      </c>
      <c r="B16341" s="2">
        <v>44987</v>
      </c>
      <c r="C16341">
        <v>173.1710510253906</v>
      </c>
      <c r="D16341">
        <v>148.7424461364746</v>
      </c>
      <c r="E16341">
        <v>-0.48446265806672939</v>
      </c>
      <c r="F16341">
        <v>-0.16995720912050929</v>
      </c>
      <c r="G16341">
        <v>-0.31450544894622012</v>
      </c>
      <c r="H16341" t="s">
        <v>128</v>
      </c>
    </row>
    <row r="16342" spans="1:8" x14ac:dyDescent="0.25">
      <c r="A16342" t="s">
        <v>87</v>
      </c>
      <c r="B16342" s="2">
        <v>44988</v>
      </c>
      <c r="C16342">
        <v>183.8075866699219</v>
      </c>
      <c r="D16342">
        <v>148.66907211303709</v>
      </c>
      <c r="E16342">
        <v>-0.45279725394120879</v>
      </c>
      <c r="F16342">
        <v>-0.15655389630121269</v>
      </c>
      <c r="G16342">
        <v>-0.2962433576399961</v>
      </c>
      <c r="H16342" t="s">
        <v>128</v>
      </c>
    </row>
    <row r="16343" spans="1:8" x14ac:dyDescent="0.25">
      <c r="A16343" t="s">
        <v>87</v>
      </c>
      <c r="B16343" s="2">
        <v>44991</v>
      </c>
      <c r="C16343">
        <v>183.4602966308594</v>
      </c>
      <c r="D16343">
        <v>148.58116203308111</v>
      </c>
      <c r="E16343">
        <v>-0.45383115067255081</v>
      </c>
      <c r="F16343">
        <v>-0.15597430816660909</v>
      </c>
      <c r="G16343">
        <v>-0.29785684250594169</v>
      </c>
      <c r="H16343" t="s">
        <v>128</v>
      </c>
    </row>
    <row r="16344" spans="1:8" x14ac:dyDescent="0.25">
      <c r="A16344" t="s">
        <v>87</v>
      </c>
      <c r="B16344" s="2">
        <v>44992</v>
      </c>
      <c r="C16344">
        <v>183.07334899902341</v>
      </c>
      <c r="D16344">
        <v>148.54281303405759</v>
      </c>
      <c r="E16344">
        <v>-0.45498310968881162</v>
      </c>
      <c r="F16344">
        <v>-0.16891062167660639</v>
      </c>
      <c r="G16344">
        <v>-0.28607248801220519</v>
      </c>
      <c r="H16344" t="s">
        <v>128</v>
      </c>
    </row>
    <row r="16345" spans="1:8" x14ac:dyDescent="0.25">
      <c r="A16345" t="s">
        <v>87</v>
      </c>
      <c r="B16345" s="2">
        <v>44993</v>
      </c>
      <c r="C16345">
        <v>183.5297546386719</v>
      </c>
      <c r="D16345">
        <v>148.51145912170409</v>
      </c>
      <c r="E16345">
        <v>-0.45362437132628242</v>
      </c>
      <c r="F16345">
        <v>-0.16773480139931829</v>
      </c>
      <c r="G16345">
        <v>-0.28588956992696413</v>
      </c>
      <c r="H16345" t="s">
        <v>128</v>
      </c>
    </row>
    <row r="16346" spans="1:8" x14ac:dyDescent="0.25">
      <c r="A16346" t="s">
        <v>87</v>
      </c>
      <c r="B16346" s="2">
        <v>44994</v>
      </c>
      <c r="C16346">
        <v>180.27528381347659</v>
      </c>
      <c r="D16346">
        <v>148.45267044067381</v>
      </c>
      <c r="E16346">
        <v>-0.46331306483877122</v>
      </c>
      <c r="F16346">
        <v>-0.18309788254623799</v>
      </c>
      <c r="G16346">
        <v>-0.28021518229253323</v>
      </c>
      <c r="H16346" t="s">
        <v>128</v>
      </c>
    </row>
    <row r="16347" spans="1:8" x14ac:dyDescent="0.25">
      <c r="A16347" t="s">
        <v>87</v>
      </c>
      <c r="B16347" s="2">
        <v>44995</v>
      </c>
      <c r="C16347">
        <v>178.1122741699219</v>
      </c>
      <c r="D16347">
        <v>148.36972145080571</v>
      </c>
      <c r="E16347">
        <v>-0.46975243351853219</v>
      </c>
      <c r="F16347">
        <v>-0.19492510450859199</v>
      </c>
      <c r="G16347">
        <v>-0.27482732900994022</v>
      </c>
      <c r="H16347" t="s">
        <v>128</v>
      </c>
    </row>
    <row r="16348" spans="1:8" x14ac:dyDescent="0.25">
      <c r="A16348" t="s">
        <v>87</v>
      </c>
      <c r="B16348" s="2">
        <v>44998</v>
      </c>
      <c r="C16348">
        <v>179.49143981933591</v>
      </c>
      <c r="D16348">
        <v>148.36783615112299</v>
      </c>
      <c r="E16348">
        <v>-0.46564660065111868</v>
      </c>
      <c r="F16348">
        <v>-0.19614057519045169</v>
      </c>
      <c r="G16348">
        <v>-0.26950602546066699</v>
      </c>
      <c r="H16348" t="s">
        <v>128</v>
      </c>
    </row>
    <row r="16349" spans="1:8" x14ac:dyDescent="0.25">
      <c r="A16349" t="s">
        <v>87</v>
      </c>
      <c r="B16349" s="2">
        <v>44999</v>
      </c>
      <c r="C16349">
        <v>192.50929260253909</v>
      </c>
      <c r="D16349">
        <v>148.41838958740229</v>
      </c>
      <c r="E16349">
        <v>-0.42689191745324878</v>
      </c>
      <c r="F16349">
        <v>-0.18289566039301239</v>
      </c>
      <c r="G16349">
        <v>-0.24399625706023639</v>
      </c>
      <c r="H16349" t="s">
        <v>128</v>
      </c>
    </row>
    <row r="16350" spans="1:8" x14ac:dyDescent="0.25">
      <c r="A16350" t="s">
        <v>87</v>
      </c>
      <c r="B16350" s="2">
        <v>45000</v>
      </c>
      <c r="C16350">
        <v>196.21026611328119</v>
      </c>
      <c r="D16350">
        <v>148.448751373291</v>
      </c>
      <c r="E16350">
        <v>-0.41587396707992857</v>
      </c>
      <c r="F16350">
        <v>-0.18859977064862249</v>
      </c>
      <c r="G16350">
        <v>-0.22727419643130611</v>
      </c>
      <c r="H16350" t="s">
        <v>128</v>
      </c>
    </row>
    <row r="16351" spans="1:8" x14ac:dyDescent="0.25">
      <c r="A16351" t="s">
        <v>87</v>
      </c>
      <c r="B16351" s="2">
        <v>45001</v>
      </c>
      <c r="C16351">
        <v>203.3343200683594</v>
      </c>
      <c r="D16351">
        <v>148.49736976623541</v>
      </c>
      <c r="E16351">
        <v>-0.39466536542253222</v>
      </c>
      <c r="F16351">
        <v>-0.17434995477614321</v>
      </c>
      <c r="G16351">
        <v>-0.2203154106463889</v>
      </c>
      <c r="H16351" t="s">
        <v>128</v>
      </c>
    </row>
    <row r="16352" spans="1:8" x14ac:dyDescent="0.25">
      <c r="A16352" t="s">
        <v>87</v>
      </c>
      <c r="B16352" s="2">
        <v>45002</v>
      </c>
      <c r="C16352">
        <v>194.08689880371091</v>
      </c>
      <c r="D16352">
        <v>148.5071429443359</v>
      </c>
      <c r="E16352">
        <v>-0.4221953189008133</v>
      </c>
      <c r="F16352">
        <v>-0.18344817020254281</v>
      </c>
      <c r="G16352">
        <v>-0.23874714869827049</v>
      </c>
      <c r="H16352" t="s">
        <v>128</v>
      </c>
    </row>
    <row r="16353" spans="1:8" x14ac:dyDescent="0.25">
      <c r="A16353" t="s">
        <v>87</v>
      </c>
      <c r="B16353" s="2">
        <v>45005</v>
      </c>
      <c r="C16353">
        <v>196.269775390625</v>
      </c>
      <c r="D16353">
        <v>148.5526358795166</v>
      </c>
      <c r="E16353">
        <v>-0.41569680551348598</v>
      </c>
      <c r="F16353">
        <v>-0.17616583132748431</v>
      </c>
      <c r="G16353">
        <v>-0.23953097418600169</v>
      </c>
      <c r="H16353" t="s">
        <v>128</v>
      </c>
    </row>
    <row r="16354" spans="1:8" x14ac:dyDescent="0.25">
      <c r="A16354" t="s">
        <v>87</v>
      </c>
      <c r="B16354" s="2">
        <v>45006</v>
      </c>
      <c r="C16354">
        <v>200.58592224121091</v>
      </c>
      <c r="D16354">
        <v>148.56900733947751</v>
      </c>
      <c r="E16354">
        <v>-0.4028474588035762</v>
      </c>
      <c r="F16354">
        <v>-0.16547065641015721</v>
      </c>
      <c r="G16354">
        <v>-0.23737680239341899</v>
      </c>
      <c r="H16354" t="s">
        <v>128</v>
      </c>
    </row>
    <row r="16355" spans="1:8" x14ac:dyDescent="0.25">
      <c r="A16355" t="s">
        <v>87</v>
      </c>
      <c r="B16355" s="2">
        <v>45007</v>
      </c>
      <c r="C16355">
        <v>198.25419616699219</v>
      </c>
      <c r="D16355">
        <v>148.613805770874</v>
      </c>
      <c r="E16355">
        <v>-0.40978910323722328</v>
      </c>
      <c r="F16355">
        <v>-0.17920969974107631</v>
      </c>
      <c r="G16355">
        <v>-0.230579403496147</v>
      </c>
      <c r="H16355" t="s">
        <v>128</v>
      </c>
    </row>
    <row r="16356" spans="1:8" x14ac:dyDescent="0.25">
      <c r="A16356" t="s">
        <v>87</v>
      </c>
      <c r="B16356" s="2">
        <v>45008</v>
      </c>
      <c r="C16356">
        <v>202.68939208984381</v>
      </c>
      <c r="D16356">
        <v>148.66356521606451</v>
      </c>
      <c r="E16356">
        <v>-0.39658534254234301</v>
      </c>
      <c r="F16356">
        <v>-0.1767600275058776</v>
      </c>
      <c r="G16356">
        <v>-0.21982531503646541</v>
      </c>
      <c r="H16356" t="s">
        <v>128</v>
      </c>
    </row>
    <row r="16357" spans="1:8" x14ac:dyDescent="0.25">
      <c r="A16357" t="s">
        <v>87</v>
      </c>
      <c r="B16357" s="2">
        <v>45009</v>
      </c>
      <c r="C16357">
        <v>204.40592956542969</v>
      </c>
      <c r="D16357">
        <v>148.7149619293213</v>
      </c>
      <c r="E16357">
        <v>-0.39147513987132798</v>
      </c>
      <c r="F16357">
        <v>-0.17211711273795971</v>
      </c>
      <c r="G16357">
        <v>-0.2193580271333683</v>
      </c>
      <c r="H16357" t="s">
        <v>128</v>
      </c>
    </row>
    <row r="16358" spans="1:8" x14ac:dyDescent="0.25">
      <c r="A16358" t="s">
        <v>87</v>
      </c>
      <c r="B16358" s="2">
        <v>45012</v>
      </c>
      <c r="C16358">
        <v>201.2606201171875</v>
      </c>
      <c r="D16358">
        <v>148.7457205963135</v>
      </c>
      <c r="E16358">
        <v>-0.40083885547450138</v>
      </c>
      <c r="F16358">
        <v>-0.1707536274521281</v>
      </c>
      <c r="G16358">
        <v>-0.2300852280223733</v>
      </c>
      <c r="H16358" t="s">
        <v>128</v>
      </c>
    </row>
    <row r="16359" spans="1:8" x14ac:dyDescent="0.25">
      <c r="A16359" t="s">
        <v>87</v>
      </c>
      <c r="B16359" s="2">
        <v>45013</v>
      </c>
      <c r="C16359">
        <v>199.117431640625</v>
      </c>
      <c r="D16359">
        <v>148.82847122192379</v>
      </c>
      <c r="E16359">
        <v>-0.40721921572482428</v>
      </c>
      <c r="F16359">
        <v>-0.17205873146190889</v>
      </c>
      <c r="G16359">
        <v>-0.2351604842629155</v>
      </c>
      <c r="H16359" t="s">
        <v>128</v>
      </c>
    </row>
    <row r="16360" spans="1:8" x14ac:dyDescent="0.25">
      <c r="A16360" t="s">
        <v>87</v>
      </c>
      <c r="B16360" s="2">
        <v>45014</v>
      </c>
      <c r="C16360">
        <v>203.7510681152344</v>
      </c>
      <c r="D16360">
        <v>148.97621185302731</v>
      </c>
      <c r="E16360">
        <v>-0.39342468934492192</v>
      </c>
      <c r="F16360">
        <v>-0.1602711090050192</v>
      </c>
      <c r="G16360">
        <v>-0.23315358033990269</v>
      </c>
      <c r="H16360" t="s">
        <v>128</v>
      </c>
    </row>
    <row r="16361" spans="1:8" x14ac:dyDescent="0.25">
      <c r="A16361" t="s">
        <v>87</v>
      </c>
      <c r="B16361" s="2">
        <v>45015</v>
      </c>
      <c r="C16361">
        <v>206.22166442871091</v>
      </c>
      <c r="D16361">
        <v>149.1924151611328</v>
      </c>
      <c r="E16361">
        <v>-0.38606962249686599</v>
      </c>
      <c r="F16361">
        <v>-0.15547183217953539</v>
      </c>
      <c r="G16361">
        <v>-0.2305977903173306</v>
      </c>
      <c r="H16361" t="s">
        <v>128</v>
      </c>
    </row>
    <row r="16362" spans="1:8" x14ac:dyDescent="0.25">
      <c r="A16362" t="s">
        <v>87</v>
      </c>
      <c r="B16362" s="2">
        <v>45016</v>
      </c>
      <c r="C16362">
        <v>210.28974914550781</v>
      </c>
      <c r="D16362">
        <v>149.43158828735349</v>
      </c>
      <c r="E16362">
        <v>-0.37395876696276581</v>
      </c>
      <c r="F16362">
        <v>-0.14327976541619439</v>
      </c>
      <c r="G16362">
        <v>-0.23067900154657139</v>
      </c>
      <c r="H16362" t="s">
        <v>128</v>
      </c>
    </row>
    <row r="16363" spans="1:8" x14ac:dyDescent="0.25">
      <c r="A16363" t="s">
        <v>87</v>
      </c>
      <c r="B16363" s="2">
        <v>45019</v>
      </c>
      <c r="C16363">
        <v>211.41096496582031</v>
      </c>
      <c r="D16363">
        <v>149.6484861755371</v>
      </c>
      <c r="E16363">
        <v>-0.37062086134681671</v>
      </c>
      <c r="F16363">
        <v>-0.14011088879512151</v>
      </c>
      <c r="G16363">
        <v>-0.23050997255169531</v>
      </c>
      <c r="H16363" t="s">
        <v>128</v>
      </c>
    </row>
    <row r="16364" spans="1:8" x14ac:dyDescent="0.25">
      <c r="A16364" t="s">
        <v>87</v>
      </c>
      <c r="B16364" s="2">
        <v>45020</v>
      </c>
      <c r="C16364">
        <v>213.04811096191409</v>
      </c>
      <c r="D16364">
        <v>149.91563964843749</v>
      </c>
      <c r="E16364">
        <v>-0.36574701037585322</v>
      </c>
      <c r="F16364">
        <v>-0.14509564196753549</v>
      </c>
      <c r="G16364">
        <v>-0.2206513684083177</v>
      </c>
      <c r="H16364" t="s">
        <v>128</v>
      </c>
    </row>
    <row r="16365" spans="1:8" x14ac:dyDescent="0.25">
      <c r="A16365" t="s">
        <v>87</v>
      </c>
      <c r="B16365" s="2">
        <v>45021</v>
      </c>
      <c r="C16365">
        <v>209.83332824707031</v>
      </c>
      <c r="D16365">
        <v>150.1524810028076</v>
      </c>
      <c r="E16365">
        <v>-0.37531755075133771</v>
      </c>
      <c r="F16365">
        <v>-0.14722638039651431</v>
      </c>
      <c r="G16365">
        <v>-0.2280911703548234</v>
      </c>
      <c r="H16365" t="s">
        <v>128</v>
      </c>
    </row>
    <row r="16366" spans="1:8" x14ac:dyDescent="0.25">
      <c r="A16366" t="s">
        <v>87</v>
      </c>
      <c r="B16366" s="2">
        <v>45022</v>
      </c>
      <c r="C16366">
        <v>214.41737365722659</v>
      </c>
      <c r="D16366">
        <v>150.44543212890619</v>
      </c>
      <c r="E16366">
        <v>-0.36167065901013751</v>
      </c>
      <c r="F16366">
        <v>-0.1441741645293283</v>
      </c>
      <c r="G16366">
        <v>-0.21749649448080921</v>
      </c>
      <c r="H16366" t="s">
        <v>128</v>
      </c>
    </row>
    <row r="16367" spans="1:8" x14ac:dyDescent="0.25">
      <c r="A16367" t="s">
        <v>87</v>
      </c>
      <c r="B16367" s="2">
        <v>45026</v>
      </c>
      <c r="C16367">
        <v>213.07786560058591</v>
      </c>
      <c r="D16367">
        <v>150.7376388549805</v>
      </c>
      <c r="E16367">
        <v>-0.36565842959263201</v>
      </c>
      <c r="F16367">
        <v>-0.14332150268416441</v>
      </c>
      <c r="G16367">
        <v>-0.22233692690846751</v>
      </c>
      <c r="H16367" t="s">
        <v>128</v>
      </c>
    </row>
    <row r="16368" spans="1:8" x14ac:dyDescent="0.25">
      <c r="A16368" t="s">
        <v>87</v>
      </c>
      <c r="B16368" s="2">
        <v>45027</v>
      </c>
      <c r="C16368">
        <v>212.18489074707031</v>
      </c>
      <c r="D16368">
        <v>151.01099380493159</v>
      </c>
      <c r="E16368">
        <v>-0.36831685246220958</v>
      </c>
      <c r="F16368">
        <v>-0.14335692846283171</v>
      </c>
      <c r="G16368">
        <v>-0.22495992399937789</v>
      </c>
      <c r="H16368" t="s">
        <v>128</v>
      </c>
    </row>
    <row r="16369" spans="1:8" x14ac:dyDescent="0.25">
      <c r="A16369" t="s">
        <v>87</v>
      </c>
      <c r="B16369" s="2">
        <v>45028</v>
      </c>
      <c r="C16369">
        <v>212.33372497558591</v>
      </c>
      <c r="D16369">
        <v>151.22848709106449</v>
      </c>
      <c r="E16369">
        <v>-0.3678737668419324</v>
      </c>
      <c r="F16369">
        <v>-0.14689904823759289</v>
      </c>
      <c r="G16369">
        <v>-0.22097471860433951</v>
      </c>
      <c r="H16369" t="s">
        <v>128</v>
      </c>
    </row>
    <row r="16370" spans="1:8" x14ac:dyDescent="0.25">
      <c r="A16370" t="s">
        <v>87</v>
      </c>
      <c r="B16370" s="2">
        <v>45029</v>
      </c>
      <c r="C16370">
        <v>218.63426208496091</v>
      </c>
      <c r="D16370">
        <v>151.48080696105961</v>
      </c>
      <c r="E16370">
        <v>-0.34911680870784528</v>
      </c>
      <c r="F16370">
        <v>-0.13558463478109059</v>
      </c>
      <c r="G16370">
        <v>-0.21353217392675469</v>
      </c>
      <c r="H16370" t="s">
        <v>128</v>
      </c>
    </row>
    <row r="16371" spans="1:8" x14ac:dyDescent="0.25">
      <c r="A16371" t="s">
        <v>87</v>
      </c>
      <c r="B16371" s="2">
        <v>45030</v>
      </c>
      <c r="C16371">
        <v>219.76542663574219</v>
      </c>
      <c r="D16371">
        <v>151.7824897003174</v>
      </c>
      <c r="E16371">
        <v>-0.34574928531207061</v>
      </c>
      <c r="F16371">
        <v>-0.13737343300735849</v>
      </c>
      <c r="G16371">
        <v>-0.20837585230471209</v>
      </c>
      <c r="H16371" t="s">
        <v>128</v>
      </c>
    </row>
    <row r="16372" spans="1:8" x14ac:dyDescent="0.25">
      <c r="A16372" t="s">
        <v>87</v>
      </c>
      <c r="B16372" s="2">
        <v>45033</v>
      </c>
      <c r="C16372">
        <v>217.15586853027341</v>
      </c>
      <c r="D16372">
        <v>152.05495147705079</v>
      </c>
      <c r="E16372">
        <v>-0.35351804713079121</v>
      </c>
      <c r="F16372">
        <v>-0.13452145422821429</v>
      </c>
      <c r="G16372">
        <v>-0.21899659290257689</v>
      </c>
      <c r="H16372" t="s">
        <v>128</v>
      </c>
    </row>
    <row r="16373" spans="1:8" x14ac:dyDescent="0.25">
      <c r="A16373" t="s">
        <v>87</v>
      </c>
      <c r="B16373" s="2">
        <v>45034</v>
      </c>
      <c r="C16373">
        <v>216.19342041015619</v>
      </c>
      <c r="D16373">
        <v>152.33594635009769</v>
      </c>
      <c r="E16373">
        <v>-0.35638329477267988</v>
      </c>
      <c r="F16373">
        <v>-0.1337812794101404</v>
      </c>
      <c r="G16373">
        <v>-0.22260201536253951</v>
      </c>
      <c r="H16373" t="s">
        <v>128</v>
      </c>
    </row>
    <row r="16374" spans="1:8" x14ac:dyDescent="0.25">
      <c r="A16374" t="s">
        <v>87</v>
      </c>
      <c r="B16374" s="2">
        <v>45035</v>
      </c>
      <c r="C16374">
        <v>214.0204772949219</v>
      </c>
      <c r="D16374">
        <v>152.61212905883789</v>
      </c>
      <c r="E16374">
        <v>-0.36285223580622422</v>
      </c>
      <c r="F16374">
        <v>-0.13385426872998071</v>
      </c>
      <c r="G16374">
        <v>-0.2289979670762434</v>
      </c>
      <c r="H16374" t="s">
        <v>128</v>
      </c>
    </row>
    <row r="16375" spans="1:8" x14ac:dyDescent="0.25">
      <c r="A16375" t="s">
        <v>87</v>
      </c>
      <c r="B16375" s="2">
        <v>45036</v>
      </c>
      <c r="C16375">
        <v>211.41096496582031</v>
      </c>
      <c r="D16375">
        <v>152.83478195190429</v>
      </c>
      <c r="E16375">
        <v>-0.37062086134681671</v>
      </c>
      <c r="F16375">
        <v>-0.13901004290285759</v>
      </c>
      <c r="G16375">
        <v>-0.23161081844395909</v>
      </c>
      <c r="H16375" t="s">
        <v>128</v>
      </c>
    </row>
    <row r="16376" spans="1:8" x14ac:dyDescent="0.25">
      <c r="A16376" t="s">
        <v>87</v>
      </c>
      <c r="B16376" s="2">
        <v>45037</v>
      </c>
      <c r="C16376">
        <v>211.23237609863281</v>
      </c>
      <c r="D16376">
        <v>153.0487033081055</v>
      </c>
      <c r="E16376">
        <v>-0.37115252775031532</v>
      </c>
      <c r="F16376">
        <v>-0.13823240634182521</v>
      </c>
      <c r="G16376">
        <v>-0.23292012140849011</v>
      </c>
      <c r="H16376" t="s">
        <v>128</v>
      </c>
    </row>
    <row r="16377" spans="1:8" x14ac:dyDescent="0.25">
      <c r="A16377" t="s">
        <v>87</v>
      </c>
      <c r="B16377" s="2">
        <v>45040</v>
      </c>
      <c r="C16377">
        <v>211.13311767578119</v>
      </c>
      <c r="D16377">
        <v>153.25012252807619</v>
      </c>
      <c r="E16377">
        <v>-0.37144802415793288</v>
      </c>
      <c r="F16377">
        <v>-0.13749854301305409</v>
      </c>
      <c r="G16377">
        <v>-0.23394948114487879</v>
      </c>
      <c r="H16377" t="s">
        <v>128</v>
      </c>
    </row>
    <row r="16378" spans="1:8" x14ac:dyDescent="0.25">
      <c r="A16378" t="s">
        <v>87</v>
      </c>
      <c r="B16378" s="2">
        <v>45041</v>
      </c>
      <c r="C16378">
        <v>205.93394470214841</v>
      </c>
      <c r="D16378">
        <v>153.4320449066162</v>
      </c>
      <c r="E16378">
        <v>-0.3869261759575946</v>
      </c>
      <c r="F16378">
        <v>-0.151135431835661</v>
      </c>
      <c r="G16378">
        <v>-0.2357907441219336</v>
      </c>
      <c r="H16378" t="s">
        <v>128</v>
      </c>
    </row>
    <row r="16379" spans="1:8" x14ac:dyDescent="0.25">
      <c r="A16379" t="s">
        <v>87</v>
      </c>
      <c r="B16379" s="2">
        <v>45042</v>
      </c>
      <c r="C16379">
        <v>207.76953125</v>
      </c>
      <c r="D16379">
        <v>153.66283363342279</v>
      </c>
      <c r="E16379">
        <v>-0.38146155930160908</v>
      </c>
      <c r="F16379">
        <v>-0.15439607954716081</v>
      </c>
      <c r="G16379">
        <v>-0.22706547975444821</v>
      </c>
      <c r="H16379" t="s">
        <v>128</v>
      </c>
    </row>
    <row r="16380" spans="1:8" x14ac:dyDescent="0.25">
      <c r="A16380" t="s">
        <v>87</v>
      </c>
      <c r="B16380" s="2">
        <v>45043</v>
      </c>
      <c r="C16380">
        <v>236.70245361328119</v>
      </c>
      <c r="D16380">
        <v>154.03635238647459</v>
      </c>
      <c r="E16380">
        <v>-0.29532705933059089</v>
      </c>
      <c r="F16380">
        <v>-0.13785086663365009</v>
      </c>
      <c r="G16380">
        <v>-0.1574761926969408</v>
      </c>
      <c r="H16380" t="s">
        <v>128</v>
      </c>
    </row>
    <row r="16381" spans="1:8" x14ac:dyDescent="0.25">
      <c r="A16381" t="s">
        <v>87</v>
      </c>
      <c r="B16381" s="2">
        <v>45044</v>
      </c>
      <c r="C16381">
        <v>238.44879150390619</v>
      </c>
      <c r="D16381">
        <v>154.41751113891601</v>
      </c>
      <c r="E16381">
        <v>-0.29012813959822659</v>
      </c>
      <c r="F16381">
        <v>-0.13073537503225729</v>
      </c>
      <c r="G16381">
        <v>-0.15939276456596929</v>
      </c>
      <c r="H16381" t="s">
        <v>128</v>
      </c>
    </row>
    <row r="16382" spans="1:8" x14ac:dyDescent="0.25">
      <c r="A16382" t="s">
        <v>87</v>
      </c>
      <c r="B16382" s="2">
        <v>45047</v>
      </c>
      <c r="C16382">
        <v>241.2864685058594</v>
      </c>
      <c r="D16382">
        <v>154.83984664916991</v>
      </c>
      <c r="E16382">
        <v>-0.28168025844147598</v>
      </c>
      <c r="F16382">
        <v>-0.1310710037456653</v>
      </c>
      <c r="G16382">
        <v>-0.1506092546958108</v>
      </c>
      <c r="H16382" t="s">
        <v>128</v>
      </c>
    </row>
    <row r="16383" spans="1:8" x14ac:dyDescent="0.25">
      <c r="A16383" t="s">
        <v>87</v>
      </c>
      <c r="B16383" s="2">
        <v>45048</v>
      </c>
      <c r="C16383">
        <v>237.377197265625</v>
      </c>
      <c r="D16383">
        <v>155.20964477539059</v>
      </c>
      <c r="E16383">
        <v>-0.29331831972338812</v>
      </c>
      <c r="F16383">
        <v>-0.14113864356933051</v>
      </c>
      <c r="G16383">
        <v>-0.15217967615405761</v>
      </c>
      <c r="H16383" t="s">
        <v>128</v>
      </c>
    </row>
    <row r="16384" spans="1:8" x14ac:dyDescent="0.25">
      <c r="A16384" t="s">
        <v>87</v>
      </c>
      <c r="B16384" s="2">
        <v>45049</v>
      </c>
      <c r="C16384">
        <v>235.18437194824219</v>
      </c>
      <c r="D16384">
        <v>155.5559272003174</v>
      </c>
      <c r="E16384">
        <v>-0.29984645089054118</v>
      </c>
      <c r="F16384">
        <v>-0.14714921734987679</v>
      </c>
      <c r="G16384">
        <v>-0.15269723354066431</v>
      </c>
      <c r="H16384" t="s">
        <v>128</v>
      </c>
    </row>
    <row r="16385" spans="1:8" x14ac:dyDescent="0.25">
      <c r="A16385" t="s">
        <v>87</v>
      </c>
      <c r="B16385" s="2">
        <v>45050</v>
      </c>
      <c r="C16385">
        <v>231.70172119140619</v>
      </c>
      <c r="D16385">
        <v>155.84237930297849</v>
      </c>
      <c r="E16385">
        <v>-0.31021444544523069</v>
      </c>
      <c r="F16385">
        <v>-0.15330571887099681</v>
      </c>
      <c r="G16385">
        <v>-0.15690872657423391</v>
      </c>
      <c r="H16385" t="s">
        <v>128</v>
      </c>
    </row>
    <row r="16386" spans="1:8" x14ac:dyDescent="0.25">
      <c r="A16386" t="s">
        <v>87</v>
      </c>
      <c r="B16386" s="2">
        <v>45051</v>
      </c>
      <c r="C16386">
        <v>230.96748352050781</v>
      </c>
      <c r="D16386">
        <v>156.08889488220211</v>
      </c>
      <c r="E16386">
        <v>-0.31240030119283341</v>
      </c>
      <c r="F16386">
        <v>-0.13766325252421399</v>
      </c>
      <c r="G16386">
        <v>-0.17473704866861939</v>
      </c>
      <c r="H16386" t="s">
        <v>128</v>
      </c>
    </row>
    <row r="16387" spans="1:8" x14ac:dyDescent="0.25">
      <c r="A16387" t="s">
        <v>87</v>
      </c>
      <c r="B16387" s="2">
        <v>45054</v>
      </c>
      <c r="C16387">
        <v>231.45367431640619</v>
      </c>
      <c r="D16387">
        <v>156.3374445343018</v>
      </c>
      <c r="E16387">
        <v>-0.31095289119499753</v>
      </c>
      <c r="F16387">
        <v>-0.13727336536244489</v>
      </c>
      <c r="G16387">
        <v>-0.1736795258325525</v>
      </c>
      <c r="H16387" t="s">
        <v>128</v>
      </c>
    </row>
    <row r="16388" spans="1:8" x14ac:dyDescent="0.25">
      <c r="A16388" t="s">
        <v>87</v>
      </c>
      <c r="B16388" s="2">
        <v>45055</v>
      </c>
      <c r="C16388">
        <v>231.55291748046881</v>
      </c>
      <c r="D16388">
        <v>156.65544914245609</v>
      </c>
      <c r="E16388">
        <v>-0.31065744021342251</v>
      </c>
      <c r="F16388">
        <v>-0.14122415406956179</v>
      </c>
      <c r="G16388">
        <v>-0.16943328614386069</v>
      </c>
      <c r="H16388" t="s">
        <v>128</v>
      </c>
    </row>
    <row r="16389" spans="1:8" x14ac:dyDescent="0.25">
      <c r="A16389" t="s">
        <v>87</v>
      </c>
      <c r="B16389" s="2">
        <v>45056</v>
      </c>
      <c r="C16389">
        <v>231.26515197753909</v>
      </c>
      <c r="D16389">
        <v>156.98501296997071</v>
      </c>
      <c r="E16389">
        <v>-0.31151412995227901</v>
      </c>
      <c r="F16389">
        <v>-0.13737343300735849</v>
      </c>
      <c r="G16389">
        <v>-0.17414069694492049</v>
      </c>
      <c r="H16389" t="s">
        <v>128</v>
      </c>
    </row>
    <row r="16390" spans="1:8" x14ac:dyDescent="0.25">
      <c r="A16390" t="s">
        <v>87</v>
      </c>
      <c r="B16390" s="2">
        <v>45057</v>
      </c>
      <c r="C16390">
        <v>233.95405578613281</v>
      </c>
      <c r="D16390">
        <v>157.36522933959961</v>
      </c>
      <c r="E16390">
        <v>-0.30350915271163492</v>
      </c>
      <c r="F16390">
        <v>-0.1388369859381037</v>
      </c>
      <c r="G16390">
        <v>-0.16467216677353119</v>
      </c>
      <c r="H16390" t="s">
        <v>128</v>
      </c>
    </row>
    <row r="16391" spans="1:8" x14ac:dyDescent="0.25">
      <c r="A16391" t="s">
        <v>87</v>
      </c>
      <c r="B16391" s="2">
        <v>45058</v>
      </c>
      <c r="C16391">
        <v>231.98945617675781</v>
      </c>
      <c r="D16391">
        <v>157.6838786315918</v>
      </c>
      <c r="E16391">
        <v>-0.30935784655845938</v>
      </c>
      <c r="F16391">
        <v>-0.1402004712239352</v>
      </c>
      <c r="G16391">
        <v>-0.16915737533452421</v>
      </c>
      <c r="H16391" t="s">
        <v>128</v>
      </c>
    </row>
    <row r="16392" spans="1:8" x14ac:dyDescent="0.25">
      <c r="A16392" t="s">
        <v>87</v>
      </c>
      <c r="B16392" s="2">
        <v>45061</v>
      </c>
      <c r="C16392">
        <v>237.0001525878906</v>
      </c>
      <c r="D16392">
        <v>158.0715366363525</v>
      </c>
      <c r="E16392">
        <v>-0.29444079723795119</v>
      </c>
      <c r="F16392">
        <v>-0.13765704283312569</v>
      </c>
      <c r="G16392">
        <v>-0.1567837544048255</v>
      </c>
      <c r="H16392" t="s">
        <v>128</v>
      </c>
    </row>
    <row r="16393" spans="1:8" x14ac:dyDescent="0.25">
      <c r="A16393" t="s">
        <v>87</v>
      </c>
      <c r="B16393" s="2">
        <v>45062</v>
      </c>
      <c r="C16393">
        <v>236.96046447753909</v>
      </c>
      <c r="D16393">
        <v>158.46703292846681</v>
      </c>
      <c r="E16393">
        <v>-0.29455895037495561</v>
      </c>
      <c r="F16393">
        <v>-0.14315679317300459</v>
      </c>
      <c r="G16393">
        <v>-0.15140215720195099</v>
      </c>
      <c r="H16393" t="s">
        <v>128</v>
      </c>
    </row>
    <row r="16394" spans="1:8" x14ac:dyDescent="0.25">
      <c r="A16394" t="s">
        <v>87</v>
      </c>
      <c r="B16394" s="2">
        <v>45063</v>
      </c>
      <c r="C16394">
        <v>240.6018981933594</v>
      </c>
      <c r="D16394">
        <v>158.8766189575195</v>
      </c>
      <c r="E16394">
        <v>-0.28371825242016319</v>
      </c>
      <c r="F16394">
        <v>-0.13296821707044079</v>
      </c>
      <c r="G16394">
        <v>-0.15075003534972239</v>
      </c>
      <c r="H16394" t="s">
        <v>128</v>
      </c>
    </row>
    <row r="16395" spans="1:8" x14ac:dyDescent="0.25">
      <c r="A16395" t="s">
        <v>87</v>
      </c>
      <c r="B16395" s="2">
        <v>45064</v>
      </c>
      <c r="C16395">
        <v>244.92793273925781</v>
      </c>
      <c r="D16395">
        <v>159.30654502868649</v>
      </c>
      <c r="E16395">
        <v>-0.27083946963459837</v>
      </c>
      <c r="F16395">
        <v>-0.124779059700072</v>
      </c>
      <c r="G16395">
        <v>-0.1460604099345264</v>
      </c>
      <c r="H16395" t="s">
        <v>128</v>
      </c>
    </row>
    <row r="16396" spans="1:8" x14ac:dyDescent="0.25">
      <c r="A16396" t="s">
        <v>87</v>
      </c>
      <c r="B16396" s="2">
        <v>45065</v>
      </c>
      <c r="C16396">
        <v>243.72735595703119</v>
      </c>
      <c r="D16396">
        <v>159.68775352478031</v>
      </c>
      <c r="E16396">
        <v>-0.27441363609851338</v>
      </c>
      <c r="F16396">
        <v>-0.1260445133052811</v>
      </c>
      <c r="G16396">
        <v>-0.14836912279323231</v>
      </c>
      <c r="H16396" t="s">
        <v>128</v>
      </c>
    </row>
    <row r="16397" spans="1:8" x14ac:dyDescent="0.25">
      <c r="A16397" t="s">
        <v>87</v>
      </c>
      <c r="B16397" s="2">
        <v>45068</v>
      </c>
      <c r="C16397">
        <v>246.3865051269531</v>
      </c>
      <c r="D16397">
        <v>160.07347648620609</v>
      </c>
      <c r="E16397">
        <v>-0.26649723964109062</v>
      </c>
      <c r="F16397">
        <v>-0.12590901988170031</v>
      </c>
      <c r="G16397">
        <v>-0.14058821975939029</v>
      </c>
      <c r="H16397" t="s">
        <v>128</v>
      </c>
    </row>
    <row r="16398" spans="1:8" x14ac:dyDescent="0.25">
      <c r="A16398" t="s">
        <v>87</v>
      </c>
      <c r="B16398" s="2">
        <v>45069</v>
      </c>
      <c r="C16398">
        <v>244.81877136230469</v>
      </c>
      <c r="D16398">
        <v>160.46852622985841</v>
      </c>
      <c r="E16398">
        <v>-0.27116444754391378</v>
      </c>
      <c r="F16398">
        <v>-0.1357180922403802</v>
      </c>
      <c r="G16398">
        <v>-0.13544635530353349</v>
      </c>
      <c r="H16398" t="s">
        <v>128</v>
      </c>
    </row>
    <row r="16399" spans="1:8" x14ac:dyDescent="0.25">
      <c r="A16399" t="s">
        <v>87</v>
      </c>
      <c r="B16399" s="2">
        <v>45070</v>
      </c>
      <c r="C16399">
        <v>247.26957702636719</v>
      </c>
      <c r="D16399">
        <v>160.86025230407711</v>
      </c>
      <c r="E16399">
        <v>-0.26386829827321079</v>
      </c>
      <c r="F16399">
        <v>-0.14204342610034959</v>
      </c>
      <c r="G16399">
        <v>-0.1218248721728612</v>
      </c>
      <c r="H16399" t="s">
        <v>128</v>
      </c>
    </row>
    <row r="16400" spans="1:8" x14ac:dyDescent="0.25">
      <c r="A16400" t="s">
        <v>87</v>
      </c>
      <c r="B16400" s="2">
        <v>45071</v>
      </c>
      <c r="C16400">
        <v>250.7224426269531</v>
      </c>
      <c r="D16400">
        <v>161.2777758026123</v>
      </c>
      <c r="E16400">
        <v>-0.25358897535382802</v>
      </c>
      <c r="F16400">
        <v>-0.13452980168180831</v>
      </c>
      <c r="G16400">
        <v>-0.11905917367201969</v>
      </c>
      <c r="H16400" t="s">
        <v>128</v>
      </c>
    </row>
    <row r="16401" spans="1:8" x14ac:dyDescent="0.25">
      <c r="A16401" t="s">
        <v>87</v>
      </c>
      <c r="B16401" s="2">
        <v>45072</v>
      </c>
      <c r="C16401">
        <v>259.99966430664063</v>
      </c>
      <c r="D16401">
        <v>161.69301719665529</v>
      </c>
      <c r="E16401">
        <v>-0.22597030481419739</v>
      </c>
      <c r="F16401">
        <v>-0.1232362059601837</v>
      </c>
      <c r="G16401">
        <v>-0.1027340988540137</v>
      </c>
      <c r="H16401" t="s">
        <v>128</v>
      </c>
    </row>
    <row r="16402" spans="1:8" x14ac:dyDescent="0.25">
      <c r="A16402" t="s">
        <v>87</v>
      </c>
      <c r="B16402" s="2">
        <v>45076</v>
      </c>
      <c r="C16402">
        <v>260.47586059570313</v>
      </c>
      <c r="D16402">
        <v>162.11485656738279</v>
      </c>
      <c r="E16402">
        <v>-0.22455264887431539</v>
      </c>
      <c r="F16402">
        <v>-0.1232216488155015</v>
      </c>
      <c r="G16402">
        <v>-0.1013310000588139</v>
      </c>
      <c r="H16402" t="s">
        <v>128</v>
      </c>
    </row>
    <row r="16403" spans="1:8" x14ac:dyDescent="0.25">
      <c r="A16403" t="s">
        <v>87</v>
      </c>
      <c r="B16403" s="2">
        <v>45077</v>
      </c>
      <c r="C16403">
        <v>262.65875244140619</v>
      </c>
      <c r="D16403">
        <v>162.5326776123047</v>
      </c>
      <c r="E16403">
        <v>-0.21805409006094539</v>
      </c>
      <c r="F16403">
        <v>-0.12857755827820541</v>
      </c>
      <c r="G16403">
        <v>-8.9476531782740065E-2</v>
      </c>
      <c r="H16403" t="s">
        <v>128</v>
      </c>
    </row>
    <row r="16404" spans="1:8" x14ac:dyDescent="0.25">
      <c r="A16404" t="s">
        <v>87</v>
      </c>
      <c r="B16404" s="2">
        <v>45078</v>
      </c>
      <c r="C16404">
        <v>270.48733520507813</v>
      </c>
      <c r="D16404">
        <v>162.9877066040039</v>
      </c>
      <c r="E16404">
        <v>-0.19474807716103951</v>
      </c>
      <c r="F16404">
        <v>-0.1199901662924734</v>
      </c>
      <c r="G16404">
        <v>-7.4757910868566091E-2</v>
      </c>
      <c r="H16404" t="s">
        <v>128</v>
      </c>
    </row>
    <row r="16405" spans="1:8" x14ac:dyDescent="0.25">
      <c r="A16405" t="s">
        <v>87</v>
      </c>
      <c r="B16405" s="2">
        <v>45079</v>
      </c>
      <c r="C16405">
        <v>270.48733520507813</v>
      </c>
      <c r="D16405">
        <v>163.44978034973141</v>
      </c>
      <c r="E16405">
        <v>-0.19474807716103951</v>
      </c>
      <c r="F16405">
        <v>-0.1071997296239421</v>
      </c>
      <c r="G16405">
        <v>-8.7548347537097393E-2</v>
      </c>
      <c r="H16405" t="s">
        <v>128</v>
      </c>
    </row>
    <row r="16406" spans="1:8" x14ac:dyDescent="0.25">
      <c r="A16406" t="s">
        <v>87</v>
      </c>
      <c r="B16406" s="2">
        <v>45082</v>
      </c>
      <c r="C16406">
        <v>269.27688598632813</v>
      </c>
      <c r="D16406">
        <v>163.92872200012209</v>
      </c>
      <c r="E16406">
        <v>-0.19835163427456701</v>
      </c>
      <c r="F16406">
        <v>-0.1089885278502101</v>
      </c>
      <c r="G16406">
        <v>-8.9363106424356964E-2</v>
      </c>
      <c r="H16406" t="s">
        <v>128</v>
      </c>
    </row>
    <row r="16407" spans="1:8" x14ac:dyDescent="0.25">
      <c r="A16407" t="s">
        <v>87</v>
      </c>
      <c r="B16407" s="2">
        <v>45083</v>
      </c>
      <c r="C16407">
        <v>269.00897216796881</v>
      </c>
      <c r="D16407">
        <v>164.4072667694092</v>
      </c>
      <c r="E16407">
        <v>-0.1991492247319</v>
      </c>
      <c r="F16407">
        <v>-0.1068911792356074</v>
      </c>
      <c r="G16407">
        <v>-9.2258045496292573E-2</v>
      </c>
      <c r="H16407" t="s">
        <v>128</v>
      </c>
    </row>
    <row r="16408" spans="1:8" x14ac:dyDescent="0.25">
      <c r="A16408" t="s">
        <v>87</v>
      </c>
      <c r="B16408" s="2">
        <v>45084</v>
      </c>
      <c r="C16408">
        <v>261.54751586914063</v>
      </c>
      <c r="D16408">
        <v>164.8817434692383</v>
      </c>
      <c r="E16408">
        <v>-0.2213622870449832</v>
      </c>
      <c r="F16408">
        <v>-0.11029571872338929</v>
      </c>
      <c r="G16408">
        <v>-0.11106656832159389</v>
      </c>
      <c r="H16408" t="s">
        <v>128</v>
      </c>
    </row>
    <row r="16409" spans="1:8" x14ac:dyDescent="0.25">
      <c r="A16409" t="s">
        <v>87</v>
      </c>
      <c r="B16409" s="2">
        <v>45085</v>
      </c>
      <c r="C16409">
        <v>262.51983642578119</v>
      </c>
      <c r="D16409">
        <v>165.3854405975342</v>
      </c>
      <c r="E16409">
        <v>-0.2184676487534821</v>
      </c>
      <c r="F16409">
        <v>-0.1047896568942077</v>
      </c>
      <c r="G16409">
        <v>-0.11367799185927439</v>
      </c>
      <c r="H16409" t="s">
        <v>128</v>
      </c>
    </row>
    <row r="16410" spans="1:8" x14ac:dyDescent="0.25">
      <c r="A16410" t="s">
        <v>87</v>
      </c>
      <c r="B16410" s="2">
        <v>45086</v>
      </c>
      <c r="C16410">
        <v>262.88699340820313</v>
      </c>
      <c r="D16410">
        <v>165.9005979156494</v>
      </c>
      <c r="E16410">
        <v>-0.217374607314574</v>
      </c>
      <c r="F16410">
        <v>-0.10376190211999869</v>
      </c>
      <c r="G16410">
        <v>-0.11361270519457529</v>
      </c>
      <c r="H16410" t="s">
        <v>128</v>
      </c>
    </row>
    <row r="16411" spans="1:8" x14ac:dyDescent="0.25">
      <c r="A16411" t="s">
        <v>87</v>
      </c>
      <c r="B16411" s="2">
        <v>45089</v>
      </c>
      <c r="C16411">
        <v>268.93948364257813</v>
      </c>
      <c r="D16411">
        <v>166.4353513336182</v>
      </c>
      <c r="E16411">
        <v>-0.19935609493025369</v>
      </c>
      <c r="F16411">
        <v>-9.5407933440255444E-2</v>
      </c>
      <c r="G16411">
        <v>-0.1039481614899983</v>
      </c>
      <c r="H16411" t="s">
        <v>128</v>
      </c>
    </row>
    <row r="16412" spans="1:8" x14ac:dyDescent="0.25">
      <c r="A16412" t="s">
        <v>87</v>
      </c>
      <c r="B16412" s="2">
        <v>45090</v>
      </c>
      <c r="C16412">
        <v>269.20742797851563</v>
      </c>
      <c r="D16412">
        <v>166.9440594482422</v>
      </c>
      <c r="E16412">
        <v>-0.1985584136208354</v>
      </c>
      <c r="F16412">
        <v>-8.9136858028647015E-2</v>
      </c>
      <c r="G16412">
        <v>-0.1094215555921884</v>
      </c>
      <c r="H16412" t="s">
        <v>128</v>
      </c>
    </row>
    <row r="16413" spans="1:8" x14ac:dyDescent="0.25">
      <c r="A16413" t="s">
        <v>87</v>
      </c>
      <c r="B16413" s="2">
        <v>45091</v>
      </c>
      <c r="C16413">
        <v>271.22161865234381</v>
      </c>
      <c r="D16413">
        <v>167.49756591796881</v>
      </c>
      <c r="E16413">
        <v>-0.1925620851353087</v>
      </c>
      <c r="F16413">
        <v>-8.8390473519484924E-2</v>
      </c>
      <c r="G16413">
        <v>-0.10417161161582381</v>
      </c>
      <c r="H16413" t="s">
        <v>128</v>
      </c>
    </row>
    <row r="16414" spans="1:8" x14ac:dyDescent="0.25">
      <c r="A16414" t="s">
        <v>87</v>
      </c>
      <c r="B16414" s="2">
        <v>45092</v>
      </c>
      <c r="C16414">
        <v>279.63555908203119</v>
      </c>
      <c r="D16414">
        <v>168.1060905456543</v>
      </c>
      <c r="E16414">
        <v>-0.16751343838620539</v>
      </c>
      <c r="F16414">
        <v>-7.7288767432308059E-2</v>
      </c>
      <c r="G16414">
        <v>-9.0224670953897301E-2</v>
      </c>
      <c r="H16414" t="s">
        <v>128</v>
      </c>
    </row>
    <row r="16415" spans="1:8" x14ac:dyDescent="0.25">
      <c r="A16415" t="s">
        <v>87</v>
      </c>
      <c r="B16415" s="2">
        <v>45093</v>
      </c>
      <c r="C16415">
        <v>278.81207275390619</v>
      </c>
      <c r="D16415">
        <v>168.72046936035159</v>
      </c>
      <c r="E16415">
        <v>-0.16996499105742921</v>
      </c>
      <c r="F16415">
        <v>-8.0676612012901883E-2</v>
      </c>
      <c r="G16415">
        <v>-8.9288379044527355E-2</v>
      </c>
      <c r="H16415" t="s">
        <v>128</v>
      </c>
    </row>
    <row r="16416" spans="1:8" x14ac:dyDescent="0.25">
      <c r="A16416" t="s">
        <v>87</v>
      </c>
      <c r="B16416" s="2">
        <v>45097</v>
      </c>
      <c r="C16416">
        <v>282.11605834960938</v>
      </c>
      <c r="D16416">
        <v>169.32274291992189</v>
      </c>
      <c r="E16416">
        <v>-0.1601288900364517</v>
      </c>
      <c r="F16416">
        <v>-8.5029707263964305E-2</v>
      </c>
      <c r="G16416">
        <v>-7.5099182772487394E-2</v>
      </c>
      <c r="H16416" t="s">
        <v>128</v>
      </c>
    </row>
    <row r="16417" spans="1:8" x14ac:dyDescent="0.25">
      <c r="A16417" t="s">
        <v>87</v>
      </c>
      <c r="B16417" s="2">
        <v>45098</v>
      </c>
      <c r="C16417">
        <v>279.44708251953119</v>
      </c>
      <c r="D16417">
        <v>169.89961608886719</v>
      </c>
      <c r="E16417">
        <v>-0.16807454086535889</v>
      </c>
      <c r="F16417">
        <v>-8.9828984089448061E-2</v>
      </c>
      <c r="G16417">
        <v>-7.8245556775910829E-2</v>
      </c>
      <c r="H16417" t="s">
        <v>128</v>
      </c>
    </row>
    <row r="16418" spans="1:8" x14ac:dyDescent="0.25">
      <c r="A16418" t="s">
        <v>87</v>
      </c>
      <c r="B16418" s="2">
        <v>45099</v>
      </c>
      <c r="C16418">
        <v>282.66180419921881</v>
      </c>
      <c r="D16418">
        <v>170.51756645202639</v>
      </c>
      <c r="E16418">
        <v>-0.15850418219404519</v>
      </c>
      <c r="F16418">
        <v>-8.645152292673941E-2</v>
      </c>
      <c r="G16418">
        <v>-7.2052659267305752E-2</v>
      </c>
      <c r="H16418" t="s">
        <v>128</v>
      </c>
    </row>
    <row r="16419" spans="1:8" x14ac:dyDescent="0.25">
      <c r="A16419" t="s">
        <v>87</v>
      </c>
      <c r="B16419" s="2">
        <v>45100</v>
      </c>
      <c r="C16419">
        <v>286.48187255859381</v>
      </c>
      <c r="D16419">
        <v>171.16344810485839</v>
      </c>
      <c r="E16419">
        <v>-0.14713168155762629</v>
      </c>
      <c r="F16419">
        <v>-9.344821601173936E-2</v>
      </c>
      <c r="G16419">
        <v>-5.3683465545886988E-2</v>
      </c>
      <c r="H16419" t="s">
        <v>128</v>
      </c>
    </row>
    <row r="16420" spans="1:8" x14ac:dyDescent="0.25">
      <c r="A16420" t="s">
        <v>87</v>
      </c>
      <c r="B16420" s="2">
        <v>45103</v>
      </c>
      <c r="C16420">
        <v>276.30172729492188</v>
      </c>
      <c r="D16420">
        <v>171.74925102233891</v>
      </c>
      <c r="E16420">
        <v>-0.17743839274666021</v>
      </c>
      <c r="F16420">
        <v>-9.7515767270957787E-2</v>
      </c>
      <c r="G16420">
        <v>-7.9922625475702391E-2</v>
      </c>
      <c r="H16420" t="s">
        <v>128</v>
      </c>
    </row>
    <row r="16421" spans="1:8" x14ac:dyDescent="0.25">
      <c r="A16421" t="s">
        <v>87</v>
      </c>
      <c r="B16421" s="2">
        <v>45104</v>
      </c>
      <c r="C16421">
        <v>284.81488037109381</v>
      </c>
      <c r="D16421">
        <v>172.36933471679691</v>
      </c>
      <c r="E16421">
        <v>-0.15209438586806709</v>
      </c>
      <c r="F16421">
        <v>-8.7177038801916407E-2</v>
      </c>
      <c r="G16421">
        <v>-6.491734706615071E-2</v>
      </c>
      <c r="H16421" t="s">
        <v>128</v>
      </c>
    </row>
    <row r="16422" spans="1:8" x14ac:dyDescent="0.25">
      <c r="A16422" t="s">
        <v>87</v>
      </c>
      <c r="B16422" s="2">
        <v>45105</v>
      </c>
      <c r="C16422">
        <v>283.068603515625</v>
      </c>
      <c r="D16422">
        <v>172.94551307678219</v>
      </c>
      <c r="E16422">
        <v>-0.15729312389626071</v>
      </c>
      <c r="F16422">
        <v>-8.750024813314794E-2</v>
      </c>
      <c r="G16422">
        <v>-6.9792875763112772E-2</v>
      </c>
      <c r="H16422" t="s">
        <v>128</v>
      </c>
    </row>
    <row r="16423" spans="1:8" x14ac:dyDescent="0.25">
      <c r="A16423" t="s">
        <v>87</v>
      </c>
      <c r="B16423" s="2">
        <v>45106</v>
      </c>
      <c r="C16423">
        <v>279.33792114257813</v>
      </c>
      <c r="D16423">
        <v>173.50398056030269</v>
      </c>
      <c r="E16423">
        <v>-0.16839951877467429</v>
      </c>
      <c r="F16423">
        <v>-8.3418139729247276E-2</v>
      </c>
      <c r="G16423">
        <v>-8.4981379045427019E-2</v>
      </c>
      <c r="H16423" t="s">
        <v>128</v>
      </c>
    </row>
    <row r="16424" spans="1:8" x14ac:dyDescent="0.25">
      <c r="A16424" t="s">
        <v>87</v>
      </c>
      <c r="B16424" s="2">
        <v>45107</v>
      </c>
      <c r="C16424">
        <v>284.7454833984375</v>
      </c>
      <c r="D16424">
        <v>174.16801963806151</v>
      </c>
      <c r="E16424">
        <v>-0.15230098351016491</v>
      </c>
      <c r="F16424">
        <v>-7.2172592764895516E-2</v>
      </c>
      <c r="G16424">
        <v>-8.012839074526934E-2</v>
      </c>
      <c r="H16424" t="s">
        <v>128</v>
      </c>
    </row>
    <row r="16425" spans="1:8" x14ac:dyDescent="0.25">
      <c r="A16425" t="s">
        <v>87</v>
      </c>
      <c r="B16425" s="2">
        <v>45110</v>
      </c>
      <c r="C16425">
        <v>283.79290771484381</v>
      </c>
      <c r="D16425">
        <v>174.83553115844731</v>
      </c>
      <c r="E16425">
        <v>-0.15513684050244109</v>
      </c>
      <c r="F16425">
        <v>-7.1086405815528386E-2</v>
      </c>
      <c r="G16425">
        <v>-8.4050434686912756E-2</v>
      </c>
      <c r="H16425" t="s">
        <v>128</v>
      </c>
    </row>
    <row r="16426" spans="1:8" x14ac:dyDescent="0.25">
      <c r="A16426" t="s">
        <v>87</v>
      </c>
      <c r="B16426" s="2">
        <v>45112</v>
      </c>
      <c r="C16426">
        <v>292.07794189453119</v>
      </c>
      <c r="D16426">
        <v>175.5539930725098</v>
      </c>
      <c r="E16426">
        <v>-0.130471952961878</v>
      </c>
      <c r="F16426">
        <v>-7.2914803547260543E-2</v>
      </c>
      <c r="G16426">
        <v>-5.7557149414617433E-2</v>
      </c>
      <c r="H16426" t="s">
        <v>128</v>
      </c>
    </row>
    <row r="16427" spans="1:8" x14ac:dyDescent="0.25">
      <c r="A16427" t="s">
        <v>87</v>
      </c>
      <c r="B16427" s="2">
        <v>45113</v>
      </c>
      <c r="C16427">
        <v>289.7164306640625</v>
      </c>
      <c r="D16427">
        <v>176.2768204498291</v>
      </c>
      <c r="E16427">
        <v>-0.13750226903083171</v>
      </c>
      <c r="F16427">
        <v>-8.0259646526059547E-2</v>
      </c>
      <c r="G16427">
        <v>-5.7242622504772189E-2</v>
      </c>
      <c r="H16427" t="s">
        <v>128</v>
      </c>
    </row>
    <row r="16428" spans="1:8" x14ac:dyDescent="0.25">
      <c r="A16428" t="s">
        <v>87</v>
      </c>
      <c r="B16428" s="2">
        <v>45114</v>
      </c>
      <c r="C16428">
        <v>288.26779174804688</v>
      </c>
      <c r="D16428">
        <v>176.9838220977783</v>
      </c>
      <c r="E16428">
        <v>-0.1418149266705564</v>
      </c>
      <c r="F16428">
        <v>-8.2894795108188646E-2</v>
      </c>
      <c r="G16428">
        <v>-5.892013156236775E-2</v>
      </c>
      <c r="H16428" t="s">
        <v>128</v>
      </c>
    </row>
    <row r="16429" spans="1:8" x14ac:dyDescent="0.25">
      <c r="A16429" t="s">
        <v>87</v>
      </c>
      <c r="B16429" s="2">
        <v>45117</v>
      </c>
      <c r="C16429">
        <v>291.81002807617188</v>
      </c>
      <c r="D16429">
        <v>177.71810981750491</v>
      </c>
      <c r="E16429">
        <v>-0.1312695434192109</v>
      </c>
      <c r="F16429">
        <v>-8.0689133193292961E-2</v>
      </c>
      <c r="G16429">
        <v>-5.0580410225917971E-2</v>
      </c>
      <c r="H16429" t="s">
        <v>128</v>
      </c>
    </row>
    <row r="16430" spans="1:8" x14ac:dyDescent="0.25">
      <c r="A16430" t="s">
        <v>87</v>
      </c>
      <c r="B16430" s="2">
        <v>45118</v>
      </c>
      <c r="C16430">
        <v>295.96737670898438</v>
      </c>
      <c r="D16430">
        <v>178.4928797149658</v>
      </c>
      <c r="E16430">
        <v>-0.1188929455354467</v>
      </c>
      <c r="F16430">
        <v>-7.4490945303310352E-2</v>
      </c>
      <c r="G16430">
        <v>-4.4402000232136363E-2</v>
      </c>
      <c r="H16430" t="s">
        <v>128</v>
      </c>
    </row>
    <row r="16431" spans="1:8" x14ac:dyDescent="0.25">
      <c r="A16431" t="s">
        <v>87</v>
      </c>
      <c r="B16431" s="2">
        <v>45119</v>
      </c>
      <c r="C16431">
        <v>306.93133544921881</v>
      </c>
      <c r="D16431">
        <v>179.3189966583252</v>
      </c>
      <c r="E16431">
        <v>-8.6252789386150663E-2</v>
      </c>
      <c r="F16431">
        <v>-6.763178160618244E-2</v>
      </c>
      <c r="G16431">
        <v>-1.862100777996822E-2</v>
      </c>
      <c r="H16431" t="s">
        <v>128</v>
      </c>
    </row>
    <row r="16432" spans="1:8" x14ac:dyDescent="0.25">
      <c r="A16432" t="s">
        <v>87</v>
      </c>
      <c r="B16432" s="2">
        <v>45120</v>
      </c>
      <c r="C16432">
        <v>310.96966552734381</v>
      </c>
      <c r="D16432">
        <v>180.17726135253909</v>
      </c>
      <c r="E16432">
        <v>-7.4230514635271527E-2</v>
      </c>
      <c r="F16432">
        <v>-5.973447971696022E-2</v>
      </c>
      <c r="G16432">
        <v>-1.449603491831131E-2</v>
      </c>
      <c r="H16432" t="s">
        <v>128</v>
      </c>
    </row>
    <row r="16433" spans="1:8" x14ac:dyDescent="0.25">
      <c r="A16433" t="s">
        <v>87</v>
      </c>
      <c r="B16433" s="2">
        <v>45121</v>
      </c>
      <c r="C16433">
        <v>306.46505737304688</v>
      </c>
      <c r="D16433">
        <v>181.0330457305908</v>
      </c>
      <c r="E16433">
        <v>-8.7640918398292245E-2</v>
      </c>
      <c r="F16433">
        <v>-6.0697694423137549E-2</v>
      </c>
      <c r="G16433">
        <v>-2.6943223975154699E-2</v>
      </c>
      <c r="H16433" t="s">
        <v>128</v>
      </c>
    </row>
    <row r="16434" spans="1:8" x14ac:dyDescent="0.25">
      <c r="A16434" t="s">
        <v>87</v>
      </c>
      <c r="B16434" s="2">
        <v>45124</v>
      </c>
      <c r="C16434">
        <v>308.20138549804688</v>
      </c>
      <c r="D16434">
        <v>181.90728523254401</v>
      </c>
      <c r="E16434">
        <v>-8.2471798149924447E-2</v>
      </c>
      <c r="F16434">
        <v>-5.7076324738340463E-2</v>
      </c>
      <c r="G16434">
        <v>-2.5395473411583991E-2</v>
      </c>
      <c r="H16434" t="s">
        <v>128</v>
      </c>
    </row>
    <row r="16435" spans="1:8" x14ac:dyDescent="0.25">
      <c r="A16435" t="s">
        <v>87</v>
      </c>
      <c r="B16435" s="2">
        <v>45125</v>
      </c>
      <c r="C16435">
        <v>309.6202392578125</v>
      </c>
      <c r="D16435">
        <v>182.75284950256349</v>
      </c>
      <c r="E16435">
        <v>-7.8247812145506468E-2</v>
      </c>
      <c r="F16435">
        <v>-5.0365277443398908E-2</v>
      </c>
      <c r="G16435">
        <v>-2.788253470210755E-2</v>
      </c>
      <c r="H16435" t="s">
        <v>128</v>
      </c>
    </row>
    <row r="16436" spans="1:8" x14ac:dyDescent="0.25">
      <c r="A16436" t="s">
        <v>87</v>
      </c>
      <c r="B16436" s="2">
        <v>45126</v>
      </c>
      <c r="C16436">
        <v>313.54946899414063</v>
      </c>
      <c r="D16436">
        <v>183.64385757446291</v>
      </c>
      <c r="E16436">
        <v>-6.6550333599772249E-2</v>
      </c>
      <c r="F16436">
        <v>-4.8126123915912637E-2</v>
      </c>
      <c r="G16436">
        <v>-1.8424209683859601E-2</v>
      </c>
      <c r="H16436" t="s">
        <v>128</v>
      </c>
    </row>
    <row r="16437" spans="1:8" x14ac:dyDescent="0.25">
      <c r="A16437" t="s">
        <v>87</v>
      </c>
      <c r="B16437" s="2">
        <v>45127</v>
      </c>
      <c r="C16437">
        <v>300.1644287109375</v>
      </c>
      <c r="D16437">
        <v>184.47156196594241</v>
      </c>
      <c r="E16437">
        <v>-0.1063981490886354</v>
      </c>
      <c r="F16437">
        <v>-5.4557836910098412E-2</v>
      </c>
      <c r="G16437">
        <v>-5.1840312178537018E-2</v>
      </c>
      <c r="H16437" t="s">
        <v>128</v>
      </c>
    </row>
    <row r="16438" spans="1:8" x14ac:dyDescent="0.25">
      <c r="A16438" t="s">
        <v>87</v>
      </c>
      <c r="B16438" s="2">
        <v>45128</v>
      </c>
      <c r="C16438">
        <v>291.96871948242188</v>
      </c>
      <c r="D16438">
        <v>185.24375190734861</v>
      </c>
      <c r="E16438">
        <v>-0.13079711257536411</v>
      </c>
      <c r="F16438">
        <v>-5.4251424284269427E-2</v>
      </c>
      <c r="G16438">
        <v>-7.6545688291094649E-2</v>
      </c>
      <c r="H16438" t="s">
        <v>128</v>
      </c>
    </row>
    <row r="16439" spans="1:8" x14ac:dyDescent="0.25">
      <c r="A16439" t="s">
        <v>87</v>
      </c>
      <c r="B16439" s="2">
        <v>45131</v>
      </c>
      <c r="C16439">
        <v>289.33938598632813</v>
      </c>
      <c r="D16439">
        <v>185.994510269165</v>
      </c>
      <c r="E16439">
        <v>-0.13862474654539489</v>
      </c>
      <c r="F16439">
        <v>-5.0436129000733472E-2</v>
      </c>
      <c r="G16439">
        <v>-8.8188617544661452E-2</v>
      </c>
      <c r="H16439" t="s">
        <v>128</v>
      </c>
    </row>
    <row r="16440" spans="1:8" x14ac:dyDescent="0.25">
      <c r="A16440" t="s">
        <v>87</v>
      </c>
      <c r="B16440" s="2">
        <v>45132</v>
      </c>
      <c r="C16440">
        <v>292.17718505859381</v>
      </c>
      <c r="D16440">
        <v>186.76590698242191</v>
      </c>
      <c r="E16440">
        <v>-0.13017650198030289</v>
      </c>
      <c r="F16440">
        <v>-4.7763416877431353E-2</v>
      </c>
      <c r="G16440">
        <v>-8.2413085102871597E-2</v>
      </c>
      <c r="H16440" t="s">
        <v>128</v>
      </c>
    </row>
    <row r="16441" spans="1:8" x14ac:dyDescent="0.25">
      <c r="A16441" t="s">
        <v>87</v>
      </c>
      <c r="B16441" s="2">
        <v>45133</v>
      </c>
      <c r="C16441">
        <v>296.2452392578125</v>
      </c>
      <c r="D16441">
        <v>187.55719741821289</v>
      </c>
      <c r="E16441">
        <v>-0.118065737298288</v>
      </c>
      <c r="F16441">
        <v>-4.7911431481403199E-2</v>
      </c>
      <c r="G16441">
        <v>-7.0154305816884754E-2</v>
      </c>
      <c r="H16441" t="s">
        <v>128</v>
      </c>
    </row>
    <row r="16442" spans="1:8" x14ac:dyDescent="0.25">
      <c r="A16442" t="s">
        <v>87</v>
      </c>
      <c r="B16442" s="2">
        <v>45134</v>
      </c>
      <c r="C16442">
        <v>309.28286743164063</v>
      </c>
      <c r="D16442">
        <v>188.4415573120117</v>
      </c>
      <c r="E16442">
        <v>-7.925218194910788E-2</v>
      </c>
      <c r="F16442">
        <v>-5.402828259795156E-2</v>
      </c>
      <c r="G16442">
        <v>-2.522389935115632E-2</v>
      </c>
      <c r="H16442" t="s">
        <v>128</v>
      </c>
    </row>
    <row r="16443" spans="1:8" x14ac:dyDescent="0.25">
      <c r="A16443" t="s">
        <v>87</v>
      </c>
      <c r="B16443" s="2">
        <v>45135</v>
      </c>
      <c r="C16443">
        <v>322.94573974609381</v>
      </c>
      <c r="D16443">
        <v>189.39254478454589</v>
      </c>
      <c r="E16443">
        <v>-3.8577249075171238E-2</v>
      </c>
      <c r="F16443">
        <v>-4.468412268517219E-2</v>
      </c>
      <c r="G16443">
        <v>6.1068736100009513E-3</v>
      </c>
      <c r="H16443" t="s">
        <v>128</v>
      </c>
    </row>
    <row r="16444" spans="1:8" x14ac:dyDescent="0.25">
      <c r="A16444" t="s">
        <v>87</v>
      </c>
      <c r="B16444" s="2">
        <v>45138</v>
      </c>
      <c r="C16444">
        <v>316.1192626953125</v>
      </c>
      <c r="D16444">
        <v>190.3354454421997</v>
      </c>
      <c r="E16444">
        <v>-5.8899952048269373E-2</v>
      </c>
      <c r="F16444">
        <v>-4.3281037893876377E-2</v>
      </c>
      <c r="G16444">
        <v>-1.561891415439298E-2</v>
      </c>
      <c r="H16444" t="s">
        <v>128</v>
      </c>
    </row>
    <row r="16445" spans="1:8" x14ac:dyDescent="0.25">
      <c r="A16445" t="s">
        <v>87</v>
      </c>
      <c r="B16445" s="2">
        <v>45139</v>
      </c>
      <c r="C16445">
        <v>320.19723510742188</v>
      </c>
      <c r="D16445">
        <v>191.30389549255369</v>
      </c>
      <c r="E16445">
        <v>-4.6759660438513977E-2</v>
      </c>
      <c r="F16445">
        <v>-4.5830777773988578E-2</v>
      </c>
      <c r="G16445">
        <v>-9.2888266452539892E-4</v>
      </c>
      <c r="H16445" t="s">
        <v>128</v>
      </c>
    </row>
    <row r="16446" spans="1:8" x14ac:dyDescent="0.25">
      <c r="A16446" t="s">
        <v>87</v>
      </c>
      <c r="B16446" s="2">
        <v>45140</v>
      </c>
      <c r="C16446">
        <v>311.8626708984375</v>
      </c>
      <c r="D16446">
        <v>192.21683128356929</v>
      </c>
      <c r="E16446">
        <v>-7.1572000913608602E-2</v>
      </c>
      <c r="F16446">
        <v>-5.9036042166856428E-2</v>
      </c>
      <c r="G16446">
        <v>-1.253595874675217E-2</v>
      </c>
      <c r="H16446" t="s">
        <v>128</v>
      </c>
    </row>
    <row r="16447" spans="1:8" x14ac:dyDescent="0.25">
      <c r="A16447" t="s">
        <v>87</v>
      </c>
      <c r="B16447" s="2">
        <v>45141</v>
      </c>
      <c r="C16447">
        <v>310.75137329101563</v>
      </c>
      <c r="D16447">
        <v>193.14172317504881</v>
      </c>
      <c r="E16447">
        <v>-7.4880379601817149E-2</v>
      </c>
      <c r="F16447">
        <v>-6.143359371619983E-2</v>
      </c>
      <c r="G16447">
        <v>-1.344678588561732E-2</v>
      </c>
      <c r="H16447" t="s">
        <v>128</v>
      </c>
    </row>
    <row r="16448" spans="1:8" x14ac:dyDescent="0.25">
      <c r="A16448" t="s">
        <v>87</v>
      </c>
      <c r="B16448" s="2">
        <v>45142</v>
      </c>
      <c r="C16448">
        <v>308.310546875</v>
      </c>
      <c r="D16448">
        <v>194.01829444885249</v>
      </c>
      <c r="E16448">
        <v>-8.2146820240609042E-2</v>
      </c>
      <c r="F16448">
        <v>-6.6408065268943273E-2</v>
      </c>
      <c r="G16448">
        <v>-1.5738754971665769E-2</v>
      </c>
      <c r="H16448" t="s">
        <v>128</v>
      </c>
    </row>
    <row r="16449" spans="1:8" x14ac:dyDescent="0.25">
      <c r="A16449" t="s">
        <v>87</v>
      </c>
      <c r="B16449" s="2">
        <v>45145</v>
      </c>
      <c r="C16449">
        <v>314.09515380859381</v>
      </c>
      <c r="D16449">
        <v>194.9299403381348</v>
      </c>
      <c r="E16449">
        <v>-6.4925807461536422E-2</v>
      </c>
      <c r="F16449">
        <v>-5.798324503186536E-2</v>
      </c>
      <c r="G16449">
        <v>-6.942562429671062E-3</v>
      </c>
      <c r="H16449" t="s">
        <v>128</v>
      </c>
    </row>
    <row r="16450" spans="1:8" x14ac:dyDescent="0.25">
      <c r="A16450" t="s">
        <v>87</v>
      </c>
      <c r="B16450" s="2">
        <v>45146</v>
      </c>
      <c r="C16450">
        <v>310.2056884765625</v>
      </c>
      <c r="D16450">
        <v>195.82000572204589</v>
      </c>
      <c r="E16450">
        <v>-7.6504905740052975E-2</v>
      </c>
      <c r="F16450">
        <v>-6.195693833725846E-2</v>
      </c>
      <c r="G16450">
        <v>-1.454796740279451E-2</v>
      </c>
      <c r="H16450" t="s">
        <v>128</v>
      </c>
    </row>
    <row r="16451" spans="1:8" x14ac:dyDescent="0.25">
      <c r="A16451" t="s">
        <v>87</v>
      </c>
      <c r="B16451" s="2">
        <v>45147</v>
      </c>
      <c r="C16451">
        <v>302.83349609375</v>
      </c>
      <c r="D16451">
        <v>196.68164382934569</v>
      </c>
      <c r="E16451">
        <v>-9.8452225703472229E-2</v>
      </c>
      <c r="F16451">
        <v>-6.8559570533692438E-2</v>
      </c>
      <c r="G16451">
        <v>-2.9892655169779792E-2</v>
      </c>
      <c r="H16451" t="s">
        <v>128</v>
      </c>
    </row>
    <row r="16452" spans="1:8" x14ac:dyDescent="0.25">
      <c r="A16452" t="s">
        <v>87</v>
      </c>
      <c r="B16452" s="2">
        <v>45148</v>
      </c>
      <c r="C16452">
        <v>303.35940551757813</v>
      </c>
      <c r="D16452">
        <v>197.55345252990719</v>
      </c>
      <c r="E16452">
        <v>-9.6886571716546577E-2</v>
      </c>
      <c r="F16452">
        <v>-6.8326045429489168E-2</v>
      </c>
      <c r="G16452">
        <v>-2.8560526287057408E-2</v>
      </c>
      <c r="H16452" t="s">
        <v>128</v>
      </c>
    </row>
    <row r="16453" spans="1:8" x14ac:dyDescent="0.25">
      <c r="A16453" t="s">
        <v>87</v>
      </c>
      <c r="B16453" s="2">
        <v>45149</v>
      </c>
      <c r="C16453">
        <v>299.29132080078119</v>
      </c>
      <c r="D16453">
        <v>198.40635940551761</v>
      </c>
      <c r="E16453">
        <v>-0.1089974272506469</v>
      </c>
      <c r="F16453">
        <v>-6.9322649950042559E-2</v>
      </c>
      <c r="G16453">
        <v>-3.9674777300604307E-2</v>
      </c>
      <c r="H16453" t="s">
        <v>128</v>
      </c>
    </row>
    <row r="16454" spans="1:8" x14ac:dyDescent="0.25">
      <c r="A16454" t="s">
        <v>87</v>
      </c>
      <c r="B16454" s="2">
        <v>45152</v>
      </c>
      <c r="C16454">
        <v>303.80587768554688</v>
      </c>
      <c r="D16454">
        <v>199.24319229125979</v>
      </c>
      <c r="E16454">
        <v>-9.5557405707800469E-2</v>
      </c>
      <c r="F16454">
        <v>-6.3970812415921063E-2</v>
      </c>
      <c r="G16454">
        <v>-3.1586593291879413E-2</v>
      </c>
      <c r="H16454" t="s">
        <v>128</v>
      </c>
    </row>
    <row r="16455" spans="1:8" x14ac:dyDescent="0.25">
      <c r="A16455" t="s">
        <v>87</v>
      </c>
      <c r="B16455" s="2">
        <v>45153</v>
      </c>
      <c r="C16455">
        <v>299.59890747070313</v>
      </c>
      <c r="D16455">
        <v>200.09714080810551</v>
      </c>
      <c r="E16455">
        <v>-0.1080817290823521</v>
      </c>
      <c r="F16455">
        <v>-7.4782800784457093E-2</v>
      </c>
      <c r="G16455">
        <v>-3.3298928297895047E-2</v>
      </c>
      <c r="H16455" t="s">
        <v>128</v>
      </c>
    </row>
    <row r="16456" spans="1:8" x14ac:dyDescent="0.25">
      <c r="A16456" t="s">
        <v>87</v>
      </c>
      <c r="B16456" s="2">
        <v>45154</v>
      </c>
      <c r="C16456">
        <v>291.99853515625</v>
      </c>
      <c r="D16456">
        <v>201.0712464141846</v>
      </c>
      <c r="E16456">
        <v>-0.1307083500879721</v>
      </c>
      <c r="F16456">
        <v>-8.1773182380154186E-2</v>
      </c>
      <c r="G16456">
        <v>-4.8935167707817917E-2</v>
      </c>
      <c r="H16456" t="s">
        <v>128</v>
      </c>
    </row>
    <row r="16457" spans="1:8" x14ac:dyDescent="0.25">
      <c r="A16457" t="s">
        <v>87</v>
      </c>
      <c r="B16457" s="2">
        <v>45155</v>
      </c>
      <c r="C16457">
        <v>282.87017822265619</v>
      </c>
      <c r="D16457">
        <v>201.99345939636231</v>
      </c>
      <c r="E16457">
        <v>-0.15788384415524001</v>
      </c>
      <c r="F16457">
        <v>-8.8855385965385558E-2</v>
      </c>
      <c r="G16457">
        <v>-6.902845818985448E-2</v>
      </c>
      <c r="H16457" t="s">
        <v>128</v>
      </c>
    </row>
    <row r="16458" spans="1:8" x14ac:dyDescent="0.25">
      <c r="A16458" t="s">
        <v>87</v>
      </c>
      <c r="B16458" s="2">
        <v>45156</v>
      </c>
      <c r="C16458">
        <v>281.04452514648438</v>
      </c>
      <c r="D16458">
        <v>202.93650886535639</v>
      </c>
      <c r="E16458">
        <v>-0.1633188884574425</v>
      </c>
      <c r="F16458">
        <v>-8.8990879388966437E-2</v>
      </c>
      <c r="G16458">
        <v>-7.4328009068476031E-2</v>
      </c>
      <c r="H16458" t="s">
        <v>128</v>
      </c>
    </row>
    <row r="16459" spans="1:8" x14ac:dyDescent="0.25">
      <c r="A16459" t="s">
        <v>87</v>
      </c>
      <c r="B16459" s="2">
        <v>45159</v>
      </c>
      <c r="C16459">
        <v>287.64273071289063</v>
      </c>
      <c r="D16459">
        <v>203.90242881774901</v>
      </c>
      <c r="E16459">
        <v>-0.14367575908280089</v>
      </c>
      <c r="F16459">
        <v>-8.2723875905940436E-2</v>
      </c>
      <c r="G16459">
        <v>-6.0951883176860511E-2</v>
      </c>
      <c r="H16459" t="s">
        <v>128</v>
      </c>
    </row>
    <row r="16460" spans="1:8" x14ac:dyDescent="0.25">
      <c r="A16460" t="s">
        <v>87</v>
      </c>
      <c r="B16460" s="2">
        <v>45160</v>
      </c>
      <c r="C16460">
        <v>285.36068725585938</v>
      </c>
      <c r="D16460">
        <v>204.88005710601811</v>
      </c>
      <c r="E16460">
        <v>-0.1504694963214899</v>
      </c>
      <c r="F16460">
        <v>-8.5271579821761478E-2</v>
      </c>
      <c r="G16460">
        <v>-6.5197916499728392E-2</v>
      </c>
      <c r="H16460" t="s">
        <v>128</v>
      </c>
    </row>
    <row r="16461" spans="1:8" x14ac:dyDescent="0.25">
      <c r="A16461" t="s">
        <v>87</v>
      </c>
      <c r="B16461" s="2">
        <v>45161</v>
      </c>
      <c r="C16461">
        <v>291.94894409179688</v>
      </c>
      <c r="D16461">
        <v>205.89871322631839</v>
      </c>
      <c r="E16461">
        <v>-0.13085598472667431</v>
      </c>
      <c r="F16461">
        <v>-7.516851421942905E-2</v>
      </c>
      <c r="G16461">
        <v>-5.5687470507245207E-2</v>
      </c>
      <c r="H16461" t="s">
        <v>128</v>
      </c>
    </row>
    <row r="16462" spans="1:8" x14ac:dyDescent="0.25">
      <c r="A16462" t="s">
        <v>87</v>
      </c>
      <c r="B16462" s="2">
        <v>45162</v>
      </c>
      <c r="C16462">
        <v>284.5172119140625</v>
      </c>
      <c r="D16462">
        <v>206.87088394165039</v>
      </c>
      <c r="E16462">
        <v>-0.15298055710862149</v>
      </c>
      <c r="F16462">
        <v>-8.7614872922743836E-2</v>
      </c>
      <c r="G16462">
        <v>-6.5365684185877626E-2</v>
      </c>
      <c r="H16462" t="s">
        <v>128</v>
      </c>
    </row>
    <row r="16463" spans="1:8" x14ac:dyDescent="0.25">
      <c r="A16463" t="s">
        <v>87</v>
      </c>
      <c r="B16463" s="2">
        <v>45163</v>
      </c>
      <c r="C16463">
        <v>283.27694702148438</v>
      </c>
      <c r="D16463">
        <v>207.8074341964722</v>
      </c>
      <c r="E16463">
        <v>-0.156672876709541</v>
      </c>
      <c r="F16463">
        <v>-8.1485500625804508E-2</v>
      </c>
      <c r="G16463">
        <v>-7.518737608373649E-2</v>
      </c>
      <c r="H16463" t="s">
        <v>128</v>
      </c>
    </row>
    <row r="16464" spans="1:8" x14ac:dyDescent="0.25">
      <c r="A16464" t="s">
        <v>87</v>
      </c>
      <c r="B16464" s="2">
        <v>45166</v>
      </c>
      <c r="C16464">
        <v>287.99990844726563</v>
      </c>
      <c r="D16464">
        <v>208.76883949279781</v>
      </c>
      <c r="E16464">
        <v>-0.14261242627580409</v>
      </c>
      <c r="F16464">
        <v>-7.5731356547737549E-2</v>
      </c>
      <c r="G16464">
        <v>-6.6881069728066511E-2</v>
      </c>
      <c r="H16464" t="s">
        <v>128</v>
      </c>
    </row>
    <row r="16465" spans="1:8" x14ac:dyDescent="0.25">
      <c r="A16465" t="s">
        <v>87</v>
      </c>
      <c r="B16465" s="2">
        <v>45167</v>
      </c>
      <c r="C16465">
        <v>295.66973876953119</v>
      </c>
      <c r="D16465">
        <v>209.7437886047363</v>
      </c>
      <c r="E16465">
        <v>-0.1197790259239158</v>
      </c>
      <c r="F16465">
        <v>-6.2321783138245553E-2</v>
      </c>
      <c r="G16465">
        <v>-5.7457242785670222E-2</v>
      </c>
      <c r="H16465" t="s">
        <v>128</v>
      </c>
    </row>
    <row r="16466" spans="1:8" x14ac:dyDescent="0.25">
      <c r="A16466" t="s">
        <v>87</v>
      </c>
      <c r="B16466" s="2">
        <v>45168</v>
      </c>
      <c r="C16466">
        <v>292.80221557617188</v>
      </c>
      <c r="D16466">
        <v>210.65280502319339</v>
      </c>
      <c r="E16466">
        <v>-0.1283157604201437</v>
      </c>
      <c r="F16466">
        <v>-5.8727491778521657E-2</v>
      </c>
      <c r="G16466">
        <v>-6.9588268641622042E-2</v>
      </c>
      <c r="H16466" t="s">
        <v>128</v>
      </c>
    </row>
    <row r="16467" spans="1:8" x14ac:dyDescent="0.25">
      <c r="A16467" t="s">
        <v>87</v>
      </c>
      <c r="B16467" s="2">
        <v>45169</v>
      </c>
      <c r="C16467">
        <v>293.58615112304688</v>
      </c>
      <c r="D16467">
        <v>211.56003589630129</v>
      </c>
      <c r="E16467">
        <v>-0.12598195205154011</v>
      </c>
      <c r="F16467">
        <v>-6.0230644214731122E-2</v>
      </c>
      <c r="G16467">
        <v>-6.5751307836808937E-2</v>
      </c>
      <c r="H16467" t="s">
        <v>128</v>
      </c>
    </row>
    <row r="16468" spans="1:8" x14ac:dyDescent="0.25">
      <c r="A16468" t="s">
        <v>87</v>
      </c>
      <c r="B16468" s="2">
        <v>45170</v>
      </c>
      <c r="C16468">
        <v>294.07235717773438</v>
      </c>
      <c r="D16468">
        <v>212.46374443054199</v>
      </c>
      <c r="E16468">
        <v>-0.1245344966276615</v>
      </c>
      <c r="F16468">
        <v>-5.8539877669085527E-2</v>
      </c>
      <c r="G16468">
        <v>-6.5994618958575946E-2</v>
      </c>
      <c r="H16468" t="s">
        <v>128</v>
      </c>
    </row>
    <row r="16469" spans="1:8" x14ac:dyDescent="0.25">
      <c r="A16469" t="s">
        <v>87</v>
      </c>
      <c r="B16469" s="2">
        <v>45174</v>
      </c>
      <c r="C16469">
        <v>297.8128662109375</v>
      </c>
      <c r="D16469">
        <v>213.3719668197632</v>
      </c>
      <c r="E16469">
        <v>-0.1133988473777635</v>
      </c>
      <c r="F16469">
        <v>-6.2488528613696692E-2</v>
      </c>
      <c r="G16469">
        <v>-5.091031876406682E-2</v>
      </c>
      <c r="H16469" t="s">
        <v>128</v>
      </c>
    </row>
    <row r="16470" spans="1:8" x14ac:dyDescent="0.25">
      <c r="A16470" t="s">
        <v>87</v>
      </c>
      <c r="B16470" s="2">
        <v>45175</v>
      </c>
      <c r="C16470">
        <v>296.84060668945313</v>
      </c>
      <c r="D16470">
        <v>214.29442806243901</v>
      </c>
      <c r="E16470">
        <v>-0.11629330396509389</v>
      </c>
      <c r="F16470">
        <v>-6.9024482979593071E-2</v>
      </c>
      <c r="G16470">
        <v>-4.7268820985500781E-2</v>
      </c>
      <c r="H16470" t="s">
        <v>128</v>
      </c>
    </row>
    <row r="16471" spans="1:8" x14ac:dyDescent="0.25">
      <c r="A16471" t="s">
        <v>87</v>
      </c>
      <c r="B16471" s="2">
        <v>45176</v>
      </c>
      <c r="C16471">
        <v>296.34442138671881</v>
      </c>
      <c r="D16471">
        <v>215.2232391357422</v>
      </c>
      <c r="E16471">
        <v>-0.1177704680208836</v>
      </c>
      <c r="F16471">
        <v>-7.201409294482386E-2</v>
      </c>
      <c r="G16471">
        <v>-4.5756375076059792E-2</v>
      </c>
      <c r="H16471" t="s">
        <v>128</v>
      </c>
    </row>
    <row r="16472" spans="1:8" x14ac:dyDescent="0.25">
      <c r="A16472" t="s">
        <v>87</v>
      </c>
      <c r="B16472" s="2">
        <v>45177</v>
      </c>
      <c r="C16472">
        <v>295.570556640625</v>
      </c>
      <c r="D16472">
        <v>216.14520420074459</v>
      </c>
      <c r="E16472">
        <v>-0.1200742952013201</v>
      </c>
      <c r="F16472">
        <v>-7.0690207164456509E-2</v>
      </c>
      <c r="G16472">
        <v>-4.938408803686356E-2</v>
      </c>
      <c r="H16472" t="s">
        <v>128</v>
      </c>
    </row>
    <row r="16473" spans="1:8" x14ac:dyDescent="0.25">
      <c r="A16473" t="s">
        <v>87</v>
      </c>
      <c r="B16473" s="2">
        <v>45180</v>
      </c>
      <c r="C16473">
        <v>305.16519165039063</v>
      </c>
      <c r="D16473">
        <v>217.12600723266601</v>
      </c>
      <c r="E16473">
        <v>-9.1510672121910441E-2</v>
      </c>
      <c r="F16473">
        <v>-6.4442036351124443E-2</v>
      </c>
      <c r="G16473">
        <v>-2.7068635770786002E-2</v>
      </c>
      <c r="H16473" t="s">
        <v>128</v>
      </c>
    </row>
    <row r="16474" spans="1:8" x14ac:dyDescent="0.25">
      <c r="A16474" t="s">
        <v>87</v>
      </c>
      <c r="B16474" s="2">
        <v>45181</v>
      </c>
      <c r="C16474">
        <v>299.3111572265625</v>
      </c>
      <c r="D16474">
        <v>218.06970157623289</v>
      </c>
      <c r="E16474">
        <v>-0.1089383733951661</v>
      </c>
      <c r="F16474">
        <v>-6.9770867488755162E-2</v>
      </c>
      <c r="G16474">
        <v>-3.9167505906410938E-2</v>
      </c>
      <c r="H16474" t="s">
        <v>128</v>
      </c>
    </row>
    <row r="16475" spans="1:8" x14ac:dyDescent="0.25">
      <c r="A16475" t="s">
        <v>87</v>
      </c>
      <c r="B16475" s="2">
        <v>45182</v>
      </c>
      <c r="C16475">
        <v>302.6846923828125</v>
      </c>
      <c r="D16475">
        <v>219.02629474639889</v>
      </c>
      <c r="E16475">
        <v>-9.8895220471664103E-2</v>
      </c>
      <c r="F16475">
        <v>-6.8615864946344751E-2</v>
      </c>
      <c r="G16475">
        <v>-3.0279355525319351E-2</v>
      </c>
      <c r="H16475" t="s">
        <v>128</v>
      </c>
    </row>
    <row r="16476" spans="1:8" x14ac:dyDescent="0.25">
      <c r="A16476" t="s">
        <v>87</v>
      </c>
      <c r="B16476" s="2">
        <v>45183</v>
      </c>
      <c r="C16476">
        <v>309.29281616210938</v>
      </c>
      <c r="D16476">
        <v>220.02004619598389</v>
      </c>
      <c r="E16476">
        <v>-7.9222564169282195E-2</v>
      </c>
      <c r="F16476">
        <v>-6.0764372253675043E-2</v>
      </c>
      <c r="G16476">
        <v>-1.8458191915607158E-2</v>
      </c>
      <c r="H16476" t="s">
        <v>128</v>
      </c>
    </row>
    <row r="16477" spans="1:8" x14ac:dyDescent="0.25">
      <c r="A16477" t="s">
        <v>87</v>
      </c>
      <c r="B16477" s="2">
        <v>45184</v>
      </c>
      <c r="C16477">
        <v>297.9716796875</v>
      </c>
      <c r="D16477">
        <v>220.97023960113529</v>
      </c>
      <c r="E16477">
        <v>-0.1129260531255752</v>
      </c>
      <c r="F16477">
        <v>-7.2185113945286483E-2</v>
      </c>
      <c r="G16477">
        <v>-4.074093918028876E-2</v>
      </c>
      <c r="H16477" t="s">
        <v>128</v>
      </c>
    </row>
    <row r="16478" spans="1:8" x14ac:dyDescent="0.25">
      <c r="A16478" t="s">
        <v>87</v>
      </c>
      <c r="B16478" s="2">
        <v>45187</v>
      </c>
      <c r="C16478">
        <v>300.1942138671875</v>
      </c>
      <c r="D16478">
        <v>221.92817218780519</v>
      </c>
      <c r="E16478">
        <v>-0.1063094774533289</v>
      </c>
      <c r="F16478">
        <v>-7.15158924827618E-2</v>
      </c>
      <c r="G16478">
        <v>-3.479358497056706E-2</v>
      </c>
      <c r="H16478" t="s">
        <v>128</v>
      </c>
    </row>
    <row r="16479" spans="1:8" x14ac:dyDescent="0.25">
      <c r="A16479" t="s">
        <v>87</v>
      </c>
      <c r="B16479" s="2">
        <v>45188</v>
      </c>
      <c r="C16479">
        <v>302.69464111328119</v>
      </c>
      <c r="D16479">
        <v>222.8557432937622</v>
      </c>
      <c r="E16479">
        <v>-9.8865602691838306E-2</v>
      </c>
      <c r="F16479">
        <v>-7.3513071654236262E-2</v>
      </c>
      <c r="G16479">
        <v>-2.5352531037602041E-2</v>
      </c>
      <c r="H16479" t="s">
        <v>128</v>
      </c>
    </row>
    <row r="16480" spans="1:8" x14ac:dyDescent="0.25">
      <c r="A16480" t="s">
        <v>87</v>
      </c>
      <c r="B16480" s="2">
        <v>45189</v>
      </c>
      <c r="C16480">
        <v>297.336669921875</v>
      </c>
      <c r="D16480">
        <v>223.74491558074951</v>
      </c>
      <c r="E16480">
        <v>-0.1148165033176456</v>
      </c>
      <c r="F16480">
        <v>-8.2217226192069837E-2</v>
      </c>
      <c r="G16480">
        <v>-3.2599277125575747E-2</v>
      </c>
      <c r="H16480" t="s">
        <v>128</v>
      </c>
    </row>
    <row r="16481" spans="1:8" x14ac:dyDescent="0.25">
      <c r="A16481" t="s">
        <v>87</v>
      </c>
      <c r="B16481" s="2">
        <v>45190</v>
      </c>
      <c r="C16481">
        <v>293.42733764648438</v>
      </c>
      <c r="D16481">
        <v>224.59940990448001</v>
      </c>
      <c r="E16481">
        <v>-0.1264547463037283</v>
      </c>
      <c r="F16481">
        <v>-9.7269720986363661E-2</v>
      </c>
      <c r="G16481">
        <v>-2.9185025317364669E-2</v>
      </c>
      <c r="H16481" t="s">
        <v>128</v>
      </c>
    </row>
    <row r="16482" spans="1:8" x14ac:dyDescent="0.25">
      <c r="A16482" t="s">
        <v>87</v>
      </c>
      <c r="B16482" s="2">
        <v>45191</v>
      </c>
      <c r="C16482">
        <v>296.75125122070313</v>
      </c>
      <c r="D16482">
        <v>225.475782585144</v>
      </c>
      <c r="E16482">
        <v>-0.11655931887101389</v>
      </c>
      <c r="F16482">
        <v>-9.9342027240184261E-2</v>
      </c>
      <c r="G16482">
        <v>-1.7217291630829631E-2</v>
      </c>
      <c r="H16482" t="s">
        <v>128</v>
      </c>
    </row>
    <row r="16483" spans="1:8" x14ac:dyDescent="0.25">
      <c r="A16483" t="s">
        <v>87</v>
      </c>
      <c r="B16483" s="2">
        <v>45194</v>
      </c>
      <c r="C16483">
        <v>298.487548828125</v>
      </c>
      <c r="D16483">
        <v>226.40206321716309</v>
      </c>
      <c r="E16483">
        <v>-0.1113902894747314</v>
      </c>
      <c r="F16483">
        <v>-9.5718621591095898E-2</v>
      </c>
      <c r="G16483">
        <v>-1.5671667883635498E-2</v>
      </c>
      <c r="H16483" t="s">
        <v>128</v>
      </c>
    </row>
    <row r="16484" spans="1:8" x14ac:dyDescent="0.25">
      <c r="A16484" t="s">
        <v>87</v>
      </c>
      <c r="B16484" s="2">
        <v>45195</v>
      </c>
      <c r="C16484">
        <v>296.6322021484375</v>
      </c>
      <c r="D16484">
        <v>227.320009765625</v>
      </c>
      <c r="E16484">
        <v>-0.1169137328559844</v>
      </c>
      <c r="F16484">
        <v>-0.1090427862985711</v>
      </c>
      <c r="G16484">
        <v>-7.870946557413272E-3</v>
      </c>
      <c r="H16484" t="s">
        <v>128</v>
      </c>
    </row>
    <row r="16485" spans="1:8" x14ac:dyDescent="0.25">
      <c r="A16485" t="s">
        <v>87</v>
      </c>
      <c r="B16485" s="2">
        <v>45196</v>
      </c>
      <c r="C16485">
        <v>295.42169189453119</v>
      </c>
      <c r="D16485">
        <v>228.22495822906501</v>
      </c>
      <c r="E16485">
        <v>-0.1205174716736825</v>
      </c>
      <c r="F16485">
        <v>-0.108838477281947</v>
      </c>
      <c r="G16485">
        <v>-1.167899439173559E-2</v>
      </c>
      <c r="H16485" t="s">
        <v>128</v>
      </c>
    </row>
    <row r="16486" spans="1:8" x14ac:dyDescent="0.25">
      <c r="A16486" t="s">
        <v>87</v>
      </c>
      <c r="B16486" s="2">
        <v>45197</v>
      </c>
      <c r="C16486">
        <v>301.59323120117188</v>
      </c>
      <c r="D16486">
        <v>229.1579365539551</v>
      </c>
      <c r="E16486">
        <v>-0.10214454530439181</v>
      </c>
      <c r="F16486">
        <v>-0.10358670739273899</v>
      </c>
      <c r="G16486">
        <v>1.442162088347243E-3</v>
      </c>
      <c r="H16486" t="s">
        <v>128</v>
      </c>
    </row>
    <row r="16487" spans="1:8" x14ac:dyDescent="0.25">
      <c r="A16487" t="s">
        <v>87</v>
      </c>
      <c r="B16487" s="2">
        <v>45198</v>
      </c>
      <c r="C16487">
        <v>297.87246704101563</v>
      </c>
      <c r="D16487">
        <v>230.07821475982669</v>
      </c>
      <c r="E16487">
        <v>-0.11322141325506491</v>
      </c>
      <c r="F16487">
        <v>-0.1060156127921672</v>
      </c>
      <c r="G16487">
        <v>-7.2058004628976491E-3</v>
      </c>
      <c r="H16487" t="s">
        <v>128</v>
      </c>
    </row>
    <row r="16488" spans="1:8" x14ac:dyDescent="0.25">
      <c r="A16488" t="s">
        <v>87</v>
      </c>
      <c r="B16488" s="2">
        <v>45201</v>
      </c>
      <c r="C16488">
        <v>304.43099975585938</v>
      </c>
      <c r="D16488">
        <v>231.00429740905761</v>
      </c>
      <c r="E16488">
        <v>-9.3696391591385098E-2</v>
      </c>
      <c r="F16488">
        <v>-0.1059446594366181</v>
      </c>
      <c r="G16488">
        <v>1.224826784523303E-2</v>
      </c>
      <c r="H16488" t="s">
        <v>128</v>
      </c>
    </row>
    <row r="16489" spans="1:8" x14ac:dyDescent="0.25">
      <c r="A16489" t="s">
        <v>87</v>
      </c>
      <c r="B16489" s="2">
        <v>45202</v>
      </c>
      <c r="C16489">
        <v>298.59677124023438</v>
      </c>
      <c r="D16489">
        <v>231.8940650939941</v>
      </c>
      <c r="E16489">
        <v>-0.1110651298612453</v>
      </c>
      <c r="F16489">
        <v>-0.1182326201180758</v>
      </c>
      <c r="G16489">
        <v>7.1674902568304999E-3</v>
      </c>
      <c r="H16489" t="s">
        <v>128</v>
      </c>
    </row>
    <row r="16490" spans="1:8" x14ac:dyDescent="0.25">
      <c r="A16490" t="s">
        <v>87</v>
      </c>
      <c r="B16490" s="2">
        <v>45203</v>
      </c>
      <c r="C16490">
        <v>303.20065307617188</v>
      </c>
      <c r="D16490">
        <v>232.83384033203129</v>
      </c>
      <c r="E16490">
        <v>-9.7359184264564136E-2</v>
      </c>
      <c r="F16490">
        <v>-0.11108170273801569</v>
      </c>
      <c r="G16490">
        <v>1.3722518473451521E-2</v>
      </c>
      <c r="H16490" t="s">
        <v>128</v>
      </c>
    </row>
    <row r="16491" spans="1:8" x14ac:dyDescent="0.25">
      <c r="A16491" t="s">
        <v>87</v>
      </c>
      <c r="B16491" s="2">
        <v>45204</v>
      </c>
      <c r="C16491">
        <v>302.41680908203119</v>
      </c>
      <c r="D16491">
        <v>233.7534239959717</v>
      </c>
      <c r="E16491">
        <v>-9.9692720076911767E-2</v>
      </c>
      <c r="F16491">
        <v>-0.1122408790072231</v>
      </c>
      <c r="G16491">
        <v>1.2548158930311359E-2</v>
      </c>
      <c r="H16491" t="s">
        <v>128</v>
      </c>
    </row>
    <row r="16492" spans="1:8" x14ac:dyDescent="0.25">
      <c r="A16492" t="s">
        <v>87</v>
      </c>
      <c r="B16492" s="2">
        <v>45205</v>
      </c>
      <c r="C16492">
        <v>312.97396850585938</v>
      </c>
      <c r="D16492">
        <v>234.75035076141361</v>
      </c>
      <c r="E16492">
        <v>-6.8263622225400056E-2</v>
      </c>
      <c r="F16492">
        <v>-0.1017520999699186</v>
      </c>
      <c r="G16492">
        <v>3.3488477744518567E-2</v>
      </c>
      <c r="H16492" t="s">
        <v>128</v>
      </c>
    </row>
    <row r="16493" spans="1:8" x14ac:dyDescent="0.25">
      <c r="A16493" t="s">
        <v>87</v>
      </c>
      <c r="B16493" s="2">
        <v>45208</v>
      </c>
      <c r="C16493">
        <v>315.88113403320313</v>
      </c>
      <c r="D16493">
        <v>235.74886497497559</v>
      </c>
      <c r="E16493">
        <v>-5.960887087029576E-2</v>
      </c>
      <c r="F16493">
        <v>-9.6089676083171205E-2</v>
      </c>
      <c r="G16493">
        <v>3.6480805212875438E-2</v>
      </c>
      <c r="H16493" t="s">
        <v>128</v>
      </c>
    </row>
    <row r="16494" spans="1:8" x14ac:dyDescent="0.25">
      <c r="A16494" t="s">
        <v>87</v>
      </c>
      <c r="B16494" s="2">
        <v>45209</v>
      </c>
      <c r="C16494">
        <v>319.33404541015619</v>
      </c>
      <c r="D16494">
        <v>236.75139766693121</v>
      </c>
      <c r="E16494">
        <v>-4.9329411672784929E-2</v>
      </c>
      <c r="F16494">
        <v>-9.1382119449006982E-2</v>
      </c>
      <c r="G16494">
        <v>4.2052707776222047E-2</v>
      </c>
      <c r="H16494" t="s">
        <v>128</v>
      </c>
    </row>
    <row r="16495" spans="1:8" x14ac:dyDescent="0.25">
      <c r="A16495" t="s">
        <v>87</v>
      </c>
      <c r="B16495" s="2">
        <v>45210</v>
      </c>
      <c r="C16495">
        <v>325.26748657226563</v>
      </c>
      <c r="D16495">
        <v>237.79669483184821</v>
      </c>
      <c r="E16495">
        <v>-3.1665313273435143E-2</v>
      </c>
      <c r="F16495">
        <v>-8.7481415463454226E-2</v>
      </c>
      <c r="G16495">
        <v>5.581610219001909E-2</v>
      </c>
      <c r="H16495" t="s">
        <v>128</v>
      </c>
    </row>
    <row r="16496" spans="1:8" x14ac:dyDescent="0.25">
      <c r="A16496" t="s">
        <v>87</v>
      </c>
      <c r="B16496" s="2">
        <v>45211</v>
      </c>
      <c r="C16496">
        <v>321.63595581054688</v>
      </c>
      <c r="D16496">
        <v>238.8192701721191</v>
      </c>
      <c r="E16496">
        <v>-4.2476529726529821E-2</v>
      </c>
      <c r="F16496">
        <v>-9.3181402891374665E-2</v>
      </c>
      <c r="G16496">
        <v>5.0704873164844837E-2</v>
      </c>
      <c r="H16496" t="s">
        <v>128</v>
      </c>
    </row>
    <row r="16497" spans="1:8" x14ac:dyDescent="0.25">
      <c r="A16497" t="s">
        <v>87</v>
      </c>
      <c r="B16497" s="2">
        <v>45212</v>
      </c>
      <c r="C16497">
        <v>312.23971557617188</v>
      </c>
      <c r="D16497">
        <v>239.80061912536621</v>
      </c>
      <c r="E16497">
        <v>-7.0449523399045422E-2</v>
      </c>
      <c r="F16497">
        <v>-9.7732597467973026E-2</v>
      </c>
      <c r="G16497">
        <v>2.7283074068927601E-2</v>
      </c>
      <c r="H16497" t="s">
        <v>128</v>
      </c>
    </row>
    <row r="16498" spans="1:8" x14ac:dyDescent="0.25">
      <c r="A16498" t="s">
        <v>87</v>
      </c>
      <c r="B16498" s="2">
        <v>45215</v>
      </c>
      <c r="C16498">
        <v>318.64938354492188</v>
      </c>
      <c r="D16498">
        <v>240.8202672958374</v>
      </c>
      <c r="E16498">
        <v>-5.1367678207728251E-2</v>
      </c>
      <c r="F16498">
        <v>-8.8173643322469797E-2</v>
      </c>
      <c r="G16498">
        <v>3.6805965114741553E-2</v>
      </c>
      <c r="H16498" t="s">
        <v>128</v>
      </c>
    </row>
    <row r="16499" spans="1:8" x14ac:dyDescent="0.25">
      <c r="A16499" t="s">
        <v>87</v>
      </c>
      <c r="B16499" s="2">
        <v>45216</v>
      </c>
      <c r="C16499">
        <v>321.47723388671881</v>
      </c>
      <c r="D16499">
        <v>241.83103542327879</v>
      </c>
      <c r="E16499">
        <v>-4.294905142246197E-2</v>
      </c>
      <c r="F16499">
        <v>-8.8263225751283536E-2</v>
      </c>
      <c r="G16499">
        <v>4.5314174328821573E-2</v>
      </c>
      <c r="H16499" t="s">
        <v>128</v>
      </c>
    </row>
    <row r="16500" spans="1:8" x14ac:dyDescent="0.25">
      <c r="A16500" t="s">
        <v>87</v>
      </c>
      <c r="B16500" s="2">
        <v>45217</v>
      </c>
      <c r="C16500">
        <v>314.501953125</v>
      </c>
      <c r="D16500">
        <v>242.8065303039551</v>
      </c>
      <c r="E16500">
        <v>-6.3714749163751971E-2</v>
      </c>
      <c r="F16500">
        <v>-0.1004803348754066</v>
      </c>
      <c r="G16500">
        <v>3.6765585711654669E-2</v>
      </c>
      <c r="H16500" t="s">
        <v>128</v>
      </c>
    </row>
    <row r="16501" spans="1:8" x14ac:dyDescent="0.25">
      <c r="A16501" t="s">
        <v>87</v>
      </c>
      <c r="B16501" s="2">
        <v>45218</v>
      </c>
      <c r="C16501">
        <v>310.37435913085938</v>
      </c>
      <c r="D16501">
        <v>243.73955844879151</v>
      </c>
      <c r="E16501">
        <v>-7.6002766264294919E-2</v>
      </c>
      <c r="F16501">
        <v>-0.1081108236442641</v>
      </c>
      <c r="G16501">
        <v>3.2108057379969128E-2</v>
      </c>
      <c r="H16501" t="s">
        <v>128</v>
      </c>
    </row>
    <row r="16502" spans="1:8" x14ac:dyDescent="0.25">
      <c r="A16502" t="s">
        <v>87</v>
      </c>
      <c r="B16502" s="2">
        <v>45219</v>
      </c>
      <c r="C16502">
        <v>306.2467041015625</v>
      </c>
      <c r="D16502">
        <v>244.638900718689</v>
      </c>
      <c r="E16502">
        <v>-8.8290965069008465E-2</v>
      </c>
      <c r="F16502">
        <v>-0.1193355019746308</v>
      </c>
      <c r="G16502">
        <v>3.104453690562237E-2</v>
      </c>
      <c r="H16502" t="s">
        <v>128</v>
      </c>
    </row>
    <row r="16503" spans="1:8" x14ac:dyDescent="0.25">
      <c r="A16503" t="s">
        <v>87</v>
      </c>
      <c r="B16503" s="2">
        <v>45222</v>
      </c>
      <c r="C16503">
        <v>311.56500244140619</v>
      </c>
      <c r="D16503">
        <v>245.56696777343751</v>
      </c>
      <c r="E16503">
        <v>-7.2458172154162948E-2</v>
      </c>
      <c r="F16503">
        <v>-0.120819923539361</v>
      </c>
      <c r="G16503">
        <v>4.8361751385198049E-2</v>
      </c>
      <c r="H16503" t="s">
        <v>128</v>
      </c>
    </row>
    <row r="16504" spans="1:8" x14ac:dyDescent="0.25">
      <c r="A16504" t="s">
        <v>87</v>
      </c>
      <c r="B16504" s="2">
        <v>45223</v>
      </c>
      <c r="C16504">
        <v>310.1163330078125</v>
      </c>
      <c r="D16504">
        <v>246.47251121520989</v>
      </c>
      <c r="E16504">
        <v>-7.6770920645972907E-2</v>
      </c>
      <c r="F16504">
        <v>-0.1144319837774366</v>
      </c>
      <c r="G16504">
        <v>3.7661063131463668E-2</v>
      </c>
      <c r="H16504" t="s">
        <v>128</v>
      </c>
    </row>
    <row r="16505" spans="1:8" x14ac:dyDescent="0.25">
      <c r="A16505" t="s">
        <v>87</v>
      </c>
      <c r="B16505" s="2">
        <v>45224</v>
      </c>
      <c r="C16505">
        <v>297.19775390625</v>
      </c>
      <c r="D16505">
        <v>247.31619049072259</v>
      </c>
      <c r="E16505">
        <v>-0.1152300620101824</v>
      </c>
      <c r="F16505">
        <v>-0.1271307002546482</v>
      </c>
      <c r="G16505">
        <v>1.1900638244465861E-2</v>
      </c>
      <c r="H16505" t="s">
        <v>128</v>
      </c>
    </row>
    <row r="16506" spans="1:8" x14ac:dyDescent="0.25">
      <c r="A16506" t="s">
        <v>87</v>
      </c>
      <c r="B16506" s="2">
        <v>45225</v>
      </c>
      <c r="C16506">
        <v>286.10479736328119</v>
      </c>
      <c r="D16506">
        <v>248.08694198608401</v>
      </c>
      <c r="E16506">
        <v>-0.1482542499242748</v>
      </c>
      <c r="F16506">
        <v>-0.1374589435075898</v>
      </c>
      <c r="G16506">
        <v>-1.0795306416685021E-2</v>
      </c>
      <c r="H16506" t="s">
        <v>128</v>
      </c>
    </row>
    <row r="16507" spans="1:8" x14ac:dyDescent="0.25">
      <c r="A16507" t="s">
        <v>87</v>
      </c>
      <c r="B16507" s="2">
        <v>45226</v>
      </c>
      <c r="C16507">
        <v>294.41952514648438</v>
      </c>
      <c r="D16507">
        <v>248.89976341247561</v>
      </c>
      <c r="E16507">
        <v>-0.123500963304661</v>
      </c>
      <c r="F16507">
        <v>-0.14159938228843411</v>
      </c>
      <c r="G16507">
        <v>1.8098418983773071E-2</v>
      </c>
      <c r="H16507" t="s">
        <v>128</v>
      </c>
    </row>
    <row r="16508" spans="1:8" x14ac:dyDescent="0.25">
      <c r="A16508" t="s">
        <v>87</v>
      </c>
      <c r="B16508" s="2">
        <v>45229</v>
      </c>
      <c r="C16508">
        <v>300.30331420898438</v>
      </c>
      <c r="D16508">
        <v>249.72305229187009</v>
      </c>
      <c r="E16508">
        <v>-0.1059846812481841</v>
      </c>
      <c r="F16508">
        <v>-0.1312899717051863</v>
      </c>
      <c r="G16508">
        <v>2.530529045700225E-2</v>
      </c>
      <c r="H16508" t="s">
        <v>128</v>
      </c>
    </row>
    <row r="16509" spans="1:8" x14ac:dyDescent="0.25">
      <c r="A16509" t="s">
        <v>87</v>
      </c>
      <c r="B16509" s="2">
        <v>45230</v>
      </c>
      <c r="C16509">
        <v>298.9241943359375</v>
      </c>
      <c r="D16509">
        <v>250.53810630798341</v>
      </c>
      <c r="E16509">
        <v>-0.11009037783746969</v>
      </c>
      <c r="F16509">
        <v>-0.12566511135961189</v>
      </c>
      <c r="G16509">
        <v>1.5574733522142231E-2</v>
      </c>
      <c r="H16509" t="s">
        <v>128</v>
      </c>
    </row>
    <row r="16510" spans="1:8" x14ac:dyDescent="0.25">
      <c r="A16510" t="s">
        <v>87</v>
      </c>
      <c r="B16510" s="2">
        <v>45231</v>
      </c>
      <c r="C16510">
        <v>309.42184448242188</v>
      </c>
      <c r="D16510">
        <v>251.41368537902829</v>
      </c>
      <c r="E16510">
        <v>-7.8838441552400496E-2</v>
      </c>
      <c r="F16510">
        <v>-0.11647934946868969</v>
      </c>
      <c r="G16510">
        <v>3.7640907916289157E-2</v>
      </c>
      <c r="H16510" t="s">
        <v>128</v>
      </c>
    </row>
    <row r="16511" spans="1:8" x14ac:dyDescent="0.25">
      <c r="A16511" t="s">
        <v>87</v>
      </c>
      <c r="B16511" s="2">
        <v>45232</v>
      </c>
      <c r="C16511">
        <v>308.44943237304688</v>
      </c>
      <c r="D16511">
        <v>252.29601127624511</v>
      </c>
      <c r="E16511">
        <v>-8.1733352400157666E-2</v>
      </c>
      <c r="F16511">
        <v>-9.9817424902184593E-2</v>
      </c>
      <c r="G16511">
        <v>1.808407250202693E-2</v>
      </c>
      <c r="H16511" t="s">
        <v>128</v>
      </c>
    </row>
    <row r="16512" spans="1:8" x14ac:dyDescent="0.25">
      <c r="A16512" t="s">
        <v>87</v>
      </c>
      <c r="B16512" s="2">
        <v>45233</v>
      </c>
      <c r="C16512">
        <v>312.15048217773438</v>
      </c>
      <c r="D16512">
        <v>253.1813143157959</v>
      </c>
      <c r="E16512">
        <v>-7.0715174896623934E-2</v>
      </c>
      <c r="F16512">
        <v>-9.1361352613236524E-2</v>
      </c>
      <c r="G16512">
        <v>2.064617771661259E-2</v>
      </c>
      <c r="H16512" t="s">
        <v>128</v>
      </c>
    </row>
    <row r="16513" spans="1:8" x14ac:dyDescent="0.25">
      <c r="A16513" t="s">
        <v>87</v>
      </c>
      <c r="B16513" s="2">
        <v>45236</v>
      </c>
      <c r="C16513">
        <v>313.34103393554688</v>
      </c>
      <c r="D16513">
        <v>254.05659545898439</v>
      </c>
      <c r="E16513">
        <v>-6.7170853342748083E-2</v>
      </c>
      <c r="F16513">
        <v>-8.9768515949998795E-2</v>
      </c>
      <c r="G16513">
        <v>2.2597662607250709E-2</v>
      </c>
      <c r="H16513" t="s">
        <v>128</v>
      </c>
    </row>
    <row r="16514" spans="1:8" x14ac:dyDescent="0.25">
      <c r="A16514" t="s">
        <v>87</v>
      </c>
      <c r="B16514" s="2">
        <v>45237</v>
      </c>
      <c r="C16514">
        <v>316.3375244140625</v>
      </c>
      <c r="D16514">
        <v>254.9275108337402</v>
      </c>
      <c r="E16514">
        <v>-5.8250177933809162E-2</v>
      </c>
      <c r="F16514">
        <v>-8.7183350291219264E-2</v>
      </c>
      <c r="G16514">
        <v>2.8933172357410109E-2</v>
      </c>
      <c r="H16514" t="s">
        <v>128</v>
      </c>
    </row>
    <row r="16515" spans="1:8" x14ac:dyDescent="0.25">
      <c r="A16515" t="s">
        <v>87</v>
      </c>
      <c r="B16515" s="2">
        <v>45238</v>
      </c>
      <c r="C16515">
        <v>317.29010009765619</v>
      </c>
      <c r="D16515">
        <v>255.80383407592771</v>
      </c>
      <c r="E16515">
        <v>-5.5414320941532869E-2</v>
      </c>
      <c r="F16515">
        <v>-8.6266046579809075E-2</v>
      </c>
      <c r="G16515">
        <v>3.085172563827621E-2</v>
      </c>
      <c r="H16515" t="s">
        <v>128</v>
      </c>
    </row>
    <row r="16516" spans="1:8" x14ac:dyDescent="0.25">
      <c r="A16516" t="s">
        <v>87</v>
      </c>
      <c r="B16516" s="2">
        <v>45239</v>
      </c>
      <c r="C16516">
        <v>318.0540771484375</v>
      </c>
      <c r="D16516">
        <v>256.69211326599122</v>
      </c>
      <c r="E16516">
        <v>-5.3139929836751532E-2</v>
      </c>
      <c r="F16516">
        <v>-9.365252502836352E-2</v>
      </c>
      <c r="G16516">
        <v>4.0512595191611989E-2</v>
      </c>
      <c r="H16516" t="s">
        <v>128</v>
      </c>
    </row>
    <row r="16517" spans="1:8" x14ac:dyDescent="0.25">
      <c r="A16517" t="s">
        <v>87</v>
      </c>
      <c r="B16517" s="2">
        <v>45240</v>
      </c>
      <c r="C16517">
        <v>326.2100830078125</v>
      </c>
      <c r="D16517">
        <v>257.5923984527588</v>
      </c>
      <c r="E16517">
        <v>-2.8859164913069949E-2</v>
      </c>
      <c r="F16517">
        <v>-7.9498603074000695E-2</v>
      </c>
      <c r="G16517">
        <v>5.063943816093075E-2</v>
      </c>
      <c r="H16517" t="s">
        <v>128</v>
      </c>
    </row>
    <row r="16518" spans="1:8" x14ac:dyDescent="0.25">
      <c r="A16518" t="s">
        <v>87</v>
      </c>
      <c r="B16518" s="2">
        <v>45243</v>
      </c>
      <c r="C16518">
        <v>326.62677001953119</v>
      </c>
      <c r="D16518">
        <v>258.47273979187008</v>
      </c>
      <c r="E16518">
        <v>-2.7618670539630519E-2</v>
      </c>
      <c r="F16518">
        <v>-8.0267993979653562E-2</v>
      </c>
      <c r="G16518">
        <v>5.2649323440023037E-2</v>
      </c>
      <c r="H16518" t="s">
        <v>128</v>
      </c>
    </row>
    <row r="16519" spans="1:8" x14ac:dyDescent="0.25">
      <c r="A16519" t="s">
        <v>87</v>
      </c>
      <c r="B16519" s="2">
        <v>45244</v>
      </c>
      <c r="C16519">
        <v>333.69134521484381</v>
      </c>
      <c r="D16519">
        <v>259.41162185668952</v>
      </c>
      <c r="E16519">
        <v>-6.587139596591296E-3</v>
      </c>
      <c r="F16519">
        <v>-6.2724089682191009E-2</v>
      </c>
      <c r="G16519">
        <v>5.6136950085599713E-2</v>
      </c>
      <c r="H16519" t="s">
        <v>128</v>
      </c>
    </row>
    <row r="16520" spans="1:8" x14ac:dyDescent="0.25">
      <c r="A16520" t="s">
        <v>87</v>
      </c>
      <c r="B16520" s="2">
        <v>45245</v>
      </c>
      <c r="C16520">
        <v>330.11941528320313</v>
      </c>
      <c r="D16520">
        <v>260.32316856384278</v>
      </c>
      <c r="E16520">
        <v>-1.722092192698732E-2</v>
      </c>
      <c r="F16520">
        <v>-6.1227248735284401E-2</v>
      </c>
      <c r="G16520">
        <v>4.400632680829708E-2</v>
      </c>
      <c r="H16520" t="s">
        <v>128</v>
      </c>
    </row>
    <row r="16521" spans="1:8" x14ac:dyDescent="0.25">
      <c r="A16521" t="s">
        <v>87</v>
      </c>
      <c r="B16521" s="2">
        <v>45246</v>
      </c>
      <c r="C16521">
        <v>331.58782958984381</v>
      </c>
      <c r="D16521">
        <v>261.22146911621093</v>
      </c>
      <c r="E16521">
        <v>-1.284939213595249E-2</v>
      </c>
      <c r="F16521">
        <v>-6.0109707935832479E-2</v>
      </c>
      <c r="G16521">
        <v>4.7260315799879993E-2</v>
      </c>
      <c r="H16521" t="s">
        <v>128</v>
      </c>
    </row>
    <row r="16522" spans="1:8" x14ac:dyDescent="0.25">
      <c r="A16522" t="s">
        <v>87</v>
      </c>
      <c r="B16522" s="2">
        <v>45247</v>
      </c>
      <c r="C16522">
        <v>332.4312744140625</v>
      </c>
      <c r="D16522">
        <v>261.94712463378909</v>
      </c>
      <c r="E16522">
        <v>-1.0338422200906311E-2</v>
      </c>
      <c r="F16522">
        <v>-5.8904722470072612E-2</v>
      </c>
      <c r="G16522">
        <v>4.8566300269166307E-2</v>
      </c>
      <c r="H16522" t="s">
        <v>128</v>
      </c>
    </row>
    <row r="16523" spans="1:8" x14ac:dyDescent="0.25">
      <c r="A16523" t="s">
        <v>87</v>
      </c>
      <c r="B16523" s="2">
        <v>45250</v>
      </c>
      <c r="C16523">
        <v>337.32290649414063</v>
      </c>
      <c r="D16523">
        <v>262.70835113525391</v>
      </c>
      <c r="E16523">
        <v>4.2241677085885776E-3</v>
      </c>
      <c r="F16523">
        <v>-5.1949766653042628E-2</v>
      </c>
      <c r="G16523">
        <v>5.6173934361631213E-2</v>
      </c>
      <c r="H16523" t="s">
        <v>128</v>
      </c>
    </row>
    <row r="16524" spans="1:8" x14ac:dyDescent="0.25">
      <c r="A16524" t="s">
        <v>87</v>
      </c>
      <c r="B16524" s="2">
        <v>45251</v>
      </c>
      <c r="C16524">
        <v>334.35614013671881</v>
      </c>
      <c r="D16524">
        <v>263.45707550048832</v>
      </c>
      <c r="E16524">
        <v>-4.6080177692142676E-3</v>
      </c>
      <c r="F16524">
        <v>-5.3865710849297373E-2</v>
      </c>
      <c r="G16524">
        <v>4.9257693080083098E-2</v>
      </c>
      <c r="H16524" t="s">
        <v>128</v>
      </c>
    </row>
    <row r="16525" spans="1:8" x14ac:dyDescent="0.25">
      <c r="A16525" t="s">
        <v>87</v>
      </c>
      <c r="B16525" s="2">
        <v>45252</v>
      </c>
      <c r="C16525">
        <v>338.83102416992188</v>
      </c>
      <c r="D16525">
        <v>264.20059074401848</v>
      </c>
      <c r="E16525">
        <v>8.7138960626704787E-3</v>
      </c>
      <c r="F16525">
        <v>-5.0023337240688082E-2</v>
      </c>
      <c r="G16525">
        <v>5.873723330335856E-2</v>
      </c>
      <c r="H16525" t="s">
        <v>128</v>
      </c>
    </row>
    <row r="16526" spans="1:8" x14ac:dyDescent="0.25">
      <c r="A16526" t="s">
        <v>87</v>
      </c>
      <c r="B16526" s="2">
        <v>45254</v>
      </c>
      <c r="C16526">
        <v>335.596435546875</v>
      </c>
      <c r="D16526">
        <v>264.96856430053708</v>
      </c>
      <c r="E16526">
        <v>-9.1560731620943248E-4</v>
      </c>
      <c r="F16526">
        <v>-4.9456321185582741E-2</v>
      </c>
      <c r="G16526">
        <v>4.8540713869373309E-2</v>
      </c>
      <c r="H16526" t="s">
        <v>128</v>
      </c>
    </row>
    <row r="16527" spans="1:8" x14ac:dyDescent="0.25">
      <c r="A16527" t="s">
        <v>87</v>
      </c>
      <c r="B16527" s="2">
        <v>45257</v>
      </c>
      <c r="C16527">
        <v>332.09390258789063</v>
      </c>
      <c r="D16527">
        <v>265.74636047363282</v>
      </c>
      <c r="E16527">
        <v>-1.134279200450772E-2</v>
      </c>
      <c r="F16527">
        <v>-5.1313833206679371E-2</v>
      </c>
      <c r="G16527">
        <v>3.9971041202171653E-2</v>
      </c>
      <c r="H16527" t="s">
        <v>128</v>
      </c>
    </row>
    <row r="16528" spans="1:8" x14ac:dyDescent="0.25">
      <c r="A16528" t="s">
        <v>87</v>
      </c>
      <c r="B16528" s="2">
        <v>45258</v>
      </c>
      <c r="C16528">
        <v>336.35049438476563</v>
      </c>
      <c r="D16528">
        <v>266.56414299011232</v>
      </c>
      <c r="E16528">
        <v>1.329256860831407E-3</v>
      </c>
      <c r="F16528">
        <v>-5.0384008314878208E-2</v>
      </c>
      <c r="G16528">
        <v>5.1713265175709622E-2</v>
      </c>
      <c r="H16528" t="s">
        <v>128</v>
      </c>
    </row>
    <row r="16529" spans="1:8" x14ac:dyDescent="0.25">
      <c r="A16529" t="s">
        <v>87</v>
      </c>
      <c r="B16529" s="2">
        <v>45259</v>
      </c>
      <c r="C16529">
        <v>329.6134033203125</v>
      </c>
      <c r="D16529">
        <v>267.32204551696782</v>
      </c>
      <c r="E16529">
        <v>-1.8727340354261379E-2</v>
      </c>
      <c r="F16529">
        <v>-5.1282581154809097E-2</v>
      </c>
      <c r="G16529">
        <v>3.2555240800547718E-2</v>
      </c>
      <c r="H16529" t="s">
        <v>128</v>
      </c>
    </row>
    <row r="16530" spans="1:8" x14ac:dyDescent="0.25">
      <c r="A16530" t="s">
        <v>87</v>
      </c>
      <c r="B16530" s="2">
        <v>45260</v>
      </c>
      <c r="C16530">
        <v>324.60269165039063</v>
      </c>
      <c r="D16530">
        <v>268.05464653015139</v>
      </c>
      <c r="E16530">
        <v>-3.3644435100812158E-2</v>
      </c>
      <c r="F16530">
        <v>-4.7692565320096802E-2</v>
      </c>
      <c r="G16530">
        <v>1.404813021928464E-2</v>
      </c>
      <c r="H16530" t="s">
        <v>128</v>
      </c>
    </row>
    <row r="16531" spans="1:8" x14ac:dyDescent="0.25">
      <c r="A16531" t="s">
        <v>87</v>
      </c>
      <c r="B16531" s="2">
        <v>45261</v>
      </c>
      <c r="C16531">
        <v>322.29083251953119</v>
      </c>
      <c r="D16531">
        <v>268.78719779968259</v>
      </c>
      <c r="E16531">
        <v>-4.0526934826893179E-2</v>
      </c>
      <c r="F16531">
        <v>-4.2098957026392769E-2</v>
      </c>
      <c r="G16531">
        <v>1.57202219949959E-3</v>
      </c>
      <c r="H16531" t="s">
        <v>128</v>
      </c>
    </row>
    <row r="16532" spans="1:8" x14ac:dyDescent="0.25">
      <c r="A16532" t="s">
        <v>87</v>
      </c>
      <c r="B16532" s="2">
        <v>45264</v>
      </c>
      <c r="C16532">
        <v>317.52822875976563</v>
      </c>
      <c r="D16532">
        <v>269.51935234069822</v>
      </c>
      <c r="E16532">
        <v>-5.4705402119506467E-2</v>
      </c>
      <c r="F16532">
        <v>-4.727977356005153E-2</v>
      </c>
      <c r="G16532">
        <v>-7.4256285594549443E-3</v>
      </c>
      <c r="H16532" t="s">
        <v>128</v>
      </c>
    </row>
    <row r="16533" spans="1:8" x14ac:dyDescent="0.25">
      <c r="A16533" t="s">
        <v>87</v>
      </c>
      <c r="B16533" s="2">
        <v>45265</v>
      </c>
      <c r="C16533">
        <v>315.81173706054688</v>
      </c>
      <c r="D16533">
        <v>270.24074142456061</v>
      </c>
      <c r="E16533">
        <v>-5.9815468512393388E-2</v>
      </c>
      <c r="F16533">
        <v>-4.7821747254374943E-2</v>
      </c>
      <c r="G16533">
        <v>-1.1993721258018449E-2</v>
      </c>
      <c r="H16533" t="s">
        <v>128</v>
      </c>
    </row>
    <row r="16534" spans="1:8" x14ac:dyDescent="0.25">
      <c r="A16534" t="s">
        <v>87</v>
      </c>
      <c r="B16534" s="2">
        <v>45266</v>
      </c>
      <c r="C16534">
        <v>314.97824096679688</v>
      </c>
      <c r="D16534">
        <v>270.96193206787109</v>
      </c>
      <c r="E16534">
        <v>-6.2296820667613877E-2</v>
      </c>
      <c r="F16534">
        <v>-5.1541148619794308E-2</v>
      </c>
      <c r="G16534">
        <v>-1.0755672047819581E-2</v>
      </c>
      <c r="H16534" t="s">
        <v>128</v>
      </c>
    </row>
    <row r="16535" spans="1:8" x14ac:dyDescent="0.25">
      <c r="A16535" t="s">
        <v>87</v>
      </c>
      <c r="B16535" s="2">
        <v>45267</v>
      </c>
      <c r="C16535">
        <v>324.04705810546881</v>
      </c>
      <c r="D16535">
        <v>271.73322929382317</v>
      </c>
      <c r="E16535">
        <v>-3.5298579018873788E-2</v>
      </c>
      <c r="F16535">
        <v>-4.3983649170777239E-2</v>
      </c>
      <c r="G16535">
        <v>8.6850701519034512E-3</v>
      </c>
      <c r="H16535" t="s">
        <v>128</v>
      </c>
    </row>
    <row r="16536" spans="1:8" x14ac:dyDescent="0.25">
      <c r="A16536" t="s">
        <v>87</v>
      </c>
      <c r="B16536" s="2">
        <v>45268</v>
      </c>
      <c r="C16536">
        <v>330.15911865234381</v>
      </c>
      <c r="D16536">
        <v>272.53052284240721</v>
      </c>
      <c r="E16536">
        <v>-1.7102723363940139E-2</v>
      </c>
      <c r="F16536">
        <v>-4.0068286242327611E-2</v>
      </c>
      <c r="G16536">
        <v>2.2965562878387469E-2</v>
      </c>
      <c r="H16536" t="s">
        <v>128</v>
      </c>
    </row>
    <row r="16537" spans="1:8" x14ac:dyDescent="0.25">
      <c r="A16537" t="s">
        <v>87</v>
      </c>
      <c r="B16537" s="2">
        <v>45271</v>
      </c>
      <c r="C16537">
        <v>322.74728393554688</v>
      </c>
      <c r="D16537">
        <v>273.29894279479981</v>
      </c>
      <c r="E16537">
        <v>-3.9168060186235858E-2</v>
      </c>
      <c r="F16537">
        <v>-3.6301039716064458E-2</v>
      </c>
      <c r="G16537">
        <v>-2.8670204701714001E-3</v>
      </c>
      <c r="H16537" t="s">
        <v>128</v>
      </c>
    </row>
    <row r="16538" spans="1:8" x14ac:dyDescent="0.25">
      <c r="A16538" t="s">
        <v>87</v>
      </c>
      <c r="B16538" s="2">
        <v>45272</v>
      </c>
      <c r="C16538">
        <v>331.61764526367188</v>
      </c>
      <c r="D16538">
        <v>274.11593162536622</v>
      </c>
      <c r="E16538">
        <v>-1.276062964856051E-2</v>
      </c>
      <c r="F16538">
        <v>-3.1868643655858953E-2</v>
      </c>
      <c r="G16538">
        <v>1.910801400729845E-2</v>
      </c>
      <c r="H16538" t="s">
        <v>128</v>
      </c>
    </row>
    <row r="16539" spans="1:8" x14ac:dyDescent="0.25">
      <c r="A16539" t="s">
        <v>87</v>
      </c>
      <c r="B16539" s="2">
        <v>45273</v>
      </c>
      <c r="C16539">
        <v>332.133544921875</v>
      </c>
      <c r="D16539">
        <v>274.90870994567871</v>
      </c>
      <c r="E16539">
        <v>-1.122477514563136E-2</v>
      </c>
      <c r="F16539">
        <v>-1.8652995845105821E-2</v>
      </c>
      <c r="G16539">
        <v>7.4282206994744637E-3</v>
      </c>
      <c r="H16539" t="s">
        <v>128</v>
      </c>
    </row>
    <row r="16540" spans="1:8" x14ac:dyDescent="0.25">
      <c r="A16540" t="s">
        <v>87</v>
      </c>
      <c r="B16540" s="2">
        <v>45274</v>
      </c>
      <c r="C16540">
        <v>330.57583618164063</v>
      </c>
      <c r="D16540">
        <v>275.7012406921387</v>
      </c>
      <c r="E16540">
        <v>-1.5862138138415301E-2</v>
      </c>
      <c r="F16540">
        <v>-1.6055309005935329E-2</v>
      </c>
      <c r="G16540">
        <v>1.931708675200206E-4</v>
      </c>
      <c r="H16540" t="s">
        <v>128</v>
      </c>
    </row>
    <row r="16541" spans="1:8" x14ac:dyDescent="0.25">
      <c r="A16541" t="s">
        <v>87</v>
      </c>
      <c r="B16541" s="2">
        <v>45275</v>
      </c>
      <c r="C16541">
        <v>332.31216430664063</v>
      </c>
      <c r="D16541">
        <v>276.49694625854488</v>
      </c>
      <c r="E16541">
        <v>-1.069301789004751E-2</v>
      </c>
      <c r="F16541">
        <v>-1.6130334290066939E-2</v>
      </c>
      <c r="G16541">
        <v>5.4373164000194318E-3</v>
      </c>
      <c r="H16541" t="s">
        <v>128</v>
      </c>
    </row>
    <row r="16542" spans="1:8" x14ac:dyDescent="0.25">
      <c r="A16542" t="s">
        <v>87</v>
      </c>
      <c r="B16542" s="2">
        <v>45278</v>
      </c>
      <c r="C16542">
        <v>341.9366455078125</v>
      </c>
      <c r="D16542">
        <v>277.2875915527344</v>
      </c>
      <c r="E16542">
        <v>1.79594585288394E-2</v>
      </c>
      <c r="F16542">
        <v>-1.1675033631585169E-2</v>
      </c>
      <c r="G16542">
        <v>2.9634492160424571E-2</v>
      </c>
      <c r="H16542" t="s">
        <v>128</v>
      </c>
    </row>
    <row r="16543" spans="1:8" x14ac:dyDescent="0.25">
      <c r="A16543" t="s">
        <v>87</v>
      </c>
      <c r="B16543" s="2">
        <v>45279</v>
      </c>
      <c r="C16543">
        <v>347.6319580078125</v>
      </c>
      <c r="D16543">
        <v>278.10844985961921</v>
      </c>
      <c r="E16543">
        <v>3.491463810616291E-2</v>
      </c>
      <c r="F16543">
        <v>-5.87711632125687E-3</v>
      </c>
      <c r="G16543">
        <v>4.079175442741978E-2</v>
      </c>
      <c r="H16543" t="s">
        <v>128</v>
      </c>
    </row>
    <row r="16544" spans="1:8" x14ac:dyDescent="0.25">
      <c r="A16544" t="s">
        <v>87</v>
      </c>
      <c r="B16544" s="2">
        <v>45280</v>
      </c>
      <c r="C16544">
        <v>346.560302734375</v>
      </c>
      <c r="D16544">
        <v>278.92588462829588</v>
      </c>
      <c r="E16544">
        <v>3.172427627683061E-2</v>
      </c>
      <c r="F16544">
        <v>-2.0475082087535231E-2</v>
      </c>
      <c r="G16544">
        <v>5.2199358364365837E-2</v>
      </c>
      <c r="H16544" t="s">
        <v>128</v>
      </c>
    </row>
    <row r="16545" spans="1:8" x14ac:dyDescent="0.25">
      <c r="A16545" t="s">
        <v>87</v>
      </c>
      <c r="B16545" s="2">
        <v>45281</v>
      </c>
      <c r="C16545">
        <v>351.33291625976563</v>
      </c>
      <c r="D16545">
        <v>279.76490043640138</v>
      </c>
      <c r="E16545">
        <v>4.5932543053440522E-2</v>
      </c>
      <c r="F16545">
        <v>-1.038453766559388E-2</v>
      </c>
      <c r="G16545">
        <v>5.6317080719034407E-2</v>
      </c>
      <c r="H16545" t="s">
        <v>128</v>
      </c>
    </row>
    <row r="16546" spans="1:8" x14ac:dyDescent="0.25">
      <c r="A16546" t="s">
        <v>87</v>
      </c>
      <c r="B16546" s="2">
        <v>45282</v>
      </c>
      <c r="C16546">
        <v>350.63839721679688</v>
      </c>
      <c r="D16546">
        <v>280.61671600341799</v>
      </c>
      <c r="E16546">
        <v>4.3864931294927523E-2</v>
      </c>
      <c r="F16546">
        <v>-8.7417180790065885E-3</v>
      </c>
      <c r="G16546">
        <v>5.2606649373934111E-2</v>
      </c>
      <c r="H16546" t="s">
        <v>128</v>
      </c>
    </row>
    <row r="16547" spans="1:8" x14ac:dyDescent="0.25">
      <c r="A16547" t="s">
        <v>87</v>
      </c>
      <c r="B16547" s="2">
        <v>45286</v>
      </c>
      <c r="C16547">
        <v>352.067138671875</v>
      </c>
      <c r="D16547">
        <v>281.48649032592772</v>
      </c>
      <c r="E16547">
        <v>4.8118353375000478E-2</v>
      </c>
      <c r="F16547">
        <v>-4.5470208498012976E-3</v>
      </c>
      <c r="G16547">
        <v>5.2665374224801782E-2</v>
      </c>
      <c r="H16547" t="s">
        <v>128</v>
      </c>
    </row>
    <row r="16548" spans="1:8" x14ac:dyDescent="0.25">
      <c r="A16548" t="s">
        <v>87</v>
      </c>
      <c r="B16548" s="2">
        <v>45287</v>
      </c>
      <c r="C16548">
        <v>355.04376220703119</v>
      </c>
      <c r="D16548">
        <v>282.36425193786619</v>
      </c>
      <c r="E16548">
        <v>5.6979884076373111E-2</v>
      </c>
      <c r="F16548">
        <v>-3.1230674245203982E-3</v>
      </c>
      <c r="G16548">
        <v>6.0102951500893509E-2</v>
      </c>
      <c r="H16548" t="s">
        <v>128</v>
      </c>
    </row>
    <row r="16549" spans="1:8" x14ac:dyDescent="0.25">
      <c r="A16549" t="s">
        <v>87</v>
      </c>
      <c r="B16549" s="2">
        <v>45288</v>
      </c>
      <c r="C16549">
        <v>355.52993774414063</v>
      </c>
      <c r="D16549">
        <v>283.1793551635742</v>
      </c>
      <c r="E16549">
        <v>5.8427248648166293E-2</v>
      </c>
      <c r="F16549">
        <v>-2.7540488967363612E-3</v>
      </c>
      <c r="G16549">
        <v>6.1181297544902653E-2</v>
      </c>
      <c r="H16549" t="s">
        <v>128</v>
      </c>
    </row>
    <row r="16550" spans="1:8" x14ac:dyDescent="0.25">
      <c r="A16550" t="s">
        <v>87</v>
      </c>
      <c r="B16550" s="2">
        <v>45289</v>
      </c>
      <c r="C16550">
        <v>351.20394897460938</v>
      </c>
      <c r="D16550">
        <v>283.95432357788093</v>
      </c>
      <c r="E16550">
        <v>4.5548602140729422E-2</v>
      </c>
      <c r="F16550">
        <v>-5.5727396597191614E-3</v>
      </c>
      <c r="G16550">
        <v>5.1121341800448583E-2</v>
      </c>
      <c r="H16550" t="s">
        <v>128</v>
      </c>
    </row>
    <row r="16551" spans="1:8" x14ac:dyDescent="0.25">
      <c r="A16551" t="s">
        <v>87</v>
      </c>
      <c r="B16551" s="2">
        <v>45293</v>
      </c>
      <c r="C16551">
        <v>343.5936279296875</v>
      </c>
      <c r="D16551">
        <v>284.65562011718748</v>
      </c>
      <c r="E16551">
        <v>2.289236335528377E-2</v>
      </c>
      <c r="F16551">
        <v>-1.120177373209053E-2</v>
      </c>
      <c r="G16551">
        <v>3.4094137087374299E-2</v>
      </c>
      <c r="H16551" t="s">
        <v>128</v>
      </c>
    </row>
    <row r="16552" spans="1:8" x14ac:dyDescent="0.25">
      <c r="A16552" t="s">
        <v>87</v>
      </c>
      <c r="B16552" s="2">
        <v>45294</v>
      </c>
      <c r="C16552">
        <v>341.78787231445313</v>
      </c>
      <c r="D16552">
        <v>285.39412498474121</v>
      </c>
      <c r="E16552">
        <v>1.7516554612732941E-2</v>
      </c>
      <c r="F16552">
        <v>-1.9128291708891739E-2</v>
      </c>
      <c r="G16552">
        <v>3.664484632162468E-2</v>
      </c>
      <c r="H16552" t="s">
        <v>128</v>
      </c>
    </row>
    <row r="16553" spans="1:8" x14ac:dyDescent="0.25">
      <c r="A16553" t="s">
        <v>87</v>
      </c>
      <c r="B16553" s="2">
        <v>45295</v>
      </c>
      <c r="C16553">
        <v>344.41714477539063</v>
      </c>
      <c r="D16553">
        <v>286.13486183166498</v>
      </c>
      <c r="E16553">
        <v>2.5344006878593062E-2</v>
      </c>
      <c r="F16553">
        <v>-2.2491093928703632E-2</v>
      </c>
      <c r="G16553">
        <v>4.7835100807296693E-2</v>
      </c>
      <c r="H16553" t="s">
        <v>128</v>
      </c>
    </row>
    <row r="16554" spans="1:8" x14ac:dyDescent="0.25">
      <c r="A16554" t="s">
        <v>87</v>
      </c>
      <c r="B16554" s="2">
        <v>45296</v>
      </c>
      <c r="C16554">
        <v>349.2095947265625</v>
      </c>
      <c r="D16554">
        <v>286.87798019409178</v>
      </c>
      <c r="E16554">
        <v>3.9611327510683747E-2</v>
      </c>
      <c r="F16554">
        <v>-2.070646942923271E-2</v>
      </c>
      <c r="G16554">
        <v>6.0317796939916457E-2</v>
      </c>
      <c r="H16554" t="s">
        <v>128</v>
      </c>
    </row>
    <row r="16555" spans="1:8" x14ac:dyDescent="0.25">
      <c r="A16555" t="s">
        <v>87</v>
      </c>
      <c r="B16555" s="2">
        <v>45299</v>
      </c>
      <c r="C16555">
        <v>355.86734008789063</v>
      </c>
      <c r="D16555">
        <v>287.66604591369628</v>
      </c>
      <c r="E16555">
        <v>5.943170930385322E-2</v>
      </c>
      <c r="F16555">
        <v>-6.8841042596954338E-3</v>
      </c>
      <c r="G16555">
        <v>6.6315813563548653E-2</v>
      </c>
      <c r="H16555" t="s">
        <v>128</v>
      </c>
    </row>
    <row r="16556" spans="1:8" x14ac:dyDescent="0.25">
      <c r="A16556" t="s">
        <v>87</v>
      </c>
      <c r="B16556" s="2">
        <v>45300</v>
      </c>
      <c r="C16556">
        <v>354.64691162109381</v>
      </c>
      <c r="D16556">
        <v>288.42583351135261</v>
      </c>
      <c r="E16556">
        <v>5.5798443558414457E-2</v>
      </c>
      <c r="F16556">
        <v>-8.3518309172375682E-3</v>
      </c>
      <c r="G16556">
        <v>6.4150274475652025E-2</v>
      </c>
      <c r="H16556" t="s">
        <v>128</v>
      </c>
    </row>
    <row r="16557" spans="1:8" x14ac:dyDescent="0.25">
      <c r="A16557" t="s">
        <v>87</v>
      </c>
      <c r="B16557" s="2">
        <v>45301</v>
      </c>
      <c r="C16557">
        <v>367.58535766601563</v>
      </c>
      <c r="D16557">
        <v>289.24173065185539</v>
      </c>
      <c r="E16557">
        <v>9.431672963019011E-2</v>
      </c>
      <c r="F16557">
        <v>-2.7331802627513779E-3</v>
      </c>
      <c r="G16557">
        <v>9.7049909892941488E-2</v>
      </c>
      <c r="H16557" t="s">
        <v>128</v>
      </c>
    </row>
    <row r="16558" spans="1:8" x14ac:dyDescent="0.25">
      <c r="A16558" t="s">
        <v>87</v>
      </c>
      <c r="B16558" s="2">
        <v>45302</v>
      </c>
      <c r="C16558">
        <v>366.7916259765625</v>
      </c>
      <c r="D16558">
        <v>290.06938568115243</v>
      </c>
      <c r="E16558">
        <v>9.1953757742187614E-2</v>
      </c>
      <c r="F16558">
        <v>-3.4024017252761718E-3</v>
      </c>
      <c r="G16558">
        <v>9.5356159467463786E-2</v>
      </c>
      <c r="H16558" t="s">
        <v>128</v>
      </c>
    </row>
    <row r="16559" spans="1:8" x14ac:dyDescent="0.25">
      <c r="A16559" t="s">
        <v>87</v>
      </c>
      <c r="B16559" s="2">
        <v>45303</v>
      </c>
      <c r="C16559">
        <v>371.5740966796875</v>
      </c>
      <c r="D16559">
        <v>290.93166900634759</v>
      </c>
      <c r="E16559">
        <v>0.10619136974236711</v>
      </c>
      <c r="F16559">
        <v>-2.6539812518228119E-3</v>
      </c>
      <c r="G16559">
        <v>0.1088453509941899</v>
      </c>
      <c r="H16559" t="s">
        <v>128</v>
      </c>
    </row>
    <row r="16560" spans="1:8" x14ac:dyDescent="0.25">
      <c r="A16560" t="s">
        <v>87</v>
      </c>
      <c r="B16560" s="2">
        <v>45307</v>
      </c>
      <c r="C16560">
        <v>364.59884643554688</v>
      </c>
      <c r="D16560">
        <v>291.73590789794918</v>
      </c>
      <c r="E16560">
        <v>8.5425762853162501E-2</v>
      </c>
      <c r="F16560">
        <v>-6.3754185815334541E-3</v>
      </c>
      <c r="G16560">
        <v>9.1801181434695955E-2</v>
      </c>
      <c r="H16560" t="s">
        <v>128</v>
      </c>
    </row>
    <row r="16561" spans="1:8" x14ac:dyDescent="0.25">
      <c r="A16561" t="s">
        <v>87</v>
      </c>
      <c r="B16561" s="2">
        <v>45308</v>
      </c>
      <c r="C16561">
        <v>365.501708984375</v>
      </c>
      <c r="D16561">
        <v>292.53230812072752</v>
      </c>
      <c r="E16561">
        <v>8.8113621798395325E-2</v>
      </c>
      <c r="F16561">
        <v>-1.1956505694846631E-2</v>
      </c>
      <c r="G16561">
        <v>0.100070127493242</v>
      </c>
      <c r="H16561" t="s">
        <v>128</v>
      </c>
    </row>
    <row r="16562" spans="1:8" x14ac:dyDescent="0.25">
      <c r="A16562" t="s">
        <v>87</v>
      </c>
      <c r="B16562" s="2">
        <v>45309</v>
      </c>
      <c r="C16562">
        <v>373.20126342773438</v>
      </c>
      <c r="D16562">
        <v>293.34686569213869</v>
      </c>
      <c r="E16562">
        <v>0.1110355120814195</v>
      </c>
      <c r="F16562">
        <v>-3.256524883810008E-3</v>
      </c>
      <c r="G16562">
        <v>0.11429203696522949</v>
      </c>
      <c r="H16562" t="s">
        <v>128</v>
      </c>
    </row>
    <row r="16563" spans="1:8" x14ac:dyDescent="0.25">
      <c r="A16563" t="s">
        <v>87</v>
      </c>
      <c r="B16563" s="2">
        <v>45310</v>
      </c>
      <c r="C16563">
        <v>380.46438598632813</v>
      </c>
      <c r="D16563">
        <v>294.19213279724119</v>
      </c>
      <c r="E16563">
        <v>0.13265812669177951</v>
      </c>
      <c r="F16563">
        <v>9.0168786529654099E-3</v>
      </c>
      <c r="G16563">
        <v>0.123641248038814</v>
      </c>
      <c r="H16563" t="s">
        <v>128</v>
      </c>
    </row>
    <row r="16564" spans="1:8" x14ac:dyDescent="0.25">
      <c r="A16564" t="s">
        <v>87</v>
      </c>
      <c r="B16564" s="2">
        <v>45313</v>
      </c>
      <c r="C16564">
        <v>378.80731201171881</v>
      </c>
      <c r="D16564">
        <v>295.02092880249018</v>
      </c>
      <c r="E16564">
        <v>0.1277249493090791</v>
      </c>
      <c r="F16564">
        <v>1.1230989819669629E-2</v>
      </c>
      <c r="G16564">
        <v>0.1164939594894094</v>
      </c>
      <c r="H16564" t="s">
        <v>128</v>
      </c>
    </row>
    <row r="16565" spans="1:8" x14ac:dyDescent="0.25">
      <c r="A16565" t="s">
        <v>87</v>
      </c>
      <c r="B16565" s="2">
        <v>45314</v>
      </c>
      <c r="C16565">
        <v>382.20068359375</v>
      </c>
      <c r="D16565">
        <v>295.88276557922359</v>
      </c>
      <c r="E16565">
        <v>0.1378271560880617</v>
      </c>
      <c r="F16565">
        <v>1.418517400623309E-2</v>
      </c>
      <c r="G16565">
        <v>0.1236419820818286</v>
      </c>
      <c r="H16565" t="s">
        <v>128</v>
      </c>
    </row>
    <row r="16566" spans="1:8" x14ac:dyDescent="0.25">
      <c r="A16566" t="s">
        <v>87</v>
      </c>
      <c r="B16566" s="2">
        <v>45315</v>
      </c>
      <c r="C16566">
        <v>387.65789794921881</v>
      </c>
      <c r="D16566">
        <v>296.74896820068358</v>
      </c>
      <c r="E16566">
        <v>0.15407350769544431</v>
      </c>
      <c r="F16566">
        <v>1.5008619763817951E-2</v>
      </c>
      <c r="G16566">
        <v>0.1390648879316263</v>
      </c>
      <c r="H16566" t="s">
        <v>128</v>
      </c>
    </row>
    <row r="16567" spans="1:8" x14ac:dyDescent="0.25">
      <c r="A16567" t="s">
        <v>87</v>
      </c>
      <c r="B16567" s="2">
        <v>45316</v>
      </c>
      <c r="C16567">
        <v>390.1185302734375</v>
      </c>
      <c r="D16567">
        <v>297.63417152404787</v>
      </c>
      <c r="E16567">
        <v>0.16139891133763151</v>
      </c>
      <c r="F16567">
        <v>2.0347936117548478E-2</v>
      </c>
      <c r="G16567">
        <v>0.141050975220083</v>
      </c>
      <c r="H16567" t="s">
        <v>128</v>
      </c>
    </row>
    <row r="16568" spans="1:8" x14ac:dyDescent="0.25">
      <c r="A16568" t="s">
        <v>87</v>
      </c>
      <c r="B16568" s="2">
        <v>45317</v>
      </c>
      <c r="C16568">
        <v>391.07110595703119</v>
      </c>
      <c r="D16568">
        <v>298.52860260009771</v>
      </c>
      <c r="E16568">
        <v>0.16423476832990791</v>
      </c>
      <c r="F16568">
        <v>1.9682888381820751E-2</v>
      </c>
      <c r="G16568">
        <v>0.14455187994808719</v>
      </c>
      <c r="H16568" t="s">
        <v>128</v>
      </c>
    </row>
    <row r="16569" spans="1:8" x14ac:dyDescent="0.25">
      <c r="A16569" t="s">
        <v>87</v>
      </c>
      <c r="B16569" s="2">
        <v>45320</v>
      </c>
      <c r="C16569">
        <v>397.89752197265619</v>
      </c>
      <c r="D16569">
        <v>299.45642158508298</v>
      </c>
      <c r="E16569">
        <v>0.18455728959883541</v>
      </c>
      <c r="F16569">
        <v>2.738840243480967E-2</v>
      </c>
      <c r="G16569">
        <v>0.1571688871640258</v>
      </c>
      <c r="H16569" t="s">
        <v>128</v>
      </c>
    </row>
    <row r="16570" spans="1:8" x14ac:dyDescent="0.25">
      <c r="A16570" t="s">
        <v>87</v>
      </c>
      <c r="B16570" s="2">
        <v>45321</v>
      </c>
      <c r="C16570">
        <v>396.94500732421881</v>
      </c>
      <c r="D16570">
        <v>300.3479753112793</v>
      </c>
      <c r="E16570">
        <v>0.18172161431072989</v>
      </c>
      <c r="F16570">
        <v>2.677130165814012E-2</v>
      </c>
      <c r="G16570">
        <v>0.15495031265258971</v>
      </c>
      <c r="H16570" t="s">
        <v>128</v>
      </c>
    </row>
    <row r="16571" spans="1:8" x14ac:dyDescent="0.25">
      <c r="A16571" t="s">
        <v>87</v>
      </c>
      <c r="B16571" s="2">
        <v>45322</v>
      </c>
      <c r="C16571">
        <v>387.10223388671881</v>
      </c>
      <c r="D16571">
        <v>301.18465934753419</v>
      </c>
      <c r="E16571">
        <v>0.15241927292529731</v>
      </c>
      <c r="F16571">
        <v>1.0234385299116241E-2</v>
      </c>
      <c r="G16571">
        <v>0.14218488762618109</v>
      </c>
      <c r="H16571" t="s">
        <v>128</v>
      </c>
    </row>
    <row r="16572" spans="1:8" x14ac:dyDescent="0.25">
      <c r="A16572" t="s">
        <v>87</v>
      </c>
      <c r="B16572" s="2">
        <v>45323</v>
      </c>
      <c r="C16572">
        <v>391.70611572265619</v>
      </c>
      <c r="D16572">
        <v>302.05741058349611</v>
      </c>
      <c r="E16572">
        <v>0.1661252185219784</v>
      </c>
      <c r="F16572">
        <v>2.285593872969072E-2</v>
      </c>
      <c r="G16572">
        <v>0.14326927979228771</v>
      </c>
      <c r="H16572" t="s">
        <v>128</v>
      </c>
    </row>
    <row r="16573" spans="1:8" x14ac:dyDescent="0.25">
      <c r="A16573" t="s">
        <v>87</v>
      </c>
      <c r="B16573" s="2">
        <v>45324</v>
      </c>
      <c r="C16573">
        <v>471.29150390625</v>
      </c>
      <c r="D16573">
        <v>303.33290100097662</v>
      </c>
      <c r="E16573">
        <v>0.40305419272380177</v>
      </c>
      <c r="F16573">
        <v>3.378458785211369E-2</v>
      </c>
      <c r="G16573">
        <v>0.36926960487168808</v>
      </c>
      <c r="H16573" t="s">
        <v>128</v>
      </c>
    </row>
    <row r="16574" spans="1:8" x14ac:dyDescent="0.25">
      <c r="A16574" t="s">
        <v>87</v>
      </c>
      <c r="B16574" s="2">
        <v>45327</v>
      </c>
      <c r="C16574">
        <v>455.83282470703119</v>
      </c>
      <c r="D16574">
        <v>304.54196273803711</v>
      </c>
      <c r="E16574">
        <v>0.35703306888714009</v>
      </c>
      <c r="F16574">
        <v>3.049060122534519E-2</v>
      </c>
      <c r="G16574">
        <v>0.32654246766179501</v>
      </c>
      <c r="H16574" t="s">
        <v>128</v>
      </c>
    </row>
    <row r="16575" spans="1:8" x14ac:dyDescent="0.25">
      <c r="A16575" t="s">
        <v>87</v>
      </c>
      <c r="B16575" s="2">
        <v>45328</v>
      </c>
      <c r="C16575">
        <v>451.17935180664063</v>
      </c>
      <c r="D16575">
        <v>305.74080467224121</v>
      </c>
      <c r="E16575">
        <v>0.34317948865175701</v>
      </c>
      <c r="F16575">
        <v>3.2871457867500453E-2</v>
      </c>
      <c r="G16575">
        <v>0.31030803078425651</v>
      </c>
      <c r="H16575" t="s">
        <v>128</v>
      </c>
    </row>
    <row r="16576" spans="1:8" x14ac:dyDescent="0.25">
      <c r="A16576" t="s">
        <v>87</v>
      </c>
      <c r="B16576" s="2">
        <v>45329</v>
      </c>
      <c r="C16576">
        <v>465.93359375</v>
      </c>
      <c r="D16576">
        <v>307.01431076049812</v>
      </c>
      <c r="E16576">
        <v>0.38710347380216531</v>
      </c>
      <c r="F16576">
        <v>4.1383824569100947E-2</v>
      </c>
      <c r="G16576">
        <v>0.34571964923306431</v>
      </c>
      <c r="H16576" t="s">
        <v>128</v>
      </c>
    </row>
    <row r="16577" spans="1:8" x14ac:dyDescent="0.25">
      <c r="A16577" t="s">
        <v>87</v>
      </c>
      <c r="B16577" s="2">
        <v>45330</v>
      </c>
      <c r="C16577">
        <v>466.34042358398438</v>
      </c>
      <c r="D16577">
        <v>308.29034729003911</v>
      </c>
      <c r="E16577">
        <v>0.38831462295203512</v>
      </c>
      <c r="F16577">
        <v>4.1978020747494023E-2</v>
      </c>
      <c r="G16577">
        <v>0.3463366022045411</v>
      </c>
      <c r="H16577" t="s">
        <v>128</v>
      </c>
    </row>
    <row r="16578" spans="1:8" x14ac:dyDescent="0.25">
      <c r="A16578" t="s">
        <v>87</v>
      </c>
      <c r="B16578" s="2">
        <v>45331</v>
      </c>
      <c r="C16578">
        <v>464.46505737304688</v>
      </c>
      <c r="D16578">
        <v>309.58300285339362</v>
      </c>
      <c r="E16578">
        <v>0.38273158060278911</v>
      </c>
      <c r="F16578">
        <v>4.7961414404752663E-2</v>
      </c>
      <c r="G16578">
        <v>0.33477016619803651</v>
      </c>
      <c r="H16578" t="s">
        <v>128</v>
      </c>
    </row>
    <row r="16579" spans="1:8" x14ac:dyDescent="0.25">
      <c r="A16579" t="s">
        <v>87</v>
      </c>
      <c r="B16579" s="2">
        <v>45334</v>
      </c>
      <c r="C16579">
        <v>465.24896240234381</v>
      </c>
      <c r="D16579">
        <v>310.87040000915528</v>
      </c>
      <c r="E16579">
        <v>0.38506529811930718</v>
      </c>
      <c r="F16579">
        <v>4.6966947646705171E-2</v>
      </c>
      <c r="G16579">
        <v>0.33809835047260212</v>
      </c>
      <c r="H16579" t="s">
        <v>128</v>
      </c>
    </row>
    <row r="16580" spans="1:8" x14ac:dyDescent="0.25">
      <c r="A16580" t="s">
        <v>87</v>
      </c>
      <c r="B16580" s="2">
        <v>45335</v>
      </c>
      <c r="C16580">
        <v>456.53732299804688</v>
      </c>
      <c r="D16580">
        <v>311.96957435607908</v>
      </c>
      <c r="E16580">
        <v>0.35913038927756408</v>
      </c>
      <c r="F16580">
        <v>3.2650453943688262E-2</v>
      </c>
      <c r="G16580">
        <v>0.32647993533387593</v>
      </c>
      <c r="H16580" t="s">
        <v>128</v>
      </c>
    </row>
    <row r="16581" spans="1:8" x14ac:dyDescent="0.25">
      <c r="A16581" t="s">
        <v>87</v>
      </c>
      <c r="B16581" s="2">
        <v>45336</v>
      </c>
      <c r="C16581">
        <v>469.59487915039063</v>
      </c>
      <c r="D16581">
        <v>313.12530479431149</v>
      </c>
      <c r="E16581">
        <v>0.3980032710384811</v>
      </c>
      <c r="F16581">
        <v>4.2543000838308309E-2</v>
      </c>
      <c r="G16581">
        <v>0.35546027020017279</v>
      </c>
      <c r="H16581" t="s">
        <v>128</v>
      </c>
    </row>
    <row r="16582" spans="1:8" x14ac:dyDescent="0.25">
      <c r="A16582" t="s">
        <v>87</v>
      </c>
      <c r="B16582" s="2">
        <v>45337</v>
      </c>
      <c r="C16582">
        <v>480.26119995117188</v>
      </c>
      <c r="D16582">
        <v>314.32017845153808</v>
      </c>
      <c r="E16582">
        <v>0.42975734679930833</v>
      </c>
      <c r="F16582">
        <v>4.8611904995798261E-2</v>
      </c>
      <c r="G16582">
        <v>0.38114544180351012</v>
      </c>
      <c r="H16582" t="s">
        <v>128</v>
      </c>
    </row>
    <row r="16583" spans="1:8" x14ac:dyDescent="0.25">
      <c r="A16583" t="s">
        <v>87</v>
      </c>
      <c r="B16583" s="2">
        <v>45338</v>
      </c>
      <c r="C16583">
        <v>469.63455200195313</v>
      </c>
      <c r="D16583">
        <v>315.48146522521972</v>
      </c>
      <c r="E16583">
        <v>0.39812137874944292</v>
      </c>
      <c r="F16583">
        <v>4.3574929339314387E-2</v>
      </c>
      <c r="G16583">
        <v>0.35454644941012847</v>
      </c>
      <c r="H16583" t="s">
        <v>128</v>
      </c>
    </row>
    <row r="16584" spans="1:8" x14ac:dyDescent="0.25">
      <c r="A16584" t="s">
        <v>87</v>
      </c>
      <c r="B16584" s="2">
        <v>45342</v>
      </c>
      <c r="C16584">
        <v>468.0767822265625</v>
      </c>
      <c r="D16584">
        <v>316.6459272766113</v>
      </c>
      <c r="E16584">
        <v>0.39348383405248821</v>
      </c>
      <c r="F16584">
        <v>3.7307925856288497E-2</v>
      </c>
      <c r="G16584">
        <v>0.35617590819619971</v>
      </c>
      <c r="H16584" t="s">
        <v>128</v>
      </c>
    </row>
    <row r="16585" spans="1:8" x14ac:dyDescent="0.25">
      <c r="A16585" t="s">
        <v>87</v>
      </c>
      <c r="B16585" s="2">
        <v>45343</v>
      </c>
      <c r="C16585">
        <v>464.87847900390619</v>
      </c>
      <c r="D16585">
        <v>317.81181106567391</v>
      </c>
      <c r="E16585">
        <v>0.38396235380309562</v>
      </c>
      <c r="F16585">
        <v>3.8619290456264783E-2</v>
      </c>
      <c r="G16585">
        <v>0.34534306334683079</v>
      </c>
      <c r="H16585" t="s">
        <v>128</v>
      </c>
    </row>
    <row r="16586" spans="1:8" x14ac:dyDescent="0.25">
      <c r="A16586" t="s">
        <v>87</v>
      </c>
      <c r="B16586" s="2">
        <v>45344</v>
      </c>
      <c r="C16586">
        <v>482.85659790039063</v>
      </c>
      <c r="D16586">
        <v>319.07125663757319</v>
      </c>
      <c r="E16586">
        <v>0.43748395325042422</v>
      </c>
      <c r="F16586">
        <v>6.0557925474545193E-2</v>
      </c>
      <c r="G16586">
        <v>0.37692602777587902</v>
      </c>
      <c r="H16586" t="s">
        <v>128</v>
      </c>
    </row>
    <row r="16587" spans="1:8" x14ac:dyDescent="0.25">
      <c r="A16587" t="s">
        <v>87</v>
      </c>
      <c r="B16587" s="2">
        <v>45345</v>
      </c>
      <c r="C16587">
        <v>480.77072143554688</v>
      </c>
      <c r="D16587">
        <v>320.31784187316902</v>
      </c>
      <c r="E16587">
        <v>0.43127421321639831</v>
      </c>
      <c r="F16587">
        <v>6.0926944002329231E-2</v>
      </c>
      <c r="G16587">
        <v>0.37034726921406902</v>
      </c>
      <c r="H16587" t="s">
        <v>128</v>
      </c>
    </row>
    <row r="16588" spans="1:8" x14ac:dyDescent="0.25">
      <c r="A16588" t="s">
        <v>87</v>
      </c>
      <c r="B16588" s="2">
        <v>45348</v>
      </c>
      <c r="C16588">
        <v>478.49615478515619</v>
      </c>
      <c r="D16588">
        <v>321.55255805969239</v>
      </c>
      <c r="E16588">
        <v>0.42450273473862121</v>
      </c>
      <c r="F16588">
        <v>5.6909477464674778E-2</v>
      </c>
      <c r="G16588">
        <v>0.36759325727394643</v>
      </c>
      <c r="H16588" t="s">
        <v>128</v>
      </c>
    </row>
    <row r="16589" spans="1:8" x14ac:dyDescent="0.25">
      <c r="A16589" t="s">
        <v>87</v>
      </c>
      <c r="B16589" s="2">
        <v>45349</v>
      </c>
      <c r="C16589">
        <v>483.7703857421875</v>
      </c>
      <c r="D16589">
        <v>322.81508422851562</v>
      </c>
      <c r="E16589">
        <v>0.44020433724221403</v>
      </c>
      <c r="F16589">
        <v>5.8712934633839531E-2</v>
      </c>
      <c r="G16589">
        <v>0.38149140260837439</v>
      </c>
      <c r="H16589" t="s">
        <v>128</v>
      </c>
    </row>
    <row r="16590" spans="1:8" x14ac:dyDescent="0.25">
      <c r="A16590" t="s">
        <v>87</v>
      </c>
      <c r="B16590" s="2">
        <v>45350</v>
      </c>
      <c r="C16590">
        <v>480.76080322265619</v>
      </c>
      <c r="D16590">
        <v>324.04911796569831</v>
      </c>
      <c r="E16590">
        <v>0.43124468628865792</v>
      </c>
      <c r="F16590">
        <v>5.6957424423732972E-2</v>
      </c>
      <c r="G16590">
        <v>0.37428726186492489</v>
      </c>
      <c r="H16590" t="s">
        <v>128</v>
      </c>
    </row>
    <row r="16591" spans="1:8" x14ac:dyDescent="0.25">
      <c r="A16591" t="s">
        <v>87</v>
      </c>
      <c r="B16591" s="2">
        <v>45351</v>
      </c>
      <c r="C16591">
        <v>486.82965087890619</v>
      </c>
      <c r="D16591">
        <v>325.323318939209</v>
      </c>
      <c r="E16591">
        <v>0.44931189539072852</v>
      </c>
      <c r="F16591">
        <v>6.2484354886899629E-2</v>
      </c>
      <c r="G16591">
        <v>0.38682754050382878</v>
      </c>
      <c r="H16591" t="s">
        <v>128</v>
      </c>
    </row>
    <row r="16592" spans="1:8" x14ac:dyDescent="0.25">
      <c r="A16592" t="s">
        <v>87</v>
      </c>
      <c r="B16592" s="2">
        <v>45352</v>
      </c>
      <c r="C16592">
        <v>498.91766357421881</v>
      </c>
      <c r="D16592">
        <v>326.63290649414063</v>
      </c>
      <c r="E16592">
        <v>0.48529840639991151</v>
      </c>
      <c r="F16592">
        <v>7.0992547861703059E-2</v>
      </c>
      <c r="G16592">
        <v>0.41430585853820839</v>
      </c>
      <c r="H16592" t="s">
        <v>128</v>
      </c>
    </row>
    <row r="16593" spans="1:8" x14ac:dyDescent="0.25">
      <c r="A16593" t="s">
        <v>87</v>
      </c>
      <c r="B16593" s="2">
        <v>45355</v>
      </c>
      <c r="C16593">
        <v>494.83535766601563</v>
      </c>
      <c r="D16593">
        <v>327.92228096008301</v>
      </c>
      <c r="E16593">
        <v>0.47314521379403568</v>
      </c>
      <c r="F16593">
        <v>6.9714573076102848E-2</v>
      </c>
      <c r="G16593">
        <v>0.40343064071793289</v>
      </c>
      <c r="H16593" t="s">
        <v>128</v>
      </c>
    </row>
    <row r="16594" spans="1:8" x14ac:dyDescent="0.25">
      <c r="A16594" t="s">
        <v>87</v>
      </c>
      <c r="B16594" s="2">
        <v>45356</v>
      </c>
      <c r="C16594">
        <v>486.91903686523438</v>
      </c>
      <c r="D16594">
        <v>329.15386665344238</v>
      </c>
      <c r="E16594">
        <v>0.44957800114873381</v>
      </c>
      <c r="F16594">
        <v>5.8810864516247292E-2</v>
      </c>
      <c r="G16594">
        <v>0.39076713663248652</v>
      </c>
      <c r="H16594" t="s">
        <v>128</v>
      </c>
    </row>
    <row r="16595" spans="1:8" x14ac:dyDescent="0.25">
      <c r="A16595" t="s">
        <v>87</v>
      </c>
      <c r="B16595" s="2">
        <v>45357</v>
      </c>
      <c r="C16595">
        <v>492.74951171875</v>
      </c>
      <c r="D16595">
        <v>330.39297454833991</v>
      </c>
      <c r="E16595">
        <v>0.46693556461209518</v>
      </c>
      <c r="F16595">
        <v>6.4254320443473789E-2</v>
      </c>
      <c r="G16595">
        <v>0.40268124416862139</v>
      </c>
      <c r="H16595" t="s">
        <v>128</v>
      </c>
    </row>
    <row r="16596" spans="1:8" x14ac:dyDescent="0.25">
      <c r="A16596" t="s">
        <v>87</v>
      </c>
      <c r="B16596" s="2">
        <v>45358</v>
      </c>
      <c r="C16596">
        <v>508.74111938476563</v>
      </c>
      <c r="D16596">
        <v>331.71804336547848</v>
      </c>
      <c r="E16596">
        <v>0.51454323841531435</v>
      </c>
      <c r="F16596">
        <v>7.5220533107069887E-2</v>
      </c>
      <c r="G16596">
        <v>0.43932270530824452</v>
      </c>
      <c r="H16596" t="s">
        <v>128</v>
      </c>
    </row>
    <row r="16597" spans="1:8" x14ac:dyDescent="0.25">
      <c r="A16597" t="s">
        <v>87</v>
      </c>
      <c r="B16597" s="2">
        <v>45359</v>
      </c>
      <c r="C16597">
        <v>502.54312133789063</v>
      </c>
      <c r="D16597">
        <v>332.9988264465332</v>
      </c>
      <c r="E16597">
        <v>0.49609154328802058</v>
      </c>
      <c r="F16597">
        <v>6.8200935423793574E-2</v>
      </c>
      <c r="G16597">
        <v>0.42789060786422711</v>
      </c>
      <c r="H16597" t="s">
        <v>128</v>
      </c>
    </row>
    <row r="16598" spans="1:8" x14ac:dyDescent="0.25">
      <c r="A16598" t="s">
        <v>87</v>
      </c>
      <c r="B16598" s="2">
        <v>45362</v>
      </c>
      <c r="C16598">
        <v>480.33367919921881</v>
      </c>
      <c r="D16598">
        <v>334.17640098571769</v>
      </c>
      <c r="E16598">
        <v>0.42997312050202668</v>
      </c>
      <c r="F16598">
        <v>6.7002159649121928E-2</v>
      </c>
      <c r="G16598">
        <v>0.36297096085290481</v>
      </c>
      <c r="H16598" t="s">
        <v>128</v>
      </c>
    </row>
    <row r="16599" spans="1:8" x14ac:dyDescent="0.25">
      <c r="A16599" t="s">
        <v>87</v>
      </c>
      <c r="B16599" s="2">
        <v>45363</v>
      </c>
      <c r="C16599">
        <v>496.38491821289063</v>
      </c>
      <c r="D16599">
        <v>335.4219776916504</v>
      </c>
      <c r="E16599">
        <v>0.47775831928002988</v>
      </c>
      <c r="F16599">
        <v>7.8954491617171607E-2</v>
      </c>
      <c r="G16599">
        <v>0.39880382766285832</v>
      </c>
      <c r="H16599" t="s">
        <v>128</v>
      </c>
    </row>
    <row r="16600" spans="1:8" x14ac:dyDescent="0.25">
      <c r="A16600" t="s">
        <v>87</v>
      </c>
      <c r="B16600" s="2">
        <v>45364</v>
      </c>
      <c r="C16600">
        <v>492.2330322265625</v>
      </c>
      <c r="D16600">
        <v>336.62953063964852</v>
      </c>
      <c r="E16600">
        <v>0.46539798391954429</v>
      </c>
      <c r="F16600">
        <v>7.6878011636553945E-2</v>
      </c>
      <c r="G16600">
        <v>0.3885199722829904</v>
      </c>
      <c r="H16600" t="s">
        <v>128</v>
      </c>
    </row>
    <row r="16601" spans="1:8" x14ac:dyDescent="0.25">
      <c r="A16601" t="s">
        <v>87</v>
      </c>
      <c r="B16601" s="2">
        <v>45365</v>
      </c>
      <c r="C16601">
        <v>488.5181884765625</v>
      </c>
      <c r="D16601">
        <v>337.77212326049812</v>
      </c>
      <c r="E16601">
        <v>0.4543387412734301</v>
      </c>
      <c r="F16601">
        <v>7.3786196263903703E-2</v>
      </c>
      <c r="G16601">
        <v>0.3805525450095264</v>
      </c>
      <c r="H16601" t="s">
        <v>128</v>
      </c>
    </row>
    <row r="16602" spans="1:8" x14ac:dyDescent="0.25">
      <c r="A16602" t="s">
        <v>87</v>
      </c>
      <c r="B16602" s="2">
        <v>45366</v>
      </c>
      <c r="C16602">
        <v>480.84027099609381</v>
      </c>
      <c r="D16602">
        <v>338.87394531249998</v>
      </c>
      <c r="E16602">
        <v>0.4314812651189226</v>
      </c>
      <c r="F16602">
        <v>6.6824928957571084E-2</v>
      </c>
      <c r="G16602">
        <v>0.36465633616135151</v>
      </c>
      <c r="H16602" t="s">
        <v>128</v>
      </c>
    </row>
    <row r="16603" spans="1:8" x14ac:dyDescent="0.25">
      <c r="A16603" t="s">
        <v>87</v>
      </c>
      <c r="B16603" s="2">
        <v>45369</v>
      </c>
      <c r="C16603">
        <v>493.63357543945313</v>
      </c>
      <c r="D16603">
        <v>340.02881942749019</v>
      </c>
      <c r="E16603">
        <v>0.46956745867274918</v>
      </c>
      <c r="F16603">
        <v>7.3565192340091512E-2</v>
      </c>
      <c r="G16603">
        <v>0.39600226633265773</v>
      </c>
      <c r="H16603" t="s">
        <v>128</v>
      </c>
    </row>
    <row r="16604" spans="1:8" x14ac:dyDescent="0.25">
      <c r="A16604" t="s">
        <v>87</v>
      </c>
      <c r="B16604" s="2">
        <v>45370</v>
      </c>
      <c r="C16604">
        <v>492.89849853515619</v>
      </c>
      <c r="D16604">
        <v>341.1408752441406</v>
      </c>
      <c r="E16604">
        <v>0.46737910449279912</v>
      </c>
      <c r="F16604">
        <v>7.9629922770784622E-2</v>
      </c>
      <c r="G16604">
        <v>0.38774918172201439</v>
      </c>
      <c r="H16604" t="s">
        <v>128</v>
      </c>
    </row>
    <row r="16605" spans="1:8" x14ac:dyDescent="0.25">
      <c r="A16605" t="s">
        <v>87</v>
      </c>
      <c r="B16605" s="2">
        <v>45371</v>
      </c>
      <c r="C16605">
        <v>502.11602783203119</v>
      </c>
      <c r="D16605">
        <v>342.29901870727542</v>
      </c>
      <c r="E16605">
        <v>0.49482006835347492</v>
      </c>
      <c r="F16605">
        <v>8.9243135364648785E-2</v>
      </c>
      <c r="G16605">
        <v>0.40557693298882608</v>
      </c>
      <c r="H16605" t="s">
        <v>128</v>
      </c>
    </row>
    <row r="16606" spans="1:8" x14ac:dyDescent="0.25">
      <c r="A16606" t="s">
        <v>87</v>
      </c>
      <c r="B16606" s="2">
        <v>45372</v>
      </c>
      <c r="C16606">
        <v>504.34097290039063</v>
      </c>
      <c r="D16606">
        <v>343.47433914184569</v>
      </c>
      <c r="E16606">
        <v>0.50144382134046439</v>
      </c>
      <c r="F16606">
        <v>9.2768509333114757E-2</v>
      </c>
      <c r="G16606">
        <v>0.40867531200734958</v>
      </c>
      <c r="H16606" t="s">
        <v>128</v>
      </c>
    </row>
    <row r="16607" spans="1:8" x14ac:dyDescent="0.25">
      <c r="A16607" t="s">
        <v>87</v>
      </c>
      <c r="B16607" s="2">
        <v>45373</v>
      </c>
      <c r="C16607">
        <v>506.148681640625</v>
      </c>
      <c r="D16607">
        <v>344.66003768920899</v>
      </c>
      <c r="E16607">
        <v>0.50682544461647794</v>
      </c>
      <c r="F16607">
        <v>9.1236242607540818E-2</v>
      </c>
      <c r="G16607">
        <v>0.41558920200893712</v>
      </c>
      <c r="H16607" t="s">
        <v>128</v>
      </c>
    </row>
    <row r="16608" spans="1:8" x14ac:dyDescent="0.25">
      <c r="A16608" t="s">
        <v>87</v>
      </c>
      <c r="B16608" s="2">
        <v>45376</v>
      </c>
      <c r="C16608">
        <v>499.6328125</v>
      </c>
      <c r="D16608">
        <v>345.85046417236327</v>
      </c>
      <c r="E16608">
        <v>0.48742743416812462</v>
      </c>
      <c r="F16608">
        <v>8.7902554677093514E-2</v>
      </c>
      <c r="G16608">
        <v>0.3995248794910311</v>
      </c>
      <c r="H16608" t="s">
        <v>128</v>
      </c>
    </row>
    <row r="16609" spans="1:8" x14ac:dyDescent="0.25">
      <c r="A16609" t="s">
        <v>87</v>
      </c>
      <c r="B16609" s="2">
        <v>45377</v>
      </c>
      <c r="C16609">
        <v>492.55093383789063</v>
      </c>
      <c r="D16609">
        <v>347.00061965942382</v>
      </c>
      <c r="E16609">
        <v>0.46634439009268908</v>
      </c>
      <c r="F16609">
        <v>8.4856650299210301E-2</v>
      </c>
      <c r="G16609">
        <v>0.38148773979347878</v>
      </c>
      <c r="H16609" t="s">
        <v>128</v>
      </c>
    </row>
    <row r="16610" spans="1:8" x14ac:dyDescent="0.25">
      <c r="A16610" t="s">
        <v>87</v>
      </c>
      <c r="B16610" s="2">
        <v>45378</v>
      </c>
      <c r="C16610">
        <v>490.53451538085938</v>
      </c>
      <c r="D16610">
        <v>348.13885726928709</v>
      </c>
      <c r="E16610">
        <v>0.4603414294049315</v>
      </c>
      <c r="F16610">
        <v>9.4219642881683496E-2</v>
      </c>
      <c r="G16610">
        <v>0.36612178652324801</v>
      </c>
      <c r="H16610" t="s">
        <v>128</v>
      </c>
    </row>
    <row r="16611" spans="1:8" x14ac:dyDescent="0.25">
      <c r="A16611" t="s">
        <v>87</v>
      </c>
      <c r="B16611" s="2">
        <v>45379</v>
      </c>
      <c r="C16611">
        <v>482.31027221679688</v>
      </c>
      <c r="D16611">
        <v>349.20571121215818</v>
      </c>
      <c r="E16611">
        <v>0.43585751921839577</v>
      </c>
      <c r="F16611">
        <v>9.5441323254631394E-2</v>
      </c>
      <c r="G16611">
        <v>0.34041619596376438</v>
      </c>
      <c r="H16611" t="s">
        <v>128</v>
      </c>
    </row>
    <row r="16612" spans="1:8" x14ac:dyDescent="0.25">
      <c r="A16612" t="s">
        <v>87</v>
      </c>
      <c r="B16612" s="2">
        <v>45383</v>
      </c>
      <c r="C16612">
        <v>488.0413818359375</v>
      </c>
      <c r="D16612">
        <v>350.29988098144531</v>
      </c>
      <c r="E16612">
        <v>0.45291926829184082</v>
      </c>
      <c r="F16612">
        <v>9.3235559541521296E-2</v>
      </c>
      <c r="G16612">
        <v>0.35968370875031952</v>
      </c>
      <c r="H16612" t="s">
        <v>128</v>
      </c>
    </row>
    <row r="16613" spans="1:8" x14ac:dyDescent="0.25">
      <c r="A16613" t="s">
        <v>87</v>
      </c>
      <c r="B16613" s="2">
        <v>45384</v>
      </c>
      <c r="C16613">
        <v>494.0208740234375</v>
      </c>
      <c r="D16613">
        <v>351.41387725830077</v>
      </c>
      <c r="E16613">
        <v>0.47072046248799171</v>
      </c>
      <c r="F16613">
        <v>8.5321562745110935E-2</v>
      </c>
      <c r="G16613">
        <v>0.38539889974288077</v>
      </c>
      <c r="H16613" t="s">
        <v>128</v>
      </c>
    </row>
    <row r="16614" spans="1:8" x14ac:dyDescent="0.25">
      <c r="A16614" t="s">
        <v>87</v>
      </c>
      <c r="B16614" s="2">
        <v>45385</v>
      </c>
      <c r="C16614">
        <v>503.32778930664063</v>
      </c>
      <c r="D16614">
        <v>352.5323384094238</v>
      </c>
      <c r="E16614">
        <v>0.49842753210667268</v>
      </c>
      <c r="F16614">
        <v>8.6505781375100455E-2</v>
      </c>
      <c r="G16614">
        <v>0.41192175073157222</v>
      </c>
      <c r="H16614" t="s">
        <v>128</v>
      </c>
    </row>
    <row r="16615" spans="1:8" x14ac:dyDescent="0.25">
      <c r="A16615" t="s">
        <v>87</v>
      </c>
      <c r="B16615" s="2">
        <v>45386</v>
      </c>
      <c r="C16615">
        <v>507.47967529296881</v>
      </c>
      <c r="D16615">
        <v>353.67567642211912</v>
      </c>
      <c r="E16615">
        <v>0.51078786746715843</v>
      </c>
      <c r="F16615">
        <v>7.3104453620987941E-2</v>
      </c>
      <c r="G16615">
        <v>0.43768341384617049</v>
      </c>
      <c r="H16615" t="s">
        <v>128</v>
      </c>
    </row>
    <row r="16616" spans="1:8" x14ac:dyDescent="0.25">
      <c r="A16616" t="s">
        <v>87</v>
      </c>
      <c r="B16616" s="2">
        <v>45387</v>
      </c>
      <c r="C16616">
        <v>523.7891845703125</v>
      </c>
      <c r="D16616">
        <v>354.88404205322257</v>
      </c>
      <c r="E16616">
        <v>0.55934194744352217</v>
      </c>
      <c r="F16616">
        <v>8.5015048321067432E-2</v>
      </c>
      <c r="G16616">
        <v>0.47432689912245468</v>
      </c>
      <c r="H16616" t="s">
        <v>128</v>
      </c>
    </row>
    <row r="16617" spans="1:8" x14ac:dyDescent="0.25">
      <c r="A16617" t="s">
        <v>87</v>
      </c>
      <c r="B16617" s="2">
        <v>45390</v>
      </c>
      <c r="C16617">
        <v>515.7535400390625</v>
      </c>
      <c r="D16617">
        <v>356.06557434082032</v>
      </c>
      <c r="E16617">
        <v>0.5354195031444815</v>
      </c>
      <c r="F16617">
        <v>8.4608568050325017E-2</v>
      </c>
      <c r="G16617">
        <v>0.45081093509415648</v>
      </c>
      <c r="H16617" t="s">
        <v>128</v>
      </c>
    </row>
    <row r="16618" spans="1:8" x14ac:dyDescent="0.25">
      <c r="A16618" t="s">
        <v>87</v>
      </c>
      <c r="B16618" s="2">
        <v>45391</v>
      </c>
      <c r="C16618">
        <v>513.4193115234375</v>
      </c>
      <c r="D16618">
        <v>357.21936187744137</v>
      </c>
      <c r="E16618">
        <v>0.52847040883983532</v>
      </c>
      <c r="F16618">
        <v>8.61763623527807E-2</v>
      </c>
      <c r="G16618">
        <v>0.44229404648705462</v>
      </c>
      <c r="H16618" t="s">
        <v>128</v>
      </c>
    </row>
    <row r="16619" spans="1:8" x14ac:dyDescent="0.25">
      <c r="A16619" t="s">
        <v>87</v>
      </c>
      <c r="B16619" s="2">
        <v>45392</v>
      </c>
      <c r="C16619">
        <v>516.32977294921875</v>
      </c>
      <c r="D16619">
        <v>358.36860137939448</v>
      </c>
      <c r="E16619">
        <v>0.53713497222015794</v>
      </c>
      <c r="F16619">
        <v>7.5904413512491331E-2</v>
      </c>
      <c r="G16619">
        <v>0.4612305587076666</v>
      </c>
      <c r="H16619" t="s">
        <v>128</v>
      </c>
    </row>
    <row r="16620" spans="1:8" x14ac:dyDescent="0.25">
      <c r="A16620" t="s">
        <v>87</v>
      </c>
      <c r="B16620" s="2">
        <v>45393</v>
      </c>
      <c r="C16620">
        <v>519.63726806640625</v>
      </c>
      <c r="D16620">
        <v>359.58527908325198</v>
      </c>
      <c r="E16620">
        <v>0.54698152123095123</v>
      </c>
      <c r="F16620">
        <v>8.3914304227018066E-2</v>
      </c>
      <c r="G16620">
        <v>0.46306721700393322</v>
      </c>
      <c r="H16620" t="s">
        <v>128</v>
      </c>
    </row>
    <row r="16621" spans="1:8" x14ac:dyDescent="0.25">
      <c r="A16621" t="s">
        <v>87</v>
      </c>
      <c r="B16621" s="2">
        <v>45394</v>
      </c>
      <c r="C16621">
        <v>508.45306396484381</v>
      </c>
      <c r="D16621">
        <v>360.70347000122069</v>
      </c>
      <c r="E16621">
        <v>0.51368568558164696</v>
      </c>
      <c r="F16621">
        <v>6.8142605046850102E-2</v>
      </c>
      <c r="G16621">
        <v>0.44554308053479691</v>
      </c>
      <c r="H16621" t="s">
        <v>128</v>
      </c>
    </row>
    <row r="16622" spans="1:8" x14ac:dyDescent="0.25">
      <c r="A16622" t="s">
        <v>87</v>
      </c>
      <c r="B16622" s="2">
        <v>45397</v>
      </c>
      <c r="C16622">
        <v>496.86163330078119</v>
      </c>
      <c r="D16622">
        <v>361.77243515014652</v>
      </c>
      <c r="E16622">
        <v>0.47917751970536321</v>
      </c>
      <c r="F16622">
        <v>5.5302083656754819E-2</v>
      </c>
      <c r="G16622">
        <v>0.42387543604860828</v>
      </c>
      <c r="H16622" t="s">
        <v>128</v>
      </c>
    </row>
    <row r="16623" spans="1:8" x14ac:dyDescent="0.25">
      <c r="A16623" t="s">
        <v>87</v>
      </c>
      <c r="B16623" s="2">
        <v>45398</v>
      </c>
      <c r="C16623">
        <v>496.394775390625</v>
      </c>
      <c r="D16623">
        <v>362.85771942138672</v>
      </c>
      <c r="E16623">
        <v>0.47778766450359972</v>
      </c>
      <c r="F16623">
        <v>5.3131847520526243E-2</v>
      </c>
      <c r="G16623">
        <v>0.42465581698307342</v>
      </c>
      <c r="H16623" t="s">
        <v>128</v>
      </c>
    </row>
    <row r="16624" spans="1:8" x14ac:dyDescent="0.25">
      <c r="A16624" t="s">
        <v>87</v>
      </c>
      <c r="B16624" s="2">
        <v>45399</v>
      </c>
      <c r="C16624">
        <v>490.84243774414063</v>
      </c>
      <c r="D16624">
        <v>363.88820419311531</v>
      </c>
      <c r="E16624">
        <v>0.4612581269461653</v>
      </c>
      <c r="F16624">
        <v>4.7044110693342578E-2</v>
      </c>
      <c r="G16624">
        <v>0.41421401625282273</v>
      </c>
      <c r="H16624" t="s">
        <v>128</v>
      </c>
    </row>
    <row r="16625" spans="1:8" x14ac:dyDescent="0.25">
      <c r="A16625" t="s">
        <v>87</v>
      </c>
      <c r="B16625" s="2">
        <v>45400</v>
      </c>
      <c r="C16625">
        <v>498.42108154296881</v>
      </c>
      <c r="D16625">
        <v>364.96134506225587</v>
      </c>
      <c r="E16625">
        <v>0.48382006126701232</v>
      </c>
      <c r="F16625">
        <v>4.4732069644230599E-2</v>
      </c>
      <c r="G16625">
        <v>0.43908799162278173</v>
      </c>
      <c r="H16625" t="s">
        <v>128</v>
      </c>
    </row>
    <row r="16626" spans="1:8" x14ac:dyDescent="0.25">
      <c r="A16626" t="s">
        <v>87</v>
      </c>
      <c r="B16626" s="2">
        <v>45401</v>
      </c>
      <c r="C16626">
        <v>477.83065795898438</v>
      </c>
      <c r="D16626">
        <v>365.89010864257813</v>
      </c>
      <c r="E16626">
        <v>0.42252152331328108</v>
      </c>
      <c r="F16626">
        <v>3.558173353197569E-2</v>
      </c>
      <c r="G16626">
        <v>0.38693978978130539</v>
      </c>
      <c r="H16626" t="s">
        <v>128</v>
      </c>
    </row>
    <row r="16627" spans="1:8" x14ac:dyDescent="0.25">
      <c r="A16627" t="s">
        <v>87</v>
      </c>
      <c r="B16627" s="2">
        <v>45404</v>
      </c>
      <c r="C16627">
        <v>478.48626708984381</v>
      </c>
      <c r="D16627">
        <v>366.83395782470711</v>
      </c>
      <c r="E16627">
        <v>0.42447329866296618</v>
      </c>
      <c r="F16627">
        <v>4.4623654545722813E-2</v>
      </c>
      <c r="G16627">
        <v>0.37984964411724342</v>
      </c>
      <c r="H16627" t="s">
        <v>128</v>
      </c>
    </row>
    <row r="16628" spans="1:8" x14ac:dyDescent="0.25">
      <c r="A16628" t="s">
        <v>87</v>
      </c>
      <c r="B16628" s="2">
        <v>45405</v>
      </c>
      <c r="C16628">
        <v>492.75946044921881</v>
      </c>
      <c r="D16628">
        <v>367.85641616821289</v>
      </c>
      <c r="E16628">
        <v>0.46696518239192097</v>
      </c>
      <c r="F16628">
        <v>5.7122133934892849E-2</v>
      </c>
      <c r="G16628">
        <v>0.40984304845702813</v>
      </c>
      <c r="H16628" t="s">
        <v>128</v>
      </c>
    </row>
    <row r="16629" spans="1:8" x14ac:dyDescent="0.25">
      <c r="A16629" t="s">
        <v>87</v>
      </c>
      <c r="B16629" s="2">
        <v>45406</v>
      </c>
      <c r="C16629">
        <v>490.17697143554688</v>
      </c>
      <c r="D16629">
        <v>368.84825088500969</v>
      </c>
      <c r="E16629">
        <v>0.45927700637291041</v>
      </c>
      <c r="F16629">
        <v>5.7347311585502103E-2</v>
      </c>
      <c r="G16629">
        <v>0.40192969478740831</v>
      </c>
      <c r="H16629" t="s">
        <v>128</v>
      </c>
    </row>
    <row r="16630" spans="1:8" x14ac:dyDescent="0.25">
      <c r="A16630" t="s">
        <v>87</v>
      </c>
      <c r="B16630" s="2">
        <v>45407</v>
      </c>
      <c r="C16630">
        <v>438.40792846679688</v>
      </c>
      <c r="D16630">
        <v>369.56045364379878</v>
      </c>
      <c r="E16630">
        <v>0.30515843604313009</v>
      </c>
      <c r="F16630">
        <v>5.2508435254554182E-2</v>
      </c>
      <c r="G16630">
        <v>0.25265000078857591</v>
      </c>
      <c r="H16630" t="s">
        <v>128</v>
      </c>
    </row>
    <row r="16631" spans="1:8" x14ac:dyDescent="0.25">
      <c r="A16631" t="s">
        <v>87</v>
      </c>
      <c r="B16631" s="2">
        <v>45408</v>
      </c>
      <c r="C16631">
        <v>440.30502319335938</v>
      </c>
      <c r="D16631">
        <v>370.22732208251949</v>
      </c>
      <c r="E16631">
        <v>0.31080616507714881</v>
      </c>
      <c r="F16631">
        <v>6.3253643994338082E-2</v>
      </c>
      <c r="G16631">
        <v>0.2475525210828107</v>
      </c>
      <c r="H16631" t="s">
        <v>128</v>
      </c>
    </row>
    <row r="16632" spans="1:8" x14ac:dyDescent="0.25">
      <c r="A16632" t="s">
        <v>87</v>
      </c>
      <c r="B16632" s="2">
        <v>45411</v>
      </c>
      <c r="C16632">
        <v>429.7069091796875</v>
      </c>
      <c r="D16632">
        <v>370.82100830078127</v>
      </c>
      <c r="E16632">
        <v>0.27925514372709048</v>
      </c>
      <c r="F16632">
        <v>6.6633141121337891E-2</v>
      </c>
      <c r="G16632">
        <v>0.21262200260575259</v>
      </c>
      <c r="H16632" t="s">
        <v>128</v>
      </c>
    </row>
    <row r="16633" spans="1:8" x14ac:dyDescent="0.25">
      <c r="A16633" t="s">
        <v>87</v>
      </c>
      <c r="B16633" s="2">
        <v>45412</v>
      </c>
      <c r="C16633">
        <v>427.27340698242188</v>
      </c>
      <c r="D16633">
        <v>371.4250500488281</v>
      </c>
      <c r="E16633">
        <v>0.27201050758878381</v>
      </c>
      <c r="F16633">
        <v>4.9854454002731252E-2</v>
      </c>
      <c r="G16633">
        <v>0.2221560535860525</v>
      </c>
      <c r="H16633" t="s">
        <v>128</v>
      </c>
    </row>
    <row r="16634" spans="1:8" x14ac:dyDescent="0.25">
      <c r="A16634" t="s">
        <v>87</v>
      </c>
      <c r="B16634" s="2">
        <v>45413</v>
      </c>
      <c r="C16634">
        <v>436.23263549804688</v>
      </c>
      <c r="D16634">
        <v>372.06520629882812</v>
      </c>
      <c r="E16634">
        <v>0.29868249939901342</v>
      </c>
      <c r="F16634">
        <v>4.6247743260831031E-2</v>
      </c>
      <c r="G16634">
        <v>0.25243475613818228</v>
      </c>
      <c r="H16634" t="s">
        <v>128</v>
      </c>
    </row>
    <row r="16635" spans="1:8" x14ac:dyDescent="0.25">
      <c r="A16635" t="s">
        <v>87</v>
      </c>
      <c r="B16635" s="2">
        <v>45414</v>
      </c>
      <c r="C16635">
        <v>438.70590209960938</v>
      </c>
      <c r="D16635">
        <v>372.71063461303709</v>
      </c>
      <c r="E16635">
        <v>0.30604551580453793</v>
      </c>
      <c r="F16635">
        <v>5.5798349952740127E-2</v>
      </c>
      <c r="G16635">
        <v>0.25024716585179768</v>
      </c>
      <c r="H16635" t="s">
        <v>128</v>
      </c>
    </row>
    <row r="16636" spans="1:8" x14ac:dyDescent="0.25">
      <c r="A16636" t="s">
        <v>87</v>
      </c>
      <c r="B16636" s="2">
        <v>45415</v>
      </c>
      <c r="C16636">
        <v>448.91671752929688</v>
      </c>
      <c r="D16636">
        <v>373.38747085571288</v>
      </c>
      <c r="E16636">
        <v>0.33644353333935378</v>
      </c>
      <c r="F16636">
        <v>6.9055735031463339E-2</v>
      </c>
      <c r="G16636">
        <v>0.2673877983078905</v>
      </c>
      <c r="H16636" t="s">
        <v>128</v>
      </c>
    </row>
    <row r="16637" spans="1:8" x14ac:dyDescent="0.25">
      <c r="A16637" t="s">
        <v>87</v>
      </c>
      <c r="B16637" s="2">
        <v>45418</v>
      </c>
      <c r="C16637">
        <v>462.54428100585938</v>
      </c>
      <c r="D16637">
        <v>374.19937011718753</v>
      </c>
      <c r="E16637">
        <v>0.37701335035053463</v>
      </c>
      <c r="F16637">
        <v>8.0094937014899781E-2</v>
      </c>
      <c r="G16637">
        <v>0.29691841333563479</v>
      </c>
      <c r="H16637" t="s">
        <v>128</v>
      </c>
    </row>
    <row r="16638" spans="1:8" x14ac:dyDescent="0.25">
      <c r="A16638" t="s">
        <v>87</v>
      </c>
      <c r="B16638" s="2">
        <v>45419</v>
      </c>
      <c r="C16638">
        <v>465.08706665039063</v>
      </c>
      <c r="D16638">
        <v>375.06496185302728</v>
      </c>
      <c r="E16638">
        <v>0.38458332780649812</v>
      </c>
      <c r="F16638">
        <v>8.1545968765253773E-2</v>
      </c>
      <c r="G16638">
        <v>0.30303735904124429</v>
      </c>
      <c r="H16638" t="s">
        <v>128</v>
      </c>
    </row>
    <row r="16639" spans="1:8" x14ac:dyDescent="0.25">
      <c r="A16639" t="s">
        <v>87</v>
      </c>
      <c r="B16639" s="2">
        <v>45420</v>
      </c>
      <c r="C16639">
        <v>469.417724609375</v>
      </c>
      <c r="D16639">
        <v>375.96535354614258</v>
      </c>
      <c r="E16639">
        <v>0.39747587468299428</v>
      </c>
      <c r="F16639">
        <v>8.1539657275951027E-2</v>
      </c>
      <c r="G16639">
        <v>0.31593621740704331</v>
      </c>
      <c r="H16639" t="s">
        <v>128</v>
      </c>
    </row>
    <row r="16640" spans="1:8" x14ac:dyDescent="0.25">
      <c r="A16640" t="s">
        <v>87</v>
      </c>
      <c r="B16640" s="2">
        <v>45421</v>
      </c>
      <c r="C16640">
        <v>472.21871948242188</v>
      </c>
      <c r="D16640">
        <v>376.86556121826169</v>
      </c>
      <c r="E16640">
        <v>0.40581455163314789</v>
      </c>
      <c r="F16640">
        <v>8.7045719105132591E-2</v>
      </c>
      <c r="G16640">
        <v>0.31876883252801541</v>
      </c>
      <c r="H16640" t="s">
        <v>128</v>
      </c>
    </row>
    <row r="16641" spans="1:8" x14ac:dyDescent="0.25">
      <c r="A16641" t="s">
        <v>87</v>
      </c>
      <c r="B16641" s="2">
        <v>45422</v>
      </c>
      <c r="C16641">
        <v>472.99346923828119</v>
      </c>
      <c r="D16641">
        <v>377.74930236816408</v>
      </c>
      <c r="E16641">
        <v>0.40812101352405977</v>
      </c>
      <c r="F16641">
        <v>8.8838691058197528E-2</v>
      </c>
      <c r="G16641">
        <v>0.3192823224658623</v>
      </c>
      <c r="H16641" t="s">
        <v>128</v>
      </c>
    </row>
    <row r="16642" spans="1:8" x14ac:dyDescent="0.25">
      <c r="A16642" t="s">
        <v>87</v>
      </c>
      <c r="B16642" s="2">
        <v>45425</v>
      </c>
      <c r="C16642">
        <v>464.85861206054688</v>
      </c>
      <c r="D16642">
        <v>378.52718109130859</v>
      </c>
      <c r="E16642">
        <v>0.38390320909552939</v>
      </c>
      <c r="F16642">
        <v>8.8575949866415371E-2</v>
      </c>
      <c r="G16642">
        <v>0.29532725922911413</v>
      </c>
      <c r="H16642" t="s">
        <v>128</v>
      </c>
    </row>
    <row r="16643" spans="1:8" x14ac:dyDescent="0.25">
      <c r="A16643" t="s">
        <v>87</v>
      </c>
      <c r="B16643" s="2">
        <v>45426</v>
      </c>
      <c r="C16643">
        <v>468.67276000976563</v>
      </c>
      <c r="D16643">
        <v>379.25581619262698</v>
      </c>
      <c r="E16643">
        <v>0.39525808442738919</v>
      </c>
      <c r="F16643">
        <v>9.3842276900305555E-2</v>
      </c>
      <c r="G16643">
        <v>0.30141580752708358</v>
      </c>
      <c r="H16643" t="s">
        <v>128</v>
      </c>
    </row>
    <row r="16644" spans="1:8" x14ac:dyDescent="0.25">
      <c r="A16644" t="s">
        <v>87</v>
      </c>
      <c r="B16644" s="2">
        <v>45427</v>
      </c>
      <c r="C16644">
        <v>478.2974853515625</v>
      </c>
      <c r="D16644">
        <v>380.06670730590821</v>
      </c>
      <c r="E16644">
        <v>0.42391128766295921</v>
      </c>
      <c r="F16644">
        <v>0.1066576541314042</v>
      </c>
      <c r="G16644">
        <v>0.317253633531555</v>
      </c>
      <c r="H16644" t="s">
        <v>128</v>
      </c>
    </row>
    <row r="16645" spans="1:8" x14ac:dyDescent="0.25">
      <c r="A16645" t="s">
        <v>87</v>
      </c>
      <c r="B16645" s="2">
        <v>45428</v>
      </c>
      <c r="C16645">
        <v>470.04348754882813</v>
      </c>
      <c r="D16645">
        <v>380.81593856811531</v>
      </c>
      <c r="E16645">
        <v>0.39933879669320199</v>
      </c>
      <c r="F16645">
        <v>0.10435396053588609</v>
      </c>
      <c r="G16645">
        <v>0.29498483615731602</v>
      </c>
      <c r="H16645" t="s">
        <v>128</v>
      </c>
    </row>
    <row r="16646" spans="1:8" x14ac:dyDescent="0.25">
      <c r="A16646" t="s">
        <v>87</v>
      </c>
      <c r="B16646" s="2">
        <v>45429</v>
      </c>
      <c r="C16646">
        <v>468.73233032226563</v>
      </c>
      <c r="D16646">
        <v>381.60028686523441</v>
      </c>
      <c r="E16646">
        <v>0.39543542769800261</v>
      </c>
      <c r="F16646">
        <v>0.1056402827750804</v>
      </c>
      <c r="G16646">
        <v>0.28979514492292208</v>
      </c>
      <c r="H16646" t="s">
        <v>128</v>
      </c>
    </row>
    <row r="16647" spans="1:8" x14ac:dyDescent="0.25">
      <c r="A16647" t="s">
        <v>87</v>
      </c>
      <c r="B16647" s="2">
        <v>45432</v>
      </c>
      <c r="C16647">
        <v>465.68301391601563</v>
      </c>
      <c r="D16647">
        <v>382.37494506835941</v>
      </c>
      <c r="E16647">
        <v>0.38635748732931391</v>
      </c>
      <c r="F16647">
        <v>0.10665348040460711</v>
      </c>
      <c r="G16647">
        <v>0.27970400692470682</v>
      </c>
      <c r="H16647" t="s">
        <v>128</v>
      </c>
    </row>
    <row r="16648" spans="1:8" x14ac:dyDescent="0.25">
      <c r="A16648" t="s">
        <v>87</v>
      </c>
      <c r="B16648" s="2">
        <v>45433</v>
      </c>
      <c r="C16648">
        <v>461.5013427734375</v>
      </c>
      <c r="D16648">
        <v>383.14089904785158</v>
      </c>
      <c r="E16648">
        <v>0.37390848033352148</v>
      </c>
      <c r="F16648">
        <v>0.1094221882442403</v>
      </c>
      <c r="G16648">
        <v>0.26448629208928121</v>
      </c>
      <c r="H16648" t="s">
        <v>128</v>
      </c>
    </row>
    <row r="16649" spans="1:8" x14ac:dyDescent="0.25">
      <c r="A16649" t="s">
        <v>87</v>
      </c>
      <c r="B16649" s="2">
        <v>45434</v>
      </c>
      <c r="C16649">
        <v>464.63018798828119</v>
      </c>
      <c r="D16649">
        <v>383.89357421875002</v>
      </c>
      <c r="E16649">
        <v>0.38322318123664578</v>
      </c>
      <c r="F16649">
        <v>0.10641995530040391</v>
      </c>
      <c r="G16649">
        <v>0.27680322593624179</v>
      </c>
      <c r="H16649" t="s">
        <v>128</v>
      </c>
    </row>
    <row r="16650" spans="1:8" x14ac:dyDescent="0.25">
      <c r="A16650" t="s">
        <v>87</v>
      </c>
      <c r="B16650" s="2">
        <v>45435</v>
      </c>
      <c r="C16650">
        <v>462.64361572265619</v>
      </c>
      <c r="D16650">
        <v>384.65576385498048</v>
      </c>
      <c r="E16650">
        <v>0.37730907388836582</v>
      </c>
      <c r="F16650">
        <v>9.8253702528311448E-2</v>
      </c>
      <c r="G16650">
        <v>0.27905537136005432</v>
      </c>
      <c r="H16650" t="s">
        <v>128</v>
      </c>
    </row>
    <row r="16651" spans="1:8" x14ac:dyDescent="0.25">
      <c r="A16651" t="s">
        <v>87</v>
      </c>
      <c r="B16651" s="2">
        <v>45436</v>
      </c>
      <c r="C16651">
        <v>474.99984741210938</v>
      </c>
      <c r="D16651">
        <v>385.51659561157231</v>
      </c>
      <c r="E16651">
        <v>0.41409408387573537</v>
      </c>
      <c r="F16651">
        <v>0.1059426234723269</v>
      </c>
      <c r="G16651">
        <v>0.30815146040340857</v>
      </c>
      <c r="H16651" t="s">
        <v>128</v>
      </c>
    </row>
    <row r="16652" spans="1:8" x14ac:dyDescent="0.25">
      <c r="A16652" t="s">
        <v>87</v>
      </c>
      <c r="B16652" s="2">
        <v>45440</v>
      </c>
      <c r="C16652">
        <v>476.68844604492188</v>
      </c>
      <c r="D16652">
        <v>386.38324081420899</v>
      </c>
      <c r="E16652">
        <v>0.41912111146260772</v>
      </c>
      <c r="F16652">
        <v>0.10621778404628569</v>
      </c>
      <c r="G16652">
        <v>0.31290332741632199</v>
      </c>
      <c r="H16652" t="s">
        <v>128</v>
      </c>
    </row>
    <row r="16653" spans="1:8" x14ac:dyDescent="0.25">
      <c r="A16653" t="s">
        <v>87</v>
      </c>
      <c r="B16653" s="2">
        <v>45441</v>
      </c>
      <c r="C16653">
        <v>471.16580200195313</v>
      </c>
      <c r="D16653">
        <v>387.24261322021482</v>
      </c>
      <c r="E16653">
        <v>0.40267997298422392</v>
      </c>
      <c r="F16653">
        <v>9.8068226181381002E-2</v>
      </c>
      <c r="G16653">
        <v>0.30461174680284292</v>
      </c>
      <c r="H16653" t="s">
        <v>128</v>
      </c>
    </row>
    <row r="16654" spans="1:8" x14ac:dyDescent="0.25">
      <c r="A16654" t="s">
        <v>87</v>
      </c>
      <c r="B16654" s="2">
        <v>45442</v>
      </c>
      <c r="C16654">
        <v>463.90505981445313</v>
      </c>
      <c r="D16654">
        <v>388.04310913085942</v>
      </c>
      <c r="E16654">
        <v>0.38106444483652169</v>
      </c>
      <c r="F16654">
        <v>9.1507229454702577E-2</v>
      </c>
      <c r="G16654">
        <v>0.28955721538181911</v>
      </c>
      <c r="H16654" t="s">
        <v>128</v>
      </c>
    </row>
    <row r="16655" spans="1:8" x14ac:dyDescent="0.25">
      <c r="A16655" t="s">
        <v>87</v>
      </c>
      <c r="B16655" s="2">
        <v>45443</v>
      </c>
      <c r="C16655">
        <v>463.68655395507813</v>
      </c>
      <c r="D16655">
        <v>388.86354736328133</v>
      </c>
      <c r="E16655">
        <v>0.38041394390537858</v>
      </c>
      <c r="F16655">
        <v>0.10026971436947971</v>
      </c>
      <c r="G16655">
        <v>0.2801442295358989</v>
      </c>
      <c r="H16655" t="s">
        <v>128</v>
      </c>
    </row>
    <row r="16656" spans="1:8" x14ac:dyDescent="0.25">
      <c r="A16656" t="s">
        <v>87</v>
      </c>
      <c r="B16656" s="2">
        <v>45446</v>
      </c>
      <c r="C16656">
        <v>474.2747802734375</v>
      </c>
      <c r="D16656">
        <v>389.77492858886723</v>
      </c>
      <c r="E16656">
        <v>0.41193552917978188</v>
      </c>
      <c r="F16656">
        <v>0.10149770623173041</v>
      </c>
      <c r="G16656">
        <v>0.31043782294805161</v>
      </c>
      <c r="H16656" t="s">
        <v>128</v>
      </c>
    </row>
    <row r="16657" spans="1:8" x14ac:dyDescent="0.25">
      <c r="A16657" t="s">
        <v>87</v>
      </c>
      <c r="B16657" s="2">
        <v>45447</v>
      </c>
      <c r="C16657">
        <v>473.77810668945313</v>
      </c>
      <c r="D16657">
        <v>390.72946823120122</v>
      </c>
      <c r="E16657">
        <v>0.41045691149062652</v>
      </c>
      <c r="F16657">
        <v>0.10315304699870879</v>
      </c>
      <c r="G16657">
        <v>0.30730386449191771</v>
      </c>
      <c r="H16657" t="s">
        <v>128</v>
      </c>
    </row>
    <row r="16658" spans="1:8" x14ac:dyDescent="0.25">
      <c r="A16658" t="s">
        <v>87</v>
      </c>
      <c r="B16658" s="2">
        <v>45448</v>
      </c>
      <c r="C16658">
        <v>491.72647094726563</v>
      </c>
      <c r="D16658">
        <v>391.7828779602051</v>
      </c>
      <c r="E16658">
        <v>0.4638899301547339</v>
      </c>
      <c r="F16658">
        <v>0.11622281796799561</v>
      </c>
      <c r="G16658">
        <v>0.34766711218673829</v>
      </c>
      <c r="H16658" t="s">
        <v>128</v>
      </c>
    </row>
    <row r="16659" spans="1:8" x14ac:dyDescent="0.25">
      <c r="A16659" t="s">
        <v>87</v>
      </c>
      <c r="B16659" s="2">
        <v>45449</v>
      </c>
      <c r="C16659">
        <v>490.43521118164063</v>
      </c>
      <c r="D16659">
        <v>392.79684036254878</v>
      </c>
      <c r="E16659">
        <v>0.46004579671918577</v>
      </c>
      <c r="F16659">
        <v>0.1159997780798923</v>
      </c>
      <c r="G16659">
        <v>0.34404601863929352</v>
      </c>
      <c r="H16659" t="s">
        <v>128</v>
      </c>
    </row>
    <row r="16660" spans="1:8" x14ac:dyDescent="0.25">
      <c r="A16660" t="s">
        <v>87</v>
      </c>
      <c r="B16660" s="2">
        <v>45450</v>
      </c>
      <c r="C16660">
        <v>489.64056396484381</v>
      </c>
      <c r="D16660">
        <v>393.81823974609381</v>
      </c>
      <c r="E16660">
        <v>0.45768009926862252</v>
      </c>
      <c r="F16660">
        <v>0.11475519310866809</v>
      </c>
      <c r="G16660">
        <v>0.34292490615995441</v>
      </c>
      <c r="H16660" t="s">
        <v>128</v>
      </c>
    </row>
    <row r="16661" spans="1:8" x14ac:dyDescent="0.25">
      <c r="A16661" t="s">
        <v>87</v>
      </c>
      <c r="B16661" s="2">
        <v>45453</v>
      </c>
      <c r="C16661">
        <v>499.2156982421875</v>
      </c>
      <c r="D16661">
        <v>394.85457351684568</v>
      </c>
      <c r="E16661">
        <v>0.48618566786549011</v>
      </c>
      <c r="F16661">
        <v>0.11763221424859439</v>
      </c>
      <c r="G16661">
        <v>0.36855345361689568</v>
      </c>
      <c r="H16661" t="s">
        <v>128</v>
      </c>
    </row>
    <row r="16662" spans="1:8" x14ac:dyDescent="0.25">
      <c r="A16662" t="s">
        <v>87</v>
      </c>
      <c r="B16662" s="2">
        <v>45454</v>
      </c>
      <c r="C16662">
        <v>504.05288696289063</v>
      </c>
      <c r="D16662">
        <v>395.95225189208992</v>
      </c>
      <c r="E16662">
        <v>0.50058617765471158</v>
      </c>
      <c r="F16662">
        <v>0.1206614237192893</v>
      </c>
      <c r="G16662">
        <v>0.37992475393542219</v>
      </c>
      <c r="H16662" t="s">
        <v>128</v>
      </c>
    </row>
    <row r="16663" spans="1:8" x14ac:dyDescent="0.25">
      <c r="A16663" t="s">
        <v>87</v>
      </c>
      <c r="B16663" s="2">
        <v>45455</v>
      </c>
      <c r="C16663">
        <v>505.41366577148438</v>
      </c>
      <c r="D16663">
        <v>397.06293548583977</v>
      </c>
      <c r="E16663">
        <v>0.50463727214069865</v>
      </c>
      <c r="F16663">
        <v>0.1301911617772136</v>
      </c>
      <c r="G16663">
        <v>0.37444611036348507</v>
      </c>
      <c r="H16663" t="s">
        <v>128</v>
      </c>
    </row>
    <row r="16664" spans="1:8" x14ac:dyDescent="0.25">
      <c r="A16664" t="s">
        <v>87</v>
      </c>
      <c r="B16664" s="2">
        <v>45456</v>
      </c>
      <c r="C16664">
        <v>500.70556640625</v>
      </c>
      <c r="D16664">
        <v>398.12646377563482</v>
      </c>
      <c r="E16664">
        <v>0.49062106667252969</v>
      </c>
      <c r="F16664">
        <v>0.13284107110045401</v>
      </c>
      <c r="G16664">
        <v>0.35777999557207568</v>
      </c>
      <c r="H16664" t="s">
        <v>128</v>
      </c>
    </row>
    <row r="16665" spans="1:8" x14ac:dyDescent="0.25">
      <c r="A16665" t="s">
        <v>87</v>
      </c>
      <c r="B16665" s="2">
        <v>45457</v>
      </c>
      <c r="C16665">
        <v>501.26239013671881</v>
      </c>
      <c r="D16665">
        <v>399.15442703247072</v>
      </c>
      <c r="E16665">
        <v>0.49227875382191999</v>
      </c>
      <c r="F16665">
        <v>0.13239488952603251</v>
      </c>
      <c r="G16665">
        <v>0.35988386429588748</v>
      </c>
      <c r="H16665" t="s">
        <v>128</v>
      </c>
    </row>
    <row r="16666" spans="1:8" x14ac:dyDescent="0.25">
      <c r="A16666" t="s">
        <v>87</v>
      </c>
      <c r="B16666" s="2">
        <v>45460</v>
      </c>
      <c r="C16666">
        <v>503.7181396484375</v>
      </c>
      <c r="D16666">
        <v>400.20900665283199</v>
      </c>
      <c r="E16666">
        <v>0.49958962113045069</v>
      </c>
      <c r="F16666">
        <v>0.14107400170308401</v>
      </c>
      <c r="G16666">
        <v>0.35851561942736659</v>
      </c>
      <c r="H16666" t="s">
        <v>128</v>
      </c>
    </row>
    <row r="16667" spans="1:8" x14ac:dyDescent="0.25">
      <c r="A16667" t="s">
        <v>87</v>
      </c>
      <c r="B16667" s="2">
        <v>45461</v>
      </c>
      <c r="C16667">
        <v>496.61920166015619</v>
      </c>
      <c r="D16667">
        <v>401.22417190551761</v>
      </c>
      <c r="E16667">
        <v>0.47845579073930172</v>
      </c>
      <c r="F16667">
        <v>0.14395102284301031</v>
      </c>
      <c r="G16667">
        <v>0.33450476789629141</v>
      </c>
      <c r="H16667" t="s">
        <v>128</v>
      </c>
    </row>
    <row r="16668" spans="1:8" x14ac:dyDescent="0.25">
      <c r="A16668" t="s">
        <v>87</v>
      </c>
      <c r="B16668" s="2">
        <v>45463</v>
      </c>
      <c r="C16668">
        <v>498.81649780273438</v>
      </c>
      <c r="D16668">
        <v>402.24789260864259</v>
      </c>
      <c r="E16668">
        <v>0.4849972317369593</v>
      </c>
      <c r="F16668">
        <v>0.1410614805226931</v>
      </c>
      <c r="G16668">
        <v>0.34393575121426623</v>
      </c>
      <c r="H16668" t="s">
        <v>128</v>
      </c>
    </row>
    <row r="16669" spans="1:8" x14ac:dyDescent="0.25">
      <c r="A16669" t="s">
        <v>87</v>
      </c>
      <c r="B16669" s="2">
        <v>45464</v>
      </c>
      <c r="C16669">
        <v>491.936279296875</v>
      </c>
      <c r="D16669">
        <v>403.21850967407232</v>
      </c>
      <c r="E16669">
        <v>0.46451453824155048</v>
      </c>
      <c r="F16669">
        <v>0.13927899378572789</v>
      </c>
      <c r="G16669">
        <v>0.32523554445582259</v>
      </c>
      <c r="H16669" t="s">
        <v>128</v>
      </c>
    </row>
    <row r="16670" spans="1:8" x14ac:dyDescent="0.25">
      <c r="A16670" t="s">
        <v>87</v>
      </c>
      <c r="B16670" s="2">
        <v>45467</v>
      </c>
      <c r="C16670">
        <v>496.04251098632813</v>
      </c>
      <c r="D16670">
        <v>404.21451919555659</v>
      </c>
      <c r="E16670">
        <v>0.47673895888234502</v>
      </c>
      <c r="F16670">
        <v>0.13578690783342351</v>
      </c>
      <c r="G16670">
        <v>0.34095205104892151</v>
      </c>
      <c r="H16670" t="s">
        <v>128</v>
      </c>
    </row>
    <row r="16671" spans="1:8" x14ac:dyDescent="0.25">
      <c r="A16671" t="s">
        <v>87</v>
      </c>
      <c r="B16671" s="2">
        <v>45468</v>
      </c>
      <c r="C16671">
        <v>507.66534423828119</v>
      </c>
      <c r="D16671">
        <v>405.27112380981453</v>
      </c>
      <c r="E16671">
        <v>0.5113406115544592</v>
      </c>
      <c r="F16671">
        <v>0.14025462787408169</v>
      </c>
      <c r="G16671">
        <v>0.37108598368037748</v>
      </c>
      <c r="H16671" t="s">
        <v>128</v>
      </c>
    </row>
    <row r="16672" spans="1:8" x14ac:dyDescent="0.25">
      <c r="A16672" t="s">
        <v>87</v>
      </c>
      <c r="B16672" s="2">
        <v>45469</v>
      </c>
      <c r="C16672">
        <v>510.17083740234381</v>
      </c>
      <c r="D16672">
        <v>406.34412521362299</v>
      </c>
      <c r="E16672">
        <v>0.51879956776211866</v>
      </c>
      <c r="F16672">
        <v>0.14204759982714671</v>
      </c>
      <c r="G16672">
        <v>0.37675196793497201</v>
      </c>
      <c r="H16672" t="s">
        <v>128</v>
      </c>
    </row>
    <row r="16673" spans="1:8" x14ac:dyDescent="0.25">
      <c r="A16673" t="s">
        <v>87</v>
      </c>
      <c r="B16673" s="2">
        <v>45470</v>
      </c>
      <c r="C16673">
        <v>516.57379150390625</v>
      </c>
      <c r="D16673">
        <v>407.40116821289058</v>
      </c>
      <c r="E16673">
        <v>0.53786142549465787</v>
      </c>
      <c r="F16673">
        <v>0.1430838038531643</v>
      </c>
      <c r="G16673">
        <v>0.39477762164149349</v>
      </c>
      <c r="H16673" t="s">
        <v>128</v>
      </c>
    </row>
    <row r="16674" spans="1:8" x14ac:dyDescent="0.25">
      <c r="A16674" t="s">
        <v>87</v>
      </c>
      <c r="B16674" s="2">
        <v>45471</v>
      </c>
      <c r="C16674">
        <v>501.322021484375</v>
      </c>
      <c r="D16674">
        <v>408.41122253417967</v>
      </c>
      <c r="E16674">
        <v>0.49245627879670423</v>
      </c>
      <c r="F16674">
        <v>0.1384158467244643</v>
      </c>
      <c r="G16674">
        <v>0.3540404320722399</v>
      </c>
      <c r="H16674" t="s">
        <v>128</v>
      </c>
    </row>
    <row r="16675" spans="1:8" x14ac:dyDescent="0.25">
      <c r="A16675" t="s">
        <v>87</v>
      </c>
      <c r="B16675" s="2">
        <v>45474</v>
      </c>
      <c r="C16675">
        <v>501.77935791015619</v>
      </c>
      <c r="D16675">
        <v>409.40669586181639</v>
      </c>
      <c r="E16675">
        <v>0.49381778814783672</v>
      </c>
      <c r="F16675">
        <v>0.14146175110234749</v>
      </c>
      <c r="G16675">
        <v>0.35235603704548918</v>
      </c>
      <c r="H16675" t="s">
        <v>128</v>
      </c>
    </row>
    <row r="16676" spans="1:8" x14ac:dyDescent="0.25">
      <c r="A16676" t="s">
        <v>87</v>
      </c>
      <c r="B16676" s="2">
        <v>45475</v>
      </c>
      <c r="C16676">
        <v>506.5716552734375</v>
      </c>
      <c r="D16676">
        <v>410.39309005737312</v>
      </c>
      <c r="E16676">
        <v>0.50808465451950058</v>
      </c>
      <c r="F16676">
        <v>0.1485334694714788</v>
      </c>
      <c r="G16676">
        <v>0.35955118504802169</v>
      </c>
      <c r="H16676" t="s">
        <v>128</v>
      </c>
    </row>
    <row r="16677" spans="1:8" x14ac:dyDescent="0.25">
      <c r="A16677" t="s">
        <v>87</v>
      </c>
      <c r="B16677" s="2">
        <v>45476</v>
      </c>
      <c r="C16677">
        <v>507.02902221679688</v>
      </c>
      <c r="D16677">
        <v>411.43837677001949</v>
      </c>
      <c r="E16677">
        <v>0.50944625472271854</v>
      </c>
      <c r="F16677">
        <v>0.15437312404977721</v>
      </c>
      <c r="G16677">
        <v>0.35507313067294127</v>
      </c>
      <c r="H16677" t="s">
        <v>128</v>
      </c>
    </row>
    <row r="16678" spans="1:8" x14ac:dyDescent="0.25">
      <c r="A16678" t="s">
        <v>87</v>
      </c>
      <c r="B16678" s="2">
        <v>45478</v>
      </c>
      <c r="C16678">
        <v>536.80682373046875</v>
      </c>
      <c r="D16678">
        <v>412.62143981933588</v>
      </c>
      <c r="E16678">
        <v>0.59809599467679453</v>
      </c>
      <c r="F16678">
        <v>0.16066303213107941</v>
      </c>
      <c r="G16678">
        <v>0.43743296254571518</v>
      </c>
      <c r="H16678" t="s">
        <v>128</v>
      </c>
    </row>
    <row r="16679" spans="1:8" x14ac:dyDescent="0.25">
      <c r="A16679" t="s">
        <v>87</v>
      </c>
      <c r="B16679" s="2">
        <v>45481</v>
      </c>
      <c r="C16679">
        <v>526.27783203125</v>
      </c>
      <c r="D16679">
        <v>413.73935577392581</v>
      </c>
      <c r="E16679">
        <v>0.56675075330006575</v>
      </c>
      <c r="F16679">
        <v>0.16184307703427181</v>
      </c>
      <c r="G16679">
        <v>0.40490767626579388</v>
      </c>
      <c r="H16679" t="s">
        <v>128</v>
      </c>
    </row>
    <row r="16680" spans="1:8" x14ac:dyDescent="0.25">
      <c r="A16680" t="s">
        <v>87</v>
      </c>
      <c r="B16680" s="2">
        <v>45482</v>
      </c>
      <c r="C16680">
        <v>526.95391845703125</v>
      </c>
      <c r="D16680">
        <v>414.88744201660148</v>
      </c>
      <c r="E16680">
        <v>0.56876349039902419</v>
      </c>
      <c r="F16680">
        <v>0.1627040863330298</v>
      </c>
      <c r="G16680">
        <v>0.40605940406599439</v>
      </c>
      <c r="H16680" t="s">
        <v>128</v>
      </c>
    </row>
    <row r="16681" spans="1:8" x14ac:dyDescent="0.25">
      <c r="A16681" t="s">
        <v>87</v>
      </c>
      <c r="B16681" s="2">
        <v>45483</v>
      </c>
      <c r="C16681">
        <v>531.6168212890625</v>
      </c>
      <c r="D16681">
        <v>416.07838943481443</v>
      </c>
      <c r="E16681">
        <v>0.58264514392878208</v>
      </c>
      <c r="F16681">
        <v>0.17457304556335379</v>
      </c>
      <c r="G16681">
        <v>0.40807209836542818</v>
      </c>
      <c r="H16681" t="s">
        <v>128</v>
      </c>
    </row>
    <row r="16682" spans="1:8" x14ac:dyDescent="0.25">
      <c r="A16682" t="s">
        <v>87</v>
      </c>
      <c r="B16682" s="2">
        <v>45484</v>
      </c>
      <c r="C16682">
        <v>509.75332641601563</v>
      </c>
      <c r="D16682">
        <v>417.14339981079098</v>
      </c>
      <c r="E16682">
        <v>0.51755662038237471</v>
      </c>
      <c r="F16682">
        <v>0.16428022808907961</v>
      </c>
      <c r="G16682">
        <v>0.35327639229329511</v>
      </c>
      <c r="H16682" t="s">
        <v>128</v>
      </c>
    </row>
    <row r="16683" spans="1:8" x14ac:dyDescent="0.25">
      <c r="A16683" t="s">
        <v>87</v>
      </c>
      <c r="B16683" s="2">
        <v>45485</v>
      </c>
      <c r="C16683">
        <v>496.00274658203119</v>
      </c>
      <c r="D16683">
        <v>418.13097579956047</v>
      </c>
      <c r="E16683">
        <v>0.47662057861512719</v>
      </c>
      <c r="F16683">
        <v>0.17070359362967119</v>
      </c>
      <c r="G16683">
        <v>0.30591698498545589</v>
      </c>
      <c r="H16683" t="s">
        <v>128</v>
      </c>
    </row>
    <row r="16684" spans="1:8" x14ac:dyDescent="0.25">
      <c r="A16684" t="s">
        <v>87</v>
      </c>
      <c r="B16684" s="2">
        <v>45488</v>
      </c>
      <c r="C16684">
        <v>493.30831909179688</v>
      </c>
      <c r="D16684">
        <v>419.11435638427741</v>
      </c>
      <c r="E16684">
        <v>0.46859915714703382</v>
      </c>
      <c r="F16684">
        <v>0.17401223919933659</v>
      </c>
      <c r="G16684">
        <v>0.2945869179476972</v>
      </c>
      <c r="H16684" t="s">
        <v>128</v>
      </c>
    </row>
    <row r="16685" spans="1:8" x14ac:dyDescent="0.25">
      <c r="A16685" t="s">
        <v>87</v>
      </c>
      <c r="B16685" s="2">
        <v>45489</v>
      </c>
      <c r="C16685">
        <v>486.9749755859375</v>
      </c>
      <c r="D16685">
        <v>420.07212280273438</v>
      </c>
      <c r="E16685">
        <v>0.44974453302118977</v>
      </c>
      <c r="F16685">
        <v>0.18151344423570159</v>
      </c>
      <c r="G16685">
        <v>0.26823108878548818</v>
      </c>
      <c r="H16685" t="s">
        <v>128</v>
      </c>
    </row>
    <row r="16686" spans="1:8" x14ac:dyDescent="0.25">
      <c r="A16686" t="s">
        <v>87</v>
      </c>
      <c r="B16686" s="2">
        <v>45490</v>
      </c>
      <c r="C16686">
        <v>459.33474731445313</v>
      </c>
      <c r="D16686">
        <v>420.86083038330082</v>
      </c>
      <c r="E16686">
        <v>0.36745843653373123</v>
      </c>
      <c r="F16686">
        <v>0.16505786465011199</v>
      </c>
      <c r="G16686">
        <v>0.20240057188361929</v>
      </c>
      <c r="H16686" t="s">
        <v>128</v>
      </c>
    </row>
    <row r="16687" spans="1:8" x14ac:dyDescent="0.25">
      <c r="A16687" t="s">
        <v>87</v>
      </c>
      <c r="B16687" s="2">
        <v>45491</v>
      </c>
      <c r="C16687">
        <v>473.11508178710938</v>
      </c>
      <c r="D16687">
        <v>421.73704345703118</v>
      </c>
      <c r="E16687">
        <v>0.40848305908420007</v>
      </c>
      <c r="F16687">
        <v>0.15595130177011821</v>
      </c>
      <c r="G16687">
        <v>0.25253175731408201</v>
      </c>
      <c r="H16687" t="s">
        <v>128</v>
      </c>
    </row>
    <row r="16688" spans="1:8" x14ac:dyDescent="0.25">
      <c r="A16688" t="s">
        <v>87</v>
      </c>
      <c r="B16688" s="2">
        <v>45492</v>
      </c>
      <c r="C16688">
        <v>474.0496826171875</v>
      </c>
      <c r="D16688">
        <v>422.58513687133791</v>
      </c>
      <c r="E16688">
        <v>0.41126540419820218</v>
      </c>
      <c r="F16688">
        <v>0.147697502533503</v>
      </c>
      <c r="G16688">
        <v>0.26356790166469918</v>
      </c>
      <c r="H16688" t="s">
        <v>128</v>
      </c>
    </row>
    <row r="16689" spans="1:8" x14ac:dyDescent="0.25">
      <c r="A16689" t="s">
        <v>87</v>
      </c>
      <c r="B16689" s="2">
        <v>45495</v>
      </c>
      <c r="C16689">
        <v>484.59872436523438</v>
      </c>
      <c r="D16689">
        <v>423.51514663696292</v>
      </c>
      <c r="E16689">
        <v>0.44267033539500938</v>
      </c>
      <c r="F16689">
        <v>0.16008349489558291</v>
      </c>
      <c r="G16689">
        <v>0.28258684049942651</v>
      </c>
      <c r="H16689" t="s">
        <v>128</v>
      </c>
    </row>
    <row r="16690" spans="1:8" x14ac:dyDescent="0.25">
      <c r="A16690" t="s">
        <v>87</v>
      </c>
      <c r="B16690" s="2">
        <v>45496</v>
      </c>
      <c r="C16690">
        <v>485.88128662109381</v>
      </c>
      <c r="D16690">
        <v>424.42854980468752</v>
      </c>
      <c r="E16690">
        <v>0.44648857598623121</v>
      </c>
      <c r="F16690">
        <v>0.1582759657978359</v>
      </c>
      <c r="G16690">
        <v>0.28821261018839528</v>
      </c>
      <c r="H16690" t="s">
        <v>128</v>
      </c>
    </row>
    <row r="16691" spans="1:8" x14ac:dyDescent="0.25">
      <c r="A16691" t="s">
        <v>87</v>
      </c>
      <c r="B16691" s="2">
        <v>45497</v>
      </c>
      <c r="C16691">
        <v>458.61886596679688</v>
      </c>
      <c r="D16691">
        <v>425.20956008911128</v>
      </c>
      <c r="E16691">
        <v>0.3653272283154696</v>
      </c>
      <c r="F16691">
        <v>0.13146292687172559</v>
      </c>
      <c r="G16691">
        <v>0.23386430144374401</v>
      </c>
      <c r="H16691" t="s">
        <v>128</v>
      </c>
    </row>
    <row r="16692" spans="1:8" x14ac:dyDescent="0.25">
      <c r="A16692" t="s">
        <v>87</v>
      </c>
      <c r="B16692" s="2">
        <v>45498</v>
      </c>
      <c r="C16692">
        <v>450.8040771484375</v>
      </c>
      <c r="D16692">
        <v>425.8987106323242</v>
      </c>
      <c r="E16692">
        <v>0.34206228055814442</v>
      </c>
      <c r="F16692">
        <v>0.1256442427256268</v>
      </c>
      <c r="G16692">
        <v>0.21641803783251759</v>
      </c>
      <c r="H16692" t="s">
        <v>128</v>
      </c>
    </row>
    <row r="16693" spans="1:8" x14ac:dyDescent="0.25">
      <c r="A16693" t="s">
        <v>87</v>
      </c>
      <c r="B16693" s="2">
        <v>45499</v>
      </c>
      <c r="C16693">
        <v>463.02340698242188</v>
      </c>
      <c r="D16693">
        <v>426.63442199707032</v>
      </c>
      <c r="E16693">
        <v>0.37843972809061088</v>
      </c>
      <c r="F16693">
        <v>0.13812816497011449</v>
      </c>
      <c r="G16693">
        <v>0.2403115631204964</v>
      </c>
      <c r="H16693" t="s">
        <v>128</v>
      </c>
    </row>
    <row r="16694" spans="1:8" x14ac:dyDescent="0.25">
      <c r="A16694" t="s">
        <v>87</v>
      </c>
      <c r="B16694" s="2">
        <v>45502</v>
      </c>
      <c r="C16694">
        <v>463.03335571289063</v>
      </c>
      <c r="D16694">
        <v>427.352918548584</v>
      </c>
      <c r="E16694">
        <v>0.37846934587043651</v>
      </c>
      <c r="F16694">
        <v>0.13905381613511891</v>
      </c>
      <c r="G16694">
        <v>0.23941552973531749</v>
      </c>
      <c r="H16694" t="s">
        <v>128</v>
      </c>
    </row>
    <row r="16695" spans="1:8" x14ac:dyDescent="0.25">
      <c r="A16695" t="s">
        <v>87</v>
      </c>
      <c r="B16695" s="2">
        <v>45503</v>
      </c>
      <c r="C16695">
        <v>460.52780151367188</v>
      </c>
      <c r="D16695">
        <v>428.029220123291</v>
      </c>
      <c r="E16695">
        <v>0.3710102079586064</v>
      </c>
      <c r="F16695">
        <v>0.13340391342876229</v>
      </c>
      <c r="G16695">
        <v>0.23760629452984411</v>
      </c>
      <c r="H16695" t="s">
        <v>128</v>
      </c>
    </row>
    <row r="16696" spans="1:8" x14ac:dyDescent="0.25">
      <c r="A16696" t="s">
        <v>87</v>
      </c>
      <c r="B16696" s="2">
        <v>45504</v>
      </c>
      <c r="C16696">
        <v>472.10089111328119</v>
      </c>
      <c r="D16696">
        <v>428.78154479980469</v>
      </c>
      <c r="E16696">
        <v>0.40546377173159159</v>
      </c>
      <c r="F16696">
        <v>0.15130421327540339</v>
      </c>
      <c r="G16696">
        <v>0.25415955845618821</v>
      </c>
      <c r="H16696" t="s">
        <v>128</v>
      </c>
    </row>
    <row r="16697" spans="1:8" x14ac:dyDescent="0.25">
      <c r="A16697" t="s">
        <v>87</v>
      </c>
      <c r="B16697" s="2">
        <v>45505</v>
      </c>
      <c r="C16697">
        <v>494.87924194335938</v>
      </c>
      <c r="D16697">
        <v>429.69474243164058</v>
      </c>
      <c r="E16697">
        <v>0.47327585909277659</v>
      </c>
      <c r="F16697">
        <v>0.135538825584538</v>
      </c>
      <c r="G16697">
        <v>0.33773703350823858</v>
      </c>
      <c r="H16697" t="s">
        <v>128</v>
      </c>
    </row>
    <row r="16698" spans="1:8" x14ac:dyDescent="0.25">
      <c r="A16698" t="s">
        <v>87</v>
      </c>
      <c r="B16698" s="2">
        <v>45506</v>
      </c>
      <c r="C16698">
        <v>485.33444213867188</v>
      </c>
      <c r="D16698">
        <v>430.52816772460938</v>
      </c>
      <c r="E16698">
        <v>0.44486059746875178</v>
      </c>
      <c r="F16698">
        <v>0.11466550888163971</v>
      </c>
      <c r="G16698">
        <v>0.33019508858711211</v>
      </c>
      <c r="H16698" t="s">
        <v>128</v>
      </c>
    </row>
    <row r="16699" spans="1:8" x14ac:dyDescent="0.25">
      <c r="A16699" t="s">
        <v>87</v>
      </c>
      <c r="B16699" s="2">
        <v>45509</v>
      </c>
      <c r="C16699">
        <v>472.99578857421881</v>
      </c>
      <c r="D16699">
        <v>431.2857604980469</v>
      </c>
      <c r="E16699">
        <v>0.4081279182825468</v>
      </c>
      <c r="F16699">
        <v>8.1260322975195365E-2</v>
      </c>
      <c r="G16699">
        <v>0.32686759530735138</v>
      </c>
      <c r="H16699" t="s">
        <v>128</v>
      </c>
    </row>
    <row r="16700" spans="1:8" x14ac:dyDescent="0.25">
      <c r="A16700" t="s">
        <v>87</v>
      </c>
      <c r="B16700" s="2">
        <v>45510</v>
      </c>
      <c r="C16700">
        <v>491.25018310546881</v>
      </c>
      <c r="D16700">
        <v>432.16950164794918</v>
      </c>
      <c r="E16700">
        <v>0.4624720016585957</v>
      </c>
      <c r="F16700">
        <v>9.2455785217983033E-2</v>
      </c>
      <c r="G16700">
        <v>0.37001621644061272</v>
      </c>
      <c r="H16700" t="s">
        <v>128</v>
      </c>
    </row>
    <row r="16701" spans="1:8" x14ac:dyDescent="0.25">
      <c r="A16701" t="s">
        <v>87</v>
      </c>
      <c r="B16701" s="2">
        <v>45511</v>
      </c>
      <c r="C16701">
        <v>486.10995483398438</v>
      </c>
      <c r="D16701">
        <v>433.04817962646479</v>
      </c>
      <c r="E16701">
        <v>0.44716933066179743</v>
      </c>
      <c r="F16701">
        <v>8.4006024418337821E-2</v>
      </c>
      <c r="G16701">
        <v>0.3631633062434596</v>
      </c>
      <c r="H16701" t="s">
        <v>128</v>
      </c>
    </row>
    <row r="16702" spans="1:8" x14ac:dyDescent="0.25">
      <c r="A16702" t="s">
        <v>87</v>
      </c>
      <c r="B16702" s="2">
        <v>45512</v>
      </c>
      <c r="C16702">
        <v>506.700927734375</v>
      </c>
      <c r="D16702">
        <v>434.0504507446289</v>
      </c>
      <c r="E16702">
        <v>0.50846950395306512</v>
      </c>
      <c r="F16702">
        <v>0.10898435412341299</v>
      </c>
      <c r="G16702">
        <v>0.39948514982965211</v>
      </c>
      <c r="H16702" t="s">
        <v>128</v>
      </c>
    </row>
    <row r="16703" spans="1:8" x14ac:dyDescent="0.25">
      <c r="A16703" t="s">
        <v>87</v>
      </c>
      <c r="B16703" s="2">
        <v>45513</v>
      </c>
      <c r="C16703">
        <v>514.794189453125</v>
      </c>
      <c r="D16703">
        <v>435.06659667968751</v>
      </c>
      <c r="E16703">
        <v>0.53256347698925643</v>
      </c>
      <c r="F16703">
        <v>0.11416517065707189</v>
      </c>
      <c r="G16703">
        <v>0.41839830633218461</v>
      </c>
      <c r="H16703" t="s">
        <v>128</v>
      </c>
    </row>
    <row r="16704" spans="1:8" x14ac:dyDescent="0.25">
      <c r="A16704" t="s">
        <v>87</v>
      </c>
      <c r="B16704" s="2">
        <v>45516</v>
      </c>
      <c r="C16704">
        <v>512.984619140625</v>
      </c>
      <c r="D16704">
        <v>436.08093811035161</v>
      </c>
      <c r="E16704">
        <v>0.52717631173603618</v>
      </c>
      <c r="F16704">
        <v>0.11421311761613009</v>
      </c>
      <c r="G16704">
        <v>0.41296319411990612</v>
      </c>
      <c r="H16704" t="s">
        <v>128</v>
      </c>
    </row>
    <row r="16705" spans="1:8" x14ac:dyDescent="0.25">
      <c r="A16705" t="s">
        <v>87</v>
      </c>
      <c r="B16705" s="2">
        <v>45517</v>
      </c>
      <c r="C16705">
        <v>525.502197265625</v>
      </c>
      <c r="D16705">
        <v>437.22246032714838</v>
      </c>
      <c r="E16705">
        <v>0.56444165669867874</v>
      </c>
      <c r="F16705">
        <v>0.13298491197762871</v>
      </c>
      <c r="G16705">
        <v>0.43145674472105</v>
      </c>
      <c r="H16705" t="s">
        <v>128</v>
      </c>
    </row>
    <row r="16706" spans="1:8" x14ac:dyDescent="0.25">
      <c r="A16706" t="s">
        <v>87</v>
      </c>
      <c r="B16706" s="2">
        <v>45518</v>
      </c>
      <c r="C16706">
        <v>523.7325439453125</v>
      </c>
      <c r="D16706">
        <v>438.41059906005859</v>
      </c>
      <c r="E16706">
        <v>0.5591733259731031</v>
      </c>
      <c r="F16706">
        <v>0.13731713859470629</v>
      </c>
      <c r="G16706">
        <v>0.42185618737839681</v>
      </c>
      <c r="H16706" t="s">
        <v>128</v>
      </c>
    </row>
    <row r="16707" spans="1:8" x14ac:dyDescent="0.25">
      <c r="A16707" t="s">
        <v>87</v>
      </c>
      <c r="B16707" s="2">
        <v>45519</v>
      </c>
      <c r="C16707">
        <v>534.24169921875</v>
      </c>
      <c r="D16707">
        <v>439.60970993041991</v>
      </c>
      <c r="E16707">
        <v>0.59045951349435111</v>
      </c>
      <c r="F16707">
        <v>0.15566575777827429</v>
      </c>
      <c r="G16707">
        <v>0.43479375571607681</v>
      </c>
      <c r="H16707" t="s">
        <v>128</v>
      </c>
    </row>
    <row r="16708" spans="1:8" x14ac:dyDescent="0.25">
      <c r="A16708" t="s">
        <v>87</v>
      </c>
      <c r="B16708" s="2">
        <v>45520</v>
      </c>
      <c r="C16708">
        <v>524.388671875</v>
      </c>
      <c r="D16708">
        <v>440.73013671874997</v>
      </c>
      <c r="E16708">
        <v>0.56112664580823912</v>
      </c>
      <c r="F16708">
        <v>0.15796527764699531</v>
      </c>
      <c r="G16708">
        <v>0.40316136816124382</v>
      </c>
      <c r="H16708" t="s">
        <v>128</v>
      </c>
    </row>
    <row r="16709" spans="1:8" x14ac:dyDescent="0.25">
      <c r="A16709" t="s">
        <v>87</v>
      </c>
      <c r="B16709" s="2">
        <v>45523</v>
      </c>
      <c r="C16709">
        <v>526.238037109375</v>
      </c>
      <c r="D16709">
        <v>441.86670593261721</v>
      </c>
      <c r="E16709">
        <v>0.56663228218076256</v>
      </c>
      <c r="F16709">
        <v>0.16922334579173831</v>
      </c>
      <c r="G16709">
        <v>0.3974089363890243</v>
      </c>
      <c r="H16709" t="s">
        <v>128</v>
      </c>
    </row>
    <row r="16710" spans="1:8" x14ac:dyDescent="0.25">
      <c r="A16710" t="s">
        <v>87</v>
      </c>
      <c r="B16710" s="2">
        <v>45524</v>
      </c>
      <c r="C16710">
        <v>523.70263671875</v>
      </c>
      <c r="D16710">
        <v>442.93810989379881</v>
      </c>
      <c r="E16710">
        <v>0.55908429092945489</v>
      </c>
      <c r="F16710">
        <v>0.16690295728903221</v>
      </c>
      <c r="G16710">
        <v>0.39218133364042268</v>
      </c>
      <c r="H16710" t="s">
        <v>128</v>
      </c>
    </row>
    <row r="16711" spans="1:8" x14ac:dyDescent="0.25">
      <c r="A16711" t="s">
        <v>87</v>
      </c>
      <c r="B16711" s="2">
        <v>45525</v>
      </c>
      <c r="C16711">
        <v>532.08416748046875</v>
      </c>
      <c r="D16711">
        <v>444.05628356933602</v>
      </c>
      <c r="E16711">
        <v>0.58403645276391125</v>
      </c>
      <c r="F16711">
        <v>0.17185024871848761</v>
      </c>
      <c r="G16711">
        <v>0.41218620404542361</v>
      </c>
      <c r="H16711" t="s">
        <v>128</v>
      </c>
    </row>
    <row r="16712" spans="1:8" x14ac:dyDescent="0.25">
      <c r="A16712" t="s">
        <v>87</v>
      </c>
      <c r="B16712" s="2">
        <v>45526</v>
      </c>
      <c r="C16712">
        <v>528.8726806640625</v>
      </c>
      <c r="D16712">
        <v>445.13989456176762</v>
      </c>
      <c r="E16712">
        <v>0.57447572441364514</v>
      </c>
      <c r="F16712">
        <v>0.16138233831516821</v>
      </c>
      <c r="G16712">
        <v>0.4130933860984769</v>
      </c>
      <c r="H16712" t="s">
        <v>128</v>
      </c>
    </row>
    <row r="16713" spans="1:8" x14ac:dyDescent="0.25">
      <c r="A16713" t="s">
        <v>87</v>
      </c>
      <c r="B16713" s="2">
        <v>45527</v>
      </c>
      <c r="C16713">
        <v>524.96533203125</v>
      </c>
      <c r="D16713">
        <v>446.19801605224609</v>
      </c>
      <c r="E16713">
        <v>0.56284338681311064</v>
      </c>
      <c r="F16713">
        <v>0.17471892240482001</v>
      </c>
      <c r="G16713">
        <v>0.38812446440829063</v>
      </c>
      <c r="H16713" t="s">
        <v>128</v>
      </c>
    </row>
    <row r="16714" spans="1:8" x14ac:dyDescent="0.25">
      <c r="A16714" t="s">
        <v>87</v>
      </c>
      <c r="B16714" s="2">
        <v>45530</v>
      </c>
      <c r="C16714">
        <v>518.125</v>
      </c>
      <c r="D16714">
        <v>447.20695343017582</v>
      </c>
      <c r="E16714">
        <v>0.54247943699326107</v>
      </c>
      <c r="F16714">
        <v>0.17101417998229729</v>
      </c>
      <c r="G16714">
        <v>0.37146525701096378</v>
      </c>
      <c r="H16714" t="s">
        <v>128</v>
      </c>
    </row>
    <row r="16715" spans="1:8" x14ac:dyDescent="0.25">
      <c r="A16715" t="s">
        <v>87</v>
      </c>
      <c r="B16715" s="2">
        <v>45531</v>
      </c>
      <c r="C16715">
        <v>516.116455078125</v>
      </c>
      <c r="D16715">
        <v>448.20108520507807</v>
      </c>
      <c r="E16715">
        <v>0.53649991614352532</v>
      </c>
      <c r="F16715">
        <v>0.1728821772194937</v>
      </c>
      <c r="G16715">
        <v>0.3636177389240316</v>
      </c>
      <c r="H16715" t="s">
        <v>128</v>
      </c>
    </row>
    <row r="16716" spans="1:8" x14ac:dyDescent="0.25">
      <c r="A16716" t="s">
        <v>87</v>
      </c>
      <c r="B16716" s="2">
        <v>45532</v>
      </c>
      <c r="C16716">
        <v>513.80987548828125</v>
      </c>
      <c r="D16716">
        <v>449.17986419677732</v>
      </c>
      <c r="E16716">
        <v>0.52963313382821076</v>
      </c>
      <c r="F16716">
        <v>0.1658730647523172</v>
      </c>
      <c r="G16716">
        <v>0.36376006907589348</v>
      </c>
      <c r="H16716" t="s">
        <v>128</v>
      </c>
    </row>
    <row r="16717" spans="1:8" x14ac:dyDescent="0.25">
      <c r="A16717" t="s">
        <v>87</v>
      </c>
      <c r="B16717" s="2">
        <v>45533</v>
      </c>
      <c r="C16717">
        <v>515.2415771484375</v>
      </c>
      <c r="D16717">
        <v>450.1250216674805</v>
      </c>
      <c r="E16717">
        <v>0.53389536856056319</v>
      </c>
      <c r="F16717">
        <v>0.16582715375755019</v>
      </c>
      <c r="G16717">
        <v>0.36806821480301299</v>
      </c>
      <c r="H16717" t="s">
        <v>128</v>
      </c>
    </row>
    <row r="16718" spans="1:8" x14ac:dyDescent="0.25">
      <c r="A16718" t="s">
        <v>87</v>
      </c>
      <c r="B16718" s="2">
        <v>45534</v>
      </c>
      <c r="C16718">
        <v>518.3138427734375</v>
      </c>
      <c r="D16718">
        <v>451.08345703125002</v>
      </c>
      <c r="E16718">
        <v>0.54304162969743897</v>
      </c>
      <c r="F16718">
        <v>0.1775939075804549</v>
      </c>
      <c r="G16718">
        <v>0.36544772211698412</v>
      </c>
      <c r="H16718" t="s">
        <v>128</v>
      </c>
    </row>
    <row r="16719" spans="1:8" x14ac:dyDescent="0.25">
      <c r="A16719" t="s">
        <v>87</v>
      </c>
      <c r="B16719" s="2">
        <v>45538</v>
      </c>
      <c r="C16719">
        <v>508.81869506835938</v>
      </c>
      <c r="D16719">
        <v>451.95909378051761</v>
      </c>
      <c r="E16719">
        <v>0.51477418441628719</v>
      </c>
      <c r="F16719">
        <v>0.15268653123092871</v>
      </c>
      <c r="G16719">
        <v>0.36208765318535852</v>
      </c>
      <c r="H16719" t="s">
        <v>128</v>
      </c>
    </row>
    <row r="16720" spans="1:8" x14ac:dyDescent="0.25">
      <c r="A16720" t="s">
        <v>87</v>
      </c>
      <c r="B16720" s="2">
        <v>45539</v>
      </c>
      <c r="C16720">
        <v>509.79306030273438</v>
      </c>
      <c r="D16720">
        <v>452.85746200561522</v>
      </c>
      <c r="E16720">
        <v>0.51767490979750708</v>
      </c>
      <c r="F16720">
        <v>0.15083930082950281</v>
      </c>
      <c r="G16720">
        <v>0.36683560896800432</v>
      </c>
      <c r="H16720" t="s">
        <v>128</v>
      </c>
    </row>
    <row r="16721" spans="1:8" x14ac:dyDescent="0.25">
      <c r="A16721" t="s">
        <v>87</v>
      </c>
      <c r="B16721" s="2">
        <v>45540</v>
      </c>
      <c r="C16721">
        <v>513.889404296875</v>
      </c>
      <c r="D16721">
        <v>453.7689698791504</v>
      </c>
      <c r="E16721">
        <v>0.52986989436264631</v>
      </c>
      <c r="F16721">
        <v>0.14736604754689209</v>
      </c>
      <c r="G16721">
        <v>0.38250384681575422</v>
      </c>
      <c r="H16721" t="s">
        <v>128</v>
      </c>
    </row>
    <row r="16722" spans="1:8" x14ac:dyDescent="0.25">
      <c r="A16722" t="s">
        <v>87</v>
      </c>
      <c r="B16722" s="2">
        <v>45541</v>
      </c>
      <c r="C16722">
        <v>497.39471435546881</v>
      </c>
      <c r="D16722">
        <v>454.59378707885742</v>
      </c>
      <c r="E16722">
        <v>0.48076452393234731</v>
      </c>
      <c r="F16722">
        <v>0.1275622228861728</v>
      </c>
      <c r="G16722">
        <v>0.35320230104617439</v>
      </c>
      <c r="H16722" t="s">
        <v>128</v>
      </c>
    </row>
    <row r="16723" spans="1:8" x14ac:dyDescent="0.25">
      <c r="A16723" t="s">
        <v>87</v>
      </c>
      <c r="B16723" s="2">
        <v>45544</v>
      </c>
      <c r="C16723">
        <v>501.88876342773438</v>
      </c>
      <c r="D16723">
        <v>455.41661636352541</v>
      </c>
      <c r="E16723">
        <v>0.49414349287383508</v>
      </c>
      <c r="F16723">
        <v>0.14061947267506869</v>
      </c>
      <c r="G16723">
        <v>0.35352402019876639</v>
      </c>
      <c r="H16723" t="s">
        <v>128</v>
      </c>
    </row>
    <row r="16724" spans="1:8" x14ac:dyDescent="0.25">
      <c r="A16724" t="s">
        <v>87</v>
      </c>
      <c r="B16724" s="2">
        <v>45545</v>
      </c>
      <c r="C16724">
        <v>501.88876342773438</v>
      </c>
      <c r="D16724">
        <v>456.25427947998048</v>
      </c>
      <c r="E16724">
        <v>0.49414349287383508</v>
      </c>
      <c r="F16724">
        <v>0.145721090197799</v>
      </c>
      <c r="G16724">
        <v>0.34842240267603608</v>
      </c>
      <c r="H16724" t="s">
        <v>128</v>
      </c>
    </row>
    <row r="16725" spans="1:8" x14ac:dyDescent="0.25">
      <c r="A16725" t="s">
        <v>87</v>
      </c>
      <c r="B16725" s="2">
        <v>45546</v>
      </c>
      <c r="C16725">
        <v>508.88824462890619</v>
      </c>
      <c r="D16725">
        <v>457.10456558227543</v>
      </c>
      <c r="E16725">
        <v>0.51498123631881154</v>
      </c>
      <c r="F16725">
        <v>0.1579402352862134</v>
      </c>
      <c r="G16725">
        <v>0.35704100103259823</v>
      </c>
      <c r="H16725" t="s">
        <v>128</v>
      </c>
    </row>
    <row r="16726" spans="1:8" x14ac:dyDescent="0.25">
      <c r="A16726" t="s">
        <v>87</v>
      </c>
      <c r="B16726" s="2">
        <v>45547</v>
      </c>
      <c r="C16726">
        <v>522.5791015625</v>
      </c>
      <c r="D16726">
        <v>458.0394789123535</v>
      </c>
      <c r="E16726">
        <v>0.55573948055501909</v>
      </c>
      <c r="F16726">
        <v>0.1666193474632649</v>
      </c>
      <c r="G16726">
        <v>0.38912013309175419</v>
      </c>
      <c r="H16726" t="s">
        <v>128</v>
      </c>
    </row>
    <row r="16727" spans="1:8" x14ac:dyDescent="0.25">
      <c r="A16727" t="s">
        <v>87</v>
      </c>
      <c r="B16727" s="2">
        <v>45548</v>
      </c>
      <c r="C16727">
        <v>521.60479736328125</v>
      </c>
      <c r="D16727">
        <v>458.98703338623051</v>
      </c>
      <c r="E16727">
        <v>0.55283893687796981</v>
      </c>
      <c r="F16727">
        <v>0.17292808821426081</v>
      </c>
      <c r="G16727">
        <v>0.37991084866370911</v>
      </c>
      <c r="H16727" t="s">
        <v>128</v>
      </c>
    </row>
    <row r="16728" spans="1:8" x14ac:dyDescent="0.25">
      <c r="A16728" t="s">
        <v>87</v>
      </c>
      <c r="B16728" s="2">
        <v>45551</v>
      </c>
      <c r="C16728">
        <v>530.72076416015625</v>
      </c>
      <c r="D16728">
        <v>459.9588847351074</v>
      </c>
      <c r="E16728">
        <v>0.57997754499858356</v>
      </c>
      <c r="F16728">
        <v>0.17440202456289119</v>
      </c>
      <c r="G16728">
        <v>0.40557552043569228</v>
      </c>
      <c r="H16728" t="s">
        <v>128</v>
      </c>
    </row>
    <row r="16729" spans="1:8" x14ac:dyDescent="0.25">
      <c r="A16729" t="s">
        <v>87</v>
      </c>
      <c r="B16729" s="2">
        <v>45552</v>
      </c>
      <c r="C16729">
        <v>533.74627685546875</v>
      </c>
      <c r="D16729">
        <v>460.97954910278321</v>
      </c>
      <c r="E16729">
        <v>0.58898462074069524</v>
      </c>
      <c r="F16729">
        <v>0.17471271271373179</v>
      </c>
      <c r="G16729">
        <v>0.41427190802696351</v>
      </c>
      <c r="H16729" t="s">
        <v>128</v>
      </c>
    </row>
    <row r="16730" spans="1:8" x14ac:dyDescent="0.25">
      <c r="A16730" t="s">
        <v>87</v>
      </c>
      <c r="B16730" s="2">
        <v>45553</v>
      </c>
      <c r="C16730">
        <v>535.36846923828125</v>
      </c>
      <c r="D16730">
        <v>462.03337799072273</v>
      </c>
      <c r="E16730">
        <v>0.59381395418983463</v>
      </c>
      <c r="F16730">
        <v>0.17131020919024101</v>
      </c>
      <c r="G16730">
        <v>0.42250374499959359</v>
      </c>
      <c r="H16730" t="s">
        <v>128</v>
      </c>
    </row>
    <row r="16731" spans="1:8" x14ac:dyDescent="0.25">
      <c r="A16731" t="s">
        <v>87</v>
      </c>
      <c r="B16731" s="2">
        <v>45554</v>
      </c>
      <c r="C16731">
        <v>556.4168701171875</v>
      </c>
      <c r="D16731">
        <v>463.20400817871092</v>
      </c>
      <c r="E16731">
        <v>0.65647590938849087</v>
      </c>
      <c r="F16731">
        <v>0.19119537062439451</v>
      </c>
      <c r="G16731">
        <v>0.46528053876409642</v>
      </c>
      <c r="H16731" t="s">
        <v>128</v>
      </c>
    </row>
    <row r="16732" spans="1:8" x14ac:dyDescent="0.25">
      <c r="A16732" t="s">
        <v>87</v>
      </c>
      <c r="B16732" s="2">
        <v>45555</v>
      </c>
      <c r="C16732">
        <v>558.6561279296875</v>
      </c>
      <c r="D16732">
        <v>464.40964767456057</v>
      </c>
      <c r="E16732">
        <v>0.66314227200351206</v>
      </c>
      <c r="F16732">
        <v>0.18888322777706801</v>
      </c>
      <c r="G16732">
        <v>0.47425904422644399</v>
      </c>
      <c r="H16732" t="s">
        <v>128</v>
      </c>
    </row>
    <row r="16733" spans="1:8" x14ac:dyDescent="0.25">
      <c r="A16733" t="s">
        <v>87</v>
      </c>
      <c r="B16733" s="2">
        <v>45558</v>
      </c>
      <c r="C16733">
        <v>561.701416015625</v>
      </c>
      <c r="D16733">
        <v>465.63909606933589</v>
      </c>
      <c r="E16733">
        <v>0.67220821989693369</v>
      </c>
      <c r="F16733">
        <v>0.19222312539860351</v>
      </c>
      <c r="G16733">
        <v>0.47998509449833021</v>
      </c>
      <c r="H16733" t="s">
        <v>128</v>
      </c>
    </row>
    <row r="16734" spans="1:8" x14ac:dyDescent="0.25">
      <c r="A16734" t="s">
        <v>87</v>
      </c>
      <c r="B16734" s="2">
        <v>45559</v>
      </c>
      <c r="C16734">
        <v>560.62664794921875</v>
      </c>
      <c r="D16734">
        <v>466.86733810424812</v>
      </c>
      <c r="E16734">
        <v>0.6690085911548953</v>
      </c>
      <c r="F16734">
        <v>0.19521701088884599</v>
      </c>
      <c r="G16734">
        <v>0.47379158026604928</v>
      </c>
      <c r="H16734" t="s">
        <v>128</v>
      </c>
    </row>
    <row r="16735" spans="1:8" x14ac:dyDescent="0.25">
      <c r="A16735" t="s">
        <v>87</v>
      </c>
      <c r="B16735" s="2">
        <v>45560</v>
      </c>
      <c r="C16735">
        <v>565.5826416015625</v>
      </c>
      <c r="D16735">
        <v>468.07501602172852</v>
      </c>
      <c r="E16735">
        <v>0.68376278811240443</v>
      </c>
      <c r="F16735">
        <v>0.19299241450604199</v>
      </c>
      <c r="G16735">
        <v>0.49077037360636239</v>
      </c>
      <c r="H16735" t="s">
        <v>128</v>
      </c>
    </row>
    <row r="16736" spans="1:8" x14ac:dyDescent="0.25">
      <c r="A16736" t="s">
        <v>87</v>
      </c>
      <c r="B16736" s="2">
        <v>45561</v>
      </c>
      <c r="C16736">
        <v>565.114990234375</v>
      </c>
      <c r="D16736">
        <v>469.24979537963873</v>
      </c>
      <c r="E16736">
        <v>0.68237057075642182</v>
      </c>
      <c r="F16736">
        <v>0.1978105240012196</v>
      </c>
      <c r="G16736">
        <v>0.48456004675520231</v>
      </c>
      <c r="H16736" t="s">
        <v>128</v>
      </c>
    </row>
    <row r="16737" spans="1:8" x14ac:dyDescent="0.25">
      <c r="A16737" t="s">
        <v>87</v>
      </c>
      <c r="B16737" s="2">
        <v>45562</v>
      </c>
      <c r="C16737">
        <v>564.63726806640625</v>
      </c>
      <c r="D16737">
        <v>470.45924530029299</v>
      </c>
      <c r="E16737">
        <v>0.680948372212272</v>
      </c>
      <c r="F16737">
        <v>0.19630940752930129</v>
      </c>
      <c r="G16737">
        <v>0.48463896468297069</v>
      </c>
      <c r="H16737" t="s">
        <v>128</v>
      </c>
    </row>
    <row r="16738" spans="1:8" x14ac:dyDescent="0.25">
      <c r="A16738" t="s">
        <v>87</v>
      </c>
      <c r="B16738" s="2">
        <v>45565</v>
      </c>
      <c r="C16738">
        <v>569.69293212890625</v>
      </c>
      <c r="D16738">
        <v>471.64962173461907</v>
      </c>
      <c r="E16738">
        <v>0.69599929208055089</v>
      </c>
      <c r="F16738">
        <v>0.20137763523765551</v>
      </c>
      <c r="G16738">
        <v>0.49462165684289539</v>
      </c>
      <c r="H16738" t="s">
        <v>128</v>
      </c>
    </row>
    <row r="16739" spans="1:8" x14ac:dyDescent="0.25">
      <c r="A16739" t="s">
        <v>87</v>
      </c>
      <c r="B16739" s="2">
        <v>45566</v>
      </c>
      <c r="C16739">
        <v>573.70355224609375</v>
      </c>
      <c r="D16739">
        <v>472.85747177124023</v>
      </c>
      <c r="E16739">
        <v>0.70793907313792737</v>
      </c>
      <c r="F16739">
        <v>0.19017586150556509</v>
      </c>
      <c r="G16739">
        <v>0.51776321163236227</v>
      </c>
      <c r="H16739" t="s">
        <v>128</v>
      </c>
    </row>
    <row r="16740" spans="1:8" x14ac:dyDescent="0.25">
      <c r="A16740" t="s">
        <v>87</v>
      </c>
      <c r="B16740" s="2">
        <v>45567</v>
      </c>
      <c r="C16740">
        <v>570.06109619140625</v>
      </c>
      <c r="D16740">
        <v>474.05489807128907</v>
      </c>
      <c r="E16740">
        <v>0.69709533163827575</v>
      </c>
      <c r="F16740">
        <v>0.190340571016725</v>
      </c>
      <c r="G16740">
        <v>0.50675476062155078</v>
      </c>
      <c r="H16740" t="s">
        <v>128</v>
      </c>
    </row>
    <row r="16741" spans="1:8" x14ac:dyDescent="0.25">
      <c r="A16741" t="s">
        <v>87</v>
      </c>
      <c r="B16741" s="2">
        <v>45568</v>
      </c>
      <c r="C16741">
        <v>579.9732666015625</v>
      </c>
      <c r="D16741">
        <v>475.29320358276368</v>
      </c>
      <c r="E16741">
        <v>0.7266042706658058</v>
      </c>
      <c r="F16741">
        <v>0.18833911632023881</v>
      </c>
      <c r="G16741">
        <v>0.53826515434556699</v>
      </c>
      <c r="H16741" t="s">
        <v>128</v>
      </c>
    </row>
    <row r="16742" spans="1:8" x14ac:dyDescent="0.25">
      <c r="A16742" t="s">
        <v>87</v>
      </c>
      <c r="B16742" s="2">
        <v>45569</v>
      </c>
      <c r="C16742">
        <v>593.08013916015625</v>
      </c>
      <c r="D16742">
        <v>476.54892105102539</v>
      </c>
      <c r="E16742">
        <v>0.76562396939665667</v>
      </c>
      <c r="F16742">
        <v>0.1989988145597914</v>
      </c>
      <c r="G16742">
        <v>0.56662515483686526</v>
      </c>
      <c r="H16742" t="s">
        <v>128</v>
      </c>
    </row>
    <row r="16743" spans="1:8" x14ac:dyDescent="0.25">
      <c r="A16743" t="s">
        <v>87</v>
      </c>
      <c r="B16743" s="2">
        <v>45572</v>
      </c>
      <c r="C16743">
        <v>581.97369384765625</v>
      </c>
      <c r="D16743">
        <v>477.72062973022457</v>
      </c>
      <c r="E16743">
        <v>0.73255962486083726</v>
      </c>
      <c r="F16743">
        <v>0.18750518534655411</v>
      </c>
      <c r="G16743">
        <v>0.54505443951428312</v>
      </c>
      <c r="H16743" t="s">
        <v>128</v>
      </c>
    </row>
    <row r="16744" spans="1:8" x14ac:dyDescent="0.25">
      <c r="A16744" t="s">
        <v>87</v>
      </c>
      <c r="B16744" s="2">
        <v>45573</v>
      </c>
      <c r="C16744">
        <v>590.04486083984375</v>
      </c>
      <c r="D16744">
        <v>478.93805252075202</v>
      </c>
      <c r="E16744">
        <v>0.75658782098723143</v>
      </c>
      <c r="F16744">
        <v>0.1990113357401824</v>
      </c>
      <c r="G16744">
        <v>0.55757648524704906</v>
      </c>
      <c r="H16744" t="s">
        <v>128</v>
      </c>
    </row>
    <row r="16745" spans="1:8" x14ac:dyDescent="0.25">
      <c r="A16745" t="s">
        <v>87</v>
      </c>
      <c r="B16745" s="2">
        <v>45574</v>
      </c>
      <c r="C16745">
        <v>587.67620849609375</v>
      </c>
      <c r="D16745">
        <v>480.11976898193359</v>
      </c>
      <c r="E16745">
        <v>0.74953624553030451</v>
      </c>
      <c r="F16745">
        <v>0.2075403973489709</v>
      </c>
      <c r="G16745">
        <v>0.54199584818133362</v>
      </c>
      <c r="H16745" t="s">
        <v>128</v>
      </c>
    </row>
    <row r="16746" spans="1:8" x14ac:dyDescent="0.25">
      <c r="A16746" t="s">
        <v>87</v>
      </c>
      <c r="B16746" s="2">
        <v>45575</v>
      </c>
      <c r="C16746">
        <v>581.02825927734375</v>
      </c>
      <c r="D16746">
        <v>481.2717182922363</v>
      </c>
      <c r="E16746">
        <v>0.72974502725653423</v>
      </c>
      <c r="F16746">
        <v>0.20504064039220829</v>
      </c>
      <c r="G16746">
        <v>0.52470438686432597</v>
      </c>
      <c r="H16746" t="s">
        <v>128</v>
      </c>
    </row>
    <row r="16747" spans="1:8" x14ac:dyDescent="0.25">
      <c r="A16747" t="s">
        <v>87</v>
      </c>
      <c r="B16747" s="2">
        <v>45576</v>
      </c>
      <c r="C16747">
        <v>587.11895751953125</v>
      </c>
      <c r="D16747">
        <v>482.4469773864746</v>
      </c>
      <c r="E16747">
        <v>0.74787728645171914</v>
      </c>
      <c r="F16747">
        <v>0.21233336268515179</v>
      </c>
      <c r="G16747">
        <v>0.53554392376656734</v>
      </c>
      <c r="H16747" t="s">
        <v>128</v>
      </c>
    </row>
    <row r="16748" spans="1:8" x14ac:dyDescent="0.25">
      <c r="A16748" t="s">
        <v>87</v>
      </c>
      <c r="B16748" s="2">
        <v>45579</v>
      </c>
      <c r="C16748">
        <v>587.5865478515625</v>
      </c>
      <c r="D16748">
        <v>483.60969131469727</v>
      </c>
      <c r="E16748">
        <v>0.74926932210353114</v>
      </c>
      <c r="F16748">
        <v>0.2216776243961458</v>
      </c>
      <c r="G16748">
        <v>0.52759169770738534</v>
      </c>
      <c r="H16748" t="s">
        <v>128</v>
      </c>
    </row>
    <row r="16749" spans="1:8" x14ac:dyDescent="0.25">
      <c r="A16749" t="s">
        <v>87</v>
      </c>
      <c r="B16749" s="2">
        <v>45580</v>
      </c>
      <c r="C16749">
        <v>583.45654296875</v>
      </c>
      <c r="D16749">
        <v>484.74932434082029</v>
      </c>
      <c r="E16749">
        <v>0.73697412768824511</v>
      </c>
      <c r="F16749">
        <v>0.2123813096442102</v>
      </c>
      <c r="G16749">
        <v>0.5245928180440349</v>
      </c>
      <c r="H16749" t="s">
        <v>128</v>
      </c>
    </row>
    <row r="16750" spans="1:8" x14ac:dyDescent="0.25">
      <c r="A16750" t="s">
        <v>87</v>
      </c>
      <c r="B16750" s="2">
        <v>45581</v>
      </c>
      <c r="C16750">
        <v>574.02197265625</v>
      </c>
      <c r="D16750">
        <v>485.86341445922852</v>
      </c>
      <c r="E16750">
        <v>0.70888702379652324</v>
      </c>
      <c r="F16750">
        <v>0.2180542187470573</v>
      </c>
      <c r="G16750">
        <v>0.49083280504946591</v>
      </c>
      <c r="H16750" t="s">
        <v>128</v>
      </c>
    </row>
    <row r="16751" spans="1:8" x14ac:dyDescent="0.25">
      <c r="A16751" t="s">
        <v>87</v>
      </c>
      <c r="B16751" s="2">
        <v>45582</v>
      </c>
      <c r="C16751">
        <v>574.161376953125</v>
      </c>
      <c r="D16751">
        <v>487.01625320434567</v>
      </c>
      <c r="E16751">
        <v>0.70930203612242582</v>
      </c>
      <c r="F16751">
        <v>0.2178457360036363</v>
      </c>
      <c r="G16751">
        <v>0.49145630011878949</v>
      </c>
      <c r="H16751" t="s">
        <v>128</v>
      </c>
    </row>
    <row r="16752" spans="1:8" x14ac:dyDescent="0.25">
      <c r="A16752" t="s">
        <v>87</v>
      </c>
      <c r="B16752" s="2">
        <v>45583</v>
      </c>
      <c r="C16752">
        <v>573.70355224609375</v>
      </c>
      <c r="D16752">
        <v>488.17583160400392</v>
      </c>
      <c r="E16752">
        <v>0.70793907313792737</v>
      </c>
      <c r="F16752">
        <v>0.2226824745720786</v>
      </c>
      <c r="G16752">
        <v>0.4852565985658488</v>
      </c>
      <c r="H16752" t="s">
        <v>128</v>
      </c>
    </row>
    <row r="16753" spans="1:8" x14ac:dyDescent="0.25">
      <c r="A16753" t="s">
        <v>87</v>
      </c>
      <c r="B16753" s="2">
        <v>45586</v>
      </c>
      <c r="C16753">
        <v>572.39984130859375</v>
      </c>
      <c r="D16753">
        <v>489.31574508666989</v>
      </c>
      <c r="E16753">
        <v>0.70405787205155446</v>
      </c>
      <c r="F16753">
        <v>0.220453806260692</v>
      </c>
      <c r="G16753">
        <v>0.48360406579086251</v>
      </c>
      <c r="H16753" t="s">
        <v>128</v>
      </c>
    </row>
    <row r="16754" spans="1:8" x14ac:dyDescent="0.25">
      <c r="A16754" t="s">
        <v>87</v>
      </c>
      <c r="B16754" s="2">
        <v>45587</v>
      </c>
      <c r="C16754">
        <v>579.21697998046875</v>
      </c>
      <c r="D16754">
        <v>490.46578201293943</v>
      </c>
      <c r="E16754">
        <v>0.72435277428653411</v>
      </c>
      <c r="F16754">
        <v>0.21987426902519561</v>
      </c>
      <c r="G16754">
        <v>0.50447850526133853</v>
      </c>
      <c r="H16754" t="s">
        <v>128</v>
      </c>
    </row>
    <row r="16755" spans="1:8" x14ac:dyDescent="0.25">
      <c r="A16755" t="s">
        <v>87</v>
      </c>
      <c r="B16755" s="2">
        <v>45588</v>
      </c>
      <c r="C16755">
        <v>560.98486328125</v>
      </c>
      <c r="D16755">
        <v>491.49136962890623</v>
      </c>
      <c r="E16755">
        <v>0.67007501293279437</v>
      </c>
      <c r="F16755">
        <v>0.20866201007700541</v>
      </c>
      <c r="G16755">
        <v>0.46141300285578901</v>
      </c>
      <c r="H16755" t="s">
        <v>128</v>
      </c>
    </row>
    <row r="16756" spans="1:8" x14ac:dyDescent="0.25">
      <c r="A16756" t="s">
        <v>87</v>
      </c>
      <c r="B16756" s="2">
        <v>45589</v>
      </c>
      <c r="C16756">
        <v>565.05523681640625</v>
      </c>
      <c r="D16756">
        <v>492.54341125488281</v>
      </c>
      <c r="E16756">
        <v>0.68219268237329622</v>
      </c>
      <c r="F16756">
        <v>0.21125552318937871</v>
      </c>
      <c r="G16756">
        <v>0.47093715918391749</v>
      </c>
      <c r="H16756" t="s">
        <v>128</v>
      </c>
    </row>
    <row r="16757" spans="1:8" x14ac:dyDescent="0.25">
      <c r="A16757" t="s">
        <v>87</v>
      </c>
      <c r="B16757" s="2">
        <v>45590</v>
      </c>
      <c r="C16757">
        <v>570.4990234375</v>
      </c>
      <c r="D16757">
        <v>493.55797958374018</v>
      </c>
      <c r="E16757">
        <v>0.69839905906312238</v>
      </c>
      <c r="F16757">
        <v>0.21089281615089761</v>
      </c>
      <c r="G16757">
        <v>0.48750624291222477</v>
      </c>
      <c r="H16757" t="s">
        <v>128</v>
      </c>
    </row>
    <row r="16758" spans="1:8" x14ac:dyDescent="0.25">
      <c r="A16758" t="s">
        <v>87</v>
      </c>
      <c r="B16758" s="2">
        <v>45593</v>
      </c>
      <c r="C16758">
        <v>575.3853759765625</v>
      </c>
      <c r="D16758">
        <v>494.60094833374018</v>
      </c>
      <c r="E16758">
        <v>0.71294593156185093</v>
      </c>
      <c r="F16758">
        <v>0.21410343003994051</v>
      </c>
      <c r="G16758">
        <v>0.49884250152191051</v>
      </c>
      <c r="H16758" t="s">
        <v>128</v>
      </c>
    </row>
    <row r="16759" spans="1:8" x14ac:dyDescent="0.25">
      <c r="A16759" t="s">
        <v>87</v>
      </c>
      <c r="B16759" s="2">
        <v>45594</v>
      </c>
      <c r="C16759">
        <v>590.43292236328125</v>
      </c>
      <c r="D16759">
        <v>495.69524246215821</v>
      </c>
      <c r="E16759">
        <v>0.75774309610460788</v>
      </c>
      <c r="F16759">
        <v>0.21606314746845651</v>
      </c>
      <c r="G16759">
        <v>0.54167994863615143</v>
      </c>
      <c r="H16759" t="s">
        <v>128</v>
      </c>
    </row>
    <row r="16760" spans="1:8" x14ac:dyDescent="0.25">
      <c r="A16760" t="s">
        <v>87</v>
      </c>
      <c r="B16760" s="2">
        <v>45595</v>
      </c>
      <c r="C16760">
        <v>588.9599609375</v>
      </c>
      <c r="D16760">
        <v>496.81704803466789</v>
      </c>
      <c r="E16760">
        <v>0.75335802935285523</v>
      </c>
      <c r="F16760">
        <v>0.2120498546575991</v>
      </c>
      <c r="G16760">
        <v>0.54130817469525616</v>
      </c>
      <c r="H16760" t="s">
        <v>128</v>
      </c>
    </row>
    <row r="16761" spans="1:8" x14ac:dyDescent="0.25">
      <c r="A16761" t="s">
        <v>87</v>
      </c>
      <c r="B16761" s="2">
        <v>45596</v>
      </c>
      <c r="C16761">
        <v>564.85626220703125</v>
      </c>
      <c r="D16761">
        <v>497.81382080078117</v>
      </c>
      <c r="E16761">
        <v>0.68160032677678051</v>
      </c>
      <c r="F16761">
        <v>0.18948790917156111</v>
      </c>
      <c r="G16761">
        <v>0.4921124176052194</v>
      </c>
      <c r="H16761" t="s">
        <v>128</v>
      </c>
    </row>
    <row r="16762" spans="1:8" x14ac:dyDescent="0.25">
      <c r="A16762" t="s">
        <v>87</v>
      </c>
      <c r="B16762" s="2">
        <v>45597</v>
      </c>
      <c r="C16762">
        <v>564.43817138671875</v>
      </c>
      <c r="D16762">
        <v>498.77000534057618</v>
      </c>
      <c r="E16762">
        <v>0.68035565320741487</v>
      </c>
      <c r="F16762">
        <v>0.19435589979187351</v>
      </c>
      <c r="G16762">
        <v>0.48599975341554141</v>
      </c>
      <c r="H16762" t="s">
        <v>128</v>
      </c>
    </row>
    <row r="16763" spans="1:8" x14ac:dyDescent="0.25">
      <c r="A16763" t="s">
        <v>87</v>
      </c>
      <c r="B16763" s="2">
        <v>45600</v>
      </c>
      <c r="C16763">
        <v>557.98931884765625</v>
      </c>
      <c r="D16763">
        <v>499.65763000488278</v>
      </c>
      <c r="E16763">
        <v>0.6611571539385015</v>
      </c>
      <c r="F16763">
        <v>0.1909972712988588</v>
      </c>
      <c r="G16763">
        <v>0.4701598826396427</v>
      </c>
      <c r="H16763" t="s">
        <v>128</v>
      </c>
    </row>
    <row r="16764" spans="1:8" x14ac:dyDescent="0.25">
      <c r="A16764" t="s">
        <v>87</v>
      </c>
      <c r="B16764" s="2">
        <v>45601</v>
      </c>
      <c r="C16764">
        <v>569.6829833984375</v>
      </c>
      <c r="D16764">
        <v>500.61200836181638</v>
      </c>
      <c r="E16764">
        <v>0.69596967430072509</v>
      </c>
      <c r="F16764">
        <v>0.20560562048302231</v>
      </c>
      <c r="G16764">
        <v>0.49036405381770282</v>
      </c>
      <c r="H16764" t="s">
        <v>128</v>
      </c>
    </row>
    <row r="16765" spans="1:8" x14ac:dyDescent="0.25">
      <c r="A16765" t="s">
        <v>87</v>
      </c>
      <c r="B16765" s="2">
        <v>45602</v>
      </c>
      <c r="C16765">
        <v>569.30474853515625</v>
      </c>
      <c r="D16765">
        <v>501.54752868652338</v>
      </c>
      <c r="E16765">
        <v>0.69484365355483324</v>
      </c>
      <c r="F16765">
        <v>0.2361025331976703</v>
      </c>
      <c r="G16765">
        <v>0.45874112035716302</v>
      </c>
      <c r="H16765" t="s">
        <v>128</v>
      </c>
    </row>
    <row r="16766" spans="1:8" x14ac:dyDescent="0.25">
      <c r="A16766" t="s">
        <v>87</v>
      </c>
      <c r="B16766" s="2">
        <v>45603</v>
      </c>
      <c r="C16766">
        <v>588.8604736328125</v>
      </c>
      <c r="D16766">
        <v>502.55354156494138</v>
      </c>
      <c r="E16766">
        <v>0.75306185155459726</v>
      </c>
      <c r="F16766">
        <v>0.2452882950885924</v>
      </c>
      <c r="G16766">
        <v>0.50777355646600486</v>
      </c>
      <c r="H16766" t="s">
        <v>128</v>
      </c>
    </row>
    <row r="16767" spans="1:8" x14ac:dyDescent="0.25">
      <c r="A16767" t="s">
        <v>87</v>
      </c>
      <c r="B16767" s="2">
        <v>45604</v>
      </c>
      <c r="C16767">
        <v>586.5118408203125</v>
      </c>
      <c r="D16767">
        <v>503.53550811767582</v>
      </c>
      <c r="E16767">
        <v>0.74606987506566336</v>
      </c>
      <c r="F16767">
        <v>0.24996663563517749</v>
      </c>
      <c r="G16767">
        <v>0.49610323943048579</v>
      </c>
      <c r="H16767" t="s">
        <v>128</v>
      </c>
    </row>
    <row r="16768" spans="1:8" x14ac:dyDescent="0.25">
      <c r="A16768" t="s">
        <v>87</v>
      </c>
      <c r="B16768" s="2">
        <v>45607</v>
      </c>
      <c r="C16768">
        <v>580.37139892578125</v>
      </c>
      <c r="D16768">
        <v>504.48200958251948</v>
      </c>
      <c r="E16768">
        <v>0.72778952697134947</v>
      </c>
      <c r="F16768">
        <v>0.25117793259024029</v>
      </c>
      <c r="G16768">
        <v>0.47661159438110912</v>
      </c>
      <c r="H16768" t="s">
        <v>128</v>
      </c>
    </row>
    <row r="16769" spans="1:8" x14ac:dyDescent="0.25">
      <c r="A16769" t="s">
        <v>87</v>
      </c>
      <c r="B16769" s="2">
        <v>45608</v>
      </c>
      <c r="C16769">
        <v>582.01348876953125</v>
      </c>
      <c r="D16769">
        <v>505.40258941650387</v>
      </c>
      <c r="E16769">
        <v>0.73267809598014044</v>
      </c>
      <c r="F16769">
        <v>0.24755870066794891</v>
      </c>
      <c r="G16769">
        <v>0.4851193953121915</v>
      </c>
      <c r="H16769" t="s">
        <v>128</v>
      </c>
    </row>
    <row r="16770" spans="1:8" x14ac:dyDescent="0.25">
      <c r="A16770" t="s">
        <v>87</v>
      </c>
      <c r="B16770" s="2">
        <v>45609</v>
      </c>
      <c r="C16770">
        <v>577.21661376953125</v>
      </c>
      <c r="D16770">
        <v>506.30394744873053</v>
      </c>
      <c r="E16770">
        <v>0.71839760179567325</v>
      </c>
      <c r="F16770">
        <v>0.24784841838658991</v>
      </c>
      <c r="G16770">
        <v>0.47054918340908342</v>
      </c>
      <c r="H16770" t="s">
        <v>128</v>
      </c>
    </row>
    <row r="16771" spans="1:8" x14ac:dyDescent="0.25">
      <c r="A16771" t="s">
        <v>87</v>
      </c>
      <c r="B16771" s="2">
        <v>45610</v>
      </c>
      <c r="C16771">
        <v>574.3902587890625</v>
      </c>
      <c r="D16771">
        <v>507.24038757324217</v>
      </c>
      <c r="E16771">
        <v>0.70998342676258952</v>
      </c>
      <c r="F16771">
        <v>0.24029926639116669</v>
      </c>
      <c r="G16771">
        <v>0.4696841603714228</v>
      </c>
      <c r="H16771" t="s">
        <v>128</v>
      </c>
    </row>
    <row r="16772" spans="1:8" x14ac:dyDescent="0.25">
      <c r="A16772" t="s">
        <v>87</v>
      </c>
      <c r="B16772" s="2">
        <v>45611</v>
      </c>
      <c r="C16772">
        <v>551.42095947265625</v>
      </c>
      <c r="D16772">
        <v>508.03896179199222</v>
      </c>
      <c r="E16772">
        <v>0.64160287790333737</v>
      </c>
      <c r="F16772">
        <v>0.22392298761472021</v>
      </c>
      <c r="G16772">
        <v>0.41767989028861718</v>
      </c>
      <c r="H16772" t="s">
        <v>128</v>
      </c>
    </row>
    <row r="16773" spans="1:8" x14ac:dyDescent="0.25">
      <c r="A16773" t="s">
        <v>87</v>
      </c>
      <c r="B16773" s="2">
        <v>45614</v>
      </c>
      <c r="C16773">
        <v>551.739501953125</v>
      </c>
      <c r="D16773">
        <v>508.44120178222659</v>
      </c>
      <c r="E16773">
        <v>0.64255119197027466</v>
      </c>
      <c r="F16773">
        <v>0.22871809071340701</v>
      </c>
      <c r="G16773">
        <v>0.41383310125686767</v>
      </c>
      <c r="H16773" t="s">
        <v>128</v>
      </c>
    </row>
    <row r="16774" spans="1:8" x14ac:dyDescent="0.25">
      <c r="A16774" t="s">
        <v>87</v>
      </c>
      <c r="B16774" s="2">
        <v>45615</v>
      </c>
      <c r="C16774">
        <v>558.39727783203125</v>
      </c>
      <c r="D16774">
        <v>508.95402404785159</v>
      </c>
      <c r="E16774">
        <v>0.66237166461552932</v>
      </c>
      <c r="F16774">
        <v>0.23358821909622529</v>
      </c>
      <c r="G16774">
        <v>0.42878344551930397</v>
      </c>
      <c r="H16774" t="s">
        <v>128</v>
      </c>
    </row>
    <row r="16775" spans="1:8" x14ac:dyDescent="0.25">
      <c r="A16775" t="s">
        <v>87</v>
      </c>
      <c r="B16775" s="2">
        <v>45616</v>
      </c>
      <c r="C16775">
        <v>562.80609130859375</v>
      </c>
      <c r="D16775">
        <v>509.51215774536132</v>
      </c>
      <c r="E16775">
        <v>0.67549688368262029</v>
      </c>
      <c r="F16775">
        <v>0.23361529742129861</v>
      </c>
      <c r="G16775">
        <v>0.44188158626132168</v>
      </c>
      <c r="H16775" t="s">
        <v>128</v>
      </c>
    </row>
    <row r="16776" spans="1:8" x14ac:dyDescent="0.25">
      <c r="A16776" t="s">
        <v>87</v>
      </c>
      <c r="B16776" s="2">
        <v>45617</v>
      </c>
      <c r="C16776">
        <v>560.38775634765625</v>
      </c>
      <c r="D16776">
        <v>509.98442855834958</v>
      </c>
      <c r="E16776">
        <v>0.66829740103073498</v>
      </c>
      <c r="F16776">
        <v>0.2402033724730501</v>
      </c>
      <c r="G16776">
        <v>0.42809402855768491</v>
      </c>
      <c r="H16776" t="s">
        <v>128</v>
      </c>
    </row>
    <row r="16777" spans="1:8" x14ac:dyDescent="0.25">
      <c r="A16777" t="s">
        <v>87</v>
      </c>
      <c r="B16777" s="2">
        <v>45618</v>
      </c>
      <c r="C16777">
        <v>556.456787109375</v>
      </c>
      <c r="D16777">
        <v>510.43501037597662</v>
      </c>
      <c r="E16777">
        <v>0.65659474391613548</v>
      </c>
      <c r="F16777">
        <v>0.2445043470382573</v>
      </c>
      <c r="G16777">
        <v>0.41209039687787818</v>
      </c>
      <c r="H16777" t="s">
        <v>128</v>
      </c>
    </row>
    <row r="16778" spans="1:8" x14ac:dyDescent="0.25">
      <c r="A16778" t="s">
        <v>87</v>
      </c>
      <c r="B16778" s="2">
        <v>45621</v>
      </c>
      <c r="C16778">
        <v>562.39801025390625</v>
      </c>
      <c r="D16778">
        <v>510.92467514038088</v>
      </c>
      <c r="E16778">
        <v>0.67428200959725082</v>
      </c>
      <c r="F16778">
        <v>0.24826334790914101</v>
      </c>
      <c r="G16778">
        <v>0.42601866168810992</v>
      </c>
      <c r="H16778" t="s">
        <v>128</v>
      </c>
    </row>
    <row r="16779" spans="1:8" x14ac:dyDescent="0.25">
      <c r="A16779" t="s">
        <v>87</v>
      </c>
      <c r="B16779" s="2">
        <v>45622</v>
      </c>
      <c r="C16779">
        <v>570.78753662109375</v>
      </c>
      <c r="D16779">
        <v>511.45236801147462</v>
      </c>
      <c r="E16779">
        <v>0.69925797467807027</v>
      </c>
      <c r="F16779">
        <v>0.25540591783560718</v>
      </c>
      <c r="G16779">
        <v>0.44385205684246309</v>
      </c>
      <c r="H16779" t="s">
        <v>128</v>
      </c>
    </row>
    <row r="16780" spans="1:8" x14ac:dyDescent="0.25">
      <c r="A16780" t="s">
        <v>87</v>
      </c>
      <c r="B16780" s="2">
        <v>45623</v>
      </c>
      <c r="C16780">
        <v>566.468505859375</v>
      </c>
      <c r="D16780">
        <v>512.00202392578126</v>
      </c>
      <c r="E16780">
        <v>0.68640004244609432</v>
      </c>
      <c r="F16780">
        <v>0.25063382113341109</v>
      </c>
      <c r="G16780">
        <v>0.43576622131268322</v>
      </c>
      <c r="H16780" t="s">
        <v>128</v>
      </c>
    </row>
    <row r="16781" spans="1:8" x14ac:dyDescent="0.25">
      <c r="A16781" t="s">
        <v>87</v>
      </c>
      <c r="B16781" s="2">
        <v>45625</v>
      </c>
      <c r="C16781">
        <v>571.5638427734375</v>
      </c>
      <c r="D16781">
        <v>512.51186874389646</v>
      </c>
      <c r="E16781">
        <v>0.70156907002533497</v>
      </c>
      <c r="F16781">
        <v>0.25764710732738449</v>
      </c>
      <c r="G16781">
        <v>0.44392196269795048</v>
      </c>
      <c r="H16781" t="s">
        <v>128</v>
      </c>
    </row>
    <row r="16782" spans="1:8" x14ac:dyDescent="0.25">
      <c r="A16782" t="s">
        <v>87</v>
      </c>
      <c r="B16782" s="2">
        <v>45628</v>
      </c>
      <c r="C16782">
        <v>589.98504638671875</v>
      </c>
      <c r="D16782">
        <v>513.06048797607423</v>
      </c>
      <c r="E16782">
        <v>0.75640975089993523</v>
      </c>
      <c r="F16782">
        <v>0.26072640151964382</v>
      </c>
      <c r="G16782">
        <v>0.49568334938029152</v>
      </c>
      <c r="H16782" t="s">
        <v>128</v>
      </c>
    </row>
    <row r="16783" spans="1:8" x14ac:dyDescent="0.25">
      <c r="A16783" t="s">
        <v>87</v>
      </c>
      <c r="B16783" s="2">
        <v>45629</v>
      </c>
      <c r="C16783">
        <v>610.705078125</v>
      </c>
      <c r="D16783">
        <v>513.76584060668949</v>
      </c>
      <c r="E16783">
        <v>0.81809413766017003</v>
      </c>
      <c r="F16783">
        <v>0.2612955553372549</v>
      </c>
      <c r="G16783">
        <v>0.55679858232291513</v>
      </c>
      <c r="H16783" t="s">
        <v>128</v>
      </c>
    </row>
    <row r="16784" spans="1:8" x14ac:dyDescent="0.25">
      <c r="A16784" t="s">
        <v>87</v>
      </c>
      <c r="B16784" s="2">
        <v>45630</v>
      </c>
      <c r="C16784">
        <v>610.83453369140625</v>
      </c>
      <c r="D16784">
        <v>514.4796293640137</v>
      </c>
      <c r="E16784">
        <v>0.81847953220624658</v>
      </c>
      <c r="F16784">
        <v>0.26892818186861822</v>
      </c>
      <c r="G16784">
        <v>0.54955135033762836</v>
      </c>
      <c r="H16784" t="s">
        <v>128</v>
      </c>
    </row>
    <row r="16785" spans="1:8" x14ac:dyDescent="0.25">
      <c r="A16785" t="s">
        <v>87</v>
      </c>
      <c r="B16785" s="2">
        <v>45631</v>
      </c>
      <c r="C16785">
        <v>606.00775146484375</v>
      </c>
      <c r="D16785">
        <v>515.18527572631831</v>
      </c>
      <c r="E16785">
        <v>0.8041100029781314</v>
      </c>
      <c r="F16785">
        <v>0.26655557088184229</v>
      </c>
      <c r="G16785">
        <v>0.53755443209628906</v>
      </c>
      <c r="H16785" t="s">
        <v>128</v>
      </c>
    </row>
    <row r="16786" spans="1:8" x14ac:dyDescent="0.25">
      <c r="A16786" t="s">
        <v>87</v>
      </c>
      <c r="B16786" s="2">
        <v>45632</v>
      </c>
      <c r="C16786">
        <v>620.776611328125</v>
      </c>
      <c r="D16786">
        <v>515.87487579345702</v>
      </c>
      <c r="E16786">
        <v>0.84807750627742484</v>
      </c>
      <c r="F16786">
        <v>0.26971620184753592</v>
      </c>
      <c r="G16786">
        <v>0.57836130442988898</v>
      </c>
      <c r="H16786" t="s">
        <v>128</v>
      </c>
    </row>
    <row r="16787" spans="1:8" x14ac:dyDescent="0.25">
      <c r="A16787" t="s">
        <v>87</v>
      </c>
      <c r="B16787" s="2">
        <v>45635</v>
      </c>
      <c r="C16787">
        <v>610.62554931640625</v>
      </c>
      <c r="D16787">
        <v>516.52414993286129</v>
      </c>
      <c r="E16787">
        <v>0.81785737712573447</v>
      </c>
      <c r="F16787">
        <v>0.26191479387643007</v>
      </c>
      <c r="G16787">
        <v>0.55594258324930435</v>
      </c>
      <c r="H16787" t="s">
        <v>128</v>
      </c>
    </row>
    <row r="16788" spans="1:8" x14ac:dyDescent="0.25">
      <c r="A16788" t="s">
        <v>87</v>
      </c>
      <c r="B16788" s="2">
        <v>45636</v>
      </c>
      <c r="C16788">
        <v>616.34796142578125</v>
      </c>
      <c r="D16788">
        <v>517.21340896606443</v>
      </c>
      <c r="E16788">
        <v>0.8348932333548531</v>
      </c>
      <c r="F16788">
        <v>0.25817462567524019</v>
      </c>
      <c r="G16788">
        <v>0.57671860767961292</v>
      </c>
      <c r="H16788" t="s">
        <v>128</v>
      </c>
    </row>
    <row r="16789" spans="1:8" x14ac:dyDescent="0.25">
      <c r="A16789" t="s">
        <v>87</v>
      </c>
      <c r="B16789" s="2">
        <v>45637</v>
      </c>
      <c r="C16789">
        <v>629.64373779296875</v>
      </c>
      <c r="D16789">
        <v>517.94277572631836</v>
      </c>
      <c r="E16789">
        <v>0.87447530649405247</v>
      </c>
      <c r="F16789">
        <v>0.26844861047982072</v>
      </c>
      <c r="G16789">
        <v>0.60602669601423176</v>
      </c>
      <c r="H16789" t="s">
        <v>128</v>
      </c>
    </row>
    <row r="16790" spans="1:8" x14ac:dyDescent="0.25">
      <c r="A16790" t="s">
        <v>87</v>
      </c>
      <c r="B16790" s="2">
        <v>45638</v>
      </c>
      <c r="C16790">
        <v>627.76287841796875</v>
      </c>
      <c r="D16790">
        <v>518.67778610229493</v>
      </c>
      <c r="E16790">
        <v>0.86887591076944259</v>
      </c>
      <c r="F16790">
        <v>0.26158120112731348</v>
      </c>
      <c r="G16790">
        <v>0.60729470964212906</v>
      </c>
      <c r="H16790" t="s">
        <v>128</v>
      </c>
    </row>
    <row r="16791" spans="1:8" x14ac:dyDescent="0.25">
      <c r="A16791" t="s">
        <v>87</v>
      </c>
      <c r="B16791" s="2">
        <v>45639</v>
      </c>
      <c r="C16791">
        <v>617.37298583984375</v>
      </c>
      <c r="D16791">
        <v>519.33050277709958</v>
      </c>
      <c r="E16791">
        <v>0.83794477319776273</v>
      </c>
      <c r="F16791">
        <v>0.26154781131293747</v>
      </c>
      <c r="G16791">
        <v>0.57639696188482525</v>
      </c>
      <c r="H16791" t="s">
        <v>128</v>
      </c>
    </row>
    <row r="16792" spans="1:8" x14ac:dyDescent="0.25">
      <c r="A16792" t="s">
        <v>87</v>
      </c>
      <c r="B16792" s="2">
        <v>45642</v>
      </c>
      <c r="C16792">
        <v>621.74542236328125</v>
      </c>
      <c r="D16792">
        <v>519.94464157104494</v>
      </c>
      <c r="E16792">
        <v>0.85096169657911003</v>
      </c>
      <c r="F16792">
        <v>0.2663408784473329</v>
      </c>
      <c r="G16792">
        <v>0.58462081813177713</v>
      </c>
      <c r="H16792" t="s">
        <v>128</v>
      </c>
    </row>
    <row r="16793" spans="1:8" x14ac:dyDescent="0.25">
      <c r="A16793" t="s">
        <v>87</v>
      </c>
      <c r="B16793" s="2">
        <v>45643</v>
      </c>
      <c r="C16793">
        <v>616.96466064453125</v>
      </c>
      <c r="D16793">
        <v>520.55528808593749</v>
      </c>
      <c r="E16793">
        <v>0.83672917229571042</v>
      </c>
      <c r="F16793">
        <v>0.26144774366802381</v>
      </c>
      <c r="G16793">
        <v>0.57528142862768661</v>
      </c>
      <c r="H16793" t="s">
        <v>128</v>
      </c>
    </row>
    <row r="16794" spans="1:8" x14ac:dyDescent="0.25">
      <c r="A16794" t="s">
        <v>87</v>
      </c>
      <c r="B16794" s="2">
        <v>45644</v>
      </c>
      <c r="C16794">
        <v>594.80352783203125</v>
      </c>
      <c r="D16794">
        <v>521.09471054077153</v>
      </c>
      <c r="E16794">
        <v>0.77075456836083389</v>
      </c>
      <c r="F16794">
        <v>0.224244059183446</v>
      </c>
      <c r="G16794">
        <v>0.54651050917738786</v>
      </c>
      <c r="H16794" t="s">
        <v>128</v>
      </c>
    </row>
    <row r="16795" spans="1:8" x14ac:dyDescent="0.25">
      <c r="A16795" t="s">
        <v>87</v>
      </c>
      <c r="B16795" s="2">
        <v>45645</v>
      </c>
      <c r="C16795">
        <v>593.1900634765625</v>
      </c>
      <c r="D16795">
        <v>521.59691329956058</v>
      </c>
      <c r="E16795">
        <v>0.76595121860810611</v>
      </c>
      <c r="F16795">
        <v>0.22318495055915211</v>
      </c>
      <c r="G16795">
        <v>0.542766268048954</v>
      </c>
      <c r="H16795" t="s">
        <v>128</v>
      </c>
    </row>
    <row r="16796" spans="1:8" x14ac:dyDescent="0.25">
      <c r="A16796" t="s">
        <v>87</v>
      </c>
      <c r="B16796" s="2">
        <v>45646</v>
      </c>
      <c r="C16796">
        <v>582.9112548828125</v>
      </c>
      <c r="D16796">
        <v>521.96776397705082</v>
      </c>
      <c r="E16796">
        <v>0.73535078262711884</v>
      </c>
      <c r="F16796">
        <v>0.23647989917904819</v>
      </c>
      <c r="G16796">
        <v>0.49887088344807062</v>
      </c>
      <c r="H16796" t="s">
        <v>128</v>
      </c>
    </row>
    <row r="16797" spans="1:8" x14ac:dyDescent="0.25">
      <c r="A16797" t="s">
        <v>87</v>
      </c>
      <c r="B16797" s="2">
        <v>45649</v>
      </c>
      <c r="C16797">
        <v>597.45294189453125</v>
      </c>
      <c r="D16797">
        <v>522.44231307983398</v>
      </c>
      <c r="E16797">
        <v>0.77864198300302845</v>
      </c>
      <c r="F16797">
        <v>0.24549046634271091</v>
      </c>
      <c r="G16797">
        <v>0.53315151666031757</v>
      </c>
      <c r="H16797" t="s">
        <v>128</v>
      </c>
    </row>
    <row r="16798" spans="1:8" x14ac:dyDescent="0.25">
      <c r="A16798" t="s">
        <v>87</v>
      </c>
      <c r="B16798" s="2">
        <v>45650</v>
      </c>
      <c r="C16798">
        <v>605.3212890625</v>
      </c>
      <c r="D16798">
        <v>523.06725112915035</v>
      </c>
      <c r="E16798">
        <v>0.80206637617015208</v>
      </c>
      <c r="F16798">
        <v>0.2592441177174194</v>
      </c>
      <c r="G16798">
        <v>0.54282225845273269</v>
      </c>
      <c r="H16798" t="s">
        <v>128</v>
      </c>
    </row>
    <row r="16799" spans="1:8" x14ac:dyDescent="0.25">
      <c r="A16799" t="s">
        <v>87</v>
      </c>
      <c r="B16799" s="2">
        <v>45652</v>
      </c>
      <c r="C16799">
        <v>600.93890380859375</v>
      </c>
      <c r="D16799">
        <v>523.59002105712887</v>
      </c>
      <c r="E16799">
        <v>0.78901983500897899</v>
      </c>
      <c r="F16799">
        <v>0.25873329427675168</v>
      </c>
      <c r="G16799">
        <v>0.53028654073222725</v>
      </c>
      <c r="H16799" t="s">
        <v>128</v>
      </c>
    </row>
    <row r="16800" spans="1:8" x14ac:dyDescent="0.25">
      <c r="A16800" t="s">
        <v>87</v>
      </c>
      <c r="B16800" s="2">
        <v>45653</v>
      </c>
      <c r="C16800">
        <v>597.4129638671875</v>
      </c>
      <c r="D16800">
        <v>524.11592071533198</v>
      </c>
      <c r="E16800">
        <v>0.77852296677121324</v>
      </c>
      <c r="F16800">
        <v>0.24481707115338899</v>
      </c>
      <c r="G16800">
        <v>0.53370589561782422</v>
      </c>
      <c r="H16800" t="s">
        <v>128</v>
      </c>
    </row>
    <row r="16801" spans="1:8" x14ac:dyDescent="0.25">
      <c r="A16801" t="s">
        <v>87</v>
      </c>
      <c r="B16801" s="2">
        <v>45656</v>
      </c>
      <c r="C16801">
        <v>588.87725830078125</v>
      </c>
      <c r="D16801">
        <v>524.61771606445313</v>
      </c>
      <c r="E16801">
        <v>0.75311182020154255</v>
      </c>
      <c r="F16801">
        <v>0.2314950442084196</v>
      </c>
      <c r="G16801">
        <v>0.52161677599312295</v>
      </c>
      <c r="H16801" t="s">
        <v>128</v>
      </c>
    </row>
    <row r="16802" spans="1:8" x14ac:dyDescent="0.25">
      <c r="A16802" t="s">
        <v>87</v>
      </c>
      <c r="B16802" s="2">
        <v>45657</v>
      </c>
      <c r="C16802">
        <v>583.170166015625</v>
      </c>
      <c r="D16802">
        <v>525.1293655395508</v>
      </c>
      <c r="E16802">
        <v>0.73612157171927217</v>
      </c>
      <c r="F16802">
        <v>0.22621833375664441</v>
      </c>
      <c r="G16802">
        <v>0.50990323796262782</v>
      </c>
      <c r="H16802" t="s">
        <v>128</v>
      </c>
    </row>
    <row r="16803" spans="1:8" x14ac:dyDescent="0.25">
      <c r="A16803" t="s">
        <v>87</v>
      </c>
      <c r="B16803" s="2">
        <v>45659</v>
      </c>
      <c r="C16803">
        <v>596.84539794921875</v>
      </c>
      <c r="D16803">
        <v>525.64542465209956</v>
      </c>
      <c r="E16803">
        <v>0.77683329968777781</v>
      </c>
      <c r="F16803">
        <v>0.22349136318498111</v>
      </c>
      <c r="G16803">
        <v>0.55334193650279673</v>
      </c>
      <c r="H16803" t="s">
        <v>128</v>
      </c>
    </row>
    <row r="16804" spans="1:8" x14ac:dyDescent="0.25">
      <c r="A16804" t="s">
        <v>87</v>
      </c>
      <c r="B16804" s="2">
        <v>45660</v>
      </c>
      <c r="C16804">
        <v>602.21380615234375</v>
      </c>
      <c r="D16804">
        <v>526.19200119018558</v>
      </c>
      <c r="E16804">
        <v>0.79281527172677646</v>
      </c>
      <c r="F16804">
        <v>0.23890249308917369</v>
      </c>
      <c r="G16804">
        <v>0.5539127786376028</v>
      </c>
      <c r="H16804" t="s">
        <v>128</v>
      </c>
    </row>
    <row r="16805" spans="1:8" x14ac:dyDescent="0.25">
      <c r="A16805" t="s">
        <v>87</v>
      </c>
      <c r="B16805" s="2">
        <v>45663</v>
      </c>
      <c r="C16805">
        <v>627.681640625</v>
      </c>
      <c r="D16805">
        <v>526.81982925415036</v>
      </c>
      <c r="E16805">
        <v>0.86863406251822717</v>
      </c>
      <c r="F16805">
        <v>0.24576359095237829</v>
      </c>
      <c r="G16805">
        <v>0.62287047156584885</v>
      </c>
      <c r="H16805" t="s">
        <v>128</v>
      </c>
    </row>
    <row r="16806" spans="1:8" x14ac:dyDescent="0.25">
      <c r="A16806" t="s">
        <v>87</v>
      </c>
      <c r="B16806" s="2">
        <v>45664</v>
      </c>
      <c r="C16806">
        <v>615.4207763671875</v>
      </c>
      <c r="D16806">
        <v>527.37522827148439</v>
      </c>
      <c r="E16806">
        <v>0.8321329652975924</v>
      </c>
      <c r="F16806">
        <v>0.23193074056674121</v>
      </c>
      <c r="G16806">
        <v>0.60020222473085116</v>
      </c>
      <c r="H16806" t="s">
        <v>128</v>
      </c>
    </row>
    <row r="16807" spans="1:8" x14ac:dyDescent="0.25">
      <c r="A16807" t="s">
        <v>87</v>
      </c>
      <c r="B16807" s="2">
        <v>45665</v>
      </c>
      <c r="C16807">
        <v>608.27947998046875</v>
      </c>
      <c r="D16807">
        <v>527.88588226318359</v>
      </c>
      <c r="E16807">
        <v>0.81087303221197038</v>
      </c>
      <c r="F16807">
        <v>0.2338529962522988</v>
      </c>
      <c r="G16807">
        <v>0.57702003595967155</v>
      </c>
      <c r="H16807" t="s">
        <v>128</v>
      </c>
    </row>
    <row r="16808" spans="1:8" x14ac:dyDescent="0.25">
      <c r="A16808" t="s">
        <v>87</v>
      </c>
      <c r="B16808" s="2">
        <v>45667</v>
      </c>
      <c r="C16808">
        <v>613.39886474609375</v>
      </c>
      <c r="D16808">
        <v>528.45471252441405</v>
      </c>
      <c r="E16808">
        <v>0.82611365123447089</v>
      </c>
      <c r="F16808">
        <v>0.21483729336871171</v>
      </c>
      <c r="G16808">
        <v>0.61127635786575918</v>
      </c>
      <c r="H16808" t="s">
        <v>128</v>
      </c>
    </row>
    <row r="16809" spans="1:8" x14ac:dyDescent="0.25">
      <c r="A16809" t="s">
        <v>87</v>
      </c>
      <c r="B16809" s="2">
        <v>45670</v>
      </c>
      <c r="C16809">
        <v>605.89898681640625</v>
      </c>
      <c r="D16809">
        <v>529.02145278930664</v>
      </c>
      <c r="E16809">
        <v>0.80378620614592555</v>
      </c>
      <c r="F16809">
        <v>0.21675120160067521</v>
      </c>
      <c r="G16809">
        <v>0.58703500454525037</v>
      </c>
      <c r="H16809" t="s">
        <v>128</v>
      </c>
    </row>
    <row r="16810" spans="1:8" x14ac:dyDescent="0.25">
      <c r="A16810" t="s">
        <v>87</v>
      </c>
      <c r="B16810" s="2">
        <v>45671</v>
      </c>
      <c r="C16810">
        <v>591.875244140625</v>
      </c>
      <c r="D16810">
        <v>529.52815643310544</v>
      </c>
      <c r="E16810">
        <v>0.76203694736266381</v>
      </c>
      <c r="F16810">
        <v>0.21814593893837689</v>
      </c>
      <c r="G16810">
        <v>0.54389100842428695</v>
      </c>
      <c r="H16810" t="s">
        <v>128</v>
      </c>
    </row>
    <row r="16811" spans="1:8" x14ac:dyDescent="0.25">
      <c r="A16811" t="s">
        <v>87</v>
      </c>
      <c r="B16811" s="2">
        <v>45672</v>
      </c>
      <c r="C16811">
        <v>614.65380859375</v>
      </c>
      <c r="D16811">
        <v>530.18987411499029</v>
      </c>
      <c r="E16811">
        <v>0.82984967068844617</v>
      </c>
      <c r="F16811">
        <v>0.24045359248444129</v>
      </c>
      <c r="G16811">
        <v>0.58939607820400486</v>
      </c>
      <c r="H16811" t="s">
        <v>128</v>
      </c>
    </row>
    <row r="16812" spans="1:8" x14ac:dyDescent="0.25">
      <c r="A16812" t="s">
        <v>87</v>
      </c>
      <c r="B16812" s="2">
        <v>45673</v>
      </c>
      <c r="C16812">
        <v>608.85711669921875</v>
      </c>
      <c r="D16812">
        <v>530.79395278930667</v>
      </c>
      <c r="E16812">
        <v>0.81259268048357303</v>
      </c>
      <c r="F16812">
        <v>0.23783289924878009</v>
      </c>
      <c r="G16812">
        <v>0.57475978123479288</v>
      </c>
      <c r="H16812" t="s">
        <v>128</v>
      </c>
    </row>
    <row r="16813" spans="1:8" x14ac:dyDescent="0.25">
      <c r="A16813" t="s">
        <v>87</v>
      </c>
      <c r="B16813" s="2">
        <v>45674</v>
      </c>
      <c r="C16813">
        <v>610.3212890625</v>
      </c>
      <c r="D16813">
        <v>531.37545486450199</v>
      </c>
      <c r="E16813">
        <v>0.81695158183474326</v>
      </c>
      <c r="F16813">
        <v>0.25020016073938089</v>
      </c>
      <c r="G16813">
        <v>0.56675142109536236</v>
      </c>
      <c r="H16813" t="s">
        <v>128</v>
      </c>
    </row>
    <row r="16814" spans="1:8" x14ac:dyDescent="0.25">
      <c r="A16814" t="s">
        <v>87</v>
      </c>
      <c r="B16814" s="2">
        <v>45678</v>
      </c>
      <c r="C16814">
        <v>613.99658203125</v>
      </c>
      <c r="D16814">
        <v>531.92879882812497</v>
      </c>
      <c r="E16814">
        <v>0.82789308017823715</v>
      </c>
      <c r="F16814">
        <v>0.26116219967617987</v>
      </c>
      <c r="G16814">
        <v>0.56673088050205722</v>
      </c>
      <c r="H16814" t="s">
        <v>128</v>
      </c>
    </row>
    <row r="16815" spans="1:8" x14ac:dyDescent="0.25">
      <c r="A16815" t="s">
        <v>87</v>
      </c>
      <c r="B16815" s="2">
        <v>45679</v>
      </c>
      <c r="C16815">
        <v>621.0084228515625</v>
      </c>
      <c r="D16815">
        <v>532.49644256591796</v>
      </c>
      <c r="E16815">
        <v>0.84876761871778261</v>
      </c>
      <c r="F16815">
        <v>0.26890313950783612</v>
      </c>
      <c r="G16815">
        <v>0.57986447920994655</v>
      </c>
      <c r="H16815" t="s">
        <v>128</v>
      </c>
    </row>
    <row r="16816" spans="1:8" x14ac:dyDescent="0.25">
      <c r="A16816" t="s">
        <v>87</v>
      </c>
      <c r="B16816" s="2">
        <v>45680</v>
      </c>
      <c r="C16816">
        <v>633.9066162109375</v>
      </c>
      <c r="D16816">
        <v>533.0470297241211</v>
      </c>
      <c r="E16816">
        <v>0.88716607088897503</v>
      </c>
      <c r="F16816">
        <v>0.27564543885464787</v>
      </c>
      <c r="G16816">
        <v>0.61152063203432716</v>
      </c>
      <c r="H16816" t="s">
        <v>128</v>
      </c>
    </row>
    <row r="16817" spans="1:8" x14ac:dyDescent="0.25">
      <c r="A16817" t="s">
        <v>87</v>
      </c>
      <c r="B16817" s="2">
        <v>45681</v>
      </c>
      <c r="C16817">
        <v>644.902587890625</v>
      </c>
      <c r="D16817">
        <v>533.69277496337895</v>
      </c>
      <c r="E16817">
        <v>0.91990153087580873</v>
      </c>
      <c r="F16817">
        <v>0.27200330233408038</v>
      </c>
      <c r="G16817">
        <v>0.64789822854172829</v>
      </c>
      <c r="H16817" t="s">
        <v>128</v>
      </c>
    </row>
    <row r="16818" spans="1:8" x14ac:dyDescent="0.25">
      <c r="A16818" t="s">
        <v>87</v>
      </c>
      <c r="B16818" s="2">
        <v>45684</v>
      </c>
      <c r="C16818">
        <v>657.2430419921875</v>
      </c>
      <c r="D16818">
        <v>534.41189361572265</v>
      </c>
      <c r="E16818">
        <v>0.95663957033504987</v>
      </c>
      <c r="F16818">
        <v>0.25345658382497632</v>
      </c>
      <c r="G16818">
        <v>0.7031829865100736</v>
      </c>
      <c r="H16818" t="s">
        <v>128</v>
      </c>
    </row>
    <row r="16819" spans="1:8" x14ac:dyDescent="0.25">
      <c r="A16819" t="s">
        <v>87</v>
      </c>
      <c r="B16819" s="2">
        <v>45685</v>
      </c>
      <c r="C16819">
        <v>671.63531494140625</v>
      </c>
      <c r="D16819">
        <v>535.18842132568363</v>
      </c>
      <c r="E16819">
        <v>0.99948595890106051</v>
      </c>
      <c r="F16819">
        <v>0.26501078297587738</v>
      </c>
      <c r="G16819">
        <v>0.73447517592518308</v>
      </c>
      <c r="H16819" t="s">
        <v>128</v>
      </c>
    </row>
    <row r="16820" spans="1:8" x14ac:dyDescent="0.25">
      <c r="A16820" t="s">
        <v>87</v>
      </c>
      <c r="B16820" s="2">
        <v>45686</v>
      </c>
      <c r="C16820">
        <v>673.78662109375</v>
      </c>
      <c r="D16820">
        <v>535.9591680908203</v>
      </c>
      <c r="E16820">
        <v>1.005890485806088</v>
      </c>
      <c r="F16820">
        <v>0.25909192938665049</v>
      </c>
      <c r="G16820">
        <v>0.74679855641943726</v>
      </c>
      <c r="H16820" t="s">
        <v>128</v>
      </c>
    </row>
    <row r="16821" spans="1:8" x14ac:dyDescent="0.25">
      <c r="A16821" t="s">
        <v>87</v>
      </c>
      <c r="B16821" s="2">
        <v>45687</v>
      </c>
      <c r="C16821">
        <v>684.254638671875</v>
      </c>
      <c r="D16821">
        <v>536.83817596435551</v>
      </c>
      <c r="E16821">
        <v>1.037054204716277</v>
      </c>
      <c r="F16821">
        <v>0.26573416108854858</v>
      </c>
      <c r="G16821">
        <v>0.77132004362772855</v>
      </c>
      <c r="H16821" t="s">
        <v>128</v>
      </c>
    </row>
    <row r="16822" spans="1:8" x14ac:dyDescent="0.25">
      <c r="A16822" t="s">
        <v>87</v>
      </c>
      <c r="B16822" s="2">
        <v>45688</v>
      </c>
      <c r="C16822">
        <v>686.42596435546875</v>
      </c>
      <c r="D16822">
        <v>537.78599761962892</v>
      </c>
      <c r="E16822">
        <v>1.043518330589297</v>
      </c>
      <c r="F16822">
        <v>0.25934622132662422</v>
      </c>
      <c r="G16822">
        <v>0.78417210926267322</v>
      </c>
      <c r="H16822" t="s">
        <v>128</v>
      </c>
    </row>
    <row r="16823" spans="1:8" x14ac:dyDescent="0.25">
      <c r="A16823" t="s">
        <v>87</v>
      </c>
      <c r="B16823" s="2">
        <v>45691</v>
      </c>
      <c r="C16823">
        <v>694.67279052734375</v>
      </c>
      <c r="D16823">
        <v>538.77738769531254</v>
      </c>
      <c r="E16823">
        <v>1.068069471318996</v>
      </c>
      <c r="F16823">
        <v>0.24976436258284471</v>
      </c>
      <c r="G16823">
        <v>0.81830510873615148</v>
      </c>
      <c r="H16823" t="s">
        <v>128</v>
      </c>
    </row>
    <row r="16824" spans="1:8" x14ac:dyDescent="0.25">
      <c r="A16824" t="s">
        <v>87</v>
      </c>
      <c r="B16824" s="2">
        <v>45692</v>
      </c>
      <c r="C16824">
        <v>701.3759765625</v>
      </c>
      <c r="D16824">
        <v>539.83005538940427</v>
      </c>
      <c r="E16824">
        <v>1.0880251318672589</v>
      </c>
      <c r="F16824">
        <v>0.25879376241620089</v>
      </c>
      <c r="G16824">
        <v>0.82923136945105846</v>
      </c>
      <c r="H16824" t="s">
        <v>128</v>
      </c>
    </row>
    <row r="16825" spans="1:8" x14ac:dyDescent="0.25">
      <c r="A16825" t="s">
        <v>87</v>
      </c>
      <c r="B16825" s="2">
        <v>45693</v>
      </c>
      <c r="C16825">
        <v>702.05322265625</v>
      </c>
      <c r="D16825">
        <v>540.84821609497067</v>
      </c>
      <c r="E16825">
        <v>1.0900413213454609</v>
      </c>
      <c r="F16825">
        <v>0.26371397552058329</v>
      </c>
      <c r="G16825">
        <v>0.82632734582487788</v>
      </c>
      <c r="H16825" t="s">
        <v>128</v>
      </c>
    </row>
    <row r="16826" spans="1:8" x14ac:dyDescent="0.25">
      <c r="A16826" t="s">
        <v>87</v>
      </c>
      <c r="B16826" s="2">
        <v>45694</v>
      </c>
      <c r="C16826">
        <v>709.144775390625</v>
      </c>
      <c r="D16826">
        <v>542.00478668212895</v>
      </c>
      <c r="E16826">
        <v>1.111153165531954</v>
      </c>
      <c r="F16826">
        <v>0.26831932674732828</v>
      </c>
      <c r="G16826">
        <v>0.84283383878462592</v>
      </c>
      <c r="H16826" t="s">
        <v>128</v>
      </c>
    </row>
    <row r="16827" spans="1:8" x14ac:dyDescent="0.25">
      <c r="A16827" t="s">
        <v>87</v>
      </c>
      <c r="B16827" s="2">
        <v>45695</v>
      </c>
      <c r="C16827">
        <v>711.66461181640625</v>
      </c>
      <c r="D16827">
        <v>543.17067840576169</v>
      </c>
      <c r="E16827">
        <v>1.118654822219731</v>
      </c>
      <c r="F16827">
        <v>0.25631497589163788</v>
      </c>
      <c r="G16827">
        <v>0.86233984632809291</v>
      </c>
      <c r="H16827" t="s">
        <v>128</v>
      </c>
    </row>
    <row r="16828" spans="1:8" x14ac:dyDescent="0.25">
      <c r="A16828" t="s">
        <v>87</v>
      </c>
      <c r="B16828" s="2">
        <v>45698</v>
      </c>
      <c r="C16828">
        <v>714.53314208984375</v>
      </c>
      <c r="D16828">
        <v>544.27954681396488</v>
      </c>
      <c r="E16828">
        <v>1.1271945548347759</v>
      </c>
      <c r="F16828">
        <v>0.26474804178409511</v>
      </c>
      <c r="G16828">
        <v>0.86244651305068065</v>
      </c>
      <c r="H16828" t="s">
        <v>128</v>
      </c>
    </row>
    <row r="16829" spans="1:8" x14ac:dyDescent="0.25">
      <c r="A16829" t="s">
        <v>87</v>
      </c>
      <c r="B16829" s="2">
        <v>45699</v>
      </c>
      <c r="C16829">
        <v>716.92352294921875</v>
      </c>
      <c r="D16829">
        <v>545.41327957153317</v>
      </c>
      <c r="E16829">
        <v>1.134310816976476</v>
      </c>
      <c r="F16829">
        <v>0.26517752845132853</v>
      </c>
      <c r="G16829">
        <v>0.86913328852514704</v>
      </c>
      <c r="H16829" t="s">
        <v>128</v>
      </c>
    </row>
    <row r="16830" spans="1:8" x14ac:dyDescent="0.25">
      <c r="A16830" t="s">
        <v>87</v>
      </c>
      <c r="B16830" s="2">
        <v>45700</v>
      </c>
      <c r="C16830">
        <v>722.48126220703125</v>
      </c>
      <c r="D16830">
        <v>546.83364624023443</v>
      </c>
      <c r="E16830">
        <v>1.150856435353018</v>
      </c>
      <c r="F16830">
        <v>0.26173135349379112</v>
      </c>
      <c r="G16830">
        <v>0.88912508185922667</v>
      </c>
      <c r="H16830" t="s">
        <v>128</v>
      </c>
    </row>
    <row r="16831" spans="1:8" x14ac:dyDescent="0.25">
      <c r="A16831" t="s">
        <v>87</v>
      </c>
      <c r="B16831" s="2">
        <v>45701</v>
      </c>
      <c r="C16831">
        <v>725.64862060546875</v>
      </c>
      <c r="D16831">
        <v>548.26036422729487</v>
      </c>
      <c r="E16831">
        <v>1.1602857915878599</v>
      </c>
      <c r="F16831">
        <v>0.27488653316509493</v>
      </c>
      <c r="G16831">
        <v>0.88539925842276523</v>
      </c>
      <c r="H16831" t="s">
        <v>128</v>
      </c>
    </row>
    <row r="16832" spans="1:8" x14ac:dyDescent="0.25">
      <c r="A16832" t="s">
        <v>87</v>
      </c>
      <c r="B16832" s="2">
        <v>45702</v>
      </c>
      <c r="C16832">
        <v>733.72613525390625</v>
      </c>
      <c r="D16832">
        <v>549.78046035766602</v>
      </c>
      <c r="E16832">
        <v>1.1843328849480079</v>
      </c>
      <c r="F16832">
        <v>0.27479481297377523</v>
      </c>
      <c r="G16832">
        <v>0.90953807197423298</v>
      </c>
      <c r="H16832" t="s">
        <v>128</v>
      </c>
    </row>
    <row r="16833" spans="1:8" x14ac:dyDescent="0.25">
      <c r="A16833" t="s">
        <v>87</v>
      </c>
      <c r="B16833" s="2">
        <v>45706</v>
      </c>
      <c r="C16833">
        <v>713.5072021484375</v>
      </c>
      <c r="D16833">
        <v>551.21162933349615</v>
      </c>
      <c r="E16833">
        <v>1.124140289429306</v>
      </c>
      <c r="F16833">
        <v>0.27791167070720763</v>
      </c>
      <c r="G16833">
        <v>0.84622861872209798</v>
      </c>
      <c r="H16833" t="s">
        <v>128</v>
      </c>
    </row>
    <row r="16834" spans="1:8" x14ac:dyDescent="0.25">
      <c r="A16834" t="s">
        <v>87</v>
      </c>
      <c r="B16834" s="2">
        <v>45707</v>
      </c>
      <c r="C16834">
        <v>700.9576416015625</v>
      </c>
      <c r="D16834">
        <v>552.53525436401367</v>
      </c>
      <c r="E16834">
        <v>1.0867797314812111</v>
      </c>
      <c r="F16834">
        <v>0.28094922763149671</v>
      </c>
      <c r="G16834">
        <v>0.805830503849714</v>
      </c>
      <c r="H16834" t="s">
        <v>128</v>
      </c>
    </row>
    <row r="16835" spans="1:8" x14ac:dyDescent="0.25">
      <c r="A16835" t="s">
        <v>87</v>
      </c>
      <c r="B16835" s="2">
        <v>45708</v>
      </c>
      <c r="C16835">
        <v>692.06329345703125</v>
      </c>
      <c r="D16835">
        <v>553.80204132080075</v>
      </c>
      <c r="E16835">
        <v>1.060300891204446</v>
      </c>
      <c r="F16835">
        <v>0.27539735660576259</v>
      </c>
      <c r="G16835">
        <v>0.78490353459868345</v>
      </c>
      <c r="H16835" t="s">
        <v>128</v>
      </c>
    </row>
    <row r="16836" spans="1:8" x14ac:dyDescent="0.25">
      <c r="A16836" t="s">
        <v>87</v>
      </c>
      <c r="B16836" s="2">
        <v>45709</v>
      </c>
      <c r="C16836">
        <v>680.81842041015625</v>
      </c>
      <c r="D16836">
        <v>554.96154983520512</v>
      </c>
      <c r="E16836">
        <v>1.0268244416094561</v>
      </c>
      <c r="F16836">
        <v>0.25363381451652711</v>
      </c>
      <c r="G16836">
        <v>0.77319062709292852</v>
      </c>
      <c r="H16836" t="s">
        <v>128</v>
      </c>
    </row>
    <row r="16837" spans="1:8" x14ac:dyDescent="0.25">
      <c r="A16837" t="s">
        <v>87</v>
      </c>
      <c r="B16837" s="2">
        <v>45712</v>
      </c>
      <c r="C16837">
        <v>665.46002197265625</v>
      </c>
      <c r="D16837">
        <v>555.9761285400391</v>
      </c>
      <c r="E16837">
        <v>0.98110185772527103</v>
      </c>
      <c r="F16837">
        <v>0.24740437457467429</v>
      </c>
      <c r="G16837">
        <v>0.73369748315059669</v>
      </c>
      <c r="H16837" t="s">
        <v>128</v>
      </c>
    </row>
    <row r="16838" spans="1:8" x14ac:dyDescent="0.25">
      <c r="A16838" t="s">
        <v>87</v>
      </c>
      <c r="B16838" s="2">
        <v>45713</v>
      </c>
      <c r="C16838">
        <v>654.87249755859375</v>
      </c>
      <c r="D16838">
        <v>556.92505569458012</v>
      </c>
      <c r="E16838">
        <v>0.94958236204883084</v>
      </c>
      <c r="F16838">
        <v>0.2415668577588819</v>
      </c>
      <c r="G16838">
        <v>0.70801550428994897</v>
      </c>
      <c r="H16838" t="s">
        <v>128</v>
      </c>
    </row>
    <row r="16839" spans="1:8" x14ac:dyDescent="0.25">
      <c r="A16839" t="s">
        <v>87</v>
      </c>
      <c r="B16839" s="2">
        <v>45714</v>
      </c>
      <c r="C16839">
        <v>671.0078125</v>
      </c>
      <c r="D16839">
        <v>557.93300613403323</v>
      </c>
      <c r="E16839">
        <v>0.99761785832198746</v>
      </c>
      <c r="F16839">
        <v>0.24173574099683859</v>
      </c>
      <c r="G16839">
        <v>0.75588211732514887</v>
      </c>
      <c r="H16839" t="s">
        <v>128</v>
      </c>
    </row>
    <row r="16840" spans="1:8" x14ac:dyDescent="0.25">
      <c r="A16840" t="s">
        <v>87</v>
      </c>
      <c r="B16840" s="2">
        <v>45715</v>
      </c>
      <c r="C16840">
        <v>655.6094970703125</v>
      </c>
      <c r="D16840">
        <v>558.84996002197261</v>
      </c>
      <c r="E16840">
        <v>0.95177643991015826</v>
      </c>
      <c r="F16840">
        <v>0.22203615770783</v>
      </c>
      <c r="G16840">
        <v>0.72974028220232823</v>
      </c>
      <c r="H16840" t="s">
        <v>128</v>
      </c>
    </row>
    <row r="16841" spans="1:8" x14ac:dyDescent="0.25">
      <c r="A16841" t="s">
        <v>87</v>
      </c>
      <c r="B16841" s="2">
        <v>45716</v>
      </c>
      <c r="C16841">
        <v>665.52972412109375</v>
      </c>
      <c r="D16841">
        <v>559.81264129638669</v>
      </c>
      <c r="E16841">
        <v>0.98130936388822221</v>
      </c>
      <c r="F16841">
        <v>0.2414104957013159</v>
      </c>
      <c r="G16841">
        <v>0.73989886818690631</v>
      </c>
      <c r="H16841" t="s">
        <v>128</v>
      </c>
    </row>
    <row r="16842" spans="1:8" x14ac:dyDescent="0.25">
      <c r="A16842" t="s">
        <v>87</v>
      </c>
      <c r="B16842" s="2">
        <v>45719</v>
      </c>
      <c r="C16842">
        <v>652.43231201171875</v>
      </c>
      <c r="D16842">
        <v>560.75050979614252</v>
      </c>
      <c r="E16842">
        <v>0.94231782930383146</v>
      </c>
      <c r="F16842">
        <v>0.21956571863686089</v>
      </c>
      <c r="G16842">
        <v>0.72275211066697054</v>
      </c>
      <c r="H16842" t="s">
        <v>128</v>
      </c>
    </row>
    <row r="16843" spans="1:8" x14ac:dyDescent="0.25">
      <c r="A16843" t="s">
        <v>87</v>
      </c>
      <c r="B16843" s="2">
        <v>45720</v>
      </c>
      <c r="C16843">
        <v>637.44244384765625</v>
      </c>
      <c r="D16843">
        <v>561.59435821533202</v>
      </c>
      <c r="E16843">
        <v>0.89769237520239575</v>
      </c>
      <c r="F16843">
        <v>0.20464454353935091</v>
      </c>
      <c r="G16843">
        <v>0.69304783166304484</v>
      </c>
      <c r="H16843" t="s">
        <v>128</v>
      </c>
    </row>
    <row r="16844" spans="1:8" x14ac:dyDescent="0.25">
      <c r="A16844" t="s">
        <v>87</v>
      </c>
      <c r="B16844" s="2">
        <v>45721</v>
      </c>
      <c r="C16844">
        <v>653.84661865234375</v>
      </c>
      <c r="D16844">
        <v>562.47210388183589</v>
      </c>
      <c r="E16844">
        <v>0.9465282783475315</v>
      </c>
      <c r="F16844">
        <v>0.21808750676321889</v>
      </c>
      <c r="G16844">
        <v>0.72844077158431264</v>
      </c>
      <c r="H16844" t="s">
        <v>128</v>
      </c>
    </row>
    <row r="16845" spans="1:8" x14ac:dyDescent="0.25">
      <c r="A16845" t="s">
        <v>87</v>
      </c>
      <c r="B16845" s="2">
        <v>45722</v>
      </c>
      <c r="C16845">
        <v>625.420654296875</v>
      </c>
      <c r="D16845">
        <v>563.24898971557616</v>
      </c>
      <c r="E16845">
        <v>0.86190301321843332</v>
      </c>
      <c r="F16845">
        <v>0.1963823968491416</v>
      </c>
      <c r="G16845">
        <v>0.66552061636929172</v>
      </c>
      <c r="H16845" t="s">
        <v>128</v>
      </c>
    </row>
    <row r="16846" spans="1:8" x14ac:dyDescent="0.25">
      <c r="A16846" t="s">
        <v>87</v>
      </c>
      <c r="B16846" s="2">
        <v>45723</v>
      </c>
      <c r="C16846">
        <v>623.15972900390625</v>
      </c>
      <c r="D16846">
        <v>564.02112670898441</v>
      </c>
      <c r="E16846">
        <v>0.85517214562281008</v>
      </c>
      <c r="F16846">
        <v>0.2029871668080814</v>
      </c>
      <c r="G16846">
        <v>0.6521849788147287</v>
      </c>
      <c r="H16846" t="s">
        <v>128</v>
      </c>
    </row>
    <row r="16847" spans="1:8" x14ac:dyDescent="0.25">
      <c r="A16847" t="s">
        <v>87</v>
      </c>
      <c r="B16847" s="2">
        <v>45726</v>
      </c>
      <c r="C16847">
        <v>595.60028076171875</v>
      </c>
      <c r="D16847">
        <v>564.67071304321291</v>
      </c>
      <c r="E16847">
        <v>0.77312653460528669</v>
      </c>
      <c r="F16847">
        <v>0.1705388841185114</v>
      </c>
      <c r="G16847">
        <v>0.60258765048677532</v>
      </c>
      <c r="H16847" t="s">
        <v>128</v>
      </c>
    </row>
    <row r="16848" spans="1:8" x14ac:dyDescent="0.25">
      <c r="A16848" t="s">
        <v>87</v>
      </c>
      <c r="B16848" s="2">
        <v>45727</v>
      </c>
      <c r="C16848">
        <v>603.28955078125</v>
      </c>
      <c r="D16848">
        <v>565.37965408325192</v>
      </c>
      <c r="E16848">
        <v>0.7960178077355462</v>
      </c>
      <c r="F16848">
        <v>0.16168040348740331</v>
      </c>
      <c r="G16848">
        <v>0.63433740424814289</v>
      </c>
      <c r="H16848" t="s">
        <v>128</v>
      </c>
    </row>
    <row r="16849" spans="1:8" x14ac:dyDescent="0.25">
      <c r="A16849" t="s">
        <v>87</v>
      </c>
      <c r="B16849" s="2">
        <v>45728</v>
      </c>
      <c r="C16849">
        <v>617.08416748046875</v>
      </c>
      <c r="D16849">
        <v>566.14192398071293</v>
      </c>
      <c r="E16849">
        <v>0.8370849490619614</v>
      </c>
      <c r="F16849">
        <v>0.167357384518833</v>
      </c>
      <c r="G16849">
        <v>0.66972756454312843</v>
      </c>
      <c r="H16849" t="s">
        <v>128</v>
      </c>
    </row>
    <row r="16850" spans="1:8" x14ac:dyDescent="0.25">
      <c r="A16850" t="s">
        <v>87</v>
      </c>
      <c r="B16850" s="2">
        <v>45729</v>
      </c>
      <c r="C16850">
        <v>588.27972412109375</v>
      </c>
      <c r="D16850">
        <v>566.77010452270508</v>
      </c>
      <c r="E16850">
        <v>0.75133293637028831</v>
      </c>
      <c r="F16850">
        <v>0.15114164152674919</v>
      </c>
      <c r="G16850">
        <v>0.60019129484353906</v>
      </c>
      <c r="H16850" t="s">
        <v>128</v>
      </c>
    </row>
    <row r="16851" spans="1:8" x14ac:dyDescent="0.25">
      <c r="A16851" t="s">
        <v>87</v>
      </c>
      <c r="B16851" s="2">
        <v>45730</v>
      </c>
      <c r="C16851">
        <v>605.71026611328125</v>
      </c>
      <c r="D16851">
        <v>567.42365661621091</v>
      </c>
      <c r="E16851">
        <v>0.80322437685008907</v>
      </c>
      <c r="F16851">
        <v>0.17562166897154799</v>
      </c>
      <c r="G16851">
        <v>0.62760270787854111</v>
      </c>
      <c r="H16851" t="s">
        <v>128</v>
      </c>
    </row>
    <row r="16852" spans="1:8" x14ac:dyDescent="0.25">
      <c r="A16852" t="s">
        <v>87</v>
      </c>
      <c r="B16852" s="2">
        <v>45733</v>
      </c>
      <c r="C16852">
        <v>603.0186767578125</v>
      </c>
      <c r="D16852">
        <v>568.05530776977537</v>
      </c>
      <c r="E16852">
        <v>0.79521140462593376</v>
      </c>
      <c r="F16852">
        <v>0.1831646112758829</v>
      </c>
      <c r="G16852">
        <v>0.61204679335005086</v>
      </c>
      <c r="H16852" t="s">
        <v>128</v>
      </c>
    </row>
    <row r="16853" spans="1:8" x14ac:dyDescent="0.25">
      <c r="A16853" t="s">
        <v>87</v>
      </c>
      <c r="B16853" s="2">
        <v>45734</v>
      </c>
      <c r="C16853">
        <v>580.54876708984375</v>
      </c>
      <c r="D16853">
        <v>568.60222259521481</v>
      </c>
      <c r="E16853">
        <v>0.72831755929143371</v>
      </c>
      <c r="F16853">
        <v>0.17055975275249649</v>
      </c>
      <c r="G16853">
        <v>0.55775780653893725</v>
      </c>
      <c r="H16853" t="s">
        <v>128</v>
      </c>
    </row>
    <row r="16854" spans="1:8" x14ac:dyDescent="0.25">
      <c r="A16854" t="s">
        <v>87</v>
      </c>
      <c r="B16854" s="2">
        <v>45735</v>
      </c>
      <c r="C16854">
        <v>582.2435302734375</v>
      </c>
      <c r="D16854">
        <v>569.19391494750971</v>
      </c>
      <c r="E16854">
        <v>0.73336293899954774</v>
      </c>
      <c r="F16854">
        <v>0.1832000370545501</v>
      </c>
      <c r="G16854">
        <v>0.55016290194499762</v>
      </c>
      <c r="H16854" t="s">
        <v>128</v>
      </c>
    </row>
    <row r="16855" spans="1:8" x14ac:dyDescent="0.25">
      <c r="A16855" t="s">
        <v>87</v>
      </c>
      <c r="B16855" s="2">
        <v>45736</v>
      </c>
      <c r="C16855">
        <v>584.177490234375</v>
      </c>
      <c r="D16855">
        <v>569.79636962890629</v>
      </c>
      <c r="E16855">
        <v>0.73912041735267553</v>
      </c>
      <c r="F16855">
        <v>0.18061487139577051</v>
      </c>
      <c r="G16855">
        <v>0.55850554595690505</v>
      </c>
      <c r="H16855" t="s">
        <v>128</v>
      </c>
    </row>
    <row r="16856" spans="1:8" x14ac:dyDescent="0.25">
      <c r="A16856" t="s">
        <v>87</v>
      </c>
      <c r="B16856" s="2">
        <v>45737</v>
      </c>
      <c r="C16856">
        <v>594.3956298828125</v>
      </c>
      <c r="D16856">
        <v>570.3969738769531</v>
      </c>
      <c r="E16856">
        <v>0.76954023938797667</v>
      </c>
      <c r="F16856">
        <v>0.1815884695198331</v>
      </c>
      <c r="G16856">
        <v>0.58795176986814357</v>
      </c>
      <c r="H16856" t="s">
        <v>128</v>
      </c>
    </row>
    <row r="16857" spans="1:8" x14ac:dyDescent="0.25">
      <c r="A16857" t="s">
        <v>87</v>
      </c>
      <c r="B16857" s="2">
        <v>45740</v>
      </c>
      <c r="C16857">
        <v>616.92529296875</v>
      </c>
      <c r="D16857">
        <v>571.11270980834956</v>
      </c>
      <c r="E16857">
        <v>0.83661197310560231</v>
      </c>
      <c r="F16857">
        <v>0.20243877982624059</v>
      </c>
      <c r="G16857">
        <v>0.63417319327936172</v>
      </c>
      <c r="H16857" t="s">
        <v>128</v>
      </c>
    </row>
    <row r="16858" spans="1:8" x14ac:dyDescent="0.25">
      <c r="A16858" t="s">
        <v>87</v>
      </c>
      <c r="B16858" s="2">
        <v>45741</v>
      </c>
      <c r="C16858">
        <v>624.3621826171875</v>
      </c>
      <c r="D16858">
        <v>571.77588836669918</v>
      </c>
      <c r="E16858">
        <v>0.85875189948997455</v>
      </c>
      <c r="F16858">
        <v>0.20433181942421921</v>
      </c>
      <c r="G16858">
        <v>0.65442008006575536</v>
      </c>
      <c r="H16858" t="s">
        <v>128</v>
      </c>
    </row>
    <row r="16859" spans="1:8" x14ac:dyDescent="0.25">
      <c r="A16859" t="s">
        <v>87</v>
      </c>
      <c r="B16859" s="2">
        <v>45742</v>
      </c>
      <c r="C16859">
        <v>609.07977294921875</v>
      </c>
      <c r="D16859">
        <v>572.36911117553711</v>
      </c>
      <c r="E16859">
        <v>0.81325553729832434</v>
      </c>
      <c r="F16859">
        <v>0.19089516768965401</v>
      </c>
      <c r="G16859">
        <v>0.62236036960867036</v>
      </c>
      <c r="H16859" t="s">
        <v>128</v>
      </c>
    </row>
    <row r="16860" spans="1:8" x14ac:dyDescent="0.25">
      <c r="A16860" t="s">
        <v>87</v>
      </c>
      <c r="B16860" s="2">
        <v>45743</v>
      </c>
      <c r="C16860">
        <v>600.7059326171875</v>
      </c>
      <c r="D16860">
        <v>572.92443801879881</v>
      </c>
      <c r="E16860">
        <v>0.78832627018937762</v>
      </c>
      <c r="F16860">
        <v>0.1869569001629281</v>
      </c>
      <c r="G16860">
        <v>0.60136937002644952</v>
      </c>
      <c r="H16860" t="s">
        <v>128</v>
      </c>
    </row>
    <row r="16861" spans="1:8" x14ac:dyDescent="0.25">
      <c r="A16861" t="s">
        <v>87</v>
      </c>
      <c r="B16861" s="2">
        <v>45744</v>
      </c>
      <c r="C16861">
        <v>574.9462890625</v>
      </c>
      <c r="D16861">
        <v>573.30309097290035</v>
      </c>
      <c r="E16861">
        <v>0.7116387517577607</v>
      </c>
      <c r="F16861">
        <v>0.16352966985312031</v>
      </c>
      <c r="G16861">
        <v>0.54810908190464036</v>
      </c>
      <c r="H16861" t="s">
        <v>128</v>
      </c>
    </row>
    <row r="16862" spans="1:8" x14ac:dyDescent="0.25">
      <c r="A16862" t="s">
        <v>87</v>
      </c>
      <c r="B16862" s="2">
        <v>45747</v>
      </c>
      <c r="C16862">
        <v>574.56744384765625</v>
      </c>
      <c r="D16862">
        <v>573.65566375732419</v>
      </c>
      <c r="E16862">
        <v>0.71051091397016153</v>
      </c>
      <c r="F16862">
        <v>0.1699739040276973</v>
      </c>
      <c r="G16862">
        <v>0.54053700994246423</v>
      </c>
      <c r="H16862" t="s">
        <v>128</v>
      </c>
    </row>
    <row r="16863" spans="1:8" x14ac:dyDescent="0.25">
      <c r="A16863" t="s">
        <v>87</v>
      </c>
      <c r="B16863" s="2">
        <v>45748</v>
      </c>
      <c r="C16863">
        <v>584.177490234375</v>
      </c>
      <c r="D16863">
        <v>574.04948287963862</v>
      </c>
      <c r="E16863">
        <v>0.73912041735267553</v>
      </c>
      <c r="F16863">
        <v>0.17439785083609419</v>
      </c>
      <c r="G16863">
        <v>0.56472256651658137</v>
      </c>
      <c r="H16863" t="s">
        <v>128</v>
      </c>
    </row>
    <row r="16864" spans="1:8" x14ac:dyDescent="0.25">
      <c r="A16864" t="s">
        <v>87</v>
      </c>
      <c r="B16864" s="2">
        <v>45749</v>
      </c>
      <c r="C16864">
        <v>582.11395263671875</v>
      </c>
      <c r="D16864">
        <v>574.45652481079105</v>
      </c>
      <c r="E16864">
        <v>0.73297718104512977</v>
      </c>
      <c r="F16864">
        <v>0.18229942825032791</v>
      </c>
      <c r="G16864">
        <v>0.55067775279480191</v>
      </c>
      <c r="H16864" t="s">
        <v>128</v>
      </c>
    </row>
    <row r="16865" spans="1:8" x14ac:dyDescent="0.25">
      <c r="A16865" t="s">
        <v>87</v>
      </c>
      <c r="B16865" s="2">
        <v>45750</v>
      </c>
      <c r="C16865">
        <v>529.96661376953125</v>
      </c>
      <c r="D16865">
        <v>574.60004592895507</v>
      </c>
      <c r="E16865">
        <v>0.5777324082652866</v>
      </c>
      <c r="F16865">
        <v>0.12508129859910391</v>
      </c>
      <c r="G16865">
        <v>0.45265110966618272</v>
      </c>
      <c r="H16865" t="s">
        <v>127</v>
      </c>
    </row>
    <row r="16866" spans="1:8" x14ac:dyDescent="0.25">
      <c r="A16866" t="s">
        <v>87</v>
      </c>
      <c r="B16866" s="2">
        <v>45751</v>
      </c>
      <c r="C16866">
        <v>503.1602783203125</v>
      </c>
      <c r="D16866">
        <v>574.59725662231449</v>
      </c>
      <c r="E16866">
        <v>0.49792884501015822</v>
      </c>
      <c r="F16866">
        <v>5.7858135026169773E-2</v>
      </c>
      <c r="G16866">
        <v>0.44007070998398851</v>
      </c>
      <c r="H16866" t="s">
        <v>127</v>
      </c>
    </row>
    <row r="16867" spans="1:8" x14ac:dyDescent="0.25">
      <c r="A16867" t="s">
        <v>87</v>
      </c>
      <c r="B16867" s="2">
        <v>45754</v>
      </c>
      <c r="C16867">
        <v>514.6444091796875</v>
      </c>
      <c r="D16867">
        <v>574.68738265991215</v>
      </c>
      <c r="E16867">
        <v>0.53211757495433321</v>
      </c>
      <c r="F16867">
        <v>5.5391767883783187E-2</v>
      </c>
      <c r="G16867">
        <v>0.47672580707055001</v>
      </c>
      <c r="H16867" t="s">
        <v>127</v>
      </c>
    </row>
    <row r="16868" spans="1:8" x14ac:dyDescent="0.25">
      <c r="A16868" t="s">
        <v>87</v>
      </c>
      <c r="B16868" s="2">
        <v>45755</v>
      </c>
      <c r="C16868">
        <v>508.86248779296881</v>
      </c>
      <c r="D16868">
        <v>574.73761260986328</v>
      </c>
      <c r="E16868">
        <v>0.51490455715877181</v>
      </c>
      <c r="F16868">
        <v>3.8821563508597563E-2</v>
      </c>
      <c r="G16868">
        <v>0.47608299365017431</v>
      </c>
      <c r="H16868" t="s">
        <v>127</v>
      </c>
    </row>
    <row r="16869" spans="1:8" x14ac:dyDescent="0.25">
      <c r="A16869" t="s">
        <v>87</v>
      </c>
      <c r="B16869" s="2">
        <v>45756</v>
      </c>
      <c r="C16869">
        <v>583.94818115234375</v>
      </c>
      <c r="D16869">
        <v>575.19767211914063</v>
      </c>
      <c r="E16869">
        <v>0.73843775478331697</v>
      </c>
      <c r="F16869">
        <v>0.1376694622153023</v>
      </c>
      <c r="G16869">
        <v>0.60076829256801467</v>
      </c>
      <c r="H16869" t="s">
        <v>128</v>
      </c>
    </row>
    <row r="16870" spans="1:8" x14ac:dyDescent="0.25">
      <c r="A16870" t="s">
        <v>87</v>
      </c>
      <c r="B16870" s="2">
        <v>45757</v>
      </c>
      <c r="C16870">
        <v>544.59100341796875</v>
      </c>
      <c r="D16870">
        <v>575.4404145812988</v>
      </c>
      <c r="E16870">
        <v>0.62126981779250867</v>
      </c>
      <c r="F16870">
        <v>9.8297475760572572E-2</v>
      </c>
      <c r="G16870">
        <v>0.5229723420319361</v>
      </c>
      <c r="H16870" t="s">
        <v>127</v>
      </c>
    </row>
    <row r="16871" spans="1:8" x14ac:dyDescent="0.25">
      <c r="A16871" t="s">
        <v>87</v>
      </c>
      <c r="B16871" s="2">
        <v>45758</v>
      </c>
      <c r="C16871">
        <v>541.87945556640625</v>
      </c>
      <c r="D16871">
        <v>575.61148513793944</v>
      </c>
      <c r="E16871">
        <v>0.61319742830453117</v>
      </c>
      <c r="F16871">
        <v>0.11816797825182949</v>
      </c>
      <c r="G16871">
        <v>0.49502945005270171</v>
      </c>
      <c r="H16871" t="s">
        <v>127</v>
      </c>
    </row>
    <row r="16872" spans="1:8" x14ac:dyDescent="0.25">
      <c r="A16872" t="s">
        <v>87</v>
      </c>
      <c r="B16872" s="2">
        <v>45761</v>
      </c>
      <c r="C16872">
        <v>529.8270263671875</v>
      </c>
      <c r="D16872">
        <v>575.70976608276362</v>
      </c>
      <c r="E16872">
        <v>0.57731685082687201</v>
      </c>
      <c r="F16872">
        <v>0.12705150124371969</v>
      </c>
      <c r="G16872">
        <v>0.45026534958315229</v>
      </c>
      <c r="H16872" t="s">
        <v>127</v>
      </c>
    </row>
    <row r="16873" spans="1:8" x14ac:dyDescent="0.25">
      <c r="A16873" t="s">
        <v>87</v>
      </c>
      <c r="B16873" s="2">
        <v>45762</v>
      </c>
      <c r="C16873">
        <v>519.8980712890625</v>
      </c>
      <c r="D16873">
        <v>575.72638748168947</v>
      </c>
      <c r="E16873">
        <v>0.54775794315239645</v>
      </c>
      <c r="F16873">
        <v>0.12510420319738011</v>
      </c>
      <c r="G16873">
        <v>0.42265373995501632</v>
      </c>
      <c r="H16873" t="s">
        <v>127</v>
      </c>
    </row>
    <row r="16874" spans="1:8" x14ac:dyDescent="0.25">
      <c r="A16874" t="s">
        <v>87</v>
      </c>
      <c r="B16874" s="2">
        <v>45763</v>
      </c>
      <c r="C16874">
        <v>500.74777221679688</v>
      </c>
      <c r="D16874">
        <v>575.72351623535155</v>
      </c>
      <c r="E16874">
        <v>0.49074671510657591</v>
      </c>
      <c r="F16874">
        <v>9.9892450186316095E-2</v>
      </c>
      <c r="G16874">
        <v>0.39085426492025982</v>
      </c>
      <c r="H16874" t="s">
        <v>127</v>
      </c>
    </row>
    <row r="16875" spans="1:8" x14ac:dyDescent="0.25">
      <c r="A16875" t="s">
        <v>87</v>
      </c>
      <c r="B16875" s="2">
        <v>45764</v>
      </c>
      <c r="C16875">
        <v>499.92041015625</v>
      </c>
      <c r="D16875">
        <v>575.71422149658201</v>
      </c>
      <c r="E16875">
        <v>0.48828362422051169</v>
      </c>
      <c r="F16875">
        <v>0.1013518293902642</v>
      </c>
      <c r="G16875">
        <v>0.38693179483024748</v>
      </c>
      <c r="H16875" t="s">
        <v>127</v>
      </c>
    </row>
    <row r="16876" spans="1:8" x14ac:dyDescent="0.25">
      <c r="A16876" t="s">
        <v>87</v>
      </c>
      <c r="B16876" s="2">
        <v>45768</v>
      </c>
      <c r="C16876">
        <v>483.1527099609375</v>
      </c>
      <c r="D16876">
        <v>575.59712677001949</v>
      </c>
      <c r="E16876">
        <v>0.4383654910346253</v>
      </c>
      <c r="F16876">
        <v>7.5395727834329573E-2</v>
      </c>
      <c r="G16876">
        <v>0.36296976320029573</v>
      </c>
      <c r="H16876" t="s">
        <v>127</v>
      </c>
    </row>
    <row r="16877" spans="1:8" x14ac:dyDescent="0.25">
      <c r="A16877" t="s">
        <v>87</v>
      </c>
      <c r="B16877" s="2">
        <v>45769</v>
      </c>
      <c r="C16877">
        <v>498.72409057617188</v>
      </c>
      <c r="D16877">
        <v>575.55560211181637</v>
      </c>
      <c r="E16877">
        <v>0.48472213162250372</v>
      </c>
      <c r="F16877">
        <v>0.10240666248954659</v>
      </c>
      <c r="G16877">
        <v>0.38231546913295711</v>
      </c>
      <c r="H16877" t="s">
        <v>127</v>
      </c>
    </row>
    <row r="16878" spans="1:8" x14ac:dyDescent="0.25">
      <c r="A16878" t="s">
        <v>87</v>
      </c>
      <c r="B16878" s="2">
        <v>45770</v>
      </c>
      <c r="C16878">
        <v>518.6519775390625</v>
      </c>
      <c r="D16878">
        <v>575.46482788085939</v>
      </c>
      <c r="E16878">
        <v>0.54404827080317419</v>
      </c>
      <c r="F16878">
        <v>0.12077401254459399</v>
      </c>
      <c r="G16878">
        <v>0.42327425825858023</v>
      </c>
      <c r="H16878" t="s">
        <v>127</v>
      </c>
    </row>
    <row r="16879" spans="1:8" x14ac:dyDescent="0.25">
      <c r="A16879" t="s">
        <v>87</v>
      </c>
      <c r="B16879" s="2">
        <v>45771</v>
      </c>
      <c r="C16879">
        <v>531.49188232421875</v>
      </c>
      <c r="D16879">
        <v>575.49089813232422</v>
      </c>
      <c r="E16879">
        <v>0.58227319549133805</v>
      </c>
      <c r="F16879">
        <v>0.14347990070602151</v>
      </c>
      <c r="G16879">
        <v>0.43879329478531659</v>
      </c>
      <c r="H16879" t="s">
        <v>127</v>
      </c>
    </row>
    <row r="16880" spans="1:8" x14ac:dyDescent="0.25">
      <c r="A16880" t="s">
        <v>87</v>
      </c>
      <c r="B16880" s="2">
        <v>45772</v>
      </c>
      <c r="C16880">
        <v>545.5679931640625</v>
      </c>
      <c r="D16880">
        <v>575.58396850585939</v>
      </c>
      <c r="E16880">
        <v>0.62417835645306918</v>
      </c>
      <c r="F16880">
        <v>0.1519109306341877</v>
      </c>
      <c r="G16880">
        <v>0.47226742581888148</v>
      </c>
      <c r="H16880" t="s">
        <v>127</v>
      </c>
    </row>
    <row r="16881" spans="1:8" x14ac:dyDescent="0.25">
      <c r="A16881" t="s">
        <v>87</v>
      </c>
      <c r="B16881" s="2">
        <v>45775</v>
      </c>
      <c r="C16881">
        <v>548.0302734375</v>
      </c>
      <c r="D16881">
        <v>575.66603576660157</v>
      </c>
      <c r="E16881">
        <v>0.63150866610786571</v>
      </c>
      <c r="F16881">
        <v>0.1526489676897558</v>
      </c>
      <c r="G16881">
        <v>0.47885969841810988</v>
      </c>
      <c r="H16881" t="s">
        <v>127</v>
      </c>
    </row>
    <row r="16882" spans="1:8" x14ac:dyDescent="0.25">
      <c r="A16882" t="s">
        <v>87</v>
      </c>
      <c r="B16882" s="2">
        <v>45776</v>
      </c>
      <c r="C16882">
        <v>552.71563720703125</v>
      </c>
      <c r="D16882">
        <v>575.88084732055665</v>
      </c>
      <c r="E16882">
        <v>0.64545718677244523</v>
      </c>
      <c r="F16882">
        <v>0.15933711038642101</v>
      </c>
      <c r="G16882">
        <v>0.48612007638602428</v>
      </c>
      <c r="H16882" t="s">
        <v>127</v>
      </c>
    </row>
    <row r="16883" spans="1:8" x14ac:dyDescent="0.25">
      <c r="A16883" t="s">
        <v>87</v>
      </c>
      <c r="B16883" s="2">
        <v>45777</v>
      </c>
      <c r="C16883">
        <v>547.29254150390625</v>
      </c>
      <c r="D16883">
        <v>576.13729629516604</v>
      </c>
      <c r="E16883">
        <v>0.62931240779648978</v>
      </c>
      <c r="F16883">
        <v>0.16105291929284851</v>
      </c>
      <c r="G16883">
        <v>0.4682594885036413</v>
      </c>
      <c r="H16883" t="s">
        <v>127</v>
      </c>
    </row>
    <row r="16884" spans="1:8" x14ac:dyDescent="0.25">
      <c r="A16884" t="s">
        <v>87</v>
      </c>
      <c r="B16884" s="2">
        <v>45778</v>
      </c>
      <c r="C16884">
        <v>570.430419921875</v>
      </c>
      <c r="D16884">
        <v>576.52290679931639</v>
      </c>
      <c r="E16884">
        <v>0.69819482357524398</v>
      </c>
      <c r="F16884">
        <v>0.1683665102197773</v>
      </c>
      <c r="G16884">
        <v>0.52982831335546665</v>
      </c>
      <c r="H16884" t="s">
        <v>127</v>
      </c>
    </row>
    <row r="16885" spans="1:8" x14ac:dyDescent="0.25">
      <c r="A16885" t="s">
        <v>87</v>
      </c>
      <c r="B16885" s="2">
        <v>45779</v>
      </c>
      <c r="C16885">
        <v>595.16326904296875</v>
      </c>
      <c r="D16885">
        <v>577.06384826660155</v>
      </c>
      <c r="E16885">
        <v>0.77182553274300081</v>
      </c>
      <c r="F16885">
        <v>0.18557254624311151</v>
      </c>
      <c r="G16885">
        <v>0.58625298649988933</v>
      </c>
      <c r="H16885" t="s">
        <v>128</v>
      </c>
    </row>
    <row r="16886" spans="1:8" x14ac:dyDescent="0.25">
      <c r="A16886" t="s">
        <v>87</v>
      </c>
      <c r="B16886" s="2">
        <v>45782</v>
      </c>
      <c r="C16886">
        <v>597.40618896484375</v>
      </c>
      <c r="D16886">
        <v>577.75420547485351</v>
      </c>
      <c r="E16886">
        <v>0.77850279760826435</v>
      </c>
      <c r="F16886">
        <v>0.17800669934050031</v>
      </c>
      <c r="G16886">
        <v>0.60049609826776407</v>
      </c>
      <c r="H16886" t="s">
        <v>128</v>
      </c>
    </row>
    <row r="16887" spans="1:8" x14ac:dyDescent="0.25">
      <c r="A16887" t="s">
        <v>87</v>
      </c>
      <c r="B16887" s="2">
        <v>45783</v>
      </c>
      <c r="C16887">
        <v>585.48345947265625</v>
      </c>
      <c r="D16887">
        <v>578.3160473632812</v>
      </c>
      <c r="E16887">
        <v>0.74300834149336481</v>
      </c>
      <c r="F16887">
        <v>0.1689440114909824</v>
      </c>
      <c r="G16887">
        <v>0.57406433000238244</v>
      </c>
      <c r="H16887" t="s">
        <v>128</v>
      </c>
    </row>
    <row r="16888" spans="1:8" x14ac:dyDescent="0.25">
      <c r="A16888" t="s">
        <v>87</v>
      </c>
      <c r="B16888" s="2">
        <v>45784</v>
      </c>
      <c r="C16888">
        <v>594.953857421875</v>
      </c>
      <c r="D16888">
        <v>578.92056823730468</v>
      </c>
      <c r="E16888">
        <v>0.77120210573329362</v>
      </c>
      <c r="F16888">
        <v>0.17402465858151309</v>
      </c>
      <c r="G16888">
        <v>0.59717744715178056</v>
      </c>
      <c r="H16888" t="s">
        <v>128</v>
      </c>
    </row>
    <row r="16889" spans="1:8" x14ac:dyDescent="0.25">
      <c r="A16889" t="s">
        <v>87</v>
      </c>
      <c r="B16889" s="2">
        <v>45785</v>
      </c>
      <c r="C16889">
        <v>596.150146484375</v>
      </c>
      <c r="D16889">
        <v>579.47832534790041</v>
      </c>
      <c r="E16889">
        <v>0.7747635074792163</v>
      </c>
      <c r="F16889">
        <v>0.18083373755707699</v>
      </c>
      <c r="G16889">
        <v>0.59392976992213931</v>
      </c>
      <c r="H16889" t="s">
        <v>128</v>
      </c>
    </row>
    <row r="16890" spans="1:8" x14ac:dyDescent="0.25">
      <c r="A16890" t="s">
        <v>87</v>
      </c>
      <c r="B16890" s="2">
        <v>45786</v>
      </c>
      <c r="C16890">
        <v>590.6473388671875</v>
      </c>
      <c r="D16890">
        <v>580.00215560913091</v>
      </c>
      <c r="E16890">
        <v>0.75838142285631327</v>
      </c>
      <c r="F16890">
        <v>0.1799935968923041</v>
      </c>
      <c r="G16890">
        <v>0.57838782596400917</v>
      </c>
      <c r="H16890" t="s">
        <v>128</v>
      </c>
    </row>
    <row r="16891" spans="1:8" x14ac:dyDescent="0.25">
      <c r="A16891" t="s">
        <v>87</v>
      </c>
      <c r="B16891" s="2">
        <v>45789</v>
      </c>
      <c r="C16891">
        <v>637.4412841796875</v>
      </c>
      <c r="D16891">
        <v>580.89626770019527</v>
      </c>
      <c r="E16891">
        <v>0.89768892282315216</v>
      </c>
      <c r="F16891">
        <v>0.21841275205874161</v>
      </c>
      <c r="G16891">
        <v>0.6792761707644106</v>
      </c>
      <c r="H16891" t="s">
        <v>128</v>
      </c>
    </row>
    <row r="16892" spans="1:8" x14ac:dyDescent="0.25">
      <c r="A16892" t="s">
        <v>87</v>
      </c>
      <c r="B16892" s="2">
        <v>45790</v>
      </c>
      <c r="C16892">
        <v>653.98968505859375</v>
      </c>
      <c r="D16892">
        <v>581.91219573974604</v>
      </c>
      <c r="E16892">
        <v>0.94695419292367644</v>
      </c>
      <c r="F16892">
        <v>0.22724405256656199</v>
      </c>
      <c r="G16892">
        <v>0.71971014035711445</v>
      </c>
      <c r="H16892" t="s">
        <v>128</v>
      </c>
    </row>
    <row r="16893" spans="1:8" x14ac:dyDescent="0.25">
      <c r="A16893" t="s">
        <v>87</v>
      </c>
      <c r="B16893" s="2">
        <v>45791</v>
      </c>
      <c r="C16893">
        <v>657.309326171875</v>
      </c>
      <c r="D16893">
        <v>582.88362533569341</v>
      </c>
      <c r="E16893">
        <v>0.9568369010644413</v>
      </c>
      <c r="F16893">
        <v>0.22850126051639191</v>
      </c>
      <c r="G16893">
        <v>0.72833564054804945</v>
      </c>
      <c r="H16893" t="s">
        <v>128</v>
      </c>
    </row>
    <row r="16894" spans="1:8" x14ac:dyDescent="0.25">
      <c r="A16894" t="s">
        <v>87</v>
      </c>
      <c r="B16894" s="2">
        <v>45792</v>
      </c>
      <c r="C16894">
        <v>641.87750244140625</v>
      </c>
      <c r="D16894">
        <v>583.77784606933596</v>
      </c>
      <c r="E16894">
        <v>0.9108957270628919</v>
      </c>
      <c r="F16894">
        <v>0.23357783567834001</v>
      </c>
      <c r="G16894">
        <v>0.6773178913845519</v>
      </c>
      <c r="H16894" t="s">
        <v>128</v>
      </c>
    </row>
    <row r="16895" spans="1:8" x14ac:dyDescent="0.25">
      <c r="A16895" t="s">
        <v>87</v>
      </c>
      <c r="B16895" s="2">
        <v>45793</v>
      </c>
      <c r="C16895">
        <v>638.3485107421875</v>
      </c>
      <c r="D16895">
        <v>584.66694961547853</v>
      </c>
      <c r="E16895">
        <v>0.90038977361659067</v>
      </c>
      <c r="F16895">
        <v>0.24221938431421841</v>
      </c>
      <c r="G16895">
        <v>0.65817038930237226</v>
      </c>
      <c r="H16895" t="s">
        <v>128</v>
      </c>
    </row>
    <row r="16896" spans="1:8" x14ac:dyDescent="0.25">
      <c r="A16896" t="s">
        <v>87</v>
      </c>
      <c r="B16896" s="2">
        <v>45796</v>
      </c>
      <c r="C16896">
        <v>638.438232421875</v>
      </c>
      <c r="D16896">
        <v>585.49863632202153</v>
      </c>
      <c r="E16896">
        <v>0.90065687874753486</v>
      </c>
      <c r="F16896">
        <v>0.24330770902609131</v>
      </c>
      <c r="G16896">
        <v>0.65734916972144353</v>
      </c>
      <c r="H16896" t="s">
        <v>128</v>
      </c>
    </row>
    <row r="16897" spans="1:8" x14ac:dyDescent="0.25">
      <c r="A16897" t="s">
        <v>87</v>
      </c>
      <c r="B16897" s="2">
        <v>45797</v>
      </c>
      <c r="C16897">
        <v>635.11859130859375</v>
      </c>
      <c r="D16897">
        <v>586.19983306884762</v>
      </c>
      <c r="E16897">
        <v>0.89077417060677022</v>
      </c>
      <c r="F16897">
        <v>0.2384833898398255</v>
      </c>
      <c r="G16897">
        <v>0.65229078076694469</v>
      </c>
      <c r="H16897" t="s">
        <v>128</v>
      </c>
    </row>
    <row r="16898" spans="1:8" x14ac:dyDescent="0.25">
      <c r="A16898" t="s">
        <v>87</v>
      </c>
      <c r="B16898" s="2">
        <v>45798</v>
      </c>
      <c r="C16898">
        <v>633.52362060546875</v>
      </c>
      <c r="D16898">
        <v>586.94077896118165</v>
      </c>
      <c r="E16898">
        <v>0.8860258772177676</v>
      </c>
      <c r="F16898">
        <v>0.21850029852326419</v>
      </c>
      <c r="G16898">
        <v>0.66752557869450335</v>
      </c>
      <c r="H16898" t="s">
        <v>128</v>
      </c>
    </row>
    <row r="16899" spans="1:8" x14ac:dyDescent="0.25">
      <c r="A16899" t="s">
        <v>87</v>
      </c>
      <c r="B16899" s="2">
        <v>45799</v>
      </c>
      <c r="C16899">
        <v>634.5902099609375</v>
      </c>
      <c r="D16899">
        <v>587.74875106811521</v>
      </c>
      <c r="E16899">
        <v>0.88920115760093066</v>
      </c>
      <c r="F16899">
        <v>0.21795822303072621</v>
      </c>
      <c r="G16899">
        <v>0.67124293457020445</v>
      </c>
      <c r="H16899" t="s">
        <v>128</v>
      </c>
    </row>
    <row r="16900" spans="1:8" x14ac:dyDescent="0.25">
      <c r="A16900" t="s">
        <v>87</v>
      </c>
      <c r="B16900" s="2">
        <v>45800</v>
      </c>
      <c r="C16900">
        <v>625.10980224609375</v>
      </c>
      <c r="D16900">
        <v>588.41804916381841</v>
      </c>
      <c r="E16900">
        <v>0.86097759387700545</v>
      </c>
      <c r="F16900">
        <v>0.20978779653183671</v>
      </c>
      <c r="G16900">
        <v>0.6511897973451688</v>
      </c>
      <c r="H16900" t="s">
        <v>128</v>
      </c>
    </row>
    <row r="16901" spans="1:8" x14ac:dyDescent="0.25">
      <c r="A16901" t="s">
        <v>87</v>
      </c>
      <c r="B16901" s="2">
        <v>45804</v>
      </c>
      <c r="C16901">
        <v>640.32232666015625</v>
      </c>
      <c r="D16901">
        <v>589.18911102294919</v>
      </c>
      <c r="E16901">
        <v>0.90626590479319247</v>
      </c>
      <c r="F16901">
        <v>0.2345389126220114</v>
      </c>
      <c r="G16901">
        <v>0.67172699217118104</v>
      </c>
      <c r="H16901" t="s">
        <v>128</v>
      </c>
    </row>
    <row r="16902" spans="1:8" x14ac:dyDescent="0.25">
      <c r="A16902" t="s">
        <v>87</v>
      </c>
      <c r="B16902" s="2">
        <v>45805</v>
      </c>
      <c r="C16902">
        <v>641.57843017578125</v>
      </c>
      <c r="D16902">
        <v>589.86349853515628</v>
      </c>
      <c r="E16902">
        <v>0.91000537662641134</v>
      </c>
      <c r="F16902">
        <v>0.22766101805340441</v>
      </c>
      <c r="G16902">
        <v>0.6823443585730069</v>
      </c>
      <c r="H16902" t="s">
        <v>128</v>
      </c>
    </row>
    <row r="16903" spans="1:8" x14ac:dyDescent="0.25">
      <c r="A16903" t="s">
        <v>87</v>
      </c>
      <c r="B16903" s="2">
        <v>45806</v>
      </c>
      <c r="C16903">
        <v>643.0438232421875</v>
      </c>
      <c r="D16903">
        <v>590.50474670410154</v>
      </c>
      <c r="E16903">
        <v>0.91436791206099599</v>
      </c>
      <c r="F16903">
        <v>0.23258540488458371</v>
      </c>
      <c r="G16903">
        <v>0.68178250717641231</v>
      </c>
      <c r="H16903" t="s">
        <v>128</v>
      </c>
    </row>
    <row r="16904" spans="1:8" x14ac:dyDescent="0.25">
      <c r="A16904" t="s">
        <v>87</v>
      </c>
      <c r="B16904" s="2">
        <v>45807</v>
      </c>
      <c r="C16904">
        <v>645.47625732421875</v>
      </c>
      <c r="D16904">
        <v>591.16720489501949</v>
      </c>
      <c r="E16904">
        <v>0.92160936837631513</v>
      </c>
      <c r="F16904">
        <v>0.23248533723967019</v>
      </c>
      <c r="G16904">
        <v>0.68912403113664489</v>
      </c>
      <c r="H16904" t="s">
        <v>128</v>
      </c>
    </row>
    <row r="16905" spans="1:8" x14ac:dyDescent="0.25">
      <c r="A16905" t="s">
        <v>87</v>
      </c>
      <c r="B16905" s="2">
        <v>45810</v>
      </c>
      <c r="C16905">
        <v>668.8134765625</v>
      </c>
      <c r="D16905">
        <v>591.8837612915039</v>
      </c>
      <c r="E16905">
        <v>0.99108522997660931</v>
      </c>
      <c r="F16905">
        <v>0.2375410437676333</v>
      </c>
      <c r="G16905">
        <v>0.75354418620897601</v>
      </c>
      <c r="H16905" t="s">
        <v>128</v>
      </c>
    </row>
    <row r="16906" spans="1:8" x14ac:dyDescent="0.25">
      <c r="A16906" t="s">
        <v>87</v>
      </c>
      <c r="B16906" s="2">
        <v>45811</v>
      </c>
      <c r="C16906">
        <v>664.77606201171875</v>
      </c>
      <c r="D16906">
        <v>592.58897888183594</v>
      </c>
      <c r="E16906">
        <v>0.97906568078829093</v>
      </c>
      <c r="F16906">
        <v>0.24471914127098129</v>
      </c>
      <c r="G16906">
        <v>0.73434653951730966</v>
      </c>
      <c r="H16906" t="s">
        <v>128</v>
      </c>
    </row>
    <row r="16907" spans="1:8" x14ac:dyDescent="0.25">
      <c r="A16907" t="s">
        <v>87</v>
      </c>
      <c r="B16907" s="2">
        <v>45812</v>
      </c>
      <c r="C16907">
        <v>685.8104248046875</v>
      </c>
      <c r="D16907">
        <v>593.34682250976562</v>
      </c>
      <c r="E16907">
        <v>1.0416858440276839</v>
      </c>
      <c r="F16907">
        <v>0.2448108614623008</v>
      </c>
      <c r="G16907">
        <v>0.79687498256538314</v>
      </c>
      <c r="H16907" t="s">
        <v>128</v>
      </c>
    </row>
    <row r="16908" spans="1:8" x14ac:dyDescent="0.25">
      <c r="A16908" t="s">
        <v>87</v>
      </c>
      <c r="B16908" s="2">
        <v>45813</v>
      </c>
      <c r="C16908">
        <v>682.49078369140625</v>
      </c>
      <c r="D16908">
        <v>594.13733306884762</v>
      </c>
      <c r="E16908">
        <v>1.0318031358869191</v>
      </c>
      <c r="F16908">
        <v>0.2382415172820285</v>
      </c>
      <c r="G16908">
        <v>0.79356161860489061</v>
      </c>
      <c r="H16908" t="s">
        <v>128</v>
      </c>
    </row>
    <row r="16909" spans="1:8" x14ac:dyDescent="0.25">
      <c r="A16909" t="s">
        <v>87</v>
      </c>
      <c r="B16909" s="2">
        <v>45814</v>
      </c>
      <c r="C16909">
        <v>695.54010009765625</v>
      </c>
      <c r="D16909">
        <v>594.98384338378901</v>
      </c>
      <c r="E16909">
        <v>1.0706514875847899</v>
      </c>
      <c r="F16909">
        <v>0.25097148581111028</v>
      </c>
      <c r="G16909">
        <v>0.81968000177367983</v>
      </c>
      <c r="H16909" t="s">
        <v>128</v>
      </c>
    </row>
    <row r="16910" spans="1:8" x14ac:dyDescent="0.25">
      <c r="A16910" t="s">
        <v>87</v>
      </c>
      <c r="B16910" s="2">
        <v>45817</v>
      </c>
      <c r="C16910">
        <v>691.9014892578125</v>
      </c>
      <c r="D16910">
        <v>595.82483764648441</v>
      </c>
      <c r="E16910">
        <v>1.0598191934478931</v>
      </c>
      <c r="F16910">
        <v>0.25212231462672369</v>
      </c>
      <c r="G16910">
        <v>0.80769687882116914</v>
      </c>
      <c r="H16910" t="s">
        <v>128</v>
      </c>
    </row>
    <row r="16911" spans="1:8" x14ac:dyDescent="0.25">
      <c r="A16911" t="s">
        <v>87</v>
      </c>
      <c r="B16911" s="2">
        <v>45818</v>
      </c>
      <c r="C16911">
        <v>700.21551513671875</v>
      </c>
      <c r="D16911">
        <v>596.66549438476568</v>
      </c>
      <c r="E16911">
        <v>1.0845703904695441</v>
      </c>
      <c r="F16911">
        <v>0.25898768801493999</v>
      </c>
      <c r="G16911">
        <v>0.82558270245460363</v>
      </c>
      <c r="H16911" t="s">
        <v>128</v>
      </c>
    </row>
    <row r="16912" spans="1:8" x14ac:dyDescent="0.25">
      <c r="A16912" t="s">
        <v>87</v>
      </c>
      <c r="B16912" s="2">
        <v>45819</v>
      </c>
      <c r="C16912">
        <v>691.981201171875</v>
      </c>
      <c r="D16912">
        <v>597.48103698730472</v>
      </c>
      <c r="E16912">
        <v>1.06005649909484</v>
      </c>
      <c r="F16912">
        <v>0.25553316560380851</v>
      </c>
      <c r="G16912">
        <v>0.804523333491032</v>
      </c>
      <c r="H16912" t="s">
        <v>128</v>
      </c>
    </row>
    <row r="16913" spans="1:8" x14ac:dyDescent="0.25">
      <c r="A16913" t="s">
        <v>87</v>
      </c>
      <c r="B16913" s="2">
        <v>45820</v>
      </c>
      <c r="C16913">
        <v>691.20361328125</v>
      </c>
      <c r="D16913">
        <v>598.31222839355473</v>
      </c>
      <c r="E16913">
        <v>1.057741587959991</v>
      </c>
      <c r="F16913">
        <v>0.26033234063107757</v>
      </c>
      <c r="G16913">
        <v>0.79740924732891338</v>
      </c>
      <c r="H16913" t="s">
        <v>128</v>
      </c>
    </row>
    <row r="16914" spans="1:8" x14ac:dyDescent="0.25">
      <c r="A16914" t="s">
        <v>87</v>
      </c>
      <c r="B16914" s="2">
        <v>45821</v>
      </c>
      <c r="C16914">
        <v>680.74627685546875</v>
      </c>
      <c r="D16914">
        <v>599.12533477783199</v>
      </c>
      <c r="E16914">
        <v>1.0266096672796761</v>
      </c>
      <c r="F16914">
        <v>0.24609514773720381</v>
      </c>
      <c r="G16914">
        <v>0.78051451954247231</v>
      </c>
      <c r="H16914" t="s">
        <v>128</v>
      </c>
    </row>
    <row r="16915" spans="1:8" x14ac:dyDescent="0.25">
      <c r="A16915" t="s">
        <v>87</v>
      </c>
      <c r="B16915" s="2">
        <v>45824</v>
      </c>
      <c r="C16915">
        <v>700.47491455078125</v>
      </c>
      <c r="D16915">
        <v>600.04712707519536</v>
      </c>
      <c r="E16915">
        <v>1.085342633195062</v>
      </c>
      <c r="F16915">
        <v>0.2577992956581534</v>
      </c>
      <c r="G16915">
        <v>0.82754333753690901</v>
      </c>
      <c r="H16915" t="s">
        <v>128</v>
      </c>
    </row>
    <row r="16916" spans="1:8" x14ac:dyDescent="0.25">
      <c r="A16916" t="s">
        <v>87</v>
      </c>
      <c r="B16916" s="2">
        <v>45825</v>
      </c>
      <c r="C16916">
        <v>695.59637451171875</v>
      </c>
      <c r="D16916">
        <v>600.9560595703125</v>
      </c>
      <c r="E16916">
        <v>1.0708190188301849</v>
      </c>
      <c r="F16916">
        <v>0.2472939235118756</v>
      </c>
      <c r="G16916">
        <v>0.82352509531830909</v>
      </c>
      <c r="H16916" t="s">
        <v>128</v>
      </c>
    </row>
    <row r="16917" spans="1:8" x14ac:dyDescent="0.25">
      <c r="A16917" t="s">
        <v>87</v>
      </c>
      <c r="B16917" s="2">
        <v>45826</v>
      </c>
      <c r="C16917">
        <v>694.13983154296875</v>
      </c>
      <c r="D16917">
        <v>601.8505508422852</v>
      </c>
      <c r="E16917">
        <v>1.066482830500354</v>
      </c>
      <c r="F16917">
        <v>0.24690821007690361</v>
      </c>
      <c r="G16917">
        <v>0.81957462042344997</v>
      </c>
      <c r="H16917" t="s">
        <v>128</v>
      </c>
    </row>
    <row r="16918" spans="1:8" x14ac:dyDescent="0.25">
      <c r="A16918" t="s">
        <v>87</v>
      </c>
      <c r="B16918" s="2">
        <v>45828</v>
      </c>
      <c r="C16918">
        <v>680.75115966796875</v>
      </c>
      <c r="D16918">
        <v>602.66273742675776</v>
      </c>
      <c r="E16918">
        <v>1.0266242036133331</v>
      </c>
      <c r="F16918">
        <v>0.2441916229231256</v>
      </c>
      <c r="G16918">
        <v>0.78243258069020727</v>
      </c>
      <c r="H16918" t="s">
        <v>128</v>
      </c>
    </row>
    <row r="16919" spans="1:8" x14ac:dyDescent="0.25">
      <c r="A16919" t="s">
        <v>87</v>
      </c>
      <c r="B16919" s="2">
        <v>45831</v>
      </c>
      <c r="C16919">
        <v>696.89337158203125</v>
      </c>
      <c r="D16919">
        <v>603.60311080932615</v>
      </c>
      <c r="E16919">
        <v>1.07468023245778</v>
      </c>
      <c r="F16919">
        <v>0.25614395489117531</v>
      </c>
      <c r="G16919">
        <v>0.8185362775666043</v>
      </c>
      <c r="H16919" t="s">
        <v>128</v>
      </c>
    </row>
    <row r="16920" spans="1:8" x14ac:dyDescent="0.25">
      <c r="A16920" t="s">
        <v>87</v>
      </c>
      <c r="B16920" s="2">
        <v>45832</v>
      </c>
      <c r="C16920">
        <v>710.53131103515625</v>
      </c>
      <c r="D16920">
        <v>604.60680206298832</v>
      </c>
      <c r="E16920">
        <v>1.115280939177981</v>
      </c>
      <c r="F16920">
        <v>0.2701144364628989</v>
      </c>
      <c r="G16920">
        <v>0.84516650271508253</v>
      </c>
      <c r="H16920" t="s">
        <v>128</v>
      </c>
    </row>
    <row r="16921" spans="1:8" x14ac:dyDescent="0.25">
      <c r="A16921" t="s">
        <v>87</v>
      </c>
      <c r="B16921" s="2">
        <v>45833</v>
      </c>
      <c r="C16921">
        <v>707.01947021484375</v>
      </c>
      <c r="D16921">
        <v>605.57245239257816</v>
      </c>
      <c r="E16921">
        <v>1.10482604460365</v>
      </c>
      <c r="F16921">
        <v>0.27011026273610178</v>
      </c>
      <c r="G16921">
        <v>0.83471578186754791</v>
      </c>
      <c r="H16921" t="s">
        <v>128</v>
      </c>
    </row>
    <row r="16922" spans="1:8" x14ac:dyDescent="0.25">
      <c r="A16922" t="s">
        <v>87</v>
      </c>
      <c r="B16922" s="2">
        <v>45834</v>
      </c>
      <c r="C16922">
        <v>724.38873291015625</v>
      </c>
      <c r="D16922">
        <v>606.70742248535157</v>
      </c>
      <c r="E16922">
        <v>1.1565350540960571</v>
      </c>
      <c r="F16922">
        <v>0.28029670107615989</v>
      </c>
      <c r="G16922">
        <v>0.87623835301989739</v>
      </c>
      <c r="H16922" t="s">
        <v>128</v>
      </c>
    </row>
    <row r="16923" spans="1:8" x14ac:dyDescent="0.25">
      <c r="A16923" t="s">
        <v>87</v>
      </c>
      <c r="B16923" s="2">
        <v>45835</v>
      </c>
      <c r="C16923">
        <v>731.9111328125</v>
      </c>
      <c r="D16923">
        <v>607.85753433227535</v>
      </c>
      <c r="E16923">
        <v>1.1789295480235951</v>
      </c>
      <c r="F16923">
        <v>0.28697853228352233</v>
      </c>
      <c r="G16923">
        <v>0.89195101574007229</v>
      </c>
      <c r="H16923" t="s">
        <v>128</v>
      </c>
    </row>
    <row r="16924" spans="1:8" x14ac:dyDescent="0.25">
      <c r="A16924" t="s">
        <v>87</v>
      </c>
      <c r="B16924" s="2">
        <v>45838</v>
      </c>
      <c r="C16924">
        <v>736.36065673828125</v>
      </c>
      <c r="D16924">
        <v>609.02989379882808</v>
      </c>
      <c r="E16924">
        <v>1.1921759637725491</v>
      </c>
      <c r="F16924">
        <v>0.29362503951043212</v>
      </c>
      <c r="G16924">
        <v>0.89855092426211702</v>
      </c>
      <c r="H16924" t="s">
        <v>128</v>
      </c>
    </row>
    <row r="16925" spans="1:8" x14ac:dyDescent="0.25">
      <c r="A16925" t="s">
        <v>87</v>
      </c>
      <c r="B16925" s="2">
        <v>45839</v>
      </c>
      <c r="C16925">
        <v>717.53485107421875</v>
      </c>
      <c r="D16925">
        <v>610.07312683105465</v>
      </c>
      <c r="E16925">
        <v>1.1361307659503099</v>
      </c>
      <c r="F16925">
        <v>0.29217807968866039</v>
      </c>
      <c r="G16925">
        <v>0.84395268626164954</v>
      </c>
      <c r="H16925" t="s">
        <v>128</v>
      </c>
    </row>
    <row r="16926" spans="1:8" x14ac:dyDescent="0.25">
      <c r="A16926" t="s">
        <v>87</v>
      </c>
      <c r="B16926" s="2">
        <v>45840</v>
      </c>
      <c r="C16926">
        <v>711.8980712890625</v>
      </c>
      <c r="D16926">
        <v>611.01972167968745</v>
      </c>
      <c r="E16926">
        <v>1.119349840672698</v>
      </c>
      <c r="F16926">
        <v>0.2983095897481054</v>
      </c>
      <c r="G16926">
        <v>0.82104025092459243</v>
      </c>
      <c r="H16926" t="s">
        <v>128</v>
      </c>
    </row>
    <row r="16927" spans="1:8" x14ac:dyDescent="0.25">
      <c r="A16927" t="s">
        <v>87</v>
      </c>
      <c r="B16927" s="2">
        <v>45841</v>
      </c>
      <c r="C16927">
        <v>717.32537841796875</v>
      </c>
      <c r="D16927">
        <v>611.99832458496098</v>
      </c>
      <c r="E16927">
        <v>1.1355071572364319</v>
      </c>
      <c r="F16927">
        <v>0.30913613526132361</v>
      </c>
      <c r="G16927">
        <v>0.82637102197510881</v>
      </c>
      <c r="H16927" t="s">
        <v>128</v>
      </c>
    </row>
    <row r="16928" spans="1:8" x14ac:dyDescent="0.25">
      <c r="A16928" t="s">
        <v>87</v>
      </c>
      <c r="B16928" s="2">
        <v>45845</v>
      </c>
      <c r="C16928">
        <v>716.6668701171875</v>
      </c>
      <c r="D16928">
        <v>612.92805511474614</v>
      </c>
      <c r="E16928">
        <v>1.1335467509386381</v>
      </c>
      <c r="F16928">
        <v>0.29884331778704931</v>
      </c>
      <c r="G16928">
        <v>0.83470343315158901</v>
      </c>
      <c r="H16928" t="s">
        <v>128</v>
      </c>
    </row>
    <row r="16929" spans="1:8" x14ac:dyDescent="0.25">
      <c r="A16929" t="s">
        <v>87</v>
      </c>
      <c r="B16929" s="2">
        <v>45846</v>
      </c>
      <c r="C16929">
        <v>718.9814453125</v>
      </c>
      <c r="D16929">
        <v>613.85423095703129</v>
      </c>
      <c r="E16929">
        <v>1.140437336500316</v>
      </c>
      <c r="F16929">
        <v>0.29791349289524799</v>
      </c>
      <c r="G16929">
        <v>0.84252384360506793</v>
      </c>
      <c r="H16929" t="s">
        <v>128</v>
      </c>
    </row>
    <row r="16930" spans="1:8" x14ac:dyDescent="0.25">
      <c r="A16930" t="s">
        <v>87</v>
      </c>
      <c r="B16930" s="2">
        <v>45847</v>
      </c>
      <c r="C16930">
        <v>731.0631103515625</v>
      </c>
      <c r="D16930">
        <v>614.83270416259768</v>
      </c>
      <c r="E16930">
        <v>1.176404950275745</v>
      </c>
      <c r="F16930">
        <v>0.30578157869689121</v>
      </c>
      <c r="G16930">
        <v>0.87062337157885383</v>
      </c>
      <c r="H16930" t="s">
        <v>128</v>
      </c>
    </row>
    <row r="16931" spans="1:8" x14ac:dyDescent="0.25">
      <c r="A16931" t="s">
        <v>87</v>
      </c>
      <c r="B16931" s="2">
        <v>45848</v>
      </c>
      <c r="C16931">
        <v>725.5360107421875</v>
      </c>
      <c r="D16931">
        <v>615.67829986572269</v>
      </c>
      <c r="E16931">
        <v>1.159950547392899</v>
      </c>
      <c r="F16931">
        <v>0.30936752260302097</v>
      </c>
      <c r="G16931">
        <v>0.85058302478987824</v>
      </c>
      <c r="H16931" t="s">
        <v>128</v>
      </c>
    </row>
    <row r="16932" spans="1:8" x14ac:dyDescent="0.25">
      <c r="A16932" t="s">
        <v>87</v>
      </c>
      <c r="B16932" s="2">
        <v>45849</v>
      </c>
      <c r="C16932">
        <v>715.82891845703125</v>
      </c>
      <c r="D16932">
        <v>616.46416381835934</v>
      </c>
      <c r="E16932">
        <v>1.1310521343789559</v>
      </c>
      <c r="F16932">
        <v>0.30504985313062599</v>
      </c>
      <c r="G16932">
        <v>0.82600228124832986</v>
      </c>
      <c r="H16932" t="s">
        <v>128</v>
      </c>
    </row>
    <row r="16933" spans="1:8" x14ac:dyDescent="0.25">
      <c r="A16933" t="s">
        <v>87</v>
      </c>
      <c r="B16933" s="2">
        <v>45852</v>
      </c>
      <c r="C16933">
        <v>719.2308349609375</v>
      </c>
      <c r="D16933">
        <v>617.25181091308593</v>
      </c>
      <c r="E16933">
        <v>1.1411797797418379</v>
      </c>
      <c r="F16933">
        <v>0.30688659831595211</v>
      </c>
      <c r="G16933">
        <v>0.83429318142588627</v>
      </c>
      <c r="H16933" t="s">
        <v>128</v>
      </c>
    </row>
    <row r="16934" spans="1:8" x14ac:dyDescent="0.25">
      <c r="A16934" t="s">
        <v>87</v>
      </c>
      <c r="B16934" s="2">
        <v>45853</v>
      </c>
      <c r="C16934">
        <v>708.72552490234375</v>
      </c>
      <c r="D16934">
        <v>617.99230529785154</v>
      </c>
      <c r="E16934">
        <v>1.109905039583345</v>
      </c>
      <c r="F16934">
        <v>0.30171616520017852</v>
      </c>
      <c r="G16934">
        <v>0.80818887438316644</v>
      </c>
      <c r="H16934" t="s">
        <v>128</v>
      </c>
    </row>
    <row r="16935" spans="1:8" x14ac:dyDescent="0.25">
      <c r="A16935" t="s">
        <v>87</v>
      </c>
      <c r="B16935" s="2">
        <v>45854</v>
      </c>
      <c r="C16935">
        <v>701.26300048828125</v>
      </c>
      <c r="D16935">
        <v>618.67070709228517</v>
      </c>
      <c r="E16935">
        <v>1.087688797447274</v>
      </c>
      <c r="F16935">
        <v>0.30587340068642538</v>
      </c>
      <c r="G16935">
        <v>0.78181539676084899</v>
      </c>
      <c r="H16935" t="s">
        <v>128</v>
      </c>
    </row>
    <row r="16936" spans="1:8" x14ac:dyDescent="0.25">
      <c r="A16936" t="s">
        <v>87</v>
      </c>
      <c r="B16936" s="2">
        <v>45855</v>
      </c>
      <c r="C16936">
        <v>699.76654052734375</v>
      </c>
      <c r="D16936">
        <v>619.34396484374997</v>
      </c>
      <c r="E16936">
        <v>1.083233774589798</v>
      </c>
      <c r="F16936">
        <v>0.31289086060719579</v>
      </c>
      <c r="G16936">
        <v>0.77034291398260257</v>
      </c>
      <c r="H16936" t="s">
        <v>128</v>
      </c>
    </row>
    <row r="16937" spans="1:8" x14ac:dyDescent="0.25">
      <c r="A16937" t="s">
        <v>87</v>
      </c>
      <c r="B16937" s="2">
        <v>45856</v>
      </c>
      <c r="C16937">
        <v>702.6298828125</v>
      </c>
      <c r="D16937">
        <v>620.03392791748047</v>
      </c>
      <c r="E16937">
        <v>1.091758062350332</v>
      </c>
      <c r="F16937">
        <v>0.31277206209080299</v>
      </c>
      <c r="G16937">
        <v>0.77898600025952947</v>
      </c>
      <c r="H16937" t="s">
        <v>128</v>
      </c>
    </row>
    <row r="16938" spans="1:8" x14ac:dyDescent="0.25">
      <c r="A16938" t="s">
        <v>87</v>
      </c>
      <c r="B16938" s="2">
        <v>45859</v>
      </c>
      <c r="C16938">
        <v>711.2994384765625</v>
      </c>
      <c r="D16938">
        <v>620.74196044921871</v>
      </c>
      <c r="E16938">
        <v>1.117567686166371</v>
      </c>
      <c r="F16938">
        <v>0.31460880727612928</v>
      </c>
      <c r="G16938">
        <v>0.80295887889024176</v>
      </c>
      <c r="H16938" t="s">
        <v>128</v>
      </c>
    </row>
    <row r="16939" spans="1:8" x14ac:dyDescent="0.25">
      <c r="A16939" t="s">
        <v>87</v>
      </c>
      <c r="B16939" s="2">
        <v>45860</v>
      </c>
      <c r="C16939">
        <v>703.15863037109375</v>
      </c>
      <c r="D16939">
        <v>621.38923583984376</v>
      </c>
      <c r="E16939">
        <v>1.0933321655811961</v>
      </c>
      <c r="F16939">
        <v>0.31544691197661079</v>
      </c>
      <c r="G16939">
        <v>0.77788525360458527</v>
      </c>
      <c r="H16939" t="s">
        <v>128</v>
      </c>
    </row>
    <row r="16940" spans="1:8" x14ac:dyDescent="0.25">
      <c r="A16940" t="s">
        <v>87</v>
      </c>
      <c r="B16940" s="2">
        <v>45861</v>
      </c>
      <c r="C16940">
        <v>711.9080810546875</v>
      </c>
      <c r="D16940">
        <v>622.0984707641602</v>
      </c>
      <c r="E16940">
        <v>1.119379640156694</v>
      </c>
      <c r="F16940">
        <v>0.32572303454369722</v>
      </c>
      <c r="G16940">
        <v>0.793656605612997</v>
      </c>
      <c r="H16940" t="s">
        <v>128</v>
      </c>
    </row>
    <row r="16941" spans="1:8" x14ac:dyDescent="0.25">
      <c r="A16941" t="s">
        <v>87</v>
      </c>
      <c r="B16941" s="2">
        <v>45862</v>
      </c>
      <c r="C16941">
        <v>713.125244140625</v>
      </c>
      <c r="D16941">
        <v>622.76423065185543</v>
      </c>
      <c r="E16941">
        <v>1.1230031847290001</v>
      </c>
      <c r="F16941">
        <v>0.32664868570870143</v>
      </c>
      <c r="G16941">
        <v>0.79635449902029842</v>
      </c>
      <c r="H16941" t="s">
        <v>128</v>
      </c>
    </row>
    <row r="16942" spans="1:8" x14ac:dyDescent="0.25">
      <c r="A16942" t="s">
        <v>87</v>
      </c>
      <c r="B16942" s="2">
        <v>45863</v>
      </c>
      <c r="C16942">
        <v>711.0101318359375</v>
      </c>
      <c r="D16942">
        <v>623.3538806152344</v>
      </c>
      <c r="E16942">
        <v>1.116706408397204</v>
      </c>
      <c r="F16942">
        <v>0.33192122243367977</v>
      </c>
      <c r="G16942">
        <v>0.78478518596352398</v>
      </c>
      <c r="H16942" t="s">
        <v>128</v>
      </c>
    </row>
    <row r="16943" spans="1:8" x14ac:dyDescent="0.25">
      <c r="A16943" t="s">
        <v>87</v>
      </c>
      <c r="B16943" s="2">
        <v>45866</v>
      </c>
      <c r="C16943">
        <v>715.94854736328125</v>
      </c>
      <c r="D16943">
        <v>624.02375488281245</v>
      </c>
      <c r="E16943">
        <v>1.1314082745535481</v>
      </c>
      <c r="F16943">
        <v>0.33215678350217409</v>
      </c>
      <c r="G16943">
        <v>0.79925149105137416</v>
      </c>
      <c r="H16943" t="s">
        <v>128</v>
      </c>
    </row>
    <row r="16944" spans="1:8" x14ac:dyDescent="0.25">
      <c r="A16944" t="s">
        <v>87</v>
      </c>
      <c r="B16944" s="2">
        <v>45867</v>
      </c>
      <c r="C16944">
        <v>698.35986328125</v>
      </c>
      <c r="D16944">
        <v>624.56532989501954</v>
      </c>
      <c r="E16944">
        <v>1.079046038567437</v>
      </c>
      <c r="F16944">
        <v>0.3282143422486512</v>
      </c>
      <c r="G16944">
        <v>0.75083169631878599</v>
      </c>
      <c r="H16944" t="s">
        <v>128</v>
      </c>
    </row>
    <row r="16945" spans="1:8" x14ac:dyDescent="0.25">
      <c r="A16945" t="s">
        <v>87</v>
      </c>
      <c r="B16945" s="2">
        <v>45868</v>
      </c>
      <c r="C16945">
        <v>693.58111572265625</v>
      </c>
      <c r="D16945">
        <v>625.09485443115238</v>
      </c>
      <c r="E16945">
        <v>1.0648195105216709</v>
      </c>
      <c r="F16945">
        <v>0.32655482775487599</v>
      </c>
      <c r="G16945">
        <v>0.73826468276679469</v>
      </c>
      <c r="H16945" t="s">
        <v>128</v>
      </c>
    </row>
    <row r="16946" spans="1:8" x14ac:dyDescent="0.25">
      <c r="A16946" t="s">
        <v>87</v>
      </c>
      <c r="B16946" s="2">
        <v>45869</v>
      </c>
      <c r="C16946">
        <v>771.6278076171875</v>
      </c>
      <c r="D16946">
        <v>626.04785217285155</v>
      </c>
      <c r="E16946">
        <v>1.297167722579887</v>
      </c>
      <c r="F16946">
        <v>0.32165344732018752</v>
      </c>
      <c r="G16946">
        <v>0.97551427525969903</v>
      </c>
      <c r="H16946" t="s">
        <v>128</v>
      </c>
    </row>
    <row r="16947" spans="1:8" x14ac:dyDescent="0.25">
      <c r="A16947" t="s">
        <v>87</v>
      </c>
      <c r="B16947" s="2">
        <v>45870</v>
      </c>
      <c r="C16947">
        <v>748.25274658203125</v>
      </c>
      <c r="D16947">
        <v>626.85352111816405</v>
      </c>
      <c r="E16947">
        <v>1.2275792043937519</v>
      </c>
      <c r="F16947">
        <v>0.30051738942550688</v>
      </c>
      <c r="G16947">
        <v>0.92706181496824525</v>
      </c>
      <c r="H16947" t="s">
        <v>128</v>
      </c>
    </row>
    <row r="16948" spans="1:8" x14ac:dyDescent="0.25">
      <c r="A16948" t="s">
        <v>87</v>
      </c>
      <c r="B16948" s="2">
        <v>45873</v>
      </c>
      <c r="C16948">
        <v>774.55096435546875</v>
      </c>
      <c r="D16948">
        <v>627.78834320068358</v>
      </c>
      <c r="E16948">
        <v>1.305870080427717</v>
      </c>
      <c r="F16948">
        <v>0.31968324467557169</v>
      </c>
      <c r="G16948">
        <v>0.98618683575214527</v>
      </c>
      <c r="H16948" t="s">
        <v>128</v>
      </c>
    </row>
    <row r="16949" spans="1:8" x14ac:dyDescent="0.25">
      <c r="A16949" t="s">
        <v>87</v>
      </c>
      <c r="B16949" s="2">
        <v>45874</v>
      </c>
      <c r="C16949">
        <v>761.67120361328125</v>
      </c>
      <c r="D16949">
        <v>628.67941650390628</v>
      </c>
      <c r="E16949">
        <v>1.26752650291608</v>
      </c>
      <c r="F16949">
        <v>0.31327240031537079</v>
      </c>
      <c r="G16949">
        <v>0.95425410260070875</v>
      </c>
      <c r="H16949" t="s">
        <v>128</v>
      </c>
    </row>
    <row r="16950" spans="1:8" x14ac:dyDescent="0.25">
      <c r="A16950" t="s">
        <v>87</v>
      </c>
      <c r="B16950" s="2">
        <v>45875</v>
      </c>
      <c r="C16950">
        <v>770.18115234375</v>
      </c>
      <c r="D16950">
        <v>629.66021240234375</v>
      </c>
      <c r="E16950">
        <v>1.2928609703257099</v>
      </c>
      <c r="F16950">
        <v>0.32283552818767108</v>
      </c>
      <c r="G16950">
        <v>0.97002544213803898</v>
      </c>
      <c r="H16950" t="s">
        <v>128</v>
      </c>
    </row>
    <row r="16951" spans="1:8" x14ac:dyDescent="0.25">
      <c r="A16951" t="s">
        <v>87</v>
      </c>
      <c r="B16951" s="2">
        <v>45876</v>
      </c>
      <c r="C16951">
        <v>760.04498291015625</v>
      </c>
      <c r="D16951">
        <v>630.58963043212896</v>
      </c>
      <c r="E16951">
        <v>1.2626851769916729</v>
      </c>
      <c r="F16951">
        <v>0.32178059329017428</v>
      </c>
      <c r="G16951">
        <v>0.94090458370149888</v>
      </c>
      <c r="H16951" t="s">
        <v>128</v>
      </c>
    </row>
    <row r="16952" spans="1:8" x14ac:dyDescent="0.25">
      <c r="A16952" t="s">
        <v>87</v>
      </c>
      <c r="B16952" s="2">
        <v>45877</v>
      </c>
      <c r="C16952">
        <v>767.49749755859375</v>
      </c>
      <c r="D16952">
        <v>631.55860015869143</v>
      </c>
      <c r="E16952">
        <v>1.2848716196437471</v>
      </c>
      <c r="F16952">
        <v>0.33209010567163649</v>
      </c>
      <c r="G16952">
        <v>0.95278151397211075</v>
      </c>
      <c r="H16952" t="s">
        <v>128</v>
      </c>
    </row>
    <row r="16953" spans="1:8" x14ac:dyDescent="0.25">
      <c r="A16953" t="s">
        <v>87</v>
      </c>
      <c r="B16953" s="2">
        <v>45880</v>
      </c>
      <c r="C16953">
        <v>764.0755615234375</v>
      </c>
      <c r="D16953">
        <v>632.51697875976561</v>
      </c>
      <c r="E16953">
        <v>1.274684375312872</v>
      </c>
      <c r="F16953">
        <v>0.32875438177689809</v>
      </c>
      <c r="G16953">
        <v>0.94592999353597396</v>
      </c>
      <c r="H16953" t="s">
        <v>128</v>
      </c>
    </row>
    <row r="16954" spans="1:8" x14ac:dyDescent="0.25">
      <c r="A16954" t="s">
        <v>87</v>
      </c>
      <c r="B16954" s="2">
        <v>45881</v>
      </c>
      <c r="C16954">
        <v>788.14898681640625</v>
      </c>
      <c r="D16954">
        <v>633.56163879394535</v>
      </c>
      <c r="E16954">
        <v>1.3463519526202741</v>
      </c>
      <c r="F16954">
        <v>0.34382967937125342</v>
      </c>
      <c r="G16954">
        <v>1.0025222732490211</v>
      </c>
      <c r="H16954" t="s">
        <v>128</v>
      </c>
    </row>
    <row r="16955" spans="1:8" x14ac:dyDescent="0.25">
      <c r="A16955" t="s">
        <v>87</v>
      </c>
      <c r="B16955" s="2">
        <v>45882</v>
      </c>
      <c r="C16955">
        <v>778.2523193359375</v>
      </c>
      <c r="D16955">
        <v>634.64797607421872</v>
      </c>
      <c r="E16955">
        <v>1.3168891664521041</v>
      </c>
      <c r="F16955">
        <v>0.3481703552401394</v>
      </c>
      <c r="G16955">
        <v>0.9687188112119649</v>
      </c>
      <c r="H16955" t="s">
        <v>128</v>
      </c>
    </row>
    <row r="16956" spans="1:8" x14ac:dyDescent="0.25">
      <c r="A16956" t="s">
        <v>87</v>
      </c>
      <c r="B16956" s="2">
        <v>45883</v>
      </c>
      <c r="C16956">
        <v>780.29742431640625</v>
      </c>
      <c r="D16956">
        <v>635.72418701171875</v>
      </c>
      <c r="E16956">
        <v>1.3229775281000959</v>
      </c>
      <c r="F16956">
        <v>0.34857897327338772</v>
      </c>
      <c r="G16956">
        <v>0.97439855482670823</v>
      </c>
      <c r="H16956" t="s">
        <v>128</v>
      </c>
    </row>
    <row r="16957" spans="1:8" x14ac:dyDescent="0.25">
      <c r="A16957" t="s">
        <v>87</v>
      </c>
      <c r="B16957" s="2">
        <v>45884</v>
      </c>
      <c r="C16957">
        <v>783.39019775390625</v>
      </c>
      <c r="D16957">
        <v>636.78864288330078</v>
      </c>
      <c r="E16957">
        <v>1.33218484183833</v>
      </c>
      <c r="F16957">
        <v>0.34467195779853221</v>
      </c>
      <c r="G16957">
        <v>0.98751288403979776</v>
      </c>
      <c r="H16957" t="s">
        <v>128</v>
      </c>
    </row>
    <row r="16958" spans="1:8" x14ac:dyDescent="0.25">
      <c r="A16958" t="s">
        <v>87</v>
      </c>
      <c r="B16958" s="2">
        <v>45887</v>
      </c>
      <c r="C16958">
        <v>765.572021484375</v>
      </c>
      <c r="D16958">
        <v>637.73957611083983</v>
      </c>
      <c r="E16958">
        <v>1.2791393981703481</v>
      </c>
      <c r="F16958">
        <v>0.34453646437495128</v>
      </c>
      <c r="G16958">
        <v>0.93460293379539672</v>
      </c>
      <c r="H16958" t="s">
        <v>128</v>
      </c>
    </row>
    <row r="16959" spans="1:8" x14ac:dyDescent="0.25">
      <c r="A16959" t="s">
        <v>87</v>
      </c>
      <c r="B16959" s="2">
        <v>45888</v>
      </c>
      <c r="C16959">
        <v>749.71929931640625</v>
      </c>
      <c r="D16959">
        <v>638.53600799560547</v>
      </c>
      <c r="E16959">
        <v>1.2319451922075799</v>
      </c>
      <c r="F16959">
        <v>0.3366600311197141</v>
      </c>
      <c r="G16959">
        <v>0.89528516108786604</v>
      </c>
      <c r="H16959" t="s">
        <v>128</v>
      </c>
    </row>
    <row r="16960" spans="1:8" x14ac:dyDescent="0.25">
      <c r="A16960" t="s">
        <v>87</v>
      </c>
      <c r="B16960" s="2">
        <v>45889</v>
      </c>
      <c r="C16960">
        <v>745.968017578125</v>
      </c>
      <c r="D16960">
        <v>639.32104827880858</v>
      </c>
      <c r="E16960">
        <v>1.2207774721715521</v>
      </c>
      <c r="F16960">
        <v>0.33340971592699242</v>
      </c>
      <c r="G16960">
        <v>0.88736775624455966</v>
      </c>
      <c r="H16960" t="s">
        <v>128</v>
      </c>
    </row>
    <row r="16961" spans="1:8" x14ac:dyDescent="0.25">
      <c r="A16961" t="s">
        <v>87</v>
      </c>
      <c r="B16961" s="2">
        <v>45890</v>
      </c>
      <c r="C16961">
        <v>737.36822509765625</v>
      </c>
      <c r="D16961">
        <v>640.18360809326168</v>
      </c>
      <c r="E16961">
        <v>1.1951755362226359</v>
      </c>
      <c r="F16961">
        <v>0.32807050137147642</v>
      </c>
      <c r="G16961">
        <v>0.86710503485115908</v>
      </c>
      <c r="H16961" t="s">
        <v>128</v>
      </c>
    </row>
    <row r="16962" spans="1:8" x14ac:dyDescent="0.25">
      <c r="A16962" t="s">
        <v>87</v>
      </c>
      <c r="B16962" s="2">
        <v>45891</v>
      </c>
      <c r="C16962">
        <v>753.021484375</v>
      </c>
      <c r="D16962">
        <v>641.12652465820315</v>
      </c>
      <c r="E16962">
        <v>1.241775932955522</v>
      </c>
      <c r="F16962">
        <v>0.34823917083318268</v>
      </c>
      <c r="G16962">
        <v>0.89353676212233912</v>
      </c>
      <c r="H16962" t="s">
        <v>128</v>
      </c>
    </row>
    <row r="16963" spans="1:8" x14ac:dyDescent="0.25">
      <c r="A16963" t="s">
        <v>87</v>
      </c>
      <c r="B16963" s="2">
        <v>45894</v>
      </c>
      <c r="C16963">
        <v>751.5350341796875</v>
      </c>
      <c r="D16963">
        <v>642.09425323486323</v>
      </c>
      <c r="E16963">
        <v>1.237350709582042</v>
      </c>
      <c r="F16963">
        <v>0.34248706271940699</v>
      </c>
      <c r="G16963">
        <v>0.8948636468626352</v>
      </c>
      <c r="H16963" t="s">
        <v>128</v>
      </c>
    </row>
    <row r="16964" spans="1:8" x14ac:dyDescent="0.25">
      <c r="A16964" t="s">
        <v>87</v>
      </c>
      <c r="B16964" s="2">
        <v>45895</v>
      </c>
      <c r="C16964">
        <v>752.3331298828125</v>
      </c>
      <c r="D16964">
        <v>643.00750396728517</v>
      </c>
      <c r="E16964">
        <v>1.239726673318251</v>
      </c>
      <c r="F16964">
        <v>0.3480368977808499</v>
      </c>
      <c r="G16964">
        <v>0.8916897755374007</v>
      </c>
      <c r="H16964" t="s">
        <v>128</v>
      </c>
    </row>
    <row r="16965" spans="1:8" x14ac:dyDescent="0.25">
      <c r="A16965" t="s">
        <v>87</v>
      </c>
      <c r="B16965" s="2">
        <v>45896</v>
      </c>
      <c r="C16965">
        <v>745.62890625</v>
      </c>
      <c r="D16965">
        <v>643.88912475585937</v>
      </c>
      <c r="E16965">
        <v>1.2197679237990851</v>
      </c>
      <c r="F16965">
        <v>0.35126003285028368</v>
      </c>
      <c r="G16965">
        <v>0.86850789094880154</v>
      </c>
      <c r="H16965" t="s">
        <v>128</v>
      </c>
    </row>
    <row r="16966" spans="1:8" x14ac:dyDescent="0.25">
      <c r="A16966" t="s">
        <v>87</v>
      </c>
      <c r="B16966" s="2">
        <v>45897</v>
      </c>
      <c r="C16966">
        <v>749.35015869140625</v>
      </c>
      <c r="D16966">
        <v>644.69157318115231</v>
      </c>
      <c r="E16966">
        <v>1.2308462453831239</v>
      </c>
      <c r="F16966">
        <v>0.35552558163682368</v>
      </c>
      <c r="G16966">
        <v>0.87532066374630046</v>
      </c>
      <c r="H16966" t="s">
        <v>128</v>
      </c>
    </row>
    <row r="16967" spans="1:8" x14ac:dyDescent="0.25">
      <c r="A16967" t="s">
        <v>87</v>
      </c>
      <c r="B16967" s="2">
        <v>45898</v>
      </c>
      <c r="C16967">
        <v>736.96923828125</v>
      </c>
      <c r="D16967">
        <v>645.44386016845704</v>
      </c>
      <c r="E16967">
        <v>1.1939877360587019</v>
      </c>
      <c r="F16967">
        <v>0.34685267915086038</v>
      </c>
      <c r="G16967">
        <v>0.84713505690784152</v>
      </c>
      <c r="H16967" t="s">
        <v>128</v>
      </c>
    </row>
    <row r="16968" spans="1:8" x14ac:dyDescent="0.25">
      <c r="A16968" t="s">
        <v>87</v>
      </c>
      <c r="B16968" s="2">
        <v>45902</v>
      </c>
      <c r="C16968">
        <v>733.3875732421875</v>
      </c>
      <c r="D16968">
        <v>646.20894104003901</v>
      </c>
      <c r="E16968">
        <v>1.1833249719130781</v>
      </c>
      <c r="F16968">
        <v>0.33752938787206621</v>
      </c>
      <c r="G16968">
        <v>0.84579558404101163</v>
      </c>
      <c r="H16968" t="s">
        <v>128</v>
      </c>
    </row>
    <row r="16969" spans="1:8" x14ac:dyDescent="0.25">
      <c r="A16969" t="s">
        <v>87</v>
      </c>
      <c r="B16969" s="2">
        <v>45903</v>
      </c>
      <c r="C16969">
        <v>735.32305908203125</v>
      </c>
      <c r="D16969">
        <v>646.97548889160157</v>
      </c>
      <c r="E16969">
        <v>1.189086992870473</v>
      </c>
      <c r="F16969">
        <v>0.34435088622980642</v>
      </c>
      <c r="G16969">
        <v>0.84473610664066712</v>
      </c>
      <c r="H16969" t="s">
        <v>128</v>
      </c>
    </row>
    <row r="16970" spans="1:8" x14ac:dyDescent="0.25">
      <c r="A16970" t="s">
        <v>87</v>
      </c>
      <c r="B16970" s="2">
        <v>45904</v>
      </c>
      <c r="C16970">
        <v>746.89593505859375</v>
      </c>
      <c r="D16970">
        <v>647.82388549804682</v>
      </c>
      <c r="E16970">
        <v>1.2235399206788611</v>
      </c>
      <c r="F16970">
        <v>0.35557149263159071</v>
      </c>
      <c r="G16970">
        <v>0.86796842804727059</v>
      </c>
      <c r="H16970" t="s">
        <v>128</v>
      </c>
    </row>
    <row r="16971" spans="1:8" x14ac:dyDescent="0.25">
      <c r="A16971" t="s">
        <v>87</v>
      </c>
      <c r="B16971" s="2">
        <v>45905</v>
      </c>
      <c r="C16971">
        <v>750.68701171875</v>
      </c>
      <c r="D16971">
        <v>648.70536926269529</v>
      </c>
      <c r="E16971">
        <v>1.234826111834193</v>
      </c>
      <c r="F16971">
        <v>0.35128090148426883</v>
      </c>
      <c r="G16971">
        <v>0.88354521034992373</v>
      </c>
      <c r="H16971" t="s">
        <v>128</v>
      </c>
    </row>
    <row r="16972" spans="1:8" x14ac:dyDescent="0.25">
      <c r="A16972" t="s">
        <v>87</v>
      </c>
      <c r="B16972" s="2">
        <v>45908</v>
      </c>
      <c r="C16972">
        <v>750.537353515625</v>
      </c>
      <c r="D16972">
        <v>649.70095123291014</v>
      </c>
      <c r="E16972">
        <v>1.234380573207611</v>
      </c>
      <c r="F16972">
        <v>0.35412667057232489</v>
      </c>
      <c r="G16972">
        <v>0.88025390263528602</v>
      </c>
      <c r="H16972" t="s">
        <v>128</v>
      </c>
    </row>
    <row r="16973" spans="1:8" x14ac:dyDescent="0.25">
      <c r="A16973" t="s">
        <v>87</v>
      </c>
      <c r="B16973" s="2">
        <v>45909</v>
      </c>
      <c r="C16973">
        <v>763.90594482421875</v>
      </c>
      <c r="D16973">
        <v>650.76178344726566</v>
      </c>
      <c r="E16973">
        <v>1.274179419422468</v>
      </c>
      <c r="F16973">
        <v>0.35776677112860122</v>
      </c>
      <c r="G16973">
        <v>0.91641264829386682</v>
      </c>
      <c r="H16973" t="s">
        <v>128</v>
      </c>
    </row>
    <row r="16974" spans="1:8" x14ac:dyDescent="0.25">
      <c r="A16974" t="s">
        <v>87</v>
      </c>
      <c r="B16974" s="2">
        <v>45910</v>
      </c>
      <c r="C16974">
        <v>750.21807861328125</v>
      </c>
      <c r="D16974">
        <v>651.72088745117185</v>
      </c>
      <c r="E16974">
        <v>1.2334300786906249</v>
      </c>
      <c r="F16974">
        <v>0.36181762748063151</v>
      </c>
      <c r="G16974">
        <v>0.87161245120999387</v>
      </c>
      <c r="H16974" t="s">
        <v>128</v>
      </c>
    </row>
    <row r="16975" spans="1:8" x14ac:dyDescent="0.25">
      <c r="A16975" t="s">
        <v>87</v>
      </c>
      <c r="B16975" s="2">
        <v>45911</v>
      </c>
      <c r="C16975">
        <v>749.14068603515625</v>
      </c>
      <c r="D16975">
        <v>652.65256042480473</v>
      </c>
      <c r="E16975">
        <v>1.2302226366692459</v>
      </c>
      <c r="F16975">
        <v>0.37337386259582378</v>
      </c>
      <c r="G16975">
        <v>0.8568487740734223</v>
      </c>
      <c r="H16975" t="s">
        <v>128</v>
      </c>
    </row>
    <row r="16976" spans="1:8" x14ac:dyDescent="0.25">
      <c r="A16976" t="s">
        <v>87</v>
      </c>
      <c r="B16976" s="2">
        <v>45912</v>
      </c>
      <c r="C16976">
        <v>753.81964111328125</v>
      </c>
      <c r="D16976">
        <v>653.61971984863283</v>
      </c>
      <c r="E16976">
        <v>1.244152078395901</v>
      </c>
      <c r="F16976">
        <v>0.37271085082438749</v>
      </c>
      <c r="G16976">
        <v>0.87144122757151354</v>
      </c>
      <c r="H16976" t="s">
        <v>128</v>
      </c>
    </row>
    <row r="16977" spans="1:8" x14ac:dyDescent="0.25">
      <c r="A16977" t="s">
        <v>87</v>
      </c>
      <c r="B16977" s="2">
        <v>45915</v>
      </c>
      <c r="C16977">
        <v>762.9083251953125</v>
      </c>
      <c r="D16977">
        <v>654.6519775390625</v>
      </c>
      <c r="E16977">
        <v>1.271209464752207</v>
      </c>
      <c r="F16977">
        <v>0.37917167810793773</v>
      </c>
      <c r="G16977">
        <v>0.89203778664426947</v>
      </c>
      <c r="H16977" t="s">
        <v>128</v>
      </c>
    </row>
    <row r="16978" spans="1:8" x14ac:dyDescent="0.25">
      <c r="A16978" t="s">
        <v>87</v>
      </c>
      <c r="B16978" s="2">
        <v>45916</v>
      </c>
      <c r="C16978">
        <v>777.1748046875</v>
      </c>
      <c r="D16978">
        <v>655.72586151123051</v>
      </c>
      <c r="E16978">
        <v>1.3136813610223841</v>
      </c>
      <c r="F16978">
        <v>0.37739540106206082</v>
      </c>
      <c r="G16978">
        <v>0.93628595996032304</v>
      </c>
      <c r="H16978" t="s">
        <v>128</v>
      </c>
    </row>
    <row r="16979" spans="1:8" x14ac:dyDescent="0.25">
      <c r="A16979" t="s">
        <v>87</v>
      </c>
      <c r="B16979" s="2">
        <v>45917</v>
      </c>
      <c r="C16979">
        <v>773.9024658203125</v>
      </c>
      <c r="D16979">
        <v>656.74143615722653</v>
      </c>
      <c r="E16979">
        <v>1.30393947361392</v>
      </c>
      <c r="F16979">
        <v>0.37605909589951692</v>
      </c>
      <c r="G16979">
        <v>0.9278803777144029</v>
      </c>
      <c r="H16979" t="s">
        <v>128</v>
      </c>
    </row>
    <row r="16980" spans="1:8" x14ac:dyDescent="0.25">
      <c r="A16980" t="s">
        <v>87</v>
      </c>
      <c r="B16980" s="2">
        <v>45918</v>
      </c>
      <c r="C16980">
        <v>778.42181396484375</v>
      </c>
      <c r="D16980">
        <v>657.80120269775387</v>
      </c>
      <c r="E16980">
        <v>1.3173937589341671</v>
      </c>
      <c r="F16980">
        <v>0.38264920691555981</v>
      </c>
      <c r="G16980">
        <v>0.93474455201860729</v>
      </c>
      <c r="H16980" t="s">
        <v>128</v>
      </c>
    </row>
    <row r="16981" spans="1:8" x14ac:dyDescent="0.25">
      <c r="A16981" t="s">
        <v>87</v>
      </c>
      <c r="B16981" s="2">
        <v>45919</v>
      </c>
      <c r="C16981">
        <v>776.5562744140625</v>
      </c>
      <c r="D16981">
        <v>658.82616485595702</v>
      </c>
      <c r="E16981">
        <v>1.311839970956405</v>
      </c>
      <c r="F16981">
        <v>0.38940402744276259</v>
      </c>
      <c r="G16981">
        <v>0.92243594351364289</v>
      </c>
      <c r="H16981" t="s">
        <v>128</v>
      </c>
    </row>
    <row r="16982" spans="1:8" x14ac:dyDescent="0.25">
      <c r="A16982" t="s">
        <v>87</v>
      </c>
      <c r="B16982" s="2">
        <v>45922</v>
      </c>
      <c r="C16982">
        <v>763.8824462890625</v>
      </c>
      <c r="D16982">
        <v>659.69565185546878</v>
      </c>
      <c r="E16982">
        <v>1.274109463316744</v>
      </c>
      <c r="F16982">
        <v>0.39553136377541082</v>
      </c>
      <c r="G16982">
        <v>0.87857809954133348</v>
      </c>
      <c r="H16982" t="s">
        <v>128</v>
      </c>
    </row>
    <row r="16983" spans="1:8" x14ac:dyDescent="0.25">
      <c r="A16983" t="s">
        <v>87</v>
      </c>
      <c r="B16983" s="2">
        <v>45923</v>
      </c>
      <c r="C16983">
        <v>754.1387939453125</v>
      </c>
      <c r="D16983">
        <v>660.41282043457034</v>
      </c>
      <c r="E16983">
        <v>1.245102209504545</v>
      </c>
      <c r="F16983">
        <v>0.38785292804749488</v>
      </c>
      <c r="G16983">
        <v>0.85724928145705048</v>
      </c>
      <c r="H16983" t="s">
        <v>128</v>
      </c>
    </row>
    <row r="16984" spans="1:8" x14ac:dyDescent="0.25">
      <c r="A16984" t="s">
        <v>87</v>
      </c>
      <c r="B16984" s="2">
        <v>45924</v>
      </c>
      <c r="C16984">
        <v>759.38995361328125</v>
      </c>
      <c r="D16984">
        <v>661.15559753417972</v>
      </c>
      <c r="E16984">
        <v>1.2607351278316099</v>
      </c>
      <c r="F16984">
        <v>0.38390224113859261</v>
      </c>
      <c r="G16984">
        <v>0.87683288669301707</v>
      </c>
      <c r="H16984" t="s">
        <v>128</v>
      </c>
    </row>
    <row r="16985" spans="1:8" x14ac:dyDescent="0.25">
      <c r="A16985" t="s">
        <v>87</v>
      </c>
      <c r="B16985" s="2">
        <v>45925</v>
      </c>
      <c r="C16985">
        <v>747.6595458984375</v>
      </c>
      <c r="D16985">
        <v>661.8638565063477</v>
      </c>
      <c r="E16985">
        <v>1.225813221558619</v>
      </c>
      <c r="F16985">
        <v>0.37697018991983899</v>
      </c>
      <c r="G16985">
        <v>0.84884303163877961</v>
      </c>
      <c r="H16985" t="s">
        <v>128</v>
      </c>
    </row>
    <row r="16986" spans="1:8" x14ac:dyDescent="0.25">
      <c r="A16986" t="s">
        <v>87</v>
      </c>
      <c r="B16986" s="2">
        <v>45926</v>
      </c>
      <c r="C16986">
        <v>742.5081787109375</v>
      </c>
      <c r="D16986">
        <v>662.47251434326176</v>
      </c>
      <c r="E16986">
        <v>1.210477389550666</v>
      </c>
      <c r="F16986">
        <v>0.38509684318646742</v>
      </c>
      <c r="G16986">
        <v>0.82538054636419811</v>
      </c>
      <c r="H16986" t="s">
        <v>128</v>
      </c>
    </row>
    <row r="16987" spans="1:8" x14ac:dyDescent="0.25">
      <c r="A16987" t="s">
        <v>87</v>
      </c>
      <c r="B16987" s="2">
        <v>45929</v>
      </c>
      <c r="C16987">
        <v>742.1588134765625</v>
      </c>
      <c r="D16987">
        <v>663.13018066406255</v>
      </c>
      <c r="E16987">
        <v>1.209437314877519</v>
      </c>
      <c r="F16987">
        <v>0.38874732716062899</v>
      </c>
      <c r="G16987">
        <v>0.8206899877168905</v>
      </c>
      <c r="H16987" t="s">
        <v>128</v>
      </c>
    </row>
    <row r="16988" spans="1:8" x14ac:dyDescent="0.25">
      <c r="A16988" t="s">
        <v>87</v>
      </c>
      <c r="B16988" s="2">
        <v>45930</v>
      </c>
      <c r="C16988">
        <v>733.15380859375</v>
      </c>
      <c r="D16988">
        <v>663.71420989990236</v>
      </c>
      <c r="E16988">
        <v>1.1826290449392569</v>
      </c>
      <c r="F16988">
        <v>0.39442848191885571</v>
      </c>
      <c r="G16988">
        <v>0.78820056302040142</v>
      </c>
      <c r="H16988" t="s">
        <v>128</v>
      </c>
    </row>
    <row r="16989" spans="1:8" x14ac:dyDescent="0.25">
      <c r="A16989" t="s">
        <v>87</v>
      </c>
      <c r="B16989" s="2">
        <v>45931</v>
      </c>
      <c r="C16989">
        <v>716.142333984375</v>
      </c>
      <c r="D16989">
        <v>664.14670288085938</v>
      </c>
      <c r="E16989">
        <v>1.131985185295554</v>
      </c>
      <c r="F16989">
        <v>0.39916942836739588</v>
      </c>
      <c r="G16989">
        <v>0.73281575692815792</v>
      </c>
      <c r="H16989" t="s">
        <v>128</v>
      </c>
    </row>
    <row r="16990" spans="1:8" x14ac:dyDescent="0.25">
      <c r="A16990" t="s">
        <v>87</v>
      </c>
      <c r="B16990" s="2">
        <v>45932</v>
      </c>
      <c r="C16990">
        <v>725.8360595703125</v>
      </c>
      <c r="D16990">
        <v>664.63706878662106</v>
      </c>
      <c r="E16990">
        <v>1.160843805096111</v>
      </c>
      <c r="F16990">
        <v>0.40003461139295071</v>
      </c>
      <c r="G16990">
        <v>0.76080919370316069</v>
      </c>
      <c r="H16990" t="s">
        <v>128</v>
      </c>
    </row>
    <row r="16991" spans="1:8" x14ac:dyDescent="0.25">
      <c r="A16991" t="s">
        <v>87</v>
      </c>
      <c r="B16991" s="2">
        <v>45933</v>
      </c>
      <c r="C16991">
        <v>709.37359619140625</v>
      </c>
      <c r="D16991">
        <v>665.09707183837895</v>
      </c>
      <c r="E16991">
        <v>1.1118343744679471</v>
      </c>
      <c r="F16991">
        <v>0.40012633158427019</v>
      </c>
      <c r="G16991">
        <v>0.71170804288367706</v>
      </c>
      <c r="H16991" t="s">
        <v>128</v>
      </c>
    </row>
    <row r="16992" spans="1:8" x14ac:dyDescent="0.25">
      <c r="A16992" t="s">
        <v>87</v>
      </c>
      <c r="B16992" s="2">
        <v>45936</v>
      </c>
      <c r="C16992">
        <v>714.465087890625</v>
      </c>
      <c r="D16992">
        <v>665.5606701660156</v>
      </c>
      <c r="E16992">
        <v>1.126991954684434</v>
      </c>
      <c r="F16992">
        <v>0.40523202103558309</v>
      </c>
      <c r="G16992">
        <v>0.72175993364885049</v>
      </c>
      <c r="H16992" t="s">
        <v>128</v>
      </c>
    </row>
    <row r="16993" spans="1:8" x14ac:dyDescent="0.25">
      <c r="A16993" t="s">
        <v>87</v>
      </c>
      <c r="B16993" s="2">
        <v>45937</v>
      </c>
      <c r="C16993">
        <v>711.889404296875</v>
      </c>
      <c r="D16993">
        <v>666.03529388427739</v>
      </c>
      <c r="E16993">
        <v>1.119324038680457</v>
      </c>
      <c r="F16993">
        <v>0.39987611157287911</v>
      </c>
      <c r="G16993">
        <v>0.71944792710757777</v>
      </c>
      <c r="H16993" t="s">
        <v>128</v>
      </c>
    </row>
    <row r="16994" spans="1:8" x14ac:dyDescent="0.25">
      <c r="A16994" t="s">
        <v>87</v>
      </c>
      <c r="B16994" s="2">
        <v>45938</v>
      </c>
      <c r="C16994">
        <v>716.6414794921875</v>
      </c>
      <c r="D16994">
        <v>666.64448364257817</v>
      </c>
      <c r="E16994">
        <v>1.1334711620036231</v>
      </c>
      <c r="F16994">
        <v>0.40803411868959238</v>
      </c>
      <c r="G16994">
        <v>0.72543704331403025</v>
      </c>
      <c r="H16994" t="s">
        <v>128</v>
      </c>
    </row>
    <row r="16995" spans="1:8" x14ac:dyDescent="0.25">
      <c r="A16995" t="s">
        <v>87</v>
      </c>
      <c r="B16995" s="2">
        <v>45939</v>
      </c>
      <c r="C16995">
        <v>732.2852783203125</v>
      </c>
      <c r="D16995">
        <v>667.3399597167969</v>
      </c>
      <c r="E16995">
        <v>1.180043394590049</v>
      </c>
      <c r="F16995">
        <v>0.40415418153980998</v>
      </c>
      <c r="G16995">
        <v>0.77588921305023906</v>
      </c>
      <c r="H16995" t="s">
        <v>128</v>
      </c>
    </row>
    <row r="16996" spans="1:8" x14ac:dyDescent="0.25">
      <c r="A16996" t="s">
        <v>87</v>
      </c>
      <c r="B16996" s="2">
        <v>45940</v>
      </c>
      <c r="C16996">
        <v>704.12237548828125</v>
      </c>
      <c r="D16996">
        <v>667.94601531982426</v>
      </c>
      <c r="E16996">
        <v>1.0962012744367129</v>
      </c>
      <c r="F16996">
        <v>0.36608521223146262</v>
      </c>
      <c r="G16996">
        <v>0.73011606220525005</v>
      </c>
      <c r="H16996" t="s">
        <v>128</v>
      </c>
    </row>
    <row r="16997" spans="1:8" x14ac:dyDescent="0.25">
      <c r="A16997" t="s">
        <v>87</v>
      </c>
      <c r="B16997" s="2">
        <v>45943</v>
      </c>
      <c r="C16997">
        <v>714.5050048828125</v>
      </c>
      <c r="D16997">
        <v>668.53127563476562</v>
      </c>
      <c r="E16997">
        <v>1.127110789212078</v>
      </c>
      <c r="F16997">
        <v>0.38739432709089711</v>
      </c>
      <c r="G16997">
        <v>0.73971646212118092</v>
      </c>
      <c r="H16997" t="s">
        <v>128</v>
      </c>
    </row>
    <row r="16998" spans="1:8" x14ac:dyDescent="0.25">
      <c r="A16998" t="s">
        <v>87</v>
      </c>
      <c r="B16998" s="2">
        <v>45944</v>
      </c>
      <c r="C16998">
        <v>707.46685791015625</v>
      </c>
      <c r="D16998">
        <v>669.04200347900394</v>
      </c>
      <c r="E16998">
        <v>1.1061579361749561</v>
      </c>
      <c r="F16998">
        <v>0.38522398915645423</v>
      </c>
      <c r="G16998">
        <v>0.72093394701850211</v>
      </c>
      <c r="H16998" t="s">
        <v>128</v>
      </c>
    </row>
    <row r="16999" spans="1:8" x14ac:dyDescent="0.25">
      <c r="A16999" t="s">
        <v>87</v>
      </c>
      <c r="B16999" s="2">
        <v>45945</v>
      </c>
      <c r="C16999">
        <v>716.3519287109375</v>
      </c>
      <c r="D16999">
        <v>669.61906860351564</v>
      </c>
      <c r="E16999">
        <v>1.132609157417773</v>
      </c>
      <c r="F16999">
        <v>0.3908009025429704</v>
      </c>
      <c r="G16999">
        <v>0.74180825487480262</v>
      </c>
      <c r="H16999" t="s">
        <v>128</v>
      </c>
    </row>
    <row r="17000" spans="1:8" x14ac:dyDescent="0.25">
      <c r="A17000" t="s">
        <v>87</v>
      </c>
      <c r="B17000" s="2">
        <v>45946</v>
      </c>
      <c r="C17000">
        <v>710.881103515625</v>
      </c>
      <c r="D17000">
        <v>670.18640930175786</v>
      </c>
      <c r="E17000">
        <v>1.1163222857803221</v>
      </c>
      <c r="F17000">
        <v>0.38204666328357262</v>
      </c>
      <c r="G17000">
        <v>0.73427562249674971</v>
      </c>
      <c r="H17000" t="s">
        <v>128</v>
      </c>
    </row>
    <row r="17001" spans="1:8" x14ac:dyDescent="0.25">
      <c r="A17001" t="s">
        <v>87</v>
      </c>
      <c r="B17001" s="2">
        <v>45947</v>
      </c>
      <c r="C17001">
        <v>715.72296142578125</v>
      </c>
      <c r="D17001">
        <v>670.82063781738282</v>
      </c>
      <c r="E17001">
        <v>1.1307366959386029</v>
      </c>
      <c r="F17001">
        <v>0.38933103812292252</v>
      </c>
      <c r="G17001">
        <v>0.74140565781568046</v>
      </c>
      <c r="H17001" t="s">
        <v>128</v>
      </c>
    </row>
    <row r="17002" spans="1:8" x14ac:dyDescent="0.25">
      <c r="A17002" t="s">
        <v>87</v>
      </c>
      <c r="B17002" s="2">
        <v>45950</v>
      </c>
      <c r="C17002">
        <v>730.947509765625</v>
      </c>
      <c r="D17002">
        <v>671.55952453613281</v>
      </c>
      <c r="E17002">
        <v>1.1760608025764201</v>
      </c>
      <c r="F17002">
        <v>0.40415835526660698</v>
      </c>
      <c r="G17002">
        <v>0.77190244730981261</v>
      </c>
      <c r="H17002" t="s">
        <v>128</v>
      </c>
    </row>
    <row r="17003" spans="1:8" x14ac:dyDescent="0.25">
      <c r="A17003" t="s">
        <v>87</v>
      </c>
      <c r="B17003" s="2">
        <v>45951</v>
      </c>
      <c r="C17003">
        <v>732.04571533203125</v>
      </c>
      <c r="D17003">
        <v>672.23552612304684</v>
      </c>
      <c r="E17003">
        <v>1.179330205720011</v>
      </c>
      <c r="F17003">
        <v>0.40420426626137412</v>
      </c>
      <c r="G17003">
        <v>0.77512593945863695</v>
      </c>
      <c r="H17003" t="s">
        <v>128</v>
      </c>
    </row>
    <row r="17004" spans="1:8" x14ac:dyDescent="0.25">
      <c r="A17004" t="s">
        <v>87</v>
      </c>
      <c r="B17004" s="2">
        <v>45952</v>
      </c>
      <c r="C17004">
        <v>732.1854248046875</v>
      </c>
      <c r="D17004">
        <v>672.88538421630858</v>
      </c>
      <c r="E17004">
        <v>1.179746126566767</v>
      </c>
      <c r="F17004">
        <v>0.39670927091609731</v>
      </c>
      <c r="G17004">
        <v>0.78303685565066972</v>
      </c>
      <c r="H17004" t="s">
        <v>128</v>
      </c>
    </row>
    <row r="17005" spans="1:8" x14ac:dyDescent="0.25">
      <c r="A17005" t="s">
        <v>87</v>
      </c>
      <c r="B17005" s="2">
        <v>45953</v>
      </c>
      <c r="C17005">
        <v>732.77447509765625</v>
      </c>
      <c r="D17005">
        <v>673.41084838867187</v>
      </c>
      <c r="E17005">
        <v>1.1814997535182921</v>
      </c>
      <c r="F17005">
        <v>0.4048484453631167</v>
      </c>
      <c r="G17005">
        <v>0.77665130815517558</v>
      </c>
      <c r="H17005" t="s">
        <v>128</v>
      </c>
    </row>
    <row r="17006" spans="1:8" x14ac:dyDescent="0.25">
      <c r="A17006" t="s">
        <v>87</v>
      </c>
      <c r="B17006" s="2">
        <v>45954</v>
      </c>
      <c r="C17006">
        <v>737.12713623046875</v>
      </c>
      <c r="D17006">
        <v>674.0193801879883</v>
      </c>
      <c r="E17006">
        <v>1.1944578047483301</v>
      </c>
      <c r="F17006">
        <v>0.41595015145029368</v>
      </c>
      <c r="G17006">
        <v>0.77850765329803595</v>
      </c>
      <c r="H17006" t="s">
        <v>128</v>
      </c>
    </row>
    <row r="17007" spans="1:8" x14ac:dyDescent="0.25">
      <c r="A17007" t="s">
        <v>87</v>
      </c>
      <c r="B17007" s="2">
        <v>45957</v>
      </c>
      <c r="C17007">
        <v>749.56640625</v>
      </c>
      <c r="D17007">
        <v>674.72581481933594</v>
      </c>
      <c r="E17007">
        <v>1.231490023259951</v>
      </c>
      <c r="F17007">
        <v>0.43335225083487261</v>
      </c>
      <c r="G17007">
        <v>0.79813777242507822</v>
      </c>
      <c r="H17007" t="s">
        <v>128</v>
      </c>
    </row>
    <row r="17008" spans="1:8" x14ac:dyDescent="0.25">
      <c r="A17008" t="s">
        <v>87</v>
      </c>
      <c r="B17008" s="2">
        <v>45958</v>
      </c>
      <c r="C17008">
        <v>750.18536376953125</v>
      </c>
      <c r="D17008">
        <v>675.40974731445317</v>
      </c>
      <c r="E17008">
        <v>1.233332685255125</v>
      </c>
      <c r="F17008">
        <v>0.43663168031695898</v>
      </c>
      <c r="G17008">
        <v>0.79670100493816554</v>
      </c>
      <c r="H17008" t="s">
        <v>128</v>
      </c>
    </row>
    <row r="17009" spans="1:8" x14ac:dyDescent="0.25">
      <c r="A17009" t="s">
        <v>87</v>
      </c>
      <c r="B17009" s="2">
        <v>45959</v>
      </c>
      <c r="C17009">
        <v>750.41497802734375</v>
      </c>
      <c r="D17009">
        <v>676.13232727050786</v>
      </c>
      <c r="E17009">
        <v>1.234016256345337</v>
      </c>
      <c r="F17009">
        <v>0.43656907441500392</v>
      </c>
      <c r="G17009">
        <v>0.79744718193033304</v>
      </c>
      <c r="H17009" t="s">
        <v>128</v>
      </c>
    </row>
    <row r="17010" spans="1:8" x14ac:dyDescent="0.25">
      <c r="A17010" t="s">
        <v>87</v>
      </c>
      <c r="B17010" s="2">
        <v>45960</v>
      </c>
      <c r="C17010">
        <v>665.357177734375</v>
      </c>
      <c r="D17010">
        <v>676.49973693847653</v>
      </c>
      <c r="E17010">
        <v>0.98079568619762392</v>
      </c>
      <c r="F17010">
        <v>0.42234012717650948</v>
      </c>
      <c r="G17010">
        <v>0.55845555902111443</v>
      </c>
      <c r="H17010" t="s">
        <v>127</v>
      </c>
    </row>
    <row r="17011" spans="1:8" x14ac:dyDescent="0.25">
      <c r="A17011" t="s">
        <v>87</v>
      </c>
      <c r="B17011" s="2">
        <v>45961</v>
      </c>
      <c r="C17011">
        <v>647.2674560546875</v>
      </c>
      <c r="D17011">
        <v>676.66280517578127</v>
      </c>
      <c r="E17011">
        <v>0.92694184067415164</v>
      </c>
      <c r="F17011">
        <v>0.42606370226872592</v>
      </c>
      <c r="G17011">
        <v>0.50087813840542572</v>
      </c>
      <c r="H17011" t="s">
        <v>127</v>
      </c>
    </row>
    <row r="17012" spans="1:8" x14ac:dyDescent="0.25">
      <c r="A17012" t="s">
        <v>87</v>
      </c>
      <c r="B17012" s="2">
        <v>45964</v>
      </c>
      <c r="C17012">
        <v>636.645263671875</v>
      </c>
      <c r="D17012">
        <v>676.80174591064451</v>
      </c>
      <c r="E17012">
        <v>0.89531913702874788</v>
      </c>
      <c r="F17012">
        <v>0.42851754823072152</v>
      </c>
      <c r="G17012">
        <v>0.46680158879802641</v>
      </c>
      <c r="H17012" t="s">
        <v>127</v>
      </c>
    </row>
    <row r="17013" spans="1:8" x14ac:dyDescent="0.25">
      <c r="A17013" t="s">
        <v>87</v>
      </c>
      <c r="B17013" s="2">
        <v>45965</v>
      </c>
      <c r="C17013">
        <v>626.2725830078125</v>
      </c>
      <c r="D17013">
        <v>676.8815023803711</v>
      </c>
      <c r="E17013">
        <v>0.86443924003320816</v>
      </c>
      <c r="F17013">
        <v>0.41175128049429133</v>
      </c>
      <c r="G17013">
        <v>0.45268795953891677</v>
      </c>
      <c r="H17013" t="s">
        <v>127</v>
      </c>
    </row>
    <row r="17014" spans="1:8" x14ac:dyDescent="0.25">
      <c r="A17014" t="s">
        <v>87</v>
      </c>
      <c r="B17014" s="2">
        <v>45966</v>
      </c>
      <c r="C17014">
        <v>634.88818359375</v>
      </c>
      <c r="D17014">
        <v>676.98596038818357</v>
      </c>
      <c r="E17014">
        <v>0.89008823736233866</v>
      </c>
      <c r="F17014">
        <v>0.41690919242967389</v>
      </c>
      <c r="G17014">
        <v>0.47317904493266472</v>
      </c>
      <c r="H17014" t="s">
        <v>127</v>
      </c>
    </row>
    <row r="17015" spans="1:8" x14ac:dyDescent="0.25">
      <c r="A17015" t="s">
        <v>87</v>
      </c>
      <c r="B17015" s="2">
        <v>45967</v>
      </c>
      <c r="C17015">
        <v>617.90655517578125</v>
      </c>
      <c r="D17015">
        <v>676.97045104980464</v>
      </c>
      <c r="E17015">
        <v>0.83953323105811251</v>
      </c>
      <c r="F17015">
        <v>0.40107071362075392</v>
      </c>
      <c r="G17015">
        <v>0.43846251743735859</v>
      </c>
      <c r="H17015" t="s">
        <v>127</v>
      </c>
    </row>
    <row r="17016" spans="1:8" x14ac:dyDescent="0.25">
      <c r="A17016" t="s">
        <v>87</v>
      </c>
      <c r="B17016" s="2">
        <v>45968</v>
      </c>
      <c r="C17016">
        <v>620.67193603515625</v>
      </c>
      <c r="D17016">
        <v>676.90427764892581</v>
      </c>
      <c r="E17016">
        <v>0.84776588362465666</v>
      </c>
      <c r="F17016">
        <v>0.40283864321303658</v>
      </c>
      <c r="G17016">
        <v>0.44492724041162002</v>
      </c>
      <c r="H17016" t="s">
        <v>127</v>
      </c>
    </row>
    <row r="17017" spans="1:8" x14ac:dyDescent="0.25">
      <c r="A17017" t="s">
        <v>87</v>
      </c>
      <c r="B17017" s="2">
        <v>45971</v>
      </c>
      <c r="C17017">
        <v>630.70513916015625</v>
      </c>
      <c r="D17017">
        <v>676.83329040527349</v>
      </c>
      <c r="E17017">
        <v>0.87763514202270532</v>
      </c>
      <c r="F17017">
        <v>0.42444378728041499</v>
      </c>
      <c r="G17017">
        <v>0.45319135474229028</v>
      </c>
      <c r="H17017" t="s">
        <v>127</v>
      </c>
    </row>
    <row r="17018" spans="1:8" x14ac:dyDescent="0.25">
      <c r="A17018" t="s">
        <v>87</v>
      </c>
      <c r="B17018" s="2">
        <v>45972</v>
      </c>
      <c r="C17018">
        <v>626.03302001953125</v>
      </c>
      <c r="D17018">
        <v>676.67724029541012</v>
      </c>
      <c r="E17018">
        <v>0.86372605116317014</v>
      </c>
      <c r="F17018">
        <v>0.4274000074312696</v>
      </c>
      <c r="G17018">
        <v>0.43632604373190048</v>
      </c>
      <c r="H17018" t="s">
        <v>127</v>
      </c>
    </row>
    <row r="17019" spans="1:8" x14ac:dyDescent="0.25">
      <c r="A17019" t="s">
        <v>87</v>
      </c>
      <c r="B17019" s="2">
        <v>45973</v>
      </c>
      <c r="C17019">
        <v>607.9931640625</v>
      </c>
      <c r="D17019">
        <v>676.35902954101562</v>
      </c>
      <c r="E17019">
        <v>0.81002065794716804</v>
      </c>
      <c r="F17019">
        <v>0.42829858027120071</v>
      </c>
      <c r="G17019">
        <v>0.38172207767596728</v>
      </c>
      <c r="H17019" t="s">
        <v>127</v>
      </c>
    </row>
    <row r="17020" spans="1:8" x14ac:dyDescent="0.25">
      <c r="A17020" t="s">
        <v>87</v>
      </c>
      <c r="B17020" s="2">
        <v>45974</v>
      </c>
      <c r="C17020">
        <v>608.8717041015625</v>
      </c>
      <c r="D17020">
        <v>676.03445495605467</v>
      </c>
      <c r="E17020">
        <v>0.81263610778037276</v>
      </c>
      <c r="F17020">
        <v>0.40465044783579551</v>
      </c>
      <c r="G17020">
        <v>0.40798565994457731</v>
      </c>
      <c r="H17020" t="s">
        <v>127</v>
      </c>
    </row>
    <row r="17021" spans="1:8" x14ac:dyDescent="0.25">
      <c r="A17021" t="s">
        <v>87</v>
      </c>
      <c r="B17021" s="2">
        <v>45975</v>
      </c>
      <c r="C17021">
        <v>608.44244384765625</v>
      </c>
      <c r="D17021">
        <v>675.65539398193357</v>
      </c>
      <c r="E17021">
        <v>0.81135818234776691</v>
      </c>
      <c r="F17021">
        <v>0.40394569879638881</v>
      </c>
      <c r="G17021">
        <v>0.40741248355137821</v>
      </c>
      <c r="H17021" t="s">
        <v>127</v>
      </c>
    </row>
    <row r="17022" spans="1:8" x14ac:dyDescent="0.25">
      <c r="A17022" t="s">
        <v>87</v>
      </c>
      <c r="B17022" s="2">
        <v>45978</v>
      </c>
      <c r="C17022">
        <v>601.00482177734375</v>
      </c>
      <c r="D17022">
        <v>675.22828826904299</v>
      </c>
      <c r="E17022">
        <v>0.78921607551334616</v>
      </c>
      <c r="F17022">
        <v>0.39108237460623169</v>
      </c>
      <c r="G17022">
        <v>0.39813370090711442</v>
      </c>
      <c r="H17022" t="s">
        <v>127</v>
      </c>
    </row>
    <row r="17023" spans="1:8" x14ac:dyDescent="0.25">
      <c r="A17023" t="s">
        <v>87</v>
      </c>
      <c r="B17023" s="2">
        <v>45979</v>
      </c>
      <c r="C17023">
        <v>596.69207763671875</v>
      </c>
      <c r="D17023">
        <v>674.73838470458986</v>
      </c>
      <c r="E17023">
        <v>0.77637685881095342</v>
      </c>
      <c r="F17023">
        <v>0.37959699104837408</v>
      </c>
      <c r="G17023">
        <v>0.39677986776257929</v>
      </c>
      <c r="H17023" t="s">
        <v>127</v>
      </c>
    </row>
    <row r="17024" spans="1:8" x14ac:dyDescent="0.25">
      <c r="A17024" t="s">
        <v>87</v>
      </c>
      <c r="B17024" s="2">
        <v>45980</v>
      </c>
      <c r="C17024">
        <v>589.3343505859375</v>
      </c>
      <c r="D17024">
        <v>674.17817657470698</v>
      </c>
      <c r="E17024">
        <v>0.75447260273599248</v>
      </c>
      <c r="F17024">
        <v>0.38477577161774162</v>
      </c>
      <c r="G17024">
        <v>0.36969683111825091</v>
      </c>
      <c r="H17024" t="s">
        <v>127</v>
      </c>
    </row>
    <row r="17025" spans="1:8" x14ac:dyDescent="0.25">
      <c r="A17025" t="s">
        <v>87</v>
      </c>
      <c r="B17025" s="2">
        <v>45981</v>
      </c>
      <c r="C17025">
        <v>588.1663818359375</v>
      </c>
      <c r="D17025">
        <v>673.60874237060546</v>
      </c>
      <c r="E17025">
        <v>0.75099551172527934</v>
      </c>
      <c r="F17025">
        <v>0.36321857450942158</v>
      </c>
      <c r="G17025">
        <v>0.38777693721585771</v>
      </c>
      <c r="H17025" t="s">
        <v>127</v>
      </c>
    </row>
    <row r="17026" spans="1:8" x14ac:dyDescent="0.25">
      <c r="A17026" t="s">
        <v>87</v>
      </c>
      <c r="B17026" s="2">
        <v>45982</v>
      </c>
      <c r="C17026">
        <v>593.2578125</v>
      </c>
      <c r="D17026">
        <v>673.02930755615239</v>
      </c>
      <c r="E17026">
        <v>0.76615291023759458</v>
      </c>
      <c r="F17026">
        <v>0.37660951884564892</v>
      </c>
      <c r="G17026">
        <v>0.38954339139194571</v>
      </c>
      <c r="H17026" t="s">
        <v>127</v>
      </c>
    </row>
    <row r="17027" spans="1:8" x14ac:dyDescent="0.25">
      <c r="A17027" t="s">
        <v>87</v>
      </c>
      <c r="B17027" s="2">
        <v>45985</v>
      </c>
      <c r="C17027">
        <v>612.02642822265625</v>
      </c>
      <c r="D17027">
        <v>672.53111663818356</v>
      </c>
      <c r="E17027">
        <v>0.82202785125187816</v>
      </c>
      <c r="F17027">
        <v>0.39790183699968101</v>
      </c>
      <c r="G17027">
        <v>0.4241260142521972</v>
      </c>
      <c r="H17027" t="s">
        <v>127</v>
      </c>
    </row>
    <row r="17028" spans="1:8" x14ac:dyDescent="0.25">
      <c r="A17028" t="s">
        <v>87</v>
      </c>
      <c r="B17028" s="2">
        <v>45986</v>
      </c>
      <c r="C17028">
        <v>635.15771484375</v>
      </c>
      <c r="D17028">
        <v>672.13423950195318</v>
      </c>
      <c r="E17028">
        <v>0.89089064298019549</v>
      </c>
      <c r="F17028">
        <v>0.41056919962680771</v>
      </c>
      <c r="G17028">
        <v>0.48032144335338778</v>
      </c>
      <c r="H17028" t="s">
        <v>127</v>
      </c>
    </row>
    <row r="17029" spans="1:8" x14ac:dyDescent="0.25">
      <c r="A17029" t="s">
        <v>87</v>
      </c>
      <c r="B17029" s="2">
        <v>45987</v>
      </c>
      <c r="C17029">
        <v>632.5521240234375</v>
      </c>
      <c r="D17029">
        <v>671.71238250732426</v>
      </c>
      <c r="E17029">
        <v>0.88313369193257096</v>
      </c>
      <c r="F17029">
        <v>0.42031159415495001</v>
      </c>
      <c r="G17029">
        <v>0.46282209777762101</v>
      </c>
      <c r="H17029" t="s">
        <v>127</v>
      </c>
    </row>
    <row r="17030" spans="1:8" x14ac:dyDescent="0.25">
      <c r="A17030" t="s">
        <v>87</v>
      </c>
      <c r="B17030" s="2">
        <v>45989</v>
      </c>
      <c r="C17030">
        <v>646.8681640625</v>
      </c>
      <c r="D17030">
        <v>671.33431701660152</v>
      </c>
      <c r="E17030">
        <v>0.9257531319893646</v>
      </c>
      <c r="F17030">
        <v>0.42791704056302549</v>
      </c>
      <c r="G17030">
        <v>0.49783609142633911</v>
      </c>
      <c r="H17030" t="s">
        <v>127</v>
      </c>
    </row>
    <row r="17031" spans="1:8" x14ac:dyDescent="0.25">
      <c r="A17031" t="s">
        <v>87</v>
      </c>
      <c r="B17031" s="2">
        <v>45992</v>
      </c>
      <c r="C17031">
        <v>639.79998779296875</v>
      </c>
      <c r="D17031">
        <v>670.90507385253909</v>
      </c>
      <c r="E17031">
        <v>0.90471088050025328</v>
      </c>
      <c r="F17031">
        <v>0.42031576788174713</v>
      </c>
      <c r="G17031">
        <v>0.48439511261850621</v>
      </c>
      <c r="H17031" t="s">
        <v>127</v>
      </c>
    </row>
    <row r="17032" spans="1:8" x14ac:dyDescent="0.25">
      <c r="A17032" t="s">
        <v>87</v>
      </c>
      <c r="B17032" s="2">
        <v>45993</v>
      </c>
      <c r="C17032">
        <v>646.01953125</v>
      </c>
      <c r="D17032">
        <v>670.46654083251951</v>
      </c>
      <c r="E17032">
        <v>0.92322671719980787</v>
      </c>
      <c r="F17032">
        <v>0.42380581786976029</v>
      </c>
      <c r="G17032">
        <v>0.49942089933004752</v>
      </c>
      <c r="H17032" t="s">
        <v>127</v>
      </c>
    </row>
    <row r="17033" spans="1:8" x14ac:dyDescent="0.25">
      <c r="A17033" t="s">
        <v>87</v>
      </c>
      <c r="B17033" s="2">
        <v>45994</v>
      </c>
      <c r="C17033">
        <v>638.5321044921875</v>
      </c>
      <c r="D17033">
        <v>670.09166534423832</v>
      </c>
      <c r="E17033">
        <v>0.90093633976208753</v>
      </c>
      <c r="F17033">
        <v>0.42804846205802399</v>
      </c>
      <c r="G17033">
        <v>0.47288787770406349</v>
      </c>
      <c r="H17033" t="s">
        <v>127</v>
      </c>
    </row>
    <row r="17034" spans="1:8" x14ac:dyDescent="0.25">
      <c r="A17034" t="s">
        <v>87</v>
      </c>
      <c r="B17034" s="2">
        <v>45995</v>
      </c>
      <c r="C17034">
        <v>660.42547607421875</v>
      </c>
      <c r="D17034">
        <v>669.88900451660152</v>
      </c>
      <c r="E17034">
        <v>0.96611380750005771</v>
      </c>
      <c r="F17034">
        <v>0.42959121399969757</v>
      </c>
      <c r="G17034">
        <v>0.53652259350036013</v>
      </c>
      <c r="H17034" t="s">
        <v>127</v>
      </c>
    </row>
    <row r="17035" spans="1:8" x14ac:dyDescent="0.25">
      <c r="A17035" t="s">
        <v>87</v>
      </c>
      <c r="B17035" s="2">
        <v>45996</v>
      </c>
      <c r="C17035">
        <v>672.29559326171875</v>
      </c>
      <c r="D17035">
        <v>669.790166015625</v>
      </c>
      <c r="E17035">
        <v>1.001451634619805</v>
      </c>
      <c r="F17035">
        <v>0.43235982004111628</v>
      </c>
      <c r="G17035">
        <v>0.56909181457868874</v>
      </c>
      <c r="H17035" t="s">
        <v>128</v>
      </c>
    </row>
    <row r="17036" spans="1:8" x14ac:dyDescent="0.25">
      <c r="A17036" t="s">
        <v>87</v>
      </c>
      <c r="B17036" s="2">
        <v>45999</v>
      </c>
      <c r="C17036">
        <v>665.6866455078125</v>
      </c>
      <c r="D17036">
        <v>669.71450714111324</v>
      </c>
      <c r="E17036">
        <v>0.98177652531111836</v>
      </c>
      <c r="F17036">
        <v>0.42737913879728467</v>
      </c>
      <c r="G17036">
        <v>0.55439738651383363</v>
      </c>
      <c r="H17036" t="s">
        <v>127</v>
      </c>
    </row>
    <row r="17037" spans="1:8" x14ac:dyDescent="0.25">
      <c r="A17037" t="s">
        <v>87</v>
      </c>
      <c r="B17037" s="2">
        <v>46000</v>
      </c>
      <c r="C17037">
        <v>655.86309814453125</v>
      </c>
      <c r="D17037">
        <v>669.66652252197264</v>
      </c>
      <c r="E17037">
        <v>0.95253142073945973</v>
      </c>
      <c r="F17037">
        <v>0.42612824233675761</v>
      </c>
      <c r="G17037">
        <v>0.52640317840270212</v>
      </c>
      <c r="H17037" t="s">
        <v>127</v>
      </c>
    </row>
    <row r="17038" spans="1:8" x14ac:dyDescent="0.25">
      <c r="A17038" t="s">
        <v>87</v>
      </c>
      <c r="B17038" s="2">
        <v>46001</v>
      </c>
      <c r="C17038">
        <v>649.04449462890625</v>
      </c>
      <c r="D17038">
        <v>669.63738250732422</v>
      </c>
      <c r="E17038">
        <v>0.93223215760438305</v>
      </c>
      <c r="F17038">
        <v>0.43575397611101302</v>
      </c>
      <c r="G17038">
        <v>0.49647818149337009</v>
      </c>
      <c r="H17038" t="s">
        <v>127</v>
      </c>
    </row>
    <row r="17039" spans="1:8" x14ac:dyDescent="0.25">
      <c r="A17039" t="s">
        <v>87</v>
      </c>
      <c r="B17039" s="2">
        <v>46002</v>
      </c>
      <c r="C17039">
        <v>651.6202392578125</v>
      </c>
      <c r="D17039">
        <v>669.54044464111325</v>
      </c>
      <c r="E17039">
        <v>0.93990025531253019</v>
      </c>
      <c r="F17039">
        <v>0.4387394123494468</v>
      </c>
      <c r="G17039">
        <v>0.50116084296308339</v>
      </c>
      <c r="H17039" t="s">
        <v>127</v>
      </c>
    </row>
    <row r="17040" spans="1:8" x14ac:dyDescent="0.25">
      <c r="A17040" t="s">
        <v>87</v>
      </c>
      <c r="B17040" s="2">
        <v>46003</v>
      </c>
      <c r="C17040">
        <v>643.15435791015625</v>
      </c>
      <c r="D17040">
        <v>669.47816894531252</v>
      </c>
      <c r="E17040">
        <v>0.91469697831415231</v>
      </c>
      <c r="F17040">
        <v>0.42339719983651197</v>
      </c>
      <c r="G17040">
        <v>0.49129977847764028</v>
      </c>
      <c r="H17040" t="s">
        <v>127</v>
      </c>
    </row>
    <row r="17041" spans="1:8" x14ac:dyDescent="0.25">
      <c r="A17041" t="s">
        <v>87</v>
      </c>
      <c r="B17041" s="2">
        <v>46006</v>
      </c>
      <c r="C17041">
        <v>646.95611572265625</v>
      </c>
      <c r="D17041">
        <v>669.38530090332029</v>
      </c>
      <c r="E17041">
        <v>0.92601496769935809</v>
      </c>
      <c r="F17041">
        <v>0.42112465649464981</v>
      </c>
      <c r="G17041">
        <v>0.50489031120470829</v>
      </c>
      <c r="H17041" t="s">
        <v>127</v>
      </c>
    </row>
    <row r="17042" spans="1:8" x14ac:dyDescent="0.25">
      <c r="A17042" t="s">
        <v>87</v>
      </c>
      <c r="B17042" s="2">
        <v>46007</v>
      </c>
      <c r="C17042">
        <v>656.587890625</v>
      </c>
      <c r="D17042">
        <v>669.40607879638674</v>
      </c>
      <c r="E17042">
        <v>0.95468915776664498</v>
      </c>
      <c r="F17042">
        <v>0.41773681191405593</v>
      </c>
      <c r="G17042">
        <v>0.53695234585258911</v>
      </c>
      <c r="H17042" t="s">
        <v>127</v>
      </c>
    </row>
    <row r="17043" spans="1:8" x14ac:dyDescent="0.25">
      <c r="A17043" t="s">
        <v>87</v>
      </c>
      <c r="B17043" s="2">
        <v>46008</v>
      </c>
      <c r="C17043">
        <v>648.94439697265625</v>
      </c>
      <c r="D17043">
        <v>669.46358856201175</v>
      </c>
      <c r="E17043">
        <v>0.93193416276441821</v>
      </c>
      <c r="F17043">
        <v>0.40130220276066592</v>
      </c>
      <c r="G17043">
        <v>0.53063196000375235</v>
      </c>
      <c r="H17043" t="s">
        <v>127</v>
      </c>
    </row>
    <row r="17044" spans="1:8" x14ac:dyDescent="0.25">
      <c r="A17044" t="s">
        <v>87</v>
      </c>
      <c r="B17044" s="2">
        <v>46009</v>
      </c>
      <c r="C17044">
        <v>663.881591796875</v>
      </c>
      <c r="D17044">
        <v>669.51376342773438</v>
      </c>
      <c r="E17044">
        <v>0.97640280616653086</v>
      </c>
      <c r="F17044">
        <v>0.41242050195681612</v>
      </c>
      <c r="G17044">
        <v>0.56398230420971474</v>
      </c>
      <c r="H17044" t="s">
        <v>127</v>
      </c>
    </row>
    <row r="17045" spans="1:8" x14ac:dyDescent="0.25">
      <c r="A17045" t="s">
        <v>87</v>
      </c>
      <c r="B17045" s="2">
        <v>46010</v>
      </c>
      <c r="C17045">
        <v>658.20648193359375</v>
      </c>
      <c r="D17045">
        <v>669.67769256591794</v>
      </c>
      <c r="E17045">
        <v>0.9595077706697126</v>
      </c>
      <c r="F17045">
        <v>0.42487530991193961</v>
      </c>
      <c r="G17045">
        <v>0.53463246075777304</v>
      </c>
      <c r="H17045" t="s">
        <v>127</v>
      </c>
    </row>
    <row r="17046" spans="1:8" x14ac:dyDescent="0.25">
      <c r="A17046" t="s">
        <v>87</v>
      </c>
      <c r="B17046" s="2">
        <v>46013</v>
      </c>
      <c r="C17046">
        <v>660.93414306640625</v>
      </c>
      <c r="D17046">
        <v>669.86656463623046</v>
      </c>
      <c r="E17046">
        <v>0.9676281300587577</v>
      </c>
      <c r="F17046">
        <v>0.43404651465817928</v>
      </c>
      <c r="G17046">
        <v>0.53358161540057836</v>
      </c>
      <c r="H17046" t="s">
        <v>127</v>
      </c>
    </row>
    <row r="17047" spans="1:8" x14ac:dyDescent="0.25">
      <c r="A17047" t="s">
        <v>87</v>
      </c>
      <c r="B17047" s="2">
        <v>46014</v>
      </c>
      <c r="C17047">
        <v>664.37115478515625</v>
      </c>
      <c r="D17047">
        <v>670.21041900634771</v>
      </c>
      <c r="E17047">
        <v>0.97786025531979837</v>
      </c>
      <c r="F17047">
        <v>0.44057198380797602</v>
      </c>
      <c r="G17047">
        <v>0.53728827151182235</v>
      </c>
      <c r="H17047" t="s">
        <v>127</v>
      </c>
    </row>
    <row r="17048" spans="1:8" x14ac:dyDescent="0.25">
      <c r="A17048" t="s">
        <v>87</v>
      </c>
      <c r="B17048" s="2">
        <v>46015</v>
      </c>
      <c r="C17048">
        <v>666.97894287109375</v>
      </c>
      <c r="D17048">
        <v>670.52886596679684</v>
      </c>
      <c r="E17048">
        <v>0.98562374771756844</v>
      </c>
      <c r="F17048">
        <v>0.44521276081338801</v>
      </c>
      <c r="G17048">
        <v>0.54041098690418043</v>
      </c>
      <c r="H17048" t="s">
        <v>127</v>
      </c>
    </row>
    <row r="17049" spans="1:8" x14ac:dyDescent="0.25">
      <c r="A17049" t="s">
        <v>87</v>
      </c>
      <c r="B17049" s="2">
        <v>46017</v>
      </c>
      <c r="C17049">
        <v>662.72259521484375</v>
      </c>
      <c r="D17049">
        <v>670.75705810546879</v>
      </c>
      <c r="E17049">
        <v>0.97295242566891216</v>
      </c>
      <c r="F17049">
        <v>0.44477289072826948</v>
      </c>
      <c r="G17049">
        <v>0.52817953494064263</v>
      </c>
      <c r="H17049" t="s">
        <v>127</v>
      </c>
    </row>
    <row r="17050" spans="1:8" x14ac:dyDescent="0.25">
      <c r="A17050" t="s">
        <v>87</v>
      </c>
      <c r="B17050" s="2">
        <v>46020</v>
      </c>
      <c r="C17050">
        <v>658.12652587890625</v>
      </c>
      <c r="D17050">
        <v>671.10629211425783</v>
      </c>
      <c r="E17050">
        <v>0.95926973820608197</v>
      </c>
      <c r="F17050">
        <v>0.43972766941640612</v>
      </c>
      <c r="G17050">
        <v>0.5195420687896759</v>
      </c>
      <c r="H17050" t="s">
        <v>127</v>
      </c>
    </row>
    <row r="17051" spans="1:8" x14ac:dyDescent="0.25">
      <c r="A17051" t="s">
        <v>87</v>
      </c>
      <c r="B17051" s="2">
        <v>46021</v>
      </c>
      <c r="C17051">
        <v>665.38031005859375</v>
      </c>
      <c r="D17051">
        <v>671.40464233398438</v>
      </c>
      <c r="E17051">
        <v>0.98086455207832324</v>
      </c>
      <c r="F17051">
        <v>0.437747083353905</v>
      </c>
      <c r="G17051">
        <v>0.54311746872441824</v>
      </c>
      <c r="H17051" t="s">
        <v>127</v>
      </c>
    </row>
    <row r="17052" spans="1:8" x14ac:dyDescent="0.25">
      <c r="A17052" t="s">
        <v>87</v>
      </c>
      <c r="B17052" s="2">
        <v>46022</v>
      </c>
      <c r="C17052">
        <v>659.52532958984375</v>
      </c>
      <c r="D17052">
        <v>671.68717559814456</v>
      </c>
      <c r="E17052">
        <v>0.96343403439042152</v>
      </c>
      <c r="F17052">
        <v>0.42716862008957229</v>
      </c>
      <c r="G17052">
        <v>0.53626541430084917</v>
      </c>
      <c r="H17052" t="s">
        <v>127</v>
      </c>
    </row>
    <row r="17053" spans="1:8" x14ac:dyDescent="0.25">
      <c r="A17053" t="s">
        <v>89</v>
      </c>
      <c r="B17053" s="2">
        <v>44564</v>
      </c>
      <c r="C17053">
        <v>322.46234130859381</v>
      </c>
      <c r="E17053">
        <v>0</v>
      </c>
      <c r="F17053">
        <v>0</v>
      </c>
      <c r="G17053">
        <v>0</v>
      </c>
      <c r="H17053" t="s">
        <v>127</v>
      </c>
    </row>
    <row r="17054" spans="1:8" x14ac:dyDescent="0.25">
      <c r="A17054" t="s">
        <v>89</v>
      </c>
      <c r="B17054" s="2">
        <v>44565</v>
      </c>
      <c r="C17054">
        <v>316.93304443359381</v>
      </c>
      <c r="E17054">
        <v>-1.7147108876532369E-2</v>
      </c>
      <c r="F17054">
        <v>-6.2962195706051105E-4</v>
      </c>
      <c r="G17054">
        <v>-1.6517486919471861E-2</v>
      </c>
      <c r="H17054" t="s">
        <v>127</v>
      </c>
    </row>
    <row r="17055" spans="1:8" x14ac:dyDescent="0.25">
      <c r="A17055" t="s">
        <v>89</v>
      </c>
      <c r="B17055" s="2">
        <v>44566</v>
      </c>
      <c r="C17055">
        <v>304.76663208007813</v>
      </c>
      <c r="E17055">
        <v>-5.4876824241566147E-2</v>
      </c>
      <c r="F17055">
        <v>-2.0010169641634601E-2</v>
      </c>
      <c r="G17055">
        <v>-3.4866654599931553E-2</v>
      </c>
      <c r="H17055" t="s">
        <v>127</v>
      </c>
    </row>
    <row r="17056" spans="1:8" x14ac:dyDescent="0.25">
      <c r="A17056" t="s">
        <v>89</v>
      </c>
      <c r="B17056" s="2">
        <v>44567</v>
      </c>
      <c r="C17056">
        <v>302.3583984375</v>
      </c>
      <c r="E17056">
        <v>-6.2345087458924198E-2</v>
      </c>
      <c r="F17056">
        <v>-2.095465347633263E-2</v>
      </c>
      <c r="G17056">
        <v>-4.1390433982591568E-2</v>
      </c>
      <c r="H17056" t="s">
        <v>127</v>
      </c>
    </row>
    <row r="17057" spans="1:8" x14ac:dyDescent="0.25">
      <c r="A17057" t="s">
        <v>89</v>
      </c>
      <c r="B17057" s="2">
        <v>44568</v>
      </c>
      <c r="C17057">
        <v>302.51260375976563</v>
      </c>
      <c r="E17057">
        <v>-6.1866875579546843E-2</v>
      </c>
      <c r="F17057">
        <v>-2.4919999328131829E-2</v>
      </c>
      <c r="G17057">
        <v>-3.6946876251415017E-2</v>
      </c>
      <c r="H17057" t="s">
        <v>127</v>
      </c>
    </row>
    <row r="17058" spans="1:8" x14ac:dyDescent="0.25">
      <c r="A17058" t="s">
        <v>89</v>
      </c>
      <c r="B17058" s="2">
        <v>44571</v>
      </c>
      <c r="C17058">
        <v>302.73416137695313</v>
      </c>
      <c r="E17058">
        <v>-6.1179794984993041E-2</v>
      </c>
      <c r="F17058">
        <v>-2.63251200837189E-2</v>
      </c>
      <c r="G17058">
        <v>-3.4854674901274141E-2</v>
      </c>
      <c r="H17058" t="s">
        <v>127</v>
      </c>
    </row>
    <row r="17059" spans="1:8" x14ac:dyDescent="0.25">
      <c r="A17059" t="s">
        <v>89</v>
      </c>
      <c r="B17059" s="2">
        <v>44572</v>
      </c>
      <c r="C17059">
        <v>303.41806030273438</v>
      </c>
      <c r="E17059">
        <v>-5.9058930505110241E-2</v>
      </c>
      <c r="F17059">
        <v>-1.7406273111375881E-2</v>
      </c>
      <c r="G17059">
        <v>-4.165265739373436E-2</v>
      </c>
      <c r="H17059" t="s">
        <v>127</v>
      </c>
    </row>
    <row r="17060" spans="1:8" x14ac:dyDescent="0.25">
      <c r="A17060" t="s">
        <v>89</v>
      </c>
      <c r="B17060" s="2">
        <v>44573</v>
      </c>
      <c r="C17060">
        <v>306.5872802734375</v>
      </c>
      <c r="E17060">
        <v>-4.9230744187780839E-2</v>
      </c>
      <c r="F17060">
        <v>-1.4637565271742649E-2</v>
      </c>
      <c r="G17060">
        <v>-3.4593178916038192E-2</v>
      </c>
      <c r="H17060" t="s">
        <v>127</v>
      </c>
    </row>
    <row r="17061" spans="1:8" x14ac:dyDescent="0.25">
      <c r="A17061" t="s">
        <v>89</v>
      </c>
      <c r="B17061" s="2">
        <v>44574</v>
      </c>
      <c r="C17061">
        <v>293.61172485351563</v>
      </c>
      <c r="E17061">
        <v>-8.9469723310941052E-2</v>
      </c>
      <c r="F17061">
        <v>-2.8672688709712731E-2</v>
      </c>
      <c r="G17061">
        <v>-6.0797034601228317E-2</v>
      </c>
      <c r="H17061" t="s">
        <v>127</v>
      </c>
    </row>
    <row r="17062" spans="1:8" x14ac:dyDescent="0.25">
      <c r="A17062" t="s">
        <v>89</v>
      </c>
      <c r="B17062" s="2">
        <v>44575</v>
      </c>
      <c r="C17062">
        <v>298.81353759765619</v>
      </c>
      <c r="E17062">
        <v>-7.3338187693383405E-2</v>
      </c>
      <c r="F17062">
        <v>-2.7876219478986549E-2</v>
      </c>
      <c r="G17062">
        <v>-4.5461968214396853E-2</v>
      </c>
      <c r="H17062" t="s">
        <v>127</v>
      </c>
    </row>
    <row r="17063" spans="1:8" x14ac:dyDescent="0.25">
      <c r="A17063" t="s">
        <v>89</v>
      </c>
      <c r="B17063" s="2">
        <v>44579</v>
      </c>
      <c r="C17063">
        <v>291.54074096679688</v>
      </c>
      <c r="E17063">
        <v>-9.5892128725211911E-2</v>
      </c>
      <c r="F17063">
        <v>-4.575157876306013E-2</v>
      </c>
      <c r="G17063">
        <v>-5.0140549962151781E-2</v>
      </c>
      <c r="H17063" t="s">
        <v>127</v>
      </c>
    </row>
    <row r="17064" spans="1:8" x14ac:dyDescent="0.25">
      <c r="A17064" t="s">
        <v>89</v>
      </c>
      <c r="B17064" s="2">
        <v>44580</v>
      </c>
      <c r="C17064">
        <v>292.1956787109375</v>
      </c>
      <c r="E17064">
        <v>-9.3861076846462832E-2</v>
      </c>
      <c r="F17064">
        <v>-5.4997808793431517E-2</v>
      </c>
      <c r="G17064">
        <v>-3.8863268053031308E-2</v>
      </c>
      <c r="H17064" t="s">
        <v>127</v>
      </c>
    </row>
    <row r="17065" spans="1:8" x14ac:dyDescent="0.25">
      <c r="A17065" t="s">
        <v>89</v>
      </c>
      <c r="B17065" s="2">
        <v>44581</v>
      </c>
      <c r="C17065">
        <v>290.52920532226563</v>
      </c>
      <c r="E17065">
        <v>-9.902903966007115E-2</v>
      </c>
      <c r="F17065">
        <v>-6.5428155655577913E-2</v>
      </c>
      <c r="G17065">
        <v>-3.3600884004493237E-2</v>
      </c>
      <c r="H17065" t="s">
        <v>127</v>
      </c>
    </row>
    <row r="17066" spans="1:8" x14ac:dyDescent="0.25">
      <c r="A17066" t="s">
        <v>89</v>
      </c>
      <c r="B17066" s="2">
        <v>44582</v>
      </c>
      <c r="C17066">
        <v>285.16360473632813</v>
      </c>
      <c r="E17066">
        <v>-0.11566850386591659</v>
      </c>
      <c r="F17066">
        <v>-8.3105415614115552E-2</v>
      </c>
      <c r="G17066">
        <v>-3.2563088251801098E-2</v>
      </c>
      <c r="H17066" t="s">
        <v>127</v>
      </c>
    </row>
    <row r="17067" spans="1:8" x14ac:dyDescent="0.25">
      <c r="A17067" t="s">
        <v>89</v>
      </c>
      <c r="B17067" s="2">
        <v>44585</v>
      </c>
      <c r="C17067">
        <v>285.49114990234381</v>
      </c>
      <c r="E17067">
        <v>-0.11465274132854129</v>
      </c>
      <c r="F17067">
        <v>-8.0564023187597367E-2</v>
      </c>
      <c r="G17067">
        <v>-3.4088718140943941E-2</v>
      </c>
      <c r="H17067" t="s">
        <v>127</v>
      </c>
    </row>
    <row r="17068" spans="1:8" x14ac:dyDescent="0.25">
      <c r="A17068" t="s">
        <v>89</v>
      </c>
      <c r="B17068" s="2">
        <v>44586</v>
      </c>
      <c r="C17068">
        <v>277.90042114257813</v>
      </c>
      <c r="E17068">
        <v>-0.1381926335496344</v>
      </c>
      <c r="F17068">
        <v>-9.1755311703588083E-2</v>
      </c>
      <c r="G17068">
        <v>-4.643732184604632E-2</v>
      </c>
      <c r="H17068" t="s">
        <v>127</v>
      </c>
    </row>
    <row r="17069" spans="1:8" x14ac:dyDescent="0.25">
      <c r="A17069" t="s">
        <v>89</v>
      </c>
      <c r="B17069" s="2">
        <v>44587</v>
      </c>
      <c r="C17069">
        <v>285.81857299804688</v>
      </c>
      <c r="E17069">
        <v>-0.1136373573479673</v>
      </c>
      <c r="F17069">
        <v>-9.3114623262622542E-2</v>
      </c>
      <c r="G17069">
        <v>-2.052273408534477E-2</v>
      </c>
      <c r="H17069" t="s">
        <v>127</v>
      </c>
    </row>
    <row r="17070" spans="1:8" x14ac:dyDescent="0.25">
      <c r="A17070" t="s">
        <v>89</v>
      </c>
      <c r="B17070" s="2">
        <v>44588</v>
      </c>
      <c r="C17070">
        <v>288.83380126953119</v>
      </c>
      <c r="E17070">
        <v>-0.10428672043561291</v>
      </c>
      <c r="F17070">
        <v>-9.7997374624046452E-2</v>
      </c>
      <c r="G17070">
        <v>-6.2893458115664824E-3</v>
      </c>
      <c r="H17070" t="s">
        <v>127</v>
      </c>
    </row>
    <row r="17071" spans="1:8" x14ac:dyDescent="0.25">
      <c r="A17071" t="s">
        <v>89</v>
      </c>
      <c r="B17071" s="2">
        <v>44589</v>
      </c>
      <c r="C17071">
        <v>296.94473266601563</v>
      </c>
      <c r="E17071">
        <v>-7.9133608405323796E-2</v>
      </c>
      <c r="F17071">
        <v>-7.6035733209275258E-2</v>
      </c>
      <c r="G17071">
        <v>-3.097875196048538E-3</v>
      </c>
      <c r="H17071" t="s">
        <v>127</v>
      </c>
    </row>
    <row r="17072" spans="1:8" x14ac:dyDescent="0.25">
      <c r="A17072" t="s">
        <v>89</v>
      </c>
      <c r="B17072" s="2">
        <v>44592</v>
      </c>
      <c r="C17072">
        <v>299.56484985351563</v>
      </c>
      <c r="E17072">
        <v>-7.1008265219923539E-2</v>
      </c>
      <c r="F17072">
        <v>-5.8585788663852667E-2</v>
      </c>
      <c r="G17072">
        <v>-1.242247655607087E-2</v>
      </c>
      <c r="H17072" t="s">
        <v>127</v>
      </c>
    </row>
    <row r="17073" spans="1:8" x14ac:dyDescent="0.25">
      <c r="A17073" t="s">
        <v>89</v>
      </c>
      <c r="B17073" s="2">
        <v>44593</v>
      </c>
      <c r="C17073">
        <v>297.42642211914063</v>
      </c>
      <c r="E17073">
        <v>-7.7639823266971719E-2</v>
      </c>
      <c r="F17073">
        <v>-5.212485958208779E-2</v>
      </c>
      <c r="G17073">
        <v>-2.5514963684883929E-2</v>
      </c>
      <c r="H17073" t="s">
        <v>127</v>
      </c>
    </row>
    <row r="17074" spans="1:8" x14ac:dyDescent="0.25">
      <c r="A17074" t="s">
        <v>89</v>
      </c>
      <c r="B17074" s="2">
        <v>44594</v>
      </c>
      <c r="C17074">
        <v>301.95379638671881</v>
      </c>
      <c r="E17074">
        <v>-6.3599813977187836E-2</v>
      </c>
      <c r="F17074">
        <v>-4.3193491429353803E-2</v>
      </c>
      <c r="G17074">
        <v>-2.0406322547834029E-2</v>
      </c>
      <c r="H17074" t="s">
        <v>127</v>
      </c>
    </row>
    <row r="17075" spans="1:8" x14ac:dyDescent="0.25">
      <c r="A17075" t="s">
        <v>89</v>
      </c>
      <c r="B17075" s="2">
        <v>44595</v>
      </c>
      <c r="C17075">
        <v>290.19210815429688</v>
      </c>
      <c r="E17075">
        <v>-0.1000744242671566</v>
      </c>
      <c r="F17075">
        <v>-6.6531037512133073E-2</v>
      </c>
      <c r="G17075">
        <v>-3.3543386755023552E-2</v>
      </c>
      <c r="H17075" t="s">
        <v>127</v>
      </c>
    </row>
    <row r="17076" spans="1:8" x14ac:dyDescent="0.25">
      <c r="A17076" t="s">
        <v>89</v>
      </c>
      <c r="B17076" s="2">
        <v>44596</v>
      </c>
      <c r="C17076">
        <v>294.70989990234381</v>
      </c>
      <c r="E17076">
        <v>-8.606413168628313E-2</v>
      </c>
      <c r="F17076">
        <v>-6.1717203541967081E-2</v>
      </c>
      <c r="G17076">
        <v>-2.4346928144316049E-2</v>
      </c>
      <c r="H17076" t="s">
        <v>127</v>
      </c>
    </row>
    <row r="17077" spans="1:8" x14ac:dyDescent="0.25">
      <c r="A17077" t="s">
        <v>89</v>
      </c>
      <c r="B17077" s="2">
        <v>44599</v>
      </c>
      <c r="C17077">
        <v>289.90313720703119</v>
      </c>
      <c r="E17077">
        <v>-0.1009705628552874</v>
      </c>
      <c r="F17077">
        <v>-6.5190456824577803E-2</v>
      </c>
      <c r="G17077">
        <v>-3.578010603070958E-2</v>
      </c>
      <c r="H17077" t="s">
        <v>127</v>
      </c>
    </row>
    <row r="17078" spans="1:8" x14ac:dyDescent="0.25">
      <c r="A17078" t="s">
        <v>89</v>
      </c>
      <c r="B17078" s="2">
        <v>44600</v>
      </c>
      <c r="C17078">
        <v>293.38046264648438</v>
      </c>
      <c r="E17078">
        <v>-9.0186899171206703E-2</v>
      </c>
      <c r="F17078">
        <v>-5.7336928167616819E-2</v>
      </c>
      <c r="G17078">
        <v>-3.2849971003589877E-2</v>
      </c>
      <c r="H17078" t="s">
        <v>127</v>
      </c>
    </row>
    <row r="17079" spans="1:8" x14ac:dyDescent="0.25">
      <c r="A17079" t="s">
        <v>89</v>
      </c>
      <c r="B17079" s="2">
        <v>44601</v>
      </c>
      <c r="C17079">
        <v>299.78643798828119</v>
      </c>
      <c r="E17079">
        <v>-7.0321089986169483E-2</v>
      </c>
      <c r="F17079">
        <v>-4.3652092385951691E-2</v>
      </c>
      <c r="G17079">
        <v>-2.6668997600217789E-2</v>
      </c>
      <c r="H17079" t="s">
        <v>127</v>
      </c>
    </row>
    <row r="17080" spans="1:8" x14ac:dyDescent="0.25">
      <c r="A17080" t="s">
        <v>89</v>
      </c>
      <c r="B17080" s="2">
        <v>44602</v>
      </c>
      <c r="C17080">
        <v>291.28060913085938</v>
      </c>
      <c r="E17080">
        <v>-9.6698833269010187E-2</v>
      </c>
      <c r="F17080">
        <v>-6.0977028723893212E-2</v>
      </c>
      <c r="G17080">
        <v>-3.5721804545116982E-2</v>
      </c>
      <c r="H17080" t="s">
        <v>127</v>
      </c>
    </row>
    <row r="17081" spans="1:8" x14ac:dyDescent="0.25">
      <c r="A17081" t="s">
        <v>89</v>
      </c>
      <c r="B17081" s="2">
        <v>44603</v>
      </c>
      <c r="C17081">
        <v>284.21005249023438</v>
      </c>
      <c r="E17081">
        <v>-0.1186256003201076</v>
      </c>
      <c r="F17081">
        <v>-7.8789782106011619E-2</v>
      </c>
      <c r="G17081">
        <v>-3.9835818214095993E-2</v>
      </c>
      <c r="H17081" t="s">
        <v>127</v>
      </c>
    </row>
    <row r="17082" spans="1:8" x14ac:dyDescent="0.25">
      <c r="A17082" t="s">
        <v>89</v>
      </c>
      <c r="B17082" s="2">
        <v>44606</v>
      </c>
      <c r="C17082">
        <v>284.1715087890625</v>
      </c>
      <c r="E17082">
        <v>-0.11874512963015189</v>
      </c>
      <c r="F17082">
        <v>-8.2327779053083194E-2</v>
      </c>
      <c r="G17082">
        <v>-3.6417350577068741E-2</v>
      </c>
      <c r="H17082" t="s">
        <v>127</v>
      </c>
    </row>
    <row r="17083" spans="1:8" x14ac:dyDescent="0.25">
      <c r="A17083" t="s">
        <v>89</v>
      </c>
      <c r="B17083" s="2">
        <v>44607</v>
      </c>
      <c r="C17083">
        <v>289.440673828125</v>
      </c>
      <c r="E17083">
        <v>-0.1024047252974178</v>
      </c>
      <c r="F17083">
        <v>-6.7859097019297376E-2</v>
      </c>
      <c r="G17083">
        <v>-3.4545628278120473E-2</v>
      </c>
      <c r="H17083" t="s">
        <v>127</v>
      </c>
    </row>
    <row r="17084" spans="1:8" x14ac:dyDescent="0.25">
      <c r="A17084" t="s">
        <v>89</v>
      </c>
      <c r="B17084" s="2">
        <v>44608</v>
      </c>
      <c r="C17084">
        <v>289.10287475585938</v>
      </c>
      <c r="E17084">
        <v>-0.1034522866061115</v>
      </c>
      <c r="F17084">
        <v>-6.7037687226003784E-2</v>
      </c>
      <c r="G17084">
        <v>-3.6414599380107722E-2</v>
      </c>
      <c r="H17084" t="s">
        <v>127</v>
      </c>
    </row>
    <row r="17085" spans="1:8" x14ac:dyDescent="0.25">
      <c r="A17085" t="s">
        <v>89</v>
      </c>
      <c r="B17085" s="2">
        <v>44609</v>
      </c>
      <c r="C17085">
        <v>280.63726806640619</v>
      </c>
      <c r="E17085">
        <v>-0.12970529542288869</v>
      </c>
      <c r="F17085">
        <v>-8.6791427165158974E-2</v>
      </c>
      <c r="G17085">
        <v>-4.2913868257729693E-2</v>
      </c>
      <c r="H17085" t="s">
        <v>127</v>
      </c>
    </row>
    <row r="17086" spans="1:8" x14ac:dyDescent="0.25">
      <c r="A17086" t="s">
        <v>89</v>
      </c>
      <c r="B17086" s="2">
        <v>44610</v>
      </c>
      <c r="C17086">
        <v>277.93447875976563</v>
      </c>
      <c r="E17086">
        <v>-0.13808701620204181</v>
      </c>
      <c r="F17086">
        <v>-9.3335627186434733E-2</v>
      </c>
      <c r="G17086">
        <v>-4.4751389015607053E-2</v>
      </c>
      <c r="H17086" t="s">
        <v>127</v>
      </c>
    </row>
    <row r="17087" spans="1:8" x14ac:dyDescent="0.25">
      <c r="A17087" t="s">
        <v>89</v>
      </c>
      <c r="B17087" s="2">
        <v>44614</v>
      </c>
      <c r="C17087">
        <v>277.73175048828119</v>
      </c>
      <c r="E17087">
        <v>-0.13871570440997849</v>
      </c>
      <c r="F17087">
        <v>-0.1025318742934568</v>
      </c>
      <c r="G17087">
        <v>-3.6183830116521709E-2</v>
      </c>
      <c r="H17087" t="s">
        <v>127</v>
      </c>
    </row>
    <row r="17088" spans="1:8" x14ac:dyDescent="0.25">
      <c r="A17088" t="s">
        <v>89</v>
      </c>
      <c r="B17088" s="2">
        <v>44615</v>
      </c>
      <c r="C17088">
        <v>270.5404052734375</v>
      </c>
      <c r="E17088">
        <v>-0.1610170534160682</v>
      </c>
      <c r="F17088">
        <v>-0.1190561676738752</v>
      </c>
      <c r="G17088">
        <v>-4.1960885742193033E-2</v>
      </c>
      <c r="H17088" t="s">
        <v>127</v>
      </c>
    </row>
    <row r="17089" spans="1:8" x14ac:dyDescent="0.25">
      <c r="A17089" t="s">
        <v>89</v>
      </c>
      <c r="B17089" s="2">
        <v>44616</v>
      </c>
      <c r="C17089">
        <v>284.36328125</v>
      </c>
      <c r="E17089">
        <v>-0.1181504168951415</v>
      </c>
      <c r="F17089">
        <v>-0.1058800175703718</v>
      </c>
      <c r="G17089">
        <v>-1.22703993247697E-2</v>
      </c>
      <c r="H17089" t="s">
        <v>127</v>
      </c>
    </row>
    <row r="17090" spans="1:8" x14ac:dyDescent="0.25">
      <c r="A17090" t="s">
        <v>89</v>
      </c>
      <c r="B17090" s="2">
        <v>44617</v>
      </c>
      <c r="C17090">
        <v>286.9888916015625</v>
      </c>
      <c r="E17090">
        <v>-0.11000803865367791</v>
      </c>
      <c r="F17090">
        <v>-8.5876159418039943E-2</v>
      </c>
      <c r="G17090">
        <v>-2.413187923563798E-2</v>
      </c>
      <c r="H17090" t="s">
        <v>127</v>
      </c>
    </row>
    <row r="17091" spans="1:8" x14ac:dyDescent="0.25">
      <c r="A17091" t="s">
        <v>89</v>
      </c>
      <c r="B17091" s="2">
        <v>44620</v>
      </c>
      <c r="C17091">
        <v>288.41754150390619</v>
      </c>
      <c r="E17091">
        <v>-0.1055775991284108</v>
      </c>
      <c r="F17091">
        <v>-8.8109001456223468E-2</v>
      </c>
      <c r="G17091">
        <v>-1.7468597672187339E-2</v>
      </c>
      <c r="H17091" t="s">
        <v>127</v>
      </c>
    </row>
    <row r="17092" spans="1:8" x14ac:dyDescent="0.25">
      <c r="A17092" t="s">
        <v>89</v>
      </c>
      <c r="B17092" s="2">
        <v>44621</v>
      </c>
      <c r="C17092">
        <v>284.71078491210938</v>
      </c>
      <c r="E17092">
        <v>-0.11707276032073601</v>
      </c>
      <c r="F17092">
        <v>-0.1022191501783251</v>
      </c>
      <c r="G17092">
        <v>-1.485361014241093E-2</v>
      </c>
      <c r="H17092" t="s">
        <v>127</v>
      </c>
    </row>
    <row r="17093" spans="1:8" x14ac:dyDescent="0.25">
      <c r="A17093" t="s">
        <v>89</v>
      </c>
      <c r="B17093" s="2">
        <v>44622</v>
      </c>
      <c r="C17093">
        <v>289.76895141601563</v>
      </c>
      <c r="E17093">
        <v>-0.10138669141923411</v>
      </c>
      <c r="F17093">
        <v>-8.548209852947386E-2</v>
      </c>
      <c r="G17093">
        <v>-1.5904592889760209E-2</v>
      </c>
      <c r="H17093" t="s">
        <v>127</v>
      </c>
    </row>
    <row r="17094" spans="1:8" x14ac:dyDescent="0.25">
      <c r="A17094" t="s">
        <v>89</v>
      </c>
      <c r="B17094" s="2">
        <v>44623</v>
      </c>
      <c r="C17094">
        <v>285.64715576171881</v>
      </c>
      <c r="E17094">
        <v>-0.1141689457363432</v>
      </c>
      <c r="F17094">
        <v>-9.0287585046045837E-2</v>
      </c>
      <c r="G17094">
        <v>-2.3881360690297341E-2</v>
      </c>
      <c r="H17094" t="s">
        <v>127</v>
      </c>
    </row>
    <row r="17095" spans="1:8" x14ac:dyDescent="0.25">
      <c r="A17095" t="s">
        <v>89</v>
      </c>
      <c r="B17095" s="2">
        <v>44624</v>
      </c>
      <c r="C17095">
        <v>279.7974853515625</v>
      </c>
      <c r="E17095">
        <v>-0.13230957693816819</v>
      </c>
      <c r="F17095">
        <v>-9.7505282054858089E-2</v>
      </c>
      <c r="G17095">
        <v>-3.4804294883310161E-2</v>
      </c>
      <c r="H17095" t="s">
        <v>127</v>
      </c>
    </row>
    <row r="17096" spans="1:8" x14ac:dyDescent="0.25">
      <c r="A17096" t="s">
        <v>89</v>
      </c>
      <c r="B17096" s="2">
        <v>44627</v>
      </c>
      <c r="C17096">
        <v>269.22769165039063</v>
      </c>
      <c r="E17096">
        <v>-0.16508795861919889</v>
      </c>
      <c r="F17096">
        <v>-0.1241452640162144</v>
      </c>
      <c r="G17096">
        <v>-4.0942694602984497E-2</v>
      </c>
      <c r="H17096" t="s">
        <v>127</v>
      </c>
    </row>
    <row r="17097" spans="1:8" x14ac:dyDescent="0.25">
      <c r="A17097" t="s">
        <v>89</v>
      </c>
      <c r="B17097" s="2">
        <v>44628</v>
      </c>
      <c r="C17097">
        <v>266.27383422851563</v>
      </c>
      <c r="E17097">
        <v>-0.17424827609964599</v>
      </c>
      <c r="F17097">
        <v>-0.13048098129406899</v>
      </c>
      <c r="G17097">
        <v>-4.3767294805576951E-2</v>
      </c>
      <c r="H17097" t="s">
        <v>127</v>
      </c>
    </row>
    <row r="17098" spans="1:8" x14ac:dyDescent="0.25">
      <c r="A17098" t="s">
        <v>89</v>
      </c>
      <c r="B17098" s="2">
        <v>44629</v>
      </c>
      <c r="C17098">
        <v>278.48471069335938</v>
      </c>
      <c r="E17098">
        <v>-0.1363806714196997</v>
      </c>
      <c r="F17098">
        <v>-0.1081358660050461</v>
      </c>
      <c r="G17098">
        <v>-2.824480541465357E-2</v>
      </c>
      <c r="H17098" t="s">
        <v>127</v>
      </c>
    </row>
    <row r="17099" spans="1:8" x14ac:dyDescent="0.25">
      <c r="A17099" t="s">
        <v>89</v>
      </c>
      <c r="B17099" s="2">
        <v>44630</v>
      </c>
      <c r="C17099">
        <v>275.67562866210938</v>
      </c>
      <c r="E17099">
        <v>-0.14509202053367801</v>
      </c>
      <c r="F17099">
        <v>-0.11196358067075859</v>
      </c>
      <c r="G17099">
        <v>-3.3128439862919357E-2</v>
      </c>
      <c r="H17099" t="s">
        <v>127</v>
      </c>
    </row>
    <row r="17100" spans="1:8" x14ac:dyDescent="0.25">
      <c r="A17100" t="s">
        <v>89</v>
      </c>
      <c r="B17100" s="2">
        <v>44631</v>
      </c>
      <c r="C17100">
        <v>270.34744262695313</v>
      </c>
      <c r="E17100">
        <v>-0.16161545707989231</v>
      </c>
      <c r="F17100">
        <v>-0.12347390479118391</v>
      </c>
      <c r="G17100">
        <v>-3.8141552288708407E-2</v>
      </c>
      <c r="H17100" t="s">
        <v>127</v>
      </c>
    </row>
    <row r="17101" spans="1:8" x14ac:dyDescent="0.25">
      <c r="A17101" t="s">
        <v>89</v>
      </c>
      <c r="B17101" s="2">
        <v>44634</v>
      </c>
      <c r="C17101">
        <v>266.84341430664063</v>
      </c>
      <c r="E17101">
        <v>-0.17248193006428081</v>
      </c>
      <c r="F17101">
        <v>-0.12997860710521</v>
      </c>
      <c r="G17101">
        <v>-4.2503322959070777E-2</v>
      </c>
      <c r="H17101" t="s">
        <v>127</v>
      </c>
    </row>
    <row r="17102" spans="1:8" x14ac:dyDescent="0.25">
      <c r="A17102" t="s">
        <v>89</v>
      </c>
      <c r="B17102" s="2">
        <v>44635</v>
      </c>
      <c r="C17102">
        <v>277.18154907226563</v>
      </c>
      <c r="E17102">
        <v>-0.14042195455312029</v>
      </c>
      <c r="F17102">
        <v>-0.1113526895851774</v>
      </c>
      <c r="G17102">
        <v>-2.9069264967942932E-2</v>
      </c>
      <c r="H17102" t="s">
        <v>127</v>
      </c>
    </row>
    <row r="17103" spans="1:8" x14ac:dyDescent="0.25">
      <c r="A17103" t="s">
        <v>89</v>
      </c>
      <c r="B17103" s="2">
        <v>44636</v>
      </c>
      <c r="C17103">
        <v>284.17025756835938</v>
      </c>
      <c r="E17103">
        <v>-0.1187490098373664</v>
      </c>
      <c r="F17103">
        <v>-9.1461420258150072E-2</v>
      </c>
      <c r="G17103">
        <v>-2.728758957921629E-2</v>
      </c>
      <c r="H17103" t="s">
        <v>127</v>
      </c>
    </row>
    <row r="17104" spans="1:8" x14ac:dyDescent="0.25">
      <c r="A17104" t="s">
        <v>89</v>
      </c>
      <c r="B17104" s="2">
        <v>44637</v>
      </c>
      <c r="C17104">
        <v>284.97146606445313</v>
      </c>
      <c r="E17104">
        <v>-0.1162643522713314</v>
      </c>
      <c r="F17104">
        <v>-8.0242951618871516E-2</v>
      </c>
      <c r="G17104">
        <v>-3.6021400652459852E-2</v>
      </c>
      <c r="H17104" t="s">
        <v>127</v>
      </c>
    </row>
    <row r="17105" spans="1:8" x14ac:dyDescent="0.25">
      <c r="A17105" t="s">
        <v>89</v>
      </c>
      <c r="B17105" s="2">
        <v>44638</v>
      </c>
      <c r="C17105">
        <v>290.00054931640619</v>
      </c>
      <c r="E17105">
        <v>-0.1006684745277646</v>
      </c>
      <c r="F17105">
        <v>-6.9516473750566909E-2</v>
      </c>
      <c r="G17105">
        <v>-3.1152000777197712E-2</v>
      </c>
      <c r="H17105" t="s">
        <v>127</v>
      </c>
    </row>
    <row r="17106" spans="1:8" x14ac:dyDescent="0.25">
      <c r="A17106" t="s">
        <v>89</v>
      </c>
      <c r="B17106" s="2">
        <v>44641</v>
      </c>
      <c r="C17106">
        <v>288.77471923828119</v>
      </c>
      <c r="E17106">
        <v>-0.1044699419274939</v>
      </c>
      <c r="F17106">
        <v>-6.9920918057018167E-2</v>
      </c>
      <c r="G17106">
        <v>-3.4549023870475759E-2</v>
      </c>
      <c r="H17106" t="s">
        <v>127</v>
      </c>
    </row>
    <row r="17107" spans="1:8" x14ac:dyDescent="0.25">
      <c r="A17107" t="s">
        <v>89</v>
      </c>
      <c r="B17107" s="2">
        <v>44642</v>
      </c>
      <c r="C17107">
        <v>293.50454711914063</v>
      </c>
      <c r="E17107">
        <v>-8.9802096182576396E-2</v>
      </c>
      <c r="F17107">
        <v>-5.940719845714626E-2</v>
      </c>
      <c r="G17107">
        <v>-3.039489772543014E-2</v>
      </c>
      <c r="H17107" t="s">
        <v>127</v>
      </c>
    </row>
    <row r="17108" spans="1:8" x14ac:dyDescent="0.25">
      <c r="A17108" t="s">
        <v>89</v>
      </c>
      <c r="B17108" s="2">
        <v>44643</v>
      </c>
      <c r="C17108">
        <v>289.09317016601563</v>
      </c>
      <c r="E17108">
        <v>-0.10348238187182331</v>
      </c>
      <c r="F17108">
        <v>-7.0950810593732982E-2</v>
      </c>
      <c r="G17108">
        <v>-3.2531571278090372E-2</v>
      </c>
      <c r="H17108" t="s">
        <v>127</v>
      </c>
    </row>
    <row r="17109" spans="1:8" x14ac:dyDescent="0.25">
      <c r="A17109" t="s">
        <v>89</v>
      </c>
      <c r="B17109" s="2">
        <v>44644</v>
      </c>
      <c r="C17109">
        <v>293.54318237304688</v>
      </c>
      <c r="E17109">
        <v>-8.9682282954931081E-2</v>
      </c>
      <c r="F17109">
        <v>-5.7624609921966607E-2</v>
      </c>
      <c r="G17109">
        <v>-3.2057673032964473E-2</v>
      </c>
      <c r="H17109" t="s">
        <v>127</v>
      </c>
    </row>
    <row r="17110" spans="1:8" x14ac:dyDescent="0.25">
      <c r="A17110" t="s">
        <v>89</v>
      </c>
      <c r="B17110" s="2">
        <v>44645</v>
      </c>
      <c r="C17110">
        <v>293.13772583007813</v>
      </c>
      <c r="E17110">
        <v>-9.0939659370804504E-2</v>
      </c>
      <c r="F17110">
        <v>-5.2850375457264898E-2</v>
      </c>
      <c r="G17110">
        <v>-3.8089283913539607E-2</v>
      </c>
      <c r="H17110" t="s">
        <v>127</v>
      </c>
    </row>
    <row r="17111" spans="1:8" x14ac:dyDescent="0.25">
      <c r="A17111" t="s">
        <v>89</v>
      </c>
      <c r="B17111" s="2">
        <v>44648</v>
      </c>
      <c r="C17111">
        <v>299.91400146484381</v>
      </c>
      <c r="E17111">
        <v>-6.9925498128699082E-2</v>
      </c>
      <c r="F17111">
        <v>-4.6083033749671043E-2</v>
      </c>
      <c r="G17111">
        <v>-2.3842464379028039E-2</v>
      </c>
      <c r="H17111" t="s">
        <v>127</v>
      </c>
    </row>
    <row r="17112" spans="1:8" x14ac:dyDescent="0.25">
      <c r="A17112" t="s">
        <v>89</v>
      </c>
      <c r="B17112" s="2">
        <v>44649</v>
      </c>
      <c r="C17112">
        <v>304.46063232421881</v>
      </c>
      <c r="E17112">
        <v>-5.5825771503493223E-2</v>
      </c>
      <c r="F17112">
        <v>-3.4391305210897949E-2</v>
      </c>
      <c r="G17112">
        <v>-2.143446629259527E-2</v>
      </c>
      <c r="H17112" t="s">
        <v>127</v>
      </c>
    </row>
    <row r="17113" spans="1:8" x14ac:dyDescent="0.25">
      <c r="A17113" t="s">
        <v>89</v>
      </c>
      <c r="B17113" s="2">
        <v>44650</v>
      </c>
      <c r="C17113">
        <v>302.96429443359381</v>
      </c>
      <c r="E17113">
        <v>-6.0466120775140457E-2</v>
      </c>
      <c r="F17113">
        <v>-4.0468556821981923E-2</v>
      </c>
      <c r="G17113">
        <v>-1.9997563953158552E-2</v>
      </c>
      <c r="H17113" t="s">
        <v>127</v>
      </c>
    </row>
    <row r="17114" spans="1:8" x14ac:dyDescent="0.25">
      <c r="A17114" t="s">
        <v>89</v>
      </c>
      <c r="B17114" s="2">
        <v>44651</v>
      </c>
      <c r="C17114">
        <v>297.6070556640625</v>
      </c>
      <c r="E17114">
        <v>-7.7079653840089635E-2</v>
      </c>
      <c r="F17114">
        <v>-5.5487661801899679E-2</v>
      </c>
      <c r="G17114">
        <v>-2.1591992038189959E-2</v>
      </c>
      <c r="H17114" t="s">
        <v>127</v>
      </c>
    </row>
    <row r="17115" spans="1:8" x14ac:dyDescent="0.25">
      <c r="A17115" t="s">
        <v>89</v>
      </c>
      <c r="B17115" s="2">
        <v>44652</v>
      </c>
      <c r="C17115">
        <v>298.678466796875</v>
      </c>
      <c r="E17115">
        <v>-7.3757060794140239E-2</v>
      </c>
      <c r="F17115">
        <v>-5.2266664494971422E-2</v>
      </c>
      <c r="G17115">
        <v>-2.149039629916882E-2</v>
      </c>
      <c r="H17115" t="s">
        <v>127</v>
      </c>
    </row>
    <row r="17116" spans="1:8" x14ac:dyDescent="0.25">
      <c r="A17116" t="s">
        <v>89</v>
      </c>
      <c r="B17116" s="2">
        <v>44655</v>
      </c>
      <c r="C17116">
        <v>304.03579711914063</v>
      </c>
      <c r="E17116">
        <v>-5.7143243811589972E-2</v>
      </c>
      <c r="F17116">
        <v>-4.4598612184940878E-2</v>
      </c>
      <c r="G17116">
        <v>-1.2544631626649091E-2</v>
      </c>
      <c r="H17116" t="s">
        <v>127</v>
      </c>
    </row>
    <row r="17117" spans="1:8" x14ac:dyDescent="0.25">
      <c r="A17117" t="s">
        <v>89</v>
      </c>
      <c r="B17117" s="2">
        <v>44656</v>
      </c>
      <c r="C17117">
        <v>300.08779907226563</v>
      </c>
      <c r="E17117">
        <v>-6.9386527882695836E-2</v>
      </c>
      <c r="F17117">
        <v>-5.6590543658454728E-2</v>
      </c>
      <c r="G17117">
        <v>-1.279598422424111E-2</v>
      </c>
      <c r="H17117" t="s">
        <v>127</v>
      </c>
    </row>
    <row r="17118" spans="1:8" x14ac:dyDescent="0.25">
      <c r="A17118" t="s">
        <v>89</v>
      </c>
      <c r="B17118" s="2">
        <v>44657</v>
      </c>
      <c r="C17118">
        <v>289.10287475585938</v>
      </c>
      <c r="E17118">
        <v>-0.1034522866061115</v>
      </c>
      <c r="F17118">
        <v>-6.5757574677897779E-2</v>
      </c>
      <c r="G17118">
        <v>-3.769471192821372E-2</v>
      </c>
      <c r="H17118" t="s">
        <v>127</v>
      </c>
    </row>
    <row r="17119" spans="1:8" x14ac:dyDescent="0.25">
      <c r="A17119" t="s">
        <v>89</v>
      </c>
      <c r="B17119" s="2">
        <v>44658</v>
      </c>
      <c r="C17119">
        <v>290.90792846679688</v>
      </c>
      <c r="E17119">
        <v>-9.7854567183705887E-2</v>
      </c>
      <c r="F17119">
        <v>-6.1783881372504568E-2</v>
      </c>
      <c r="G17119">
        <v>-3.607068581120132E-2</v>
      </c>
      <c r="H17119" t="s">
        <v>127</v>
      </c>
    </row>
    <row r="17120" spans="1:8" x14ac:dyDescent="0.25">
      <c r="A17120" t="s">
        <v>89</v>
      </c>
      <c r="B17120" s="2">
        <v>44659</v>
      </c>
      <c r="C17120">
        <v>286.66070556640619</v>
      </c>
      <c r="E17120">
        <v>-0.1110257886142606</v>
      </c>
      <c r="F17120">
        <v>-6.4271117148876344E-2</v>
      </c>
      <c r="G17120">
        <v>-4.6754671465384257E-2</v>
      </c>
      <c r="H17120" t="s">
        <v>127</v>
      </c>
    </row>
    <row r="17121" spans="1:8" x14ac:dyDescent="0.25">
      <c r="A17121" t="s">
        <v>89</v>
      </c>
      <c r="B17121" s="2">
        <v>44662</v>
      </c>
      <c r="C17121">
        <v>275.357177734375</v>
      </c>
      <c r="E17121">
        <v>-0.14607958058934861</v>
      </c>
      <c r="F17121">
        <v>-8.0063684963029402E-2</v>
      </c>
      <c r="G17121">
        <v>-6.6015895626319154E-2</v>
      </c>
      <c r="H17121" t="s">
        <v>127</v>
      </c>
    </row>
    <row r="17122" spans="1:8" x14ac:dyDescent="0.25">
      <c r="A17122" t="s">
        <v>89</v>
      </c>
      <c r="B17122" s="2">
        <v>44663</v>
      </c>
      <c r="C17122">
        <v>272.268310546875</v>
      </c>
      <c r="E17122">
        <v>-0.1556585818921519</v>
      </c>
      <c r="F17122">
        <v>-8.320751922332037E-2</v>
      </c>
      <c r="G17122">
        <v>-7.2451062668831501E-2</v>
      </c>
      <c r="H17122" t="s">
        <v>127</v>
      </c>
    </row>
    <row r="17123" spans="1:8" x14ac:dyDescent="0.25">
      <c r="A17123" t="s">
        <v>89</v>
      </c>
      <c r="B17123" s="2">
        <v>44664</v>
      </c>
      <c r="C17123">
        <v>277.63519287109381</v>
      </c>
      <c r="E17123">
        <v>-0.1390151428398915</v>
      </c>
      <c r="F17123">
        <v>-7.2962750506318841E-2</v>
      </c>
      <c r="G17123">
        <v>-6.6052392333572629E-2</v>
      </c>
      <c r="H17123" t="s">
        <v>127</v>
      </c>
    </row>
    <row r="17124" spans="1:8" x14ac:dyDescent="0.25">
      <c r="A17124" t="s">
        <v>89</v>
      </c>
      <c r="B17124" s="2">
        <v>44665</v>
      </c>
      <c r="C17124">
        <v>270.11566162109381</v>
      </c>
      <c r="E17124">
        <v>-0.16233424180656389</v>
      </c>
      <c r="F17124">
        <v>-8.422081865106168E-2</v>
      </c>
      <c r="G17124">
        <v>-7.8113423155502182E-2</v>
      </c>
      <c r="H17124" t="s">
        <v>127</v>
      </c>
    </row>
    <row r="17125" spans="1:8" x14ac:dyDescent="0.25">
      <c r="A17125" t="s">
        <v>89</v>
      </c>
      <c r="B17125" s="2">
        <v>44669</v>
      </c>
      <c r="C17125">
        <v>270.78170776367188</v>
      </c>
      <c r="E17125">
        <v>-0.1602687412588869</v>
      </c>
      <c r="F17125">
        <v>-8.4408432760497809E-2</v>
      </c>
      <c r="G17125">
        <v>-7.5860308498389095E-2</v>
      </c>
      <c r="H17125" t="s">
        <v>127</v>
      </c>
    </row>
    <row r="17126" spans="1:8" x14ac:dyDescent="0.25">
      <c r="A17126" t="s">
        <v>89</v>
      </c>
      <c r="B17126" s="2">
        <v>44670</v>
      </c>
      <c r="C17126">
        <v>275.39578247070313</v>
      </c>
      <c r="E17126">
        <v>-0.14595986200090361</v>
      </c>
      <c r="F17126">
        <v>-6.9706225622508833E-2</v>
      </c>
      <c r="G17126">
        <v>-7.6253636378394773E-2</v>
      </c>
      <c r="H17126" t="s">
        <v>127</v>
      </c>
    </row>
    <row r="17127" spans="1:8" x14ac:dyDescent="0.25">
      <c r="A17127" t="s">
        <v>89</v>
      </c>
      <c r="B17127" s="2">
        <v>44671</v>
      </c>
      <c r="C17127">
        <v>276.41897583007813</v>
      </c>
      <c r="E17127">
        <v>-0.14278679889151</v>
      </c>
      <c r="F17127">
        <v>-7.0281589131208189E-2</v>
      </c>
      <c r="G17127">
        <v>-7.2505209760301836E-2</v>
      </c>
      <c r="H17127" t="s">
        <v>127</v>
      </c>
    </row>
    <row r="17128" spans="1:8" x14ac:dyDescent="0.25">
      <c r="A17128" t="s">
        <v>89</v>
      </c>
      <c r="B17128" s="2">
        <v>44672</v>
      </c>
      <c r="C17128">
        <v>271.0616455078125</v>
      </c>
      <c r="E17128">
        <v>-0.15940061587406021</v>
      </c>
      <c r="F17128">
        <v>-8.3997676964743695E-2</v>
      </c>
      <c r="G17128">
        <v>-7.5402938909316486E-2</v>
      </c>
      <c r="H17128" t="s">
        <v>127</v>
      </c>
    </row>
    <row r="17129" spans="1:8" x14ac:dyDescent="0.25">
      <c r="A17129" t="s">
        <v>89</v>
      </c>
      <c r="B17129" s="2">
        <v>44673</v>
      </c>
      <c r="C17129">
        <v>264.51705932617188</v>
      </c>
      <c r="E17129">
        <v>-0.1796962763070952</v>
      </c>
      <c r="F17129">
        <v>-0.1094076310995582</v>
      </c>
      <c r="G17129">
        <v>-7.0288645207536971E-2</v>
      </c>
      <c r="H17129" t="s">
        <v>127</v>
      </c>
    </row>
    <row r="17130" spans="1:8" x14ac:dyDescent="0.25">
      <c r="A17130" t="s">
        <v>89</v>
      </c>
      <c r="B17130" s="2">
        <v>44676</v>
      </c>
      <c r="C17130">
        <v>270.97479248046881</v>
      </c>
      <c r="E17130">
        <v>-0.15966995903826131</v>
      </c>
      <c r="F17130">
        <v>-0.1043330919019011</v>
      </c>
      <c r="G17130">
        <v>-5.5336867136360213E-2</v>
      </c>
      <c r="H17130" t="s">
        <v>127</v>
      </c>
    </row>
    <row r="17131" spans="1:8" x14ac:dyDescent="0.25">
      <c r="A17131" t="s">
        <v>89</v>
      </c>
      <c r="B17131" s="2">
        <v>44677</v>
      </c>
      <c r="C17131">
        <v>260.8392333984375</v>
      </c>
      <c r="E17131">
        <v>-0.19110171953748689</v>
      </c>
      <c r="F17131">
        <v>-0.1295428089486739</v>
      </c>
      <c r="G17131">
        <v>-6.1558910588813021E-2</v>
      </c>
      <c r="H17131" t="s">
        <v>127</v>
      </c>
    </row>
    <row r="17132" spans="1:8" x14ac:dyDescent="0.25">
      <c r="A17132" t="s">
        <v>89</v>
      </c>
      <c r="B17132" s="2">
        <v>44678</v>
      </c>
      <c r="C17132">
        <v>273.3880615234375</v>
      </c>
      <c r="E17132">
        <v>-0.1521860803528452</v>
      </c>
      <c r="F17132">
        <v>-0.1277165489794474</v>
      </c>
      <c r="G17132">
        <v>-2.4469531373397801E-2</v>
      </c>
      <c r="H17132" t="s">
        <v>127</v>
      </c>
    </row>
    <row r="17133" spans="1:8" x14ac:dyDescent="0.25">
      <c r="A17133" t="s">
        <v>89</v>
      </c>
      <c r="B17133" s="2">
        <v>44679</v>
      </c>
      <c r="C17133">
        <v>279.57553100585938</v>
      </c>
      <c r="E17133">
        <v>-0.13299788784232661</v>
      </c>
      <c r="F17133">
        <v>-0.1061302375817631</v>
      </c>
      <c r="G17133">
        <v>-2.686765026056348E-2</v>
      </c>
      <c r="H17133" t="s">
        <v>127</v>
      </c>
    </row>
    <row r="17134" spans="1:8" x14ac:dyDescent="0.25">
      <c r="A17134" t="s">
        <v>89</v>
      </c>
      <c r="B17134" s="2">
        <v>44680</v>
      </c>
      <c r="C17134">
        <v>267.88592529296881</v>
      </c>
      <c r="E17134">
        <v>-0.16924896034106451</v>
      </c>
      <c r="F17134">
        <v>-0.13856386132843609</v>
      </c>
      <c r="G17134">
        <v>-3.0685099012628388E-2</v>
      </c>
      <c r="H17134" t="s">
        <v>127</v>
      </c>
    </row>
    <row r="17135" spans="1:8" x14ac:dyDescent="0.25">
      <c r="A17135" t="s">
        <v>89</v>
      </c>
      <c r="B17135" s="2">
        <v>44683</v>
      </c>
      <c r="C17135">
        <v>274.59463500976563</v>
      </c>
      <c r="E17135">
        <v>-0.1484443302885379</v>
      </c>
      <c r="F17135">
        <v>-0.1336750020741386</v>
      </c>
      <c r="G17135">
        <v>-1.476932821439925E-2</v>
      </c>
      <c r="H17135" t="s">
        <v>127</v>
      </c>
    </row>
    <row r="17136" spans="1:8" x14ac:dyDescent="0.25">
      <c r="A17136" t="s">
        <v>89</v>
      </c>
      <c r="B17136" s="2">
        <v>44684</v>
      </c>
      <c r="C17136">
        <v>271.998046875</v>
      </c>
      <c r="E17136">
        <v>-0.156496706650467</v>
      </c>
      <c r="F17136">
        <v>-0.12948447857173029</v>
      </c>
      <c r="G17136">
        <v>-2.7012228078736711E-2</v>
      </c>
      <c r="H17136" t="s">
        <v>127</v>
      </c>
    </row>
    <row r="17137" spans="1:8" x14ac:dyDescent="0.25">
      <c r="A17137" t="s">
        <v>89</v>
      </c>
      <c r="B17137" s="2">
        <v>44685</v>
      </c>
      <c r="C17137">
        <v>279.91329956054688</v>
      </c>
      <c r="E17137">
        <v>-0.13195042117283329</v>
      </c>
      <c r="F17137">
        <v>-0.1034887775103313</v>
      </c>
      <c r="G17137">
        <v>-2.8461643662502031E-2</v>
      </c>
      <c r="H17137" t="s">
        <v>127</v>
      </c>
    </row>
    <row r="17138" spans="1:8" x14ac:dyDescent="0.25">
      <c r="A17138" t="s">
        <v>89</v>
      </c>
      <c r="B17138" s="2">
        <v>44686</v>
      </c>
      <c r="C17138">
        <v>267.72183227539063</v>
      </c>
      <c r="E17138">
        <v>-0.16975783532135591</v>
      </c>
      <c r="F17138">
        <v>-0.13544914135750971</v>
      </c>
      <c r="G17138">
        <v>-3.4308693963846171E-2</v>
      </c>
      <c r="H17138" t="s">
        <v>127</v>
      </c>
    </row>
    <row r="17139" spans="1:8" x14ac:dyDescent="0.25">
      <c r="A17139" t="s">
        <v>89</v>
      </c>
      <c r="B17139" s="2">
        <v>44687</v>
      </c>
      <c r="C17139">
        <v>265.1927490234375</v>
      </c>
      <c r="E17139">
        <v>-0.1776008697721069</v>
      </c>
      <c r="F17139">
        <v>-0.1403547973172099</v>
      </c>
      <c r="G17139">
        <v>-3.7246072454896972E-2</v>
      </c>
      <c r="H17139" t="s">
        <v>127</v>
      </c>
    </row>
    <row r="17140" spans="1:8" x14ac:dyDescent="0.25">
      <c r="A17140" t="s">
        <v>89</v>
      </c>
      <c r="B17140" s="2">
        <v>44690</v>
      </c>
      <c r="C17140">
        <v>255.3951110839844</v>
      </c>
      <c r="E17140">
        <v>-0.20798469040583739</v>
      </c>
      <c r="F17140">
        <v>-0.1678953371836811</v>
      </c>
      <c r="G17140">
        <v>-4.0089353222156343E-2</v>
      </c>
      <c r="H17140" t="s">
        <v>127</v>
      </c>
    </row>
    <row r="17141" spans="1:8" x14ac:dyDescent="0.25">
      <c r="A17141" t="s">
        <v>89</v>
      </c>
      <c r="B17141" s="2">
        <v>44691</v>
      </c>
      <c r="C17141">
        <v>260.144287109375</v>
      </c>
      <c r="E17141">
        <v>-0.19325684340789709</v>
      </c>
      <c r="F17141">
        <v>-0.16585010925493379</v>
      </c>
      <c r="G17141">
        <v>-2.7406734152963241E-2</v>
      </c>
      <c r="H17141" t="s">
        <v>127</v>
      </c>
    </row>
    <row r="17142" spans="1:8" x14ac:dyDescent="0.25">
      <c r="A17142" t="s">
        <v>89</v>
      </c>
      <c r="B17142" s="2">
        <v>44692</v>
      </c>
      <c r="C17142">
        <v>251.5049743652344</v>
      </c>
      <c r="E17142">
        <v>-0.22004853855307641</v>
      </c>
      <c r="F17142">
        <v>-0.17958289199565719</v>
      </c>
      <c r="G17142">
        <v>-4.0465646557419133E-2</v>
      </c>
      <c r="H17142" t="s">
        <v>127</v>
      </c>
    </row>
    <row r="17143" spans="1:8" x14ac:dyDescent="0.25">
      <c r="A17143" t="s">
        <v>89</v>
      </c>
      <c r="B17143" s="2">
        <v>44693</v>
      </c>
      <c r="C17143">
        <v>246.48553466796881</v>
      </c>
      <c r="E17143">
        <v>-0.235614510309332</v>
      </c>
      <c r="F17143">
        <v>-0.18064612344764089</v>
      </c>
      <c r="G17143">
        <v>-5.4968386861691143E-2</v>
      </c>
      <c r="H17143" t="s">
        <v>127</v>
      </c>
    </row>
    <row r="17144" spans="1:8" x14ac:dyDescent="0.25">
      <c r="A17144" t="s">
        <v>89</v>
      </c>
      <c r="B17144" s="2">
        <v>44694</v>
      </c>
      <c r="C17144">
        <v>252.05519104003909</v>
      </c>
      <c r="E17144">
        <v>-0.2183422410903344</v>
      </c>
      <c r="F17144">
        <v>-0.16108839597062311</v>
      </c>
      <c r="G17144">
        <v>-5.7253845119711322E-2</v>
      </c>
      <c r="H17144" t="s">
        <v>127</v>
      </c>
    </row>
    <row r="17145" spans="1:8" x14ac:dyDescent="0.25">
      <c r="A17145" t="s">
        <v>89</v>
      </c>
      <c r="B17145" s="2">
        <v>44697</v>
      </c>
      <c r="C17145">
        <v>252.42198181152341</v>
      </c>
      <c r="E17145">
        <v>-0.21720477254130671</v>
      </c>
      <c r="F17145">
        <v>-0.1643990775045796</v>
      </c>
      <c r="G17145">
        <v>-5.2805695036727052E-2</v>
      </c>
      <c r="H17145" t="s">
        <v>127</v>
      </c>
    </row>
    <row r="17146" spans="1:8" x14ac:dyDescent="0.25">
      <c r="A17146" t="s">
        <v>89</v>
      </c>
      <c r="B17146" s="2">
        <v>44698</v>
      </c>
      <c r="C17146">
        <v>257.55734252929688</v>
      </c>
      <c r="E17146">
        <v>-0.20127931378251501</v>
      </c>
      <c r="F17146">
        <v>-0.1475453142027342</v>
      </c>
      <c r="G17146">
        <v>-5.3733999579780763E-2</v>
      </c>
      <c r="H17146" t="s">
        <v>127</v>
      </c>
    </row>
    <row r="17147" spans="1:8" x14ac:dyDescent="0.25">
      <c r="A17147" t="s">
        <v>89</v>
      </c>
      <c r="B17147" s="2">
        <v>44699</v>
      </c>
      <c r="C17147">
        <v>245.8308410644531</v>
      </c>
      <c r="E17147">
        <v>-0.23764480507447819</v>
      </c>
      <c r="F17147">
        <v>-0.18198044354500059</v>
      </c>
      <c r="G17147">
        <v>-5.5664361529477513E-2</v>
      </c>
      <c r="H17147" t="s">
        <v>127</v>
      </c>
    </row>
    <row r="17148" spans="1:8" x14ac:dyDescent="0.25">
      <c r="A17148" t="s">
        <v>89</v>
      </c>
      <c r="B17148" s="2">
        <v>44700</v>
      </c>
      <c r="C17148">
        <v>244.9213562011719</v>
      </c>
      <c r="E17148">
        <v>-0.24046524252336121</v>
      </c>
      <c r="F17148">
        <v>-0.18675259114630391</v>
      </c>
      <c r="G17148">
        <v>-5.3712651377057267E-2</v>
      </c>
      <c r="H17148" t="s">
        <v>127</v>
      </c>
    </row>
    <row r="17149" spans="1:8" x14ac:dyDescent="0.25">
      <c r="A17149" t="s">
        <v>89</v>
      </c>
      <c r="B17149" s="2">
        <v>44701</v>
      </c>
      <c r="C17149">
        <v>244.36016845703119</v>
      </c>
      <c r="E17149">
        <v>-0.24220556277862959</v>
      </c>
      <c r="F17149">
        <v>-0.1866337417308038</v>
      </c>
      <c r="G17149">
        <v>-5.5571821047825758E-2</v>
      </c>
      <c r="H17149" t="s">
        <v>127</v>
      </c>
    </row>
    <row r="17150" spans="1:8" x14ac:dyDescent="0.25">
      <c r="A17150" t="s">
        <v>89</v>
      </c>
      <c r="B17150" s="2">
        <v>44704</v>
      </c>
      <c r="C17150">
        <v>252.18745422363281</v>
      </c>
      <c r="E17150">
        <v>-0.21793207479601001</v>
      </c>
      <c r="F17150">
        <v>-0.17154169833015301</v>
      </c>
      <c r="G17150">
        <v>-4.6390376465856982E-2</v>
      </c>
      <c r="H17150" t="s">
        <v>127</v>
      </c>
    </row>
    <row r="17151" spans="1:8" x14ac:dyDescent="0.25">
      <c r="A17151" t="s">
        <v>89</v>
      </c>
      <c r="B17151" s="2">
        <v>44705</v>
      </c>
      <c r="C17151">
        <v>251.19091796875</v>
      </c>
      <c r="E17151">
        <v>-0.22102247056389629</v>
      </c>
      <c r="F17151">
        <v>-0.17826944053228261</v>
      </c>
      <c r="G17151">
        <v>-4.2753030031613792E-2</v>
      </c>
      <c r="H17151" t="s">
        <v>127</v>
      </c>
    </row>
    <row r="17152" spans="1:8" x14ac:dyDescent="0.25">
      <c r="A17152" t="s">
        <v>89</v>
      </c>
      <c r="B17152" s="2">
        <v>44706</v>
      </c>
      <c r="C17152">
        <v>253.99674987792969</v>
      </c>
      <c r="E17152">
        <v>-0.21232120052475539</v>
      </c>
      <c r="F17152">
        <v>-0.17050345833984409</v>
      </c>
      <c r="G17152">
        <v>-4.18177421849113E-2</v>
      </c>
      <c r="H17152" t="s">
        <v>127</v>
      </c>
    </row>
    <row r="17153" spans="1:8" x14ac:dyDescent="0.25">
      <c r="A17153" t="s">
        <v>89</v>
      </c>
      <c r="B17153" s="2">
        <v>44707</v>
      </c>
      <c r="C17153">
        <v>257.26708984375</v>
      </c>
      <c r="E17153">
        <v>-0.2021794272170605</v>
      </c>
      <c r="F17153">
        <v>-0.1540103661121888</v>
      </c>
      <c r="G17153">
        <v>-4.8169061104871742E-2</v>
      </c>
      <c r="H17153" t="s">
        <v>127</v>
      </c>
    </row>
    <row r="17154" spans="1:8" x14ac:dyDescent="0.25">
      <c r="A17154" t="s">
        <v>89</v>
      </c>
      <c r="B17154" s="2">
        <v>44708</v>
      </c>
      <c r="C17154">
        <v>264.36874389648438</v>
      </c>
      <c r="E17154">
        <v>-0.18015622282080471</v>
      </c>
      <c r="F17154">
        <v>-0.13307866813323971</v>
      </c>
      <c r="G17154">
        <v>-4.7077554687565033E-2</v>
      </c>
      <c r="H17154" t="s">
        <v>127</v>
      </c>
    </row>
    <row r="17155" spans="1:8" x14ac:dyDescent="0.25">
      <c r="A17155" t="s">
        <v>89</v>
      </c>
      <c r="B17155" s="2">
        <v>44712</v>
      </c>
      <c r="C17155">
        <v>263.043212890625</v>
      </c>
      <c r="E17155">
        <v>-0.18426687648808321</v>
      </c>
      <c r="F17155">
        <v>-0.13851805213188359</v>
      </c>
      <c r="G17155">
        <v>-4.5748824356199543E-2</v>
      </c>
      <c r="H17155" t="s">
        <v>127</v>
      </c>
    </row>
    <row r="17156" spans="1:8" x14ac:dyDescent="0.25">
      <c r="A17156" t="s">
        <v>89</v>
      </c>
      <c r="B17156" s="2">
        <v>44713</v>
      </c>
      <c r="C17156">
        <v>263.57537841796881</v>
      </c>
      <c r="E17156">
        <v>-0.1826165581123492</v>
      </c>
      <c r="F17156">
        <v>-0.14496432227075171</v>
      </c>
      <c r="G17156">
        <v>-3.7652235841597492E-2</v>
      </c>
      <c r="H17156" t="s">
        <v>127</v>
      </c>
    </row>
    <row r="17157" spans="1:8" x14ac:dyDescent="0.25">
      <c r="A17157" t="s">
        <v>89</v>
      </c>
      <c r="B17157" s="2">
        <v>44714</v>
      </c>
      <c r="C17157">
        <v>265.665283203125</v>
      </c>
      <c r="E17157">
        <v>-0.17613547639386029</v>
      </c>
      <c r="F17157">
        <v>-0.1292051442709746</v>
      </c>
      <c r="G17157">
        <v>-4.6930332122885672E-2</v>
      </c>
      <c r="H17157" t="s">
        <v>127</v>
      </c>
    </row>
    <row r="17158" spans="1:8" x14ac:dyDescent="0.25">
      <c r="A17158" t="s">
        <v>89</v>
      </c>
      <c r="B17158" s="2">
        <v>44715</v>
      </c>
      <c r="C17158">
        <v>261.25326538085938</v>
      </c>
      <c r="E17158">
        <v>-0.18981774950631461</v>
      </c>
      <c r="F17158">
        <v>-0.14344030120055731</v>
      </c>
      <c r="G17158">
        <v>-4.6377448305757303E-2</v>
      </c>
      <c r="H17158" t="s">
        <v>127</v>
      </c>
    </row>
    <row r="17159" spans="1:8" x14ac:dyDescent="0.25">
      <c r="A17159" t="s">
        <v>89</v>
      </c>
      <c r="B17159" s="2">
        <v>44718</v>
      </c>
      <c r="C17159">
        <v>260.0245361328125</v>
      </c>
      <c r="E17159">
        <v>-0.1936282076300774</v>
      </c>
      <c r="F17159">
        <v>-0.14075293013435841</v>
      </c>
      <c r="G17159">
        <v>-5.2875277495718957E-2</v>
      </c>
      <c r="H17159" t="s">
        <v>127</v>
      </c>
    </row>
    <row r="17160" spans="1:8" x14ac:dyDescent="0.25">
      <c r="A17160" t="s">
        <v>89</v>
      </c>
      <c r="B17160" s="2">
        <v>44719</v>
      </c>
      <c r="C17160">
        <v>263.65277099609381</v>
      </c>
      <c r="E17160">
        <v>-0.1823765531002571</v>
      </c>
      <c r="F17160">
        <v>-0.1325699824550777</v>
      </c>
      <c r="G17160">
        <v>-4.980657064517946E-2</v>
      </c>
      <c r="H17160" t="s">
        <v>127</v>
      </c>
    </row>
    <row r="17161" spans="1:8" x14ac:dyDescent="0.25">
      <c r="A17161" t="s">
        <v>89</v>
      </c>
      <c r="B17161" s="2">
        <v>44720</v>
      </c>
      <c r="C17161">
        <v>261.63064575195313</v>
      </c>
      <c r="E17161">
        <v>-0.18864744115476481</v>
      </c>
      <c r="F17161">
        <v>-0.1419329750375509</v>
      </c>
      <c r="G17161">
        <v>-4.6714466117213971E-2</v>
      </c>
      <c r="H17161" t="s">
        <v>127</v>
      </c>
    </row>
    <row r="17162" spans="1:8" x14ac:dyDescent="0.25">
      <c r="A17162" t="s">
        <v>89</v>
      </c>
      <c r="B17162" s="2">
        <v>44721</v>
      </c>
      <c r="C17162">
        <v>256.193115234375</v>
      </c>
      <c r="E17162">
        <v>-0.20550996995583951</v>
      </c>
      <c r="F17162">
        <v>-0.16235384957583229</v>
      </c>
      <c r="G17162">
        <v>-4.3156120380007157E-2</v>
      </c>
      <c r="H17162" t="s">
        <v>127</v>
      </c>
    </row>
    <row r="17163" spans="1:8" x14ac:dyDescent="0.25">
      <c r="A17163" t="s">
        <v>89</v>
      </c>
      <c r="B17163" s="2">
        <v>44722</v>
      </c>
      <c r="C17163">
        <v>244.7762145996094</v>
      </c>
      <c r="E17163">
        <v>-0.24091534656023419</v>
      </c>
      <c r="F17163">
        <v>-0.1867379831025143</v>
      </c>
      <c r="G17163">
        <v>-5.417736345771984E-2</v>
      </c>
      <c r="H17163" t="s">
        <v>127</v>
      </c>
    </row>
    <row r="17164" spans="1:8" x14ac:dyDescent="0.25">
      <c r="A17164" t="s">
        <v>89</v>
      </c>
      <c r="B17164" s="2">
        <v>44725</v>
      </c>
      <c r="C17164">
        <v>234.39457702636719</v>
      </c>
      <c r="E17164">
        <v>-0.27311023025149611</v>
      </c>
      <c r="F17164">
        <v>-0.21826687521727561</v>
      </c>
      <c r="G17164">
        <v>-5.4843355034220442E-2</v>
      </c>
      <c r="H17164" t="s">
        <v>127</v>
      </c>
    </row>
    <row r="17165" spans="1:8" x14ac:dyDescent="0.25">
      <c r="A17165" t="s">
        <v>89</v>
      </c>
      <c r="B17165" s="2">
        <v>44726</v>
      </c>
      <c r="C17165">
        <v>236.55218505859381</v>
      </c>
      <c r="E17165">
        <v>-0.26641919146702692</v>
      </c>
      <c r="F17165">
        <v>-0.22121688567704209</v>
      </c>
      <c r="G17165">
        <v>-4.5202305789984742E-2</v>
      </c>
      <c r="H17165" t="s">
        <v>127</v>
      </c>
    </row>
    <row r="17166" spans="1:8" x14ac:dyDescent="0.25">
      <c r="A17166" t="s">
        <v>89</v>
      </c>
      <c r="B17166" s="2">
        <v>44727</v>
      </c>
      <c r="C17166">
        <v>243.58613586425781</v>
      </c>
      <c r="E17166">
        <v>-0.24460594413675141</v>
      </c>
      <c r="F17166">
        <v>-0.20985248929719019</v>
      </c>
      <c r="G17166">
        <v>-3.475345483956116E-2</v>
      </c>
      <c r="H17166" t="s">
        <v>127</v>
      </c>
    </row>
    <row r="17167" spans="1:8" x14ac:dyDescent="0.25">
      <c r="A17167" t="s">
        <v>89</v>
      </c>
      <c r="B17167" s="2">
        <v>44728</v>
      </c>
      <c r="C17167">
        <v>237.0166015625</v>
      </c>
      <c r="E17167">
        <v>-0.2649789721160738</v>
      </c>
      <c r="F17167">
        <v>-0.23554172683365299</v>
      </c>
      <c r="G17167">
        <v>-2.9437245282420751E-2</v>
      </c>
      <c r="H17167" t="s">
        <v>127</v>
      </c>
    </row>
    <row r="17168" spans="1:8" x14ac:dyDescent="0.25">
      <c r="A17168" t="s">
        <v>89</v>
      </c>
      <c r="B17168" s="2">
        <v>44729</v>
      </c>
      <c r="C17168">
        <v>239.6095886230469</v>
      </c>
      <c r="E17168">
        <v>-0.25693776317978623</v>
      </c>
      <c r="F17168">
        <v>-0.2338592568424942</v>
      </c>
      <c r="G17168">
        <v>-2.307850633729203E-2</v>
      </c>
      <c r="H17168" t="s">
        <v>127</v>
      </c>
    </row>
    <row r="17169" spans="1:8" x14ac:dyDescent="0.25">
      <c r="A17169" t="s">
        <v>89</v>
      </c>
      <c r="B17169" s="2">
        <v>44733</v>
      </c>
      <c r="C17169">
        <v>245.5018615722656</v>
      </c>
      <c r="E17169">
        <v>-0.23866501565427009</v>
      </c>
      <c r="F17169">
        <v>-0.21510624425158209</v>
      </c>
      <c r="G17169">
        <v>-2.3558771402688031E-2</v>
      </c>
      <c r="H17169" t="s">
        <v>127</v>
      </c>
    </row>
    <row r="17170" spans="1:8" x14ac:dyDescent="0.25">
      <c r="A17170" t="s">
        <v>89</v>
      </c>
      <c r="B17170" s="2">
        <v>44734</v>
      </c>
      <c r="C17170">
        <v>244.91169738769531</v>
      </c>
      <c r="E17170">
        <v>-0.2404951958302726</v>
      </c>
      <c r="F17170">
        <v>-0.21612784023381021</v>
      </c>
      <c r="G17170">
        <v>-2.4367355596462411E-2</v>
      </c>
      <c r="H17170" t="s">
        <v>127</v>
      </c>
    </row>
    <row r="17171" spans="1:8" x14ac:dyDescent="0.25">
      <c r="A17171" t="s">
        <v>89</v>
      </c>
      <c r="B17171" s="2">
        <v>44735</v>
      </c>
      <c r="C17171">
        <v>250.4555969238281</v>
      </c>
      <c r="E17171">
        <v>-0.22330280209637191</v>
      </c>
      <c r="F17171">
        <v>-0.208655800385917</v>
      </c>
      <c r="G17171">
        <v>-1.4647001710454849E-2</v>
      </c>
      <c r="H17171" t="s">
        <v>127</v>
      </c>
    </row>
    <row r="17172" spans="1:8" x14ac:dyDescent="0.25">
      <c r="A17172" t="s">
        <v>89</v>
      </c>
      <c r="B17172" s="2">
        <v>44736</v>
      </c>
      <c r="C17172">
        <v>259.00857543945313</v>
      </c>
      <c r="E17172">
        <v>-0.19677884124898759</v>
      </c>
      <c r="F17172">
        <v>-0.18446971528566361</v>
      </c>
      <c r="G17172">
        <v>-1.230912596332401E-2</v>
      </c>
      <c r="H17172" t="s">
        <v>127</v>
      </c>
    </row>
    <row r="17173" spans="1:8" x14ac:dyDescent="0.25">
      <c r="A17173" t="s">
        <v>89</v>
      </c>
      <c r="B17173" s="2">
        <v>44739</v>
      </c>
      <c r="C17173">
        <v>256.28988647460938</v>
      </c>
      <c r="E17173">
        <v>-0.20520986905152411</v>
      </c>
      <c r="F17173">
        <v>-0.18689434516008019</v>
      </c>
      <c r="G17173">
        <v>-1.831552389144386E-2</v>
      </c>
      <c r="H17173" t="s">
        <v>127</v>
      </c>
    </row>
    <row r="17174" spans="1:8" x14ac:dyDescent="0.25">
      <c r="A17174" t="s">
        <v>89</v>
      </c>
      <c r="B17174" s="2">
        <v>44740</v>
      </c>
      <c r="C17174">
        <v>248.15293884277341</v>
      </c>
      <c r="E17174">
        <v>-0.23044366100011299</v>
      </c>
      <c r="F17174">
        <v>-0.20327276169903249</v>
      </c>
      <c r="G17174">
        <v>-2.717089930108052E-2</v>
      </c>
      <c r="H17174" t="s">
        <v>127</v>
      </c>
    </row>
    <row r="17175" spans="1:8" x14ac:dyDescent="0.25">
      <c r="A17175" t="s">
        <v>89</v>
      </c>
      <c r="B17175" s="2">
        <v>44741</v>
      </c>
      <c r="C17175">
        <v>251.8101501464844</v>
      </c>
      <c r="E17175">
        <v>-0.21910214654955881</v>
      </c>
      <c r="F17175">
        <v>-0.20383982865324521</v>
      </c>
      <c r="G17175">
        <v>-1.5262317896313601E-2</v>
      </c>
      <c r="H17175" t="s">
        <v>127</v>
      </c>
    </row>
    <row r="17176" spans="1:8" x14ac:dyDescent="0.25">
      <c r="A17176" t="s">
        <v>89</v>
      </c>
      <c r="B17176" s="2">
        <v>44742</v>
      </c>
      <c r="C17176">
        <v>248.4915466308594</v>
      </c>
      <c r="E17176">
        <v>-0.22939359175261009</v>
      </c>
      <c r="F17176">
        <v>-0.21081361713996891</v>
      </c>
      <c r="G17176">
        <v>-1.8579974612641159E-2</v>
      </c>
      <c r="H17176" t="s">
        <v>127</v>
      </c>
    </row>
    <row r="17177" spans="1:8" x14ac:dyDescent="0.25">
      <c r="A17177" t="s">
        <v>89</v>
      </c>
      <c r="B17177" s="2">
        <v>44743</v>
      </c>
      <c r="C17177">
        <v>251.15228271484381</v>
      </c>
      <c r="E17177">
        <v>-0.22114228379154169</v>
      </c>
      <c r="F17177">
        <v>-0.2024846908210077</v>
      </c>
      <c r="G17177">
        <v>-1.8657592970533932E-2</v>
      </c>
      <c r="H17177" t="s">
        <v>127</v>
      </c>
    </row>
    <row r="17178" spans="1:8" x14ac:dyDescent="0.25">
      <c r="A17178" t="s">
        <v>89</v>
      </c>
      <c r="B17178" s="2">
        <v>44747</v>
      </c>
      <c r="C17178">
        <v>254.3160705566406</v>
      </c>
      <c r="E17178">
        <v>-0.21133094325187479</v>
      </c>
      <c r="F17178">
        <v>-0.20122132407919699</v>
      </c>
      <c r="G17178">
        <v>-1.0109619172677831E-2</v>
      </c>
      <c r="H17178" t="s">
        <v>127</v>
      </c>
    </row>
    <row r="17179" spans="1:8" x14ac:dyDescent="0.25">
      <c r="A17179" t="s">
        <v>89</v>
      </c>
      <c r="B17179" s="2">
        <v>44748</v>
      </c>
      <c r="C17179">
        <v>257.5670166015625</v>
      </c>
      <c r="E17179">
        <v>-0.2012493131560035</v>
      </c>
      <c r="F17179">
        <v>-0.19836715663843971</v>
      </c>
      <c r="G17179">
        <v>-2.8821565175637391E-3</v>
      </c>
      <c r="H17179" t="s">
        <v>127</v>
      </c>
    </row>
    <row r="17180" spans="1:8" x14ac:dyDescent="0.25">
      <c r="A17180" t="s">
        <v>89</v>
      </c>
      <c r="B17180" s="2">
        <v>44749</v>
      </c>
      <c r="C17180">
        <v>259.68588256835938</v>
      </c>
      <c r="E17180">
        <v>-0.19467841883638071</v>
      </c>
      <c r="F17180">
        <v>-0.18637105143812879</v>
      </c>
      <c r="G17180">
        <v>-8.3073673982518859E-3</v>
      </c>
      <c r="H17180" t="s">
        <v>127</v>
      </c>
    </row>
    <row r="17181" spans="1:8" x14ac:dyDescent="0.25">
      <c r="A17181" t="s">
        <v>89</v>
      </c>
      <c r="B17181" s="2">
        <v>44750</v>
      </c>
      <c r="C17181">
        <v>258.96994018554688</v>
      </c>
      <c r="E17181">
        <v>-0.19689865447663291</v>
      </c>
      <c r="F17181">
        <v>-0.18704658438995639</v>
      </c>
      <c r="G17181">
        <v>-9.8520700866765454E-3</v>
      </c>
      <c r="H17181" t="s">
        <v>127</v>
      </c>
    </row>
    <row r="17182" spans="1:8" x14ac:dyDescent="0.25">
      <c r="A17182" t="s">
        <v>89</v>
      </c>
      <c r="B17182" s="2">
        <v>44753</v>
      </c>
      <c r="C17182">
        <v>255.92225646972659</v>
      </c>
      <c r="E17182">
        <v>-0.20634994017856151</v>
      </c>
      <c r="F17182">
        <v>-0.1964178735269162</v>
      </c>
      <c r="G17182">
        <v>-9.9320666516452549E-3</v>
      </c>
      <c r="H17182" t="s">
        <v>127</v>
      </c>
    </row>
    <row r="17183" spans="1:8" x14ac:dyDescent="0.25">
      <c r="A17183" t="s">
        <v>89</v>
      </c>
      <c r="B17183" s="2">
        <v>44754</v>
      </c>
      <c r="C17183">
        <v>245.43414306640619</v>
      </c>
      <c r="E17183">
        <v>-0.2388750200398507</v>
      </c>
      <c r="F17183">
        <v>-0.20384608924344069</v>
      </c>
      <c r="G17183">
        <v>-3.5028930796410007E-2</v>
      </c>
      <c r="H17183" t="s">
        <v>127</v>
      </c>
    </row>
    <row r="17184" spans="1:8" x14ac:dyDescent="0.25">
      <c r="A17184" t="s">
        <v>89</v>
      </c>
      <c r="B17184" s="2">
        <v>44755</v>
      </c>
      <c r="C17184">
        <v>244.51499938964841</v>
      </c>
      <c r="E17184">
        <v>-0.241725410795645</v>
      </c>
      <c r="F17184">
        <v>-0.20739446960839761</v>
      </c>
      <c r="G17184">
        <v>-3.4330941187247437E-2</v>
      </c>
      <c r="H17184" t="s">
        <v>127</v>
      </c>
    </row>
    <row r="17185" spans="1:8" x14ac:dyDescent="0.25">
      <c r="A17185" t="s">
        <v>89</v>
      </c>
      <c r="B17185" s="2">
        <v>44756</v>
      </c>
      <c r="C17185">
        <v>245.8308410644531</v>
      </c>
      <c r="E17185">
        <v>-0.23764480507447819</v>
      </c>
      <c r="F17185">
        <v>-0.20977120342286321</v>
      </c>
      <c r="G17185">
        <v>-2.787360165161501E-2</v>
      </c>
      <c r="H17185" t="s">
        <v>127</v>
      </c>
    </row>
    <row r="17186" spans="1:8" x14ac:dyDescent="0.25">
      <c r="A17186" t="s">
        <v>89</v>
      </c>
      <c r="B17186" s="2">
        <v>44757</v>
      </c>
      <c r="C17186">
        <v>248.3851318359375</v>
      </c>
      <c r="E17186">
        <v>-0.22972359864423661</v>
      </c>
      <c r="F17186">
        <v>-0.19459782324877811</v>
      </c>
      <c r="G17186">
        <v>-3.5125775395458581E-2</v>
      </c>
      <c r="H17186" t="s">
        <v>127</v>
      </c>
    </row>
    <row r="17187" spans="1:8" x14ac:dyDescent="0.25">
      <c r="A17187" t="s">
        <v>89</v>
      </c>
      <c r="B17187" s="2">
        <v>44760</v>
      </c>
      <c r="C17187">
        <v>245.99530029296881</v>
      </c>
      <c r="E17187">
        <v>-0.2371347944237826</v>
      </c>
      <c r="F17187">
        <v>-0.2013338620053943</v>
      </c>
      <c r="G17187">
        <v>-3.5800932418388332E-2</v>
      </c>
      <c r="H17187" t="s">
        <v>127</v>
      </c>
    </row>
    <row r="17188" spans="1:8" x14ac:dyDescent="0.25">
      <c r="A17188" t="s">
        <v>89</v>
      </c>
      <c r="B17188" s="2">
        <v>44761</v>
      </c>
      <c r="C17188">
        <v>251.1038513183594</v>
      </c>
      <c r="E17188">
        <v>-0.22129247620249989</v>
      </c>
      <c r="F17188">
        <v>-0.17926808101712699</v>
      </c>
      <c r="G17188">
        <v>-4.2024395185372931E-2</v>
      </c>
      <c r="H17188" t="s">
        <v>127</v>
      </c>
    </row>
    <row r="17189" spans="1:8" x14ac:dyDescent="0.25">
      <c r="A17189" t="s">
        <v>89</v>
      </c>
      <c r="B17189" s="2">
        <v>44762</v>
      </c>
      <c r="C17189">
        <v>253.75495910644531</v>
      </c>
      <c r="E17189">
        <v>-0.2130710269091424</v>
      </c>
      <c r="F17189">
        <v>-0.17442920468617909</v>
      </c>
      <c r="G17189">
        <v>-3.8641822222963307E-2</v>
      </c>
      <c r="H17189" t="s">
        <v>127</v>
      </c>
    </row>
    <row r="17190" spans="1:8" x14ac:dyDescent="0.25">
      <c r="A17190" t="s">
        <v>89</v>
      </c>
      <c r="B17190" s="2">
        <v>44763</v>
      </c>
      <c r="C17190">
        <v>256.24148559570313</v>
      </c>
      <c r="E17190">
        <v>-0.20535996682328189</v>
      </c>
      <c r="F17190">
        <v>-0.16628794337576111</v>
      </c>
      <c r="G17190">
        <v>-3.9072023447520809E-2</v>
      </c>
      <c r="H17190" t="s">
        <v>127</v>
      </c>
    </row>
    <row r="17191" spans="1:8" x14ac:dyDescent="0.25">
      <c r="A17191" t="s">
        <v>89</v>
      </c>
      <c r="B17191" s="2">
        <v>44764</v>
      </c>
      <c r="C17191">
        <v>251.90687561035159</v>
      </c>
      <c r="E17191">
        <v>-0.21880218760404399</v>
      </c>
      <c r="F17191">
        <v>-0.1740685336119889</v>
      </c>
      <c r="G17191">
        <v>-4.4733653992055089E-2</v>
      </c>
      <c r="H17191" t="s">
        <v>127</v>
      </c>
    </row>
    <row r="17192" spans="1:8" x14ac:dyDescent="0.25">
      <c r="A17192" t="s">
        <v>89</v>
      </c>
      <c r="B17192" s="2">
        <v>44767</v>
      </c>
      <c r="C17192">
        <v>250.42658996582031</v>
      </c>
      <c r="E17192">
        <v>-0.2233927566563062</v>
      </c>
      <c r="F17192">
        <v>-0.17298229576351459</v>
      </c>
      <c r="G17192">
        <v>-5.0410460892791553E-2</v>
      </c>
      <c r="H17192" t="s">
        <v>127</v>
      </c>
    </row>
    <row r="17193" spans="1:8" x14ac:dyDescent="0.25">
      <c r="A17193" t="s">
        <v>89</v>
      </c>
      <c r="B17193" s="2">
        <v>44768</v>
      </c>
      <c r="C17193">
        <v>243.7215881347656</v>
      </c>
      <c r="E17193">
        <v>-0.24418588804599009</v>
      </c>
      <c r="F17193">
        <v>-0.1825287287286268</v>
      </c>
      <c r="G17193">
        <v>-6.1657159317363257E-2</v>
      </c>
      <c r="H17193" t="s">
        <v>127</v>
      </c>
    </row>
    <row r="17194" spans="1:8" x14ac:dyDescent="0.25">
      <c r="A17194" t="s">
        <v>89</v>
      </c>
      <c r="B17194" s="2">
        <v>44769</v>
      </c>
      <c r="C17194">
        <v>260.014892578125</v>
      </c>
      <c r="E17194">
        <v>-0.19365811361738849</v>
      </c>
      <c r="F17194">
        <v>-0.16114672634756649</v>
      </c>
      <c r="G17194">
        <v>-3.2511387269821952E-2</v>
      </c>
      <c r="H17194" t="s">
        <v>127</v>
      </c>
    </row>
    <row r="17195" spans="1:8" x14ac:dyDescent="0.25">
      <c r="A17195" t="s">
        <v>89</v>
      </c>
      <c r="B17195" s="2">
        <v>44770</v>
      </c>
      <c r="C17195">
        <v>267.43585205078119</v>
      </c>
      <c r="E17195">
        <v>-0.1706446992678522</v>
      </c>
      <c r="F17195">
        <v>-0.15096863546110259</v>
      </c>
      <c r="G17195">
        <v>-1.9676063806749581E-2</v>
      </c>
      <c r="H17195" t="s">
        <v>127</v>
      </c>
    </row>
    <row r="17196" spans="1:8" x14ac:dyDescent="0.25">
      <c r="A17196" t="s">
        <v>89</v>
      </c>
      <c r="B17196" s="2">
        <v>44771</v>
      </c>
      <c r="C17196">
        <v>271.625244140625</v>
      </c>
      <c r="E17196">
        <v>-0.15765281912196399</v>
      </c>
      <c r="F17196">
        <v>-0.13890580153114701</v>
      </c>
      <c r="G17196">
        <v>-1.8747017590817091E-2</v>
      </c>
      <c r="H17196" t="s">
        <v>127</v>
      </c>
    </row>
    <row r="17197" spans="1:8" x14ac:dyDescent="0.25">
      <c r="A17197" t="s">
        <v>89</v>
      </c>
      <c r="B17197" s="2">
        <v>44774</v>
      </c>
      <c r="C17197">
        <v>268.98382568359381</v>
      </c>
      <c r="E17197">
        <v>-0.1658442204692098</v>
      </c>
      <c r="F17197">
        <v>-0.14133674289486639</v>
      </c>
      <c r="G17197">
        <v>-2.450747757434335E-2</v>
      </c>
      <c r="H17197" t="s">
        <v>127</v>
      </c>
    </row>
    <row r="17198" spans="1:8" x14ac:dyDescent="0.25">
      <c r="A17198" t="s">
        <v>89</v>
      </c>
      <c r="B17198" s="2">
        <v>44775</v>
      </c>
      <c r="C17198">
        <v>265.8974609375</v>
      </c>
      <c r="E17198">
        <v>-0.17541546135758421</v>
      </c>
      <c r="F17198">
        <v>-0.14705749715855729</v>
      </c>
      <c r="G17198">
        <v>-2.8357964199026919E-2</v>
      </c>
      <c r="H17198" t="s">
        <v>127</v>
      </c>
    </row>
    <row r="17199" spans="1:8" x14ac:dyDescent="0.25">
      <c r="A17199" t="s">
        <v>89</v>
      </c>
      <c r="B17199" s="2">
        <v>44776</v>
      </c>
      <c r="C17199">
        <v>273.29916381835938</v>
      </c>
      <c r="E17199">
        <v>-0.15246176434346989</v>
      </c>
      <c r="F17199">
        <v>-0.13371877530639989</v>
      </c>
      <c r="G17199">
        <v>-1.874298903707006E-2</v>
      </c>
      <c r="H17199" t="s">
        <v>127</v>
      </c>
    </row>
    <row r="17200" spans="1:8" x14ac:dyDescent="0.25">
      <c r="A17200" t="s">
        <v>89</v>
      </c>
      <c r="B17200" s="2">
        <v>44777</v>
      </c>
      <c r="C17200">
        <v>274.4407958984375</v>
      </c>
      <c r="E17200">
        <v>-0.14892140649751109</v>
      </c>
      <c r="F17200">
        <v>-0.13439217049572169</v>
      </c>
      <c r="G17200">
        <v>-1.4529236001789351E-2</v>
      </c>
      <c r="H17200" t="s">
        <v>127</v>
      </c>
    </row>
    <row r="17201" spans="1:8" x14ac:dyDescent="0.25">
      <c r="A17201" t="s">
        <v>89</v>
      </c>
      <c r="B17201" s="2">
        <v>44778</v>
      </c>
      <c r="C17201">
        <v>273.72482299804688</v>
      </c>
      <c r="E17201">
        <v>-0.1511417367769636</v>
      </c>
      <c r="F17201">
        <v>-0.1357994290138145</v>
      </c>
      <c r="G17201">
        <v>-1.5342307763149149E-2</v>
      </c>
      <c r="H17201" t="s">
        <v>127</v>
      </c>
    </row>
    <row r="17202" spans="1:8" x14ac:dyDescent="0.25">
      <c r="A17202" t="s">
        <v>89</v>
      </c>
      <c r="B17202" s="2">
        <v>44781</v>
      </c>
      <c r="C17202">
        <v>271.21893310546881</v>
      </c>
      <c r="E17202">
        <v>-0.15891284543544729</v>
      </c>
      <c r="F17202">
        <v>-0.1368689210559936</v>
      </c>
      <c r="G17202">
        <v>-2.204392437945368E-2</v>
      </c>
      <c r="H17202" t="s">
        <v>127</v>
      </c>
    </row>
    <row r="17203" spans="1:8" x14ac:dyDescent="0.25">
      <c r="A17203" t="s">
        <v>89</v>
      </c>
      <c r="B17203" s="2">
        <v>44782</v>
      </c>
      <c r="C17203">
        <v>273.13461303710938</v>
      </c>
      <c r="E17203">
        <v>-0.1529720589117666</v>
      </c>
      <c r="F17203">
        <v>-0.1405360999373432</v>
      </c>
      <c r="G17203">
        <v>-1.24359589744234E-2</v>
      </c>
      <c r="H17203" t="s">
        <v>127</v>
      </c>
    </row>
    <row r="17204" spans="1:8" x14ac:dyDescent="0.25">
      <c r="A17204" t="s">
        <v>89</v>
      </c>
      <c r="B17204" s="2">
        <v>44783</v>
      </c>
      <c r="C17204">
        <v>279.77197265625</v>
      </c>
      <c r="E17204">
        <v>-0.13238869530966241</v>
      </c>
      <c r="F17204">
        <v>-0.12223756547533909</v>
      </c>
      <c r="G17204">
        <v>-1.0151129834323201E-2</v>
      </c>
      <c r="H17204" t="s">
        <v>127</v>
      </c>
    </row>
    <row r="17205" spans="1:8" x14ac:dyDescent="0.25">
      <c r="A17205" t="s">
        <v>89</v>
      </c>
      <c r="B17205" s="2">
        <v>44784</v>
      </c>
      <c r="C17205">
        <v>277.70135498046881</v>
      </c>
      <c r="E17205">
        <v>-0.1388099650535288</v>
      </c>
      <c r="F17205">
        <v>-0.1228568040145144</v>
      </c>
      <c r="G17205">
        <v>-1.5953161039014448E-2</v>
      </c>
      <c r="H17205" t="s">
        <v>127</v>
      </c>
    </row>
    <row r="17206" spans="1:8" x14ac:dyDescent="0.25">
      <c r="A17206" t="s">
        <v>89</v>
      </c>
      <c r="B17206" s="2">
        <v>44785</v>
      </c>
      <c r="C17206">
        <v>282.43258666992188</v>
      </c>
      <c r="E17206">
        <v>-0.1241377659053953</v>
      </c>
      <c r="F17206">
        <v>-0.1076626061055516</v>
      </c>
      <c r="G17206">
        <v>-1.6475159799843712E-2</v>
      </c>
      <c r="H17206" t="s">
        <v>127</v>
      </c>
    </row>
    <row r="17207" spans="1:8" x14ac:dyDescent="0.25">
      <c r="A17207" t="s">
        <v>89</v>
      </c>
      <c r="B17207" s="2">
        <v>44788</v>
      </c>
      <c r="C17207">
        <v>283.94186401367188</v>
      </c>
      <c r="E17207">
        <v>-0.1194572896127989</v>
      </c>
      <c r="F17207">
        <v>-0.1041204354316829</v>
      </c>
      <c r="G17207">
        <v>-1.533685418111597E-2</v>
      </c>
      <c r="H17207" t="s">
        <v>127</v>
      </c>
    </row>
    <row r="17208" spans="1:8" x14ac:dyDescent="0.25">
      <c r="A17208" t="s">
        <v>89</v>
      </c>
      <c r="B17208" s="2">
        <v>44789</v>
      </c>
      <c r="C17208">
        <v>283.20663452148438</v>
      </c>
      <c r="E17208">
        <v>-0.1217373372276733</v>
      </c>
      <c r="F17208">
        <v>-0.1024400523039226</v>
      </c>
      <c r="G17208">
        <v>-1.9297284923750709E-2</v>
      </c>
      <c r="H17208" t="s">
        <v>127</v>
      </c>
    </row>
    <row r="17209" spans="1:8" x14ac:dyDescent="0.25">
      <c r="A17209" t="s">
        <v>89</v>
      </c>
      <c r="B17209" s="2">
        <v>44790</v>
      </c>
      <c r="C17209">
        <v>282.46011352539063</v>
      </c>
      <c r="E17209">
        <v>-0.1240524013466779</v>
      </c>
      <c r="F17209">
        <v>-0.1089364071643547</v>
      </c>
      <c r="G17209">
        <v>-1.511599418232323E-2</v>
      </c>
      <c r="H17209" t="s">
        <v>127</v>
      </c>
    </row>
    <row r="17210" spans="1:8" x14ac:dyDescent="0.25">
      <c r="A17210" t="s">
        <v>89</v>
      </c>
      <c r="B17210" s="2">
        <v>44791</v>
      </c>
      <c r="C17210">
        <v>281.344970703125</v>
      </c>
      <c r="E17210">
        <v>-0.12751061236673139</v>
      </c>
      <c r="F17210">
        <v>-0.10691408383388371</v>
      </c>
      <c r="G17210">
        <v>-2.0596528532847769E-2</v>
      </c>
      <c r="H17210" t="s">
        <v>127</v>
      </c>
    </row>
    <row r="17211" spans="1:8" x14ac:dyDescent="0.25">
      <c r="A17211" t="s">
        <v>89</v>
      </c>
      <c r="B17211" s="2">
        <v>44792</v>
      </c>
      <c r="C17211">
        <v>277.44729614257813</v>
      </c>
      <c r="E17211">
        <v>-0.13959783639645729</v>
      </c>
      <c r="F17211">
        <v>-0.1184348931704087</v>
      </c>
      <c r="G17211">
        <v>-2.116294322604861E-2</v>
      </c>
      <c r="H17211" t="s">
        <v>127</v>
      </c>
    </row>
    <row r="17212" spans="1:8" x14ac:dyDescent="0.25">
      <c r="A17212" t="s">
        <v>89</v>
      </c>
      <c r="B17212" s="2">
        <v>44795</v>
      </c>
      <c r="C17212">
        <v>269.302734375</v>
      </c>
      <c r="E17212">
        <v>-0.16485524082553391</v>
      </c>
      <c r="F17212">
        <v>-0.13730044368751809</v>
      </c>
      <c r="G17212">
        <v>-2.7554797138015789E-2</v>
      </c>
      <c r="H17212" t="s">
        <v>127</v>
      </c>
    </row>
    <row r="17213" spans="1:8" x14ac:dyDescent="0.25">
      <c r="A17213" t="s">
        <v>89</v>
      </c>
      <c r="B17213" s="2">
        <v>44796</v>
      </c>
      <c r="C17213">
        <v>268.03262329101563</v>
      </c>
      <c r="E17213">
        <v>-0.1687940297049737</v>
      </c>
      <c r="F17213">
        <v>-0.13923104682666981</v>
      </c>
      <c r="G17213">
        <v>-2.9562982878303948E-2</v>
      </c>
      <c r="H17213" t="s">
        <v>127</v>
      </c>
    </row>
    <row r="17214" spans="1:8" x14ac:dyDescent="0.25">
      <c r="A17214" t="s">
        <v>89</v>
      </c>
      <c r="B17214" s="2">
        <v>44797</v>
      </c>
      <c r="C17214">
        <v>267.40237426757813</v>
      </c>
      <c r="E17214">
        <v>-0.1707485184706381</v>
      </c>
      <c r="F17214">
        <v>-0.1367209064520217</v>
      </c>
      <c r="G17214">
        <v>-3.4027612018616371E-2</v>
      </c>
      <c r="H17214" t="s">
        <v>127</v>
      </c>
    </row>
    <row r="17215" spans="1:8" x14ac:dyDescent="0.25">
      <c r="A17215" t="s">
        <v>89</v>
      </c>
      <c r="B17215" s="2">
        <v>44798</v>
      </c>
      <c r="C17215">
        <v>270.36929321289063</v>
      </c>
      <c r="E17215">
        <v>-0.16154769541244049</v>
      </c>
      <c r="F17215">
        <v>-0.124555918013754</v>
      </c>
      <c r="G17215">
        <v>-3.6991777398686532E-2</v>
      </c>
      <c r="H17215" t="s">
        <v>127</v>
      </c>
    </row>
    <row r="17216" spans="1:8" x14ac:dyDescent="0.25">
      <c r="A17216" t="s">
        <v>89</v>
      </c>
      <c r="B17216" s="2">
        <v>44799</v>
      </c>
      <c r="C17216">
        <v>259.93655395507813</v>
      </c>
      <c r="E17216">
        <v>-0.1939010524446915</v>
      </c>
      <c r="F17216">
        <v>-0.15404792965336181</v>
      </c>
      <c r="G17216">
        <v>-3.9853122791329687E-2</v>
      </c>
      <c r="H17216" t="s">
        <v>127</v>
      </c>
    </row>
    <row r="17217" spans="1:8" x14ac:dyDescent="0.25">
      <c r="A17217" t="s">
        <v>89</v>
      </c>
      <c r="B17217" s="2">
        <v>44802</v>
      </c>
      <c r="C17217">
        <v>257.16354370117188</v>
      </c>
      <c r="E17217">
        <v>-0.20250053802385401</v>
      </c>
      <c r="F17217">
        <v>-0.1596873471436184</v>
      </c>
      <c r="G17217">
        <v>-4.2813190880235608E-2</v>
      </c>
      <c r="H17217" t="s">
        <v>127</v>
      </c>
    </row>
    <row r="17218" spans="1:8" x14ac:dyDescent="0.25">
      <c r="A17218" t="s">
        <v>89</v>
      </c>
      <c r="B17218" s="2">
        <v>44803</v>
      </c>
      <c r="C17218">
        <v>254.97224426269531</v>
      </c>
      <c r="E17218">
        <v>-0.20929605848551161</v>
      </c>
      <c r="F17218">
        <v>-0.168954445807975</v>
      </c>
      <c r="G17218">
        <v>-4.0341612677536547E-2</v>
      </c>
      <c r="H17218" t="s">
        <v>127</v>
      </c>
    </row>
    <row r="17219" spans="1:8" x14ac:dyDescent="0.25">
      <c r="A17219" t="s">
        <v>89</v>
      </c>
      <c r="B17219" s="2">
        <v>44804</v>
      </c>
      <c r="C17219">
        <v>253.51788330078119</v>
      </c>
      <c r="E17219">
        <v>-0.21380623153707501</v>
      </c>
      <c r="F17219">
        <v>-0.17545074976929981</v>
      </c>
      <c r="G17219">
        <v>-3.8355481767775257E-2</v>
      </c>
      <c r="H17219" t="s">
        <v>127</v>
      </c>
    </row>
    <row r="17220" spans="1:8" x14ac:dyDescent="0.25">
      <c r="A17220" t="s">
        <v>89</v>
      </c>
      <c r="B17220" s="2">
        <v>44805</v>
      </c>
      <c r="C17220">
        <v>252.48045349121091</v>
      </c>
      <c r="E17220">
        <v>-0.21702344383343269</v>
      </c>
      <c r="F17220">
        <v>-0.17298020890011609</v>
      </c>
      <c r="G17220">
        <v>-4.4043234933316633E-2</v>
      </c>
      <c r="H17220" t="s">
        <v>127</v>
      </c>
    </row>
    <row r="17221" spans="1:8" x14ac:dyDescent="0.25">
      <c r="A17221" t="s">
        <v>89</v>
      </c>
      <c r="B17221" s="2">
        <v>44806</v>
      </c>
      <c r="C17221">
        <v>248.27239990234381</v>
      </c>
      <c r="E17221">
        <v>-0.230073195850336</v>
      </c>
      <c r="F17221">
        <v>-0.18185950726610201</v>
      </c>
      <c r="G17221">
        <v>-4.8213688584234027E-2</v>
      </c>
      <c r="H17221" t="s">
        <v>127</v>
      </c>
    </row>
    <row r="17222" spans="1:8" x14ac:dyDescent="0.25">
      <c r="A17222" t="s">
        <v>89</v>
      </c>
      <c r="B17222" s="2">
        <v>44810</v>
      </c>
      <c r="C17222">
        <v>245.5478820800781</v>
      </c>
      <c r="E17222">
        <v>-0.23852229974013969</v>
      </c>
      <c r="F17222">
        <v>-0.18520983920463019</v>
      </c>
      <c r="G17222">
        <v>-5.3312460535509532E-2</v>
      </c>
      <c r="H17222" t="s">
        <v>127</v>
      </c>
    </row>
    <row r="17223" spans="1:8" x14ac:dyDescent="0.25">
      <c r="A17223" t="s">
        <v>89</v>
      </c>
      <c r="B17223" s="2">
        <v>44811</v>
      </c>
      <c r="C17223">
        <v>250.24070739746091</v>
      </c>
      <c r="E17223">
        <v>-0.22396920402564871</v>
      </c>
      <c r="F17223">
        <v>-0.1702657595088439</v>
      </c>
      <c r="G17223">
        <v>-5.3703444516804748E-2</v>
      </c>
      <c r="H17223" t="s">
        <v>127</v>
      </c>
    </row>
    <row r="17224" spans="1:8" x14ac:dyDescent="0.25">
      <c r="A17224" t="s">
        <v>89</v>
      </c>
      <c r="B17224" s="2">
        <v>44812</v>
      </c>
      <c r="C17224">
        <v>250.6575622558594</v>
      </c>
      <c r="E17224">
        <v>-0.22267647986844399</v>
      </c>
      <c r="F17224">
        <v>-0.16478061721275469</v>
      </c>
      <c r="G17224">
        <v>-5.7895862655689252E-2</v>
      </c>
      <c r="H17224" t="s">
        <v>127</v>
      </c>
    </row>
    <row r="17225" spans="1:8" x14ac:dyDescent="0.25">
      <c r="A17225" t="s">
        <v>89</v>
      </c>
      <c r="B17225" s="2">
        <v>44813</v>
      </c>
      <c r="C17225">
        <v>256.41690063476563</v>
      </c>
      <c r="E17225">
        <v>-0.20481598069966001</v>
      </c>
      <c r="F17225">
        <v>-0.15202560632289069</v>
      </c>
      <c r="G17225">
        <v>-5.2790374376769263E-2</v>
      </c>
      <c r="H17225" t="s">
        <v>127</v>
      </c>
    </row>
    <row r="17226" spans="1:8" x14ac:dyDescent="0.25">
      <c r="A17226" t="s">
        <v>89</v>
      </c>
      <c r="B17226" s="2">
        <v>44816</v>
      </c>
      <c r="C17226">
        <v>258.54031372070313</v>
      </c>
      <c r="E17226">
        <v>-0.19823098513918491</v>
      </c>
      <c r="F17226">
        <v>-0.14305041403878821</v>
      </c>
      <c r="G17226">
        <v>-5.5180571100396758E-2</v>
      </c>
      <c r="H17226" t="s">
        <v>127</v>
      </c>
    </row>
    <row r="17227" spans="1:8" x14ac:dyDescent="0.25">
      <c r="A17227" t="s">
        <v>89</v>
      </c>
      <c r="B17227" s="2">
        <v>44817</v>
      </c>
      <c r="C17227">
        <v>244.3262023925781</v>
      </c>
      <c r="E17227">
        <v>-0.24231089620862109</v>
      </c>
      <c r="F17227">
        <v>-0.18010201199081169</v>
      </c>
      <c r="G17227">
        <v>-6.2208884217809457E-2</v>
      </c>
      <c r="H17227" t="s">
        <v>127</v>
      </c>
    </row>
    <row r="17228" spans="1:8" x14ac:dyDescent="0.25">
      <c r="A17228" t="s">
        <v>89</v>
      </c>
      <c r="B17228" s="2">
        <v>44818</v>
      </c>
      <c r="C17228">
        <v>244.54917907714841</v>
      </c>
      <c r="E17228">
        <v>-0.24161941489125099</v>
      </c>
      <c r="F17228">
        <v>-0.17732500759669181</v>
      </c>
      <c r="G17228">
        <v>-6.4294407294559264E-2</v>
      </c>
      <c r="H17228" t="s">
        <v>127</v>
      </c>
    </row>
    <row r="17229" spans="1:8" x14ac:dyDescent="0.25">
      <c r="A17229" t="s">
        <v>89</v>
      </c>
      <c r="B17229" s="2">
        <v>44819</v>
      </c>
      <c r="C17229">
        <v>237.91722106933591</v>
      </c>
      <c r="E17229">
        <v>-0.26218602735489299</v>
      </c>
      <c r="F17229">
        <v>-0.18663582859420219</v>
      </c>
      <c r="G17229">
        <v>-7.5550198760690801E-2</v>
      </c>
      <c r="H17229" t="s">
        <v>127</v>
      </c>
    </row>
    <row r="17230" spans="1:8" x14ac:dyDescent="0.25">
      <c r="A17230" t="s">
        <v>89</v>
      </c>
      <c r="B17230" s="2">
        <v>44820</v>
      </c>
      <c r="C17230">
        <v>237.29669189453119</v>
      </c>
      <c r="E17230">
        <v>-0.26411037353524552</v>
      </c>
      <c r="F17230">
        <v>-0.1924775191367919</v>
      </c>
      <c r="G17230">
        <v>-7.1632854398453571E-2</v>
      </c>
      <c r="H17230" t="s">
        <v>127</v>
      </c>
    </row>
    <row r="17231" spans="1:8" x14ac:dyDescent="0.25">
      <c r="A17231" t="s">
        <v>89</v>
      </c>
      <c r="B17231" s="2">
        <v>44823</v>
      </c>
      <c r="C17231">
        <v>237.08338928222659</v>
      </c>
      <c r="E17231">
        <v>-0.26477185422610411</v>
      </c>
      <c r="F17231">
        <v>-0.1869402561548473</v>
      </c>
      <c r="G17231">
        <v>-7.7831598071256725E-2</v>
      </c>
      <c r="H17231" t="s">
        <v>127</v>
      </c>
    </row>
    <row r="17232" spans="1:8" x14ac:dyDescent="0.25">
      <c r="A17232" t="s">
        <v>89</v>
      </c>
      <c r="B17232" s="2">
        <v>44824</v>
      </c>
      <c r="C17232">
        <v>235.0763244628906</v>
      </c>
      <c r="E17232">
        <v>-0.27099603783523812</v>
      </c>
      <c r="F17232">
        <v>-0.1961051494117845</v>
      </c>
      <c r="G17232">
        <v>-7.4890888423453594E-2</v>
      </c>
      <c r="H17232" t="s">
        <v>127</v>
      </c>
    </row>
    <row r="17233" spans="1:8" x14ac:dyDescent="0.25">
      <c r="A17233" t="s">
        <v>89</v>
      </c>
      <c r="B17233" s="2">
        <v>44825</v>
      </c>
      <c r="C17233">
        <v>231.68278503417969</v>
      </c>
      <c r="E17233">
        <v>-0.28151986959475311</v>
      </c>
      <c r="F17233">
        <v>-0.20986501047758119</v>
      </c>
      <c r="G17233">
        <v>-7.1654859117171843E-2</v>
      </c>
      <c r="H17233" t="s">
        <v>127</v>
      </c>
    </row>
    <row r="17234" spans="1:8" x14ac:dyDescent="0.25">
      <c r="A17234" t="s">
        <v>89</v>
      </c>
      <c r="B17234" s="2">
        <v>44826</v>
      </c>
      <c r="C17234">
        <v>233.65104675292969</v>
      </c>
      <c r="E17234">
        <v>-0.27541601972886631</v>
      </c>
      <c r="F17234">
        <v>-0.2165239370866674</v>
      </c>
      <c r="G17234">
        <v>-5.8892082642198917E-2</v>
      </c>
      <c r="H17234" t="s">
        <v>127</v>
      </c>
    </row>
    <row r="17235" spans="1:8" x14ac:dyDescent="0.25">
      <c r="A17235" t="s">
        <v>89</v>
      </c>
      <c r="B17235" s="2">
        <v>44827</v>
      </c>
      <c r="C17235">
        <v>230.6841125488281</v>
      </c>
      <c r="E17235">
        <v>-0.28461689010666402</v>
      </c>
      <c r="F17235">
        <v>-0.23002528158658631</v>
      </c>
      <c r="G17235">
        <v>-5.4591608520077717E-2</v>
      </c>
      <c r="H17235" t="s">
        <v>127</v>
      </c>
    </row>
    <row r="17236" spans="1:8" x14ac:dyDescent="0.25">
      <c r="A17236" t="s">
        <v>89</v>
      </c>
      <c r="B17236" s="2">
        <v>44830</v>
      </c>
      <c r="C17236">
        <v>230.2283935546875</v>
      </c>
      <c r="E17236">
        <v>-0.28603013728551691</v>
      </c>
      <c r="F17236">
        <v>-0.23798722534205469</v>
      </c>
      <c r="G17236">
        <v>-4.8042911943462108E-2</v>
      </c>
      <c r="H17236" t="s">
        <v>127</v>
      </c>
    </row>
    <row r="17237" spans="1:8" x14ac:dyDescent="0.25">
      <c r="A17237" t="s">
        <v>89</v>
      </c>
      <c r="B17237" s="2">
        <v>44831</v>
      </c>
      <c r="C17237">
        <v>229.22003173828119</v>
      </c>
      <c r="E17237">
        <v>-0.28915720574353948</v>
      </c>
      <c r="F17237">
        <v>-0.2396029666035687</v>
      </c>
      <c r="G17237">
        <v>-4.9554239139970813E-2</v>
      </c>
      <c r="H17237" t="s">
        <v>127</v>
      </c>
    </row>
    <row r="17238" spans="1:8" x14ac:dyDescent="0.25">
      <c r="A17238" t="s">
        <v>89</v>
      </c>
      <c r="B17238" s="2">
        <v>44832</v>
      </c>
      <c r="C17238">
        <v>233.73829650878909</v>
      </c>
      <c r="E17238">
        <v>-0.27514544625506049</v>
      </c>
      <c r="F17238">
        <v>-0.22464432976310031</v>
      </c>
      <c r="G17238">
        <v>-5.0501116491960207E-2</v>
      </c>
      <c r="H17238" t="s">
        <v>127</v>
      </c>
    </row>
    <row r="17239" spans="1:8" x14ac:dyDescent="0.25">
      <c r="A17239" t="s">
        <v>89</v>
      </c>
      <c r="B17239" s="2">
        <v>44833</v>
      </c>
      <c r="C17239">
        <v>230.27690124511719</v>
      </c>
      <c r="E17239">
        <v>-0.28587970827655768</v>
      </c>
      <c r="F17239">
        <v>-0.24102483316545109</v>
      </c>
      <c r="G17239">
        <v>-4.485487511110664E-2</v>
      </c>
      <c r="H17239" t="s">
        <v>127</v>
      </c>
    </row>
    <row r="17240" spans="1:8" x14ac:dyDescent="0.25">
      <c r="A17240" t="s">
        <v>89</v>
      </c>
      <c r="B17240" s="2">
        <v>44834</v>
      </c>
      <c r="C17240">
        <v>225.81678771972659</v>
      </c>
      <c r="E17240">
        <v>-0.29971113276876638</v>
      </c>
      <c r="F17240">
        <v>-0.25246008110263751</v>
      </c>
      <c r="G17240">
        <v>-4.7251051666128863E-2</v>
      </c>
      <c r="H17240" t="s">
        <v>127</v>
      </c>
    </row>
    <row r="17241" spans="1:8" x14ac:dyDescent="0.25">
      <c r="A17241" t="s">
        <v>89</v>
      </c>
      <c r="B17241" s="2">
        <v>44837</v>
      </c>
      <c r="C17241">
        <v>233.4183654785156</v>
      </c>
      <c r="E17241">
        <v>-0.27613759631194817</v>
      </c>
      <c r="F17241">
        <v>-0.23311083636904101</v>
      </c>
      <c r="G17241">
        <v>-4.3026759942907278E-2</v>
      </c>
      <c r="H17241" t="s">
        <v>127</v>
      </c>
    </row>
    <row r="17242" spans="1:8" x14ac:dyDescent="0.25">
      <c r="A17242" t="s">
        <v>89</v>
      </c>
      <c r="B17242" s="2">
        <v>44838</v>
      </c>
      <c r="C17242">
        <v>241.3107604980469</v>
      </c>
      <c r="E17242">
        <v>-0.25166219559537811</v>
      </c>
      <c r="F17242">
        <v>-0.2096565277341601</v>
      </c>
      <c r="G17242">
        <v>-4.2005667861217948E-2</v>
      </c>
      <c r="H17242" t="s">
        <v>127</v>
      </c>
    </row>
    <row r="17243" spans="1:8" x14ac:dyDescent="0.25">
      <c r="A17243" t="s">
        <v>89</v>
      </c>
      <c r="B17243" s="2">
        <v>44839</v>
      </c>
      <c r="C17243">
        <v>241.62103271484381</v>
      </c>
      <c r="E17243">
        <v>-0.25069999884540167</v>
      </c>
      <c r="F17243">
        <v>-0.2112514003616891</v>
      </c>
      <c r="G17243">
        <v>-3.9448598483712627E-2</v>
      </c>
      <c r="H17243" t="s">
        <v>127</v>
      </c>
    </row>
    <row r="17244" spans="1:8" x14ac:dyDescent="0.25">
      <c r="A17244" t="s">
        <v>89</v>
      </c>
      <c r="B17244" s="2">
        <v>44840</v>
      </c>
      <c r="C17244">
        <v>239.28436279296881</v>
      </c>
      <c r="E17244">
        <v>-0.25794633313793491</v>
      </c>
      <c r="F17244">
        <v>-0.21933219353265759</v>
      </c>
      <c r="G17244">
        <v>-3.8614139605277258E-2</v>
      </c>
      <c r="H17244" t="s">
        <v>127</v>
      </c>
    </row>
    <row r="17245" spans="1:8" x14ac:dyDescent="0.25">
      <c r="A17245" t="s">
        <v>89</v>
      </c>
      <c r="B17245" s="2">
        <v>44841</v>
      </c>
      <c r="C17245">
        <v>227.11602783203119</v>
      </c>
      <c r="E17245">
        <v>-0.29568201077259088</v>
      </c>
      <c r="F17245">
        <v>-0.241193716403408</v>
      </c>
      <c r="G17245">
        <v>-5.4488294369182899E-2</v>
      </c>
      <c r="H17245" t="s">
        <v>127</v>
      </c>
    </row>
    <row r="17246" spans="1:8" x14ac:dyDescent="0.25">
      <c r="A17246" t="s">
        <v>89</v>
      </c>
      <c r="B17246" s="2">
        <v>44844</v>
      </c>
      <c r="C17246">
        <v>222.2778015136719</v>
      </c>
      <c r="E17246">
        <v>-0.31068601495715781</v>
      </c>
      <c r="F17246">
        <v>-0.24687904488843171</v>
      </c>
      <c r="G17246">
        <v>-6.3806970068726043E-2</v>
      </c>
      <c r="H17246" t="s">
        <v>127</v>
      </c>
    </row>
    <row r="17247" spans="1:8" x14ac:dyDescent="0.25">
      <c r="A17247" t="s">
        <v>89</v>
      </c>
      <c r="B17247" s="2">
        <v>44845</v>
      </c>
      <c r="C17247">
        <v>218.5545959472656</v>
      </c>
      <c r="E17247">
        <v>-0.32223218667847259</v>
      </c>
      <c r="F17247">
        <v>-0.2517887727767143</v>
      </c>
      <c r="G17247">
        <v>-7.0443413901758345E-2</v>
      </c>
      <c r="H17247" t="s">
        <v>127</v>
      </c>
    </row>
    <row r="17248" spans="1:8" x14ac:dyDescent="0.25">
      <c r="A17248" t="s">
        <v>89</v>
      </c>
      <c r="B17248" s="2">
        <v>44846</v>
      </c>
      <c r="C17248">
        <v>218.8842468261719</v>
      </c>
      <c r="E17248">
        <v>-0.32120989403627298</v>
      </c>
      <c r="F17248">
        <v>-0.25425096619230392</v>
      </c>
      <c r="G17248">
        <v>-6.6958927843969063E-2</v>
      </c>
      <c r="H17248" t="s">
        <v>127</v>
      </c>
    </row>
    <row r="17249" spans="1:8" x14ac:dyDescent="0.25">
      <c r="A17249" t="s">
        <v>89</v>
      </c>
      <c r="B17249" s="2">
        <v>44847</v>
      </c>
      <c r="C17249">
        <v>227.11602783203119</v>
      </c>
      <c r="E17249">
        <v>-0.29568201077259088</v>
      </c>
      <c r="F17249">
        <v>-0.23488711341491789</v>
      </c>
      <c r="G17249">
        <v>-6.0794897357673072E-2</v>
      </c>
      <c r="H17249" t="s">
        <v>127</v>
      </c>
    </row>
    <row r="17250" spans="1:8" x14ac:dyDescent="0.25">
      <c r="A17250" t="s">
        <v>89</v>
      </c>
      <c r="B17250" s="2">
        <v>44848</v>
      </c>
      <c r="C17250">
        <v>221.60874938964841</v>
      </c>
      <c r="E17250">
        <v>-0.31276083746606947</v>
      </c>
      <c r="F17250">
        <v>-0.25299172227818301</v>
      </c>
      <c r="G17250">
        <v>-5.9769115187886523E-2</v>
      </c>
      <c r="H17250" t="s">
        <v>127</v>
      </c>
    </row>
    <row r="17251" spans="1:8" x14ac:dyDescent="0.25">
      <c r="A17251" t="s">
        <v>89</v>
      </c>
      <c r="B17251" s="2">
        <v>44851</v>
      </c>
      <c r="C17251">
        <v>230.30596923828119</v>
      </c>
      <c r="E17251">
        <v>-0.28578956443822268</v>
      </c>
      <c r="F17251">
        <v>-0.2332109040139545</v>
      </c>
      <c r="G17251">
        <v>-5.2578660424268182E-2</v>
      </c>
      <c r="H17251" t="s">
        <v>127</v>
      </c>
    </row>
    <row r="17252" spans="1:8" x14ac:dyDescent="0.25">
      <c r="A17252" t="s">
        <v>89</v>
      </c>
      <c r="B17252" s="2">
        <v>44852</v>
      </c>
      <c r="C17252">
        <v>231.2464599609375</v>
      </c>
      <c r="D17252">
        <v>266.83500968933112</v>
      </c>
      <c r="E17252">
        <v>-0.28287297356178231</v>
      </c>
      <c r="F17252">
        <v>-0.22444836820007019</v>
      </c>
      <c r="G17252">
        <v>-5.8424605361712123E-2</v>
      </c>
      <c r="H17252" t="s">
        <v>127</v>
      </c>
    </row>
    <row r="17253" spans="1:8" x14ac:dyDescent="0.25">
      <c r="A17253" t="s">
        <v>89</v>
      </c>
      <c r="B17253" s="2">
        <v>44853</v>
      </c>
      <c r="C17253">
        <v>229.28788757324219</v>
      </c>
      <c r="D17253">
        <v>266.36913742065428</v>
      </c>
      <c r="E17253">
        <v>-0.28894677548155728</v>
      </c>
      <c r="F17253">
        <v>-0.2296229241435335</v>
      </c>
      <c r="G17253">
        <v>-5.932385133802387E-2</v>
      </c>
      <c r="H17253" t="s">
        <v>127</v>
      </c>
    </row>
    <row r="17254" spans="1:8" x14ac:dyDescent="0.25">
      <c r="A17254" t="s">
        <v>89</v>
      </c>
      <c r="B17254" s="2">
        <v>44854</v>
      </c>
      <c r="C17254">
        <v>228.96795654296881</v>
      </c>
      <c r="D17254">
        <v>265.92931198120118</v>
      </c>
      <c r="E17254">
        <v>-0.28993892553844502</v>
      </c>
      <c r="F17254">
        <v>-0.23574812271367571</v>
      </c>
      <c r="G17254">
        <v>-5.4190802824769291E-2</v>
      </c>
      <c r="H17254" t="s">
        <v>127</v>
      </c>
    </row>
    <row r="17255" spans="1:8" x14ac:dyDescent="0.25">
      <c r="A17255" t="s">
        <v>89</v>
      </c>
      <c r="B17255" s="2">
        <v>44855</v>
      </c>
      <c r="C17255">
        <v>234.75636291503909</v>
      </c>
      <c r="D17255">
        <v>265.57926063537599</v>
      </c>
      <c r="E17255">
        <v>-0.27198828253132601</v>
      </c>
      <c r="F17255">
        <v>-0.21761638462623001</v>
      </c>
      <c r="G17255">
        <v>-5.4371897905096001E-2</v>
      </c>
      <c r="H17255" t="s">
        <v>127</v>
      </c>
    </row>
    <row r="17256" spans="1:8" x14ac:dyDescent="0.25">
      <c r="A17256" t="s">
        <v>89</v>
      </c>
      <c r="B17256" s="2">
        <v>44858</v>
      </c>
      <c r="C17256">
        <v>239.73036193847659</v>
      </c>
      <c r="D17256">
        <v>265.26612045288078</v>
      </c>
      <c r="E17256">
        <v>-0.25656322854439417</v>
      </c>
      <c r="F17256">
        <v>-0.20832012077340181</v>
      </c>
      <c r="G17256">
        <v>-4.8243107770992388E-2</v>
      </c>
      <c r="H17256" t="s">
        <v>127</v>
      </c>
    </row>
    <row r="17257" spans="1:8" x14ac:dyDescent="0.25">
      <c r="A17257" t="s">
        <v>89</v>
      </c>
      <c r="B17257" s="2">
        <v>44859</v>
      </c>
      <c r="C17257">
        <v>243.0366516113281</v>
      </c>
      <c r="D17257">
        <v>264.96874069213868</v>
      </c>
      <c r="E17257">
        <v>-0.24630997025868501</v>
      </c>
      <c r="F17257">
        <v>-0.1954421376403479</v>
      </c>
      <c r="G17257">
        <v>-5.086783261833705E-2</v>
      </c>
      <c r="H17257" t="s">
        <v>127</v>
      </c>
    </row>
    <row r="17258" spans="1:8" x14ac:dyDescent="0.25">
      <c r="A17258" t="s">
        <v>89</v>
      </c>
      <c r="B17258" s="2">
        <v>44860</v>
      </c>
      <c r="C17258">
        <v>224.28485107421881</v>
      </c>
      <c r="D17258">
        <v>264.57649414062502</v>
      </c>
      <c r="E17258">
        <v>-0.30446187866762392</v>
      </c>
      <c r="F17258">
        <v>-0.2013859826912496</v>
      </c>
      <c r="G17258">
        <v>-0.1030758959763742</v>
      </c>
      <c r="H17258" t="s">
        <v>127</v>
      </c>
    </row>
    <row r="17259" spans="1:8" x14ac:dyDescent="0.25">
      <c r="A17259" t="s">
        <v>89</v>
      </c>
      <c r="B17259" s="2">
        <v>44861</v>
      </c>
      <c r="C17259">
        <v>219.85382080078119</v>
      </c>
      <c r="D17259">
        <v>264.15867294311522</v>
      </c>
      <c r="E17259">
        <v>-0.31820311200189733</v>
      </c>
      <c r="F17259">
        <v>-0.20624364079278409</v>
      </c>
      <c r="G17259">
        <v>-0.1119594712091132</v>
      </c>
      <c r="H17259" t="s">
        <v>127</v>
      </c>
    </row>
    <row r="17260" spans="1:8" x14ac:dyDescent="0.25">
      <c r="A17260" t="s">
        <v>89</v>
      </c>
      <c r="B17260" s="2">
        <v>44862</v>
      </c>
      <c r="C17260">
        <v>228.69645690917969</v>
      </c>
      <c r="D17260">
        <v>263.76921882629392</v>
      </c>
      <c r="E17260">
        <v>-0.29078088318437428</v>
      </c>
      <c r="F17260">
        <v>-0.1866962967336516</v>
      </c>
      <c r="G17260">
        <v>-0.1040845864507227</v>
      </c>
      <c r="H17260" t="s">
        <v>127</v>
      </c>
    </row>
    <row r="17261" spans="1:8" x14ac:dyDescent="0.25">
      <c r="A17261" t="s">
        <v>89</v>
      </c>
      <c r="B17261" s="2">
        <v>44865</v>
      </c>
      <c r="C17261">
        <v>225.07020568847659</v>
      </c>
      <c r="D17261">
        <v>263.42651123046869</v>
      </c>
      <c r="E17261">
        <v>-0.30202638616617172</v>
      </c>
      <c r="F17261">
        <v>-0.19275899120005341</v>
      </c>
      <c r="G17261">
        <v>-0.1092673949661184</v>
      </c>
      <c r="H17261" t="s">
        <v>127</v>
      </c>
    </row>
    <row r="17262" spans="1:8" x14ac:dyDescent="0.25">
      <c r="A17262" t="s">
        <v>89</v>
      </c>
      <c r="B17262" s="2">
        <v>44866</v>
      </c>
      <c r="C17262">
        <v>221.23060607910159</v>
      </c>
      <c r="D17262">
        <v>263.03859657287597</v>
      </c>
      <c r="E17262">
        <v>-0.31393351179762807</v>
      </c>
      <c r="F17262">
        <v>-0.19606967273400991</v>
      </c>
      <c r="G17262">
        <v>-0.11786383906361821</v>
      </c>
      <c r="H17262" t="s">
        <v>127</v>
      </c>
    </row>
    <row r="17263" spans="1:8" x14ac:dyDescent="0.25">
      <c r="A17263" t="s">
        <v>89</v>
      </c>
      <c r="B17263" s="2">
        <v>44867</v>
      </c>
      <c r="C17263">
        <v>213.40608215332031</v>
      </c>
      <c r="D17263">
        <v>262.64792327880861</v>
      </c>
      <c r="E17263">
        <v>-0.33819843493261592</v>
      </c>
      <c r="F17263">
        <v>-0.216169526602673</v>
      </c>
      <c r="G17263">
        <v>-0.12202890832994299</v>
      </c>
      <c r="H17263" t="s">
        <v>127</v>
      </c>
    </row>
    <row r="17264" spans="1:8" x14ac:dyDescent="0.25">
      <c r="A17264" t="s">
        <v>89</v>
      </c>
      <c r="B17264" s="2">
        <v>44868</v>
      </c>
      <c r="C17264">
        <v>207.73399353027341</v>
      </c>
      <c r="D17264">
        <v>262.22561485290532</v>
      </c>
      <c r="E17264">
        <v>-0.35578836062759422</v>
      </c>
      <c r="F17264">
        <v>-0.22446714997065659</v>
      </c>
      <c r="G17264">
        <v>-0.13132121065693761</v>
      </c>
      <c r="H17264" t="s">
        <v>127</v>
      </c>
    </row>
    <row r="17265" spans="1:8" x14ac:dyDescent="0.25">
      <c r="A17265" t="s">
        <v>89</v>
      </c>
      <c r="B17265" s="2">
        <v>44869</v>
      </c>
      <c r="C17265">
        <v>214.65681457519531</v>
      </c>
      <c r="D17265">
        <v>261.84625289916988</v>
      </c>
      <c r="E17265">
        <v>-0.3343197419453996</v>
      </c>
      <c r="F17265">
        <v>-0.21390538161351191</v>
      </c>
      <c r="G17265">
        <v>-0.1204143603318877</v>
      </c>
      <c r="H17265" t="s">
        <v>127</v>
      </c>
    </row>
    <row r="17266" spans="1:8" x14ac:dyDescent="0.25">
      <c r="A17266" t="s">
        <v>89</v>
      </c>
      <c r="B17266" s="2">
        <v>44872</v>
      </c>
      <c r="C17266">
        <v>220.93975830078119</v>
      </c>
      <c r="D17266">
        <v>261.52513366699219</v>
      </c>
      <c r="E17266">
        <v>-0.31483547069658052</v>
      </c>
      <c r="F17266">
        <v>-0.20634788216449471</v>
      </c>
      <c r="G17266">
        <v>-0.1084875885320857</v>
      </c>
      <c r="H17266" t="s">
        <v>127</v>
      </c>
    </row>
    <row r="17267" spans="1:8" x14ac:dyDescent="0.25">
      <c r="A17267" t="s">
        <v>89</v>
      </c>
      <c r="B17267" s="2">
        <v>44873</v>
      </c>
      <c r="C17267">
        <v>221.90934753417969</v>
      </c>
      <c r="D17267">
        <v>261.20722465515138</v>
      </c>
      <c r="E17267">
        <v>-0.31182864134260468</v>
      </c>
      <c r="F17267">
        <v>-0.20190510268640391</v>
      </c>
      <c r="G17267">
        <v>-0.10992353865620071</v>
      </c>
      <c r="H17267" t="s">
        <v>127</v>
      </c>
    </row>
    <row r="17268" spans="1:8" x14ac:dyDescent="0.25">
      <c r="A17268" t="s">
        <v>89</v>
      </c>
      <c r="B17268" s="2">
        <v>44874</v>
      </c>
      <c r="C17268">
        <v>217.68194580078119</v>
      </c>
      <c r="D17268">
        <v>260.90613227844239</v>
      </c>
      <c r="E17268">
        <v>-0.32493839461253099</v>
      </c>
      <c r="F17268">
        <v>-0.2184878282419804</v>
      </c>
      <c r="G17268">
        <v>-0.1064505663705506</v>
      </c>
      <c r="H17268" t="s">
        <v>127</v>
      </c>
    </row>
    <row r="17269" spans="1:8" x14ac:dyDescent="0.25">
      <c r="A17269" t="s">
        <v>89</v>
      </c>
      <c r="B17269" s="2">
        <v>44875</v>
      </c>
      <c r="C17269">
        <v>235.59025573730469</v>
      </c>
      <c r="D17269">
        <v>260.65499069213871</v>
      </c>
      <c r="E17269">
        <v>-0.26940226638171438</v>
      </c>
      <c r="F17269">
        <v>-0.17516510397924129</v>
      </c>
      <c r="G17269">
        <v>-9.423716240247304E-2</v>
      </c>
      <c r="H17269" t="s">
        <v>127</v>
      </c>
    </row>
    <row r="17270" spans="1:8" x14ac:dyDescent="0.25">
      <c r="A17270" t="s">
        <v>89</v>
      </c>
      <c r="B17270" s="2">
        <v>44876</v>
      </c>
      <c r="C17270">
        <v>239.59461975097659</v>
      </c>
      <c r="D17270">
        <v>260.40879478454588</v>
      </c>
      <c r="E17270">
        <v>-0.25698418370755882</v>
      </c>
      <c r="F17270">
        <v>-0.1675430135630851</v>
      </c>
      <c r="G17270">
        <v>-8.9441170144473725E-2</v>
      </c>
      <c r="H17270" t="s">
        <v>127</v>
      </c>
    </row>
    <row r="17271" spans="1:8" x14ac:dyDescent="0.25">
      <c r="A17271" t="s">
        <v>89</v>
      </c>
      <c r="B17271" s="2">
        <v>44879</v>
      </c>
      <c r="C17271">
        <v>234.2037048339844</v>
      </c>
      <c r="D17271">
        <v>260.09508964538583</v>
      </c>
      <c r="E17271">
        <v>-0.27370215113009611</v>
      </c>
      <c r="F17271">
        <v>-0.17498166359660219</v>
      </c>
      <c r="G17271">
        <v>-9.8720487533493939E-2</v>
      </c>
      <c r="H17271" t="s">
        <v>127</v>
      </c>
    </row>
    <row r="17272" spans="1:8" x14ac:dyDescent="0.25">
      <c r="A17272" t="s">
        <v>89</v>
      </c>
      <c r="B17272" s="2">
        <v>44880</v>
      </c>
      <c r="C17272">
        <v>234.61094665527341</v>
      </c>
      <c r="D17272">
        <v>259.77032012939452</v>
      </c>
      <c r="E17272">
        <v>-0.27243923832100209</v>
      </c>
      <c r="F17272">
        <v>-0.167793182675369</v>
      </c>
      <c r="G17272">
        <v>-0.1046460556456331</v>
      </c>
      <c r="H17272" t="s">
        <v>127</v>
      </c>
    </row>
    <row r="17273" spans="1:8" x14ac:dyDescent="0.25">
      <c r="A17273" t="s">
        <v>89</v>
      </c>
      <c r="B17273" s="2">
        <v>44881</v>
      </c>
      <c r="C17273">
        <v>235.03875732421881</v>
      </c>
      <c r="D17273">
        <v>259.45838180541989</v>
      </c>
      <c r="E17273">
        <v>-0.27111253869087099</v>
      </c>
      <c r="F17273">
        <v>-0.1746605920278764</v>
      </c>
      <c r="G17273">
        <v>-9.6451946662994614E-2</v>
      </c>
      <c r="H17273" t="s">
        <v>127</v>
      </c>
    </row>
    <row r="17274" spans="1:8" x14ac:dyDescent="0.25">
      <c r="A17274" t="s">
        <v>89</v>
      </c>
      <c r="B17274" s="2">
        <v>44882</v>
      </c>
      <c r="C17274">
        <v>234.9901428222656</v>
      </c>
      <c r="D17274">
        <v>259.12356353759759</v>
      </c>
      <c r="E17274">
        <v>-0.27126329893703138</v>
      </c>
      <c r="F17274">
        <v>-0.1772103319079886</v>
      </c>
      <c r="G17274">
        <v>-9.4052967029042756E-2</v>
      </c>
      <c r="H17274" t="s">
        <v>127</v>
      </c>
    </row>
    <row r="17275" spans="1:8" x14ac:dyDescent="0.25">
      <c r="A17275" t="s">
        <v>89</v>
      </c>
      <c r="B17275" s="2">
        <v>44883</v>
      </c>
      <c r="C17275">
        <v>234.54286193847659</v>
      </c>
      <c r="D17275">
        <v>258.84531730651861</v>
      </c>
      <c r="E17275">
        <v>-0.27265037837698691</v>
      </c>
      <c r="F17275">
        <v>-0.1732950198786464</v>
      </c>
      <c r="G17275">
        <v>-9.935535849834054E-2</v>
      </c>
      <c r="H17275" t="s">
        <v>127</v>
      </c>
    </row>
    <row r="17276" spans="1:8" x14ac:dyDescent="0.25">
      <c r="A17276" t="s">
        <v>89</v>
      </c>
      <c r="B17276" s="2">
        <v>44886</v>
      </c>
      <c r="C17276">
        <v>235.34986877441409</v>
      </c>
      <c r="D17276">
        <v>258.54851715087892</v>
      </c>
      <c r="E17276">
        <v>-0.27014773936288522</v>
      </c>
      <c r="F17276">
        <v>-0.17650568466679659</v>
      </c>
      <c r="G17276">
        <v>-9.364205469608855E-2</v>
      </c>
      <c r="H17276" t="s">
        <v>127</v>
      </c>
    </row>
    <row r="17277" spans="1:8" x14ac:dyDescent="0.25">
      <c r="A17277" t="s">
        <v>89</v>
      </c>
      <c r="B17277" s="2">
        <v>44887</v>
      </c>
      <c r="C17277">
        <v>238.24739074707031</v>
      </c>
      <c r="D17277">
        <v>258.29023841857912</v>
      </c>
      <c r="E17277">
        <v>-0.2611621258462874</v>
      </c>
      <c r="F17277">
        <v>-0.16532264180618539</v>
      </c>
      <c r="G17277">
        <v>-9.5839484040102008E-2</v>
      </c>
      <c r="H17277" t="s">
        <v>127</v>
      </c>
    </row>
    <row r="17278" spans="1:8" x14ac:dyDescent="0.25">
      <c r="A17278" t="s">
        <v>89</v>
      </c>
      <c r="B17278" s="2">
        <v>44888</v>
      </c>
      <c r="C17278">
        <v>240.726806640625</v>
      </c>
      <c r="D17278">
        <v>258.02697013854981</v>
      </c>
      <c r="E17278">
        <v>-0.25347311669410888</v>
      </c>
      <c r="F17278">
        <v>-0.16038578469372219</v>
      </c>
      <c r="G17278">
        <v>-9.3087332000386658E-2</v>
      </c>
      <c r="H17278" t="s">
        <v>127</v>
      </c>
    </row>
    <row r="17279" spans="1:8" x14ac:dyDescent="0.25">
      <c r="A17279" t="s">
        <v>89</v>
      </c>
      <c r="B17279" s="2">
        <v>44890</v>
      </c>
      <c r="C17279">
        <v>240.6393127441406</v>
      </c>
      <c r="D17279">
        <v>257.73123451232908</v>
      </c>
      <c r="E17279">
        <v>-0.25374444728151729</v>
      </c>
      <c r="F17279">
        <v>-0.16062343262561521</v>
      </c>
      <c r="G17279">
        <v>-9.3121014655902168E-2</v>
      </c>
      <c r="H17279" t="s">
        <v>127</v>
      </c>
    </row>
    <row r="17280" spans="1:8" x14ac:dyDescent="0.25">
      <c r="A17280" t="s">
        <v>89</v>
      </c>
      <c r="B17280" s="2">
        <v>44893</v>
      </c>
      <c r="C17280">
        <v>235.0679016113281</v>
      </c>
      <c r="D17280">
        <v>257.45017097473152</v>
      </c>
      <c r="E17280">
        <v>-0.27102215825453507</v>
      </c>
      <c r="F17280">
        <v>-0.1735869262589004</v>
      </c>
      <c r="G17280">
        <v>-9.7435231995634752E-2</v>
      </c>
      <c r="H17280" t="s">
        <v>127</v>
      </c>
    </row>
    <row r="17281" spans="1:8" x14ac:dyDescent="0.25">
      <c r="A17281" t="s">
        <v>89</v>
      </c>
      <c r="B17281" s="2">
        <v>44894</v>
      </c>
      <c r="C17281">
        <v>233.6775207519531</v>
      </c>
      <c r="D17281">
        <v>257.19750831604011</v>
      </c>
      <c r="E17281">
        <v>-0.27533392022256109</v>
      </c>
      <c r="F17281">
        <v>-0.1749024645856736</v>
      </c>
      <c r="G17281">
        <v>-0.1004314556368875</v>
      </c>
      <c r="H17281" t="s">
        <v>127</v>
      </c>
    </row>
    <row r="17282" spans="1:8" x14ac:dyDescent="0.25">
      <c r="A17282" t="s">
        <v>89</v>
      </c>
      <c r="B17282" s="2">
        <v>44895</v>
      </c>
      <c r="C17282">
        <v>248.07756042480469</v>
      </c>
      <c r="D17282">
        <v>257.01703857421882</v>
      </c>
      <c r="E17282">
        <v>-0.2306774198249818</v>
      </c>
      <c r="F17282">
        <v>-0.1493674513442709</v>
      </c>
      <c r="G17282">
        <v>-8.1309968480710926E-2</v>
      </c>
      <c r="H17282" t="s">
        <v>127</v>
      </c>
    </row>
    <row r="17283" spans="1:8" x14ac:dyDescent="0.25">
      <c r="A17283" t="s">
        <v>89</v>
      </c>
      <c r="B17283" s="2">
        <v>44896</v>
      </c>
      <c r="C17283">
        <v>247.6400146484375</v>
      </c>
      <c r="D17283">
        <v>256.80803527832029</v>
      </c>
      <c r="E17283">
        <v>-0.23203430936002509</v>
      </c>
      <c r="F17283">
        <v>-0.15010548839983889</v>
      </c>
      <c r="G17283">
        <v>-8.1928820960186166E-2</v>
      </c>
      <c r="H17283" t="s">
        <v>127</v>
      </c>
    </row>
    <row r="17284" spans="1:8" x14ac:dyDescent="0.25">
      <c r="A17284" t="s">
        <v>89</v>
      </c>
      <c r="B17284" s="2">
        <v>44897</v>
      </c>
      <c r="C17284">
        <v>247.96087646484381</v>
      </c>
      <c r="D17284">
        <v>256.60232528686521</v>
      </c>
      <c r="E17284">
        <v>-0.23103927280752681</v>
      </c>
      <c r="F17284">
        <v>-0.1511208237918715</v>
      </c>
      <c r="G17284">
        <v>-7.9918449015655257E-2</v>
      </c>
      <c r="H17284" t="s">
        <v>127</v>
      </c>
    </row>
    <row r="17285" spans="1:8" x14ac:dyDescent="0.25">
      <c r="A17285" t="s">
        <v>89</v>
      </c>
      <c r="B17285" s="2">
        <v>44900</v>
      </c>
      <c r="C17285">
        <v>243.2742919921875</v>
      </c>
      <c r="D17285">
        <v>256.41551040649409</v>
      </c>
      <c r="E17285">
        <v>-0.2455730148055458</v>
      </c>
      <c r="F17285">
        <v>-0.16631084797403739</v>
      </c>
      <c r="G17285">
        <v>-7.926216683150844E-2</v>
      </c>
      <c r="H17285" t="s">
        <v>127</v>
      </c>
    </row>
    <row r="17286" spans="1:8" x14ac:dyDescent="0.25">
      <c r="A17286" t="s">
        <v>89</v>
      </c>
      <c r="B17286" s="2">
        <v>44901</v>
      </c>
      <c r="C17286">
        <v>238.33494567871091</v>
      </c>
      <c r="D17286">
        <v>256.21751274108891</v>
      </c>
      <c r="E17286">
        <v>-0.2608906059804782</v>
      </c>
      <c r="F17286">
        <v>-0.17831530062794229</v>
      </c>
      <c r="G17286">
        <v>-8.2575305352535877E-2</v>
      </c>
      <c r="H17286" t="s">
        <v>127</v>
      </c>
    </row>
    <row r="17287" spans="1:8" x14ac:dyDescent="0.25">
      <c r="A17287" t="s">
        <v>89</v>
      </c>
      <c r="B17287" s="2">
        <v>44902</v>
      </c>
      <c r="C17287">
        <v>237.6056823730469</v>
      </c>
      <c r="D17287">
        <v>256.01688240051271</v>
      </c>
      <c r="E17287">
        <v>-0.26315215163168387</v>
      </c>
      <c r="F17287">
        <v>-0.17984558228833231</v>
      </c>
      <c r="G17287">
        <v>-8.3306569343351677E-2</v>
      </c>
      <c r="H17287" t="s">
        <v>127</v>
      </c>
    </row>
    <row r="17288" spans="1:8" x14ac:dyDescent="0.25">
      <c r="A17288" t="s">
        <v>89</v>
      </c>
      <c r="B17288" s="2">
        <v>44903</v>
      </c>
      <c r="C17288">
        <v>240.5517883300781</v>
      </c>
      <c r="D17288">
        <v>255.86693931579589</v>
      </c>
      <c r="E17288">
        <v>-0.25401587250812618</v>
      </c>
      <c r="F17288">
        <v>-0.17367655958682141</v>
      </c>
      <c r="G17288">
        <v>-8.0339312921304806E-2</v>
      </c>
      <c r="H17288" t="s">
        <v>127</v>
      </c>
    </row>
    <row r="17289" spans="1:8" x14ac:dyDescent="0.25">
      <c r="A17289" t="s">
        <v>89</v>
      </c>
      <c r="B17289" s="2">
        <v>44904</v>
      </c>
      <c r="C17289">
        <v>238.62660217285159</v>
      </c>
      <c r="D17289">
        <v>255.63825592041019</v>
      </c>
      <c r="E17289">
        <v>-0.25998613914271651</v>
      </c>
      <c r="F17289">
        <v>-0.17974968837021571</v>
      </c>
      <c r="G17289">
        <v>-8.0236450772500856E-2</v>
      </c>
      <c r="H17289" t="s">
        <v>127</v>
      </c>
    </row>
    <row r="17290" spans="1:8" x14ac:dyDescent="0.25">
      <c r="A17290" t="s">
        <v>89</v>
      </c>
      <c r="B17290" s="2">
        <v>44907</v>
      </c>
      <c r="C17290">
        <v>245.52033996582031</v>
      </c>
      <c r="D17290">
        <v>255.43091316223141</v>
      </c>
      <c r="E17290">
        <v>-0.2386077116184572</v>
      </c>
      <c r="F17290">
        <v>-0.16803709119745749</v>
      </c>
      <c r="G17290">
        <v>-7.0570620420999708E-2</v>
      </c>
      <c r="H17290" t="s">
        <v>127</v>
      </c>
    </row>
    <row r="17291" spans="1:8" x14ac:dyDescent="0.25">
      <c r="A17291" t="s">
        <v>89</v>
      </c>
      <c r="B17291" s="2">
        <v>44908</v>
      </c>
      <c r="C17291">
        <v>249.80828857421881</v>
      </c>
      <c r="D17291">
        <v>255.23786689758299</v>
      </c>
      <c r="E17291">
        <v>-0.22531019417503301</v>
      </c>
      <c r="F17291">
        <v>-0.16197236076676449</v>
      </c>
      <c r="G17291">
        <v>-6.3337833408268485E-2</v>
      </c>
      <c r="H17291" t="s">
        <v>127</v>
      </c>
    </row>
    <row r="17292" spans="1:8" x14ac:dyDescent="0.25">
      <c r="A17292" t="s">
        <v>89</v>
      </c>
      <c r="B17292" s="2">
        <v>44909</v>
      </c>
      <c r="C17292">
        <v>250.0999450683594</v>
      </c>
      <c r="D17292">
        <v>255.06481269836419</v>
      </c>
      <c r="E17292">
        <v>-0.22440572733727121</v>
      </c>
      <c r="F17292">
        <v>-0.16704471130280851</v>
      </c>
      <c r="G17292">
        <v>-5.7361016034462642E-2</v>
      </c>
      <c r="H17292" t="s">
        <v>127</v>
      </c>
    </row>
    <row r="17293" spans="1:8" x14ac:dyDescent="0.25">
      <c r="A17293" t="s">
        <v>89</v>
      </c>
      <c r="B17293" s="2">
        <v>44910</v>
      </c>
      <c r="C17293">
        <v>242.11720275878909</v>
      </c>
      <c r="D17293">
        <v>254.82655395507811</v>
      </c>
      <c r="E17293">
        <v>-0.24916130740648279</v>
      </c>
      <c r="F17293">
        <v>-0.18780335231700371</v>
      </c>
      <c r="G17293">
        <v>-6.1357955089479048E-2</v>
      </c>
      <c r="H17293" t="s">
        <v>127</v>
      </c>
    </row>
    <row r="17294" spans="1:8" x14ac:dyDescent="0.25">
      <c r="A17294" t="s">
        <v>89</v>
      </c>
      <c r="B17294" s="2">
        <v>44911</v>
      </c>
      <c r="C17294">
        <v>237.91682434082031</v>
      </c>
      <c r="D17294">
        <v>254.58790229797361</v>
      </c>
      <c r="E17294">
        <v>-0.26218725766449757</v>
      </c>
      <c r="F17294">
        <v>-0.1968493961584408</v>
      </c>
      <c r="G17294">
        <v>-6.5337861506056805E-2</v>
      </c>
      <c r="H17294" t="s">
        <v>127</v>
      </c>
    </row>
    <row r="17295" spans="1:8" x14ac:dyDescent="0.25">
      <c r="A17295" t="s">
        <v>89</v>
      </c>
      <c r="B17295" s="2">
        <v>44914</v>
      </c>
      <c r="C17295">
        <v>233.7941589355469</v>
      </c>
      <c r="D17295">
        <v>254.35788566589349</v>
      </c>
      <c r="E17295">
        <v>-0.27497220919881671</v>
      </c>
      <c r="F17295">
        <v>-0.20408378807444091</v>
      </c>
      <c r="G17295">
        <v>-7.0888421124375767E-2</v>
      </c>
      <c r="H17295" t="s">
        <v>127</v>
      </c>
    </row>
    <row r="17296" spans="1:8" x14ac:dyDescent="0.25">
      <c r="A17296" t="s">
        <v>89</v>
      </c>
      <c r="B17296" s="2">
        <v>44915</v>
      </c>
      <c r="C17296">
        <v>235.1068115234375</v>
      </c>
      <c r="D17296">
        <v>254.1872812652588</v>
      </c>
      <c r="E17296">
        <v>-0.27090149327408658</v>
      </c>
      <c r="F17296">
        <v>-0.203258153655243</v>
      </c>
      <c r="G17296">
        <v>-6.7643339618843612E-2</v>
      </c>
      <c r="H17296" t="s">
        <v>127</v>
      </c>
    </row>
    <row r="17297" spans="1:8" x14ac:dyDescent="0.25">
      <c r="A17297" t="s">
        <v>89</v>
      </c>
      <c r="B17297" s="2">
        <v>44916</v>
      </c>
      <c r="C17297">
        <v>237.66401672363281</v>
      </c>
      <c r="D17297">
        <v>254.04423217773439</v>
      </c>
      <c r="E17297">
        <v>-0.2629712488002115</v>
      </c>
      <c r="F17297">
        <v>-0.19141220082140981</v>
      </c>
      <c r="G17297">
        <v>-7.1559047978801749E-2</v>
      </c>
      <c r="H17297" t="s">
        <v>127</v>
      </c>
    </row>
    <row r="17298" spans="1:8" x14ac:dyDescent="0.25">
      <c r="A17298" t="s">
        <v>89</v>
      </c>
      <c r="B17298" s="2">
        <v>44917</v>
      </c>
      <c r="C17298">
        <v>231.59672546386719</v>
      </c>
      <c r="D17298">
        <v>253.80979225158691</v>
      </c>
      <c r="E17298">
        <v>-0.28178675213974502</v>
      </c>
      <c r="F17298">
        <v>-0.2030976687699875</v>
      </c>
      <c r="G17298">
        <v>-7.8689083369757551E-2</v>
      </c>
      <c r="H17298" t="s">
        <v>127</v>
      </c>
    </row>
    <row r="17299" spans="1:8" x14ac:dyDescent="0.25">
      <c r="A17299" t="s">
        <v>89</v>
      </c>
      <c r="B17299" s="2">
        <v>44918</v>
      </c>
      <c r="C17299">
        <v>232.12178039550781</v>
      </c>
      <c r="D17299">
        <v>253.59202301025391</v>
      </c>
      <c r="E17299">
        <v>-0.28015848469769311</v>
      </c>
      <c r="F17299">
        <v>-0.19842136418769349</v>
      </c>
      <c r="G17299">
        <v>-8.1737120509999595E-2</v>
      </c>
      <c r="H17299" t="s">
        <v>127</v>
      </c>
    </row>
    <row r="17300" spans="1:8" x14ac:dyDescent="0.25">
      <c r="A17300" t="s">
        <v>89</v>
      </c>
      <c r="B17300" s="2">
        <v>44922</v>
      </c>
      <c r="C17300">
        <v>230.40080261230469</v>
      </c>
      <c r="D17300">
        <v>253.3922898101807</v>
      </c>
      <c r="E17300">
        <v>-0.28549547312312962</v>
      </c>
      <c r="F17300">
        <v>-0.20166745475451109</v>
      </c>
      <c r="G17300">
        <v>-8.3828018368618529E-2</v>
      </c>
      <c r="H17300" t="s">
        <v>127</v>
      </c>
    </row>
    <row r="17301" spans="1:8" x14ac:dyDescent="0.25">
      <c r="A17301" t="s">
        <v>89</v>
      </c>
      <c r="B17301" s="2">
        <v>44923</v>
      </c>
      <c r="C17301">
        <v>228.03804016113281</v>
      </c>
      <c r="D17301">
        <v>253.19826293945309</v>
      </c>
      <c r="E17301">
        <v>-0.29282272393196351</v>
      </c>
      <c r="F17301">
        <v>-0.2112639215420801</v>
      </c>
      <c r="G17301">
        <v>-8.1558802389883445E-2</v>
      </c>
      <c r="H17301" t="s">
        <v>127</v>
      </c>
    </row>
    <row r="17302" spans="1:8" x14ac:dyDescent="0.25">
      <c r="A17302" t="s">
        <v>89</v>
      </c>
      <c r="B17302" s="2">
        <v>44924</v>
      </c>
      <c r="C17302">
        <v>234.3386535644531</v>
      </c>
      <c r="D17302">
        <v>252.98404846191411</v>
      </c>
      <c r="E17302">
        <v>-0.27328365658614068</v>
      </c>
      <c r="F17302">
        <v>-0.19749153929589219</v>
      </c>
      <c r="G17302">
        <v>-7.5792117290248484E-2</v>
      </c>
      <c r="H17302" t="s">
        <v>127</v>
      </c>
    </row>
    <row r="17303" spans="1:8" x14ac:dyDescent="0.25">
      <c r="A17303" t="s">
        <v>89</v>
      </c>
      <c r="B17303" s="2">
        <v>44925</v>
      </c>
      <c r="C17303">
        <v>233.181640625</v>
      </c>
      <c r="D17303">
        <v>252.7291053771973</v>
      </c>
      <c r="E17303">
        <v>-0.27687171258907678</v>
      </c>
      <c r="F17303">
        <v>-0.19953050663444419</v>
      </c>
      <c r="G17303">
        <v>-7.7341205954632675E-2</v>
      </c>
      <c r="H17303" t="s">
        <v>127</v>
      </c>
    </row>
    <row r="17304" spans="1:8" x14ac:dyDescent="0.25">
      <c r="A17304" t="s">
        <v>89</v>
      </c>
      <c r="B17304" s="2">
        <v>44929</v>
      </c>
      <c r="C17304">
        <v>232.9482727050781</v>
      </c>
      <c r="D17304">
        <v>252.46898941040041</v>
      </c>
      <c r="E17304">
        <v>-0.2775954185541667</v>
      </c>
      <c r="F17304">
        <v>-0.20273282396900039</v>
      </c>
      <c r="G17304">
        <v>-7.4862594585166309E-2</v>
      </c>
      <c r="H17304" t="s">
        <v>127</v>
      </c>
    </row>
    <row r="17305" spans="1:8" x14ac:dyDescent="0.25">
      <c r="A17305" t="s">
        <v>89</v>
      </c>
      <c r="B17305" s="2">
        <v>44930</v>
      </c>
      <c r="C17305">
        <v>222.75834655761719</v>
      </c>
      <c r="D17305">
        <v>252.13277839660651</v>
      </c>
      <c r="E17305">
        <v>-0.30919577878881888</v>
      </c>
      <c r="F17305">
        <v>-0.19672225018845391</v>
      </c>
      <c r="G17305">
        <v>-0.112473528600365</v>
      </c>
      <c r="H17305" t="s">
        <v>127</v>
      </c>
    </row>
    <row r="17306" spans="1:8" x14ac:dyDescent="0.25">
      <c r="A17306" t="s">
        <v>89</v>
      </c>
      <c r="B17306" s="2">
        <v>44931</v>
      </c>
      <c r="C17306">
        <v>216.1562805175781</v>
      </c>
      <c r="D17306">
        <v>251.76968620300289</v>
      </c>
      <c r="E17306">
        <v>-0.32966969215571629</v>
      </c>
      <c r="F17306">
        <v>-0.20607684441822571</v>
      </c>
      <c r="G17306">
        <v>-0.1235928477374906</v>
      </c>
      <c r="H17306" t="s">
        <v>127</v>
      </c>
    </row>
    <row r="17307" spans="1:8" x14ac:dyDescent="0.25">
      <c r="A17307" t="s">
        <v>89</v>
      </c>
      <c r="B17307" s="2">
        <v>44932</v>
      </c>
      <c r="C17307">
        <v>218.70375061035159</v>
      </c>
      <c r="D17307">
        <v>251.39568222045901</v>
      </c>
      <c r="E17307">
        <v>-0.32176963758675342</v>
      </c>
      <c r="F17307">
        <v>-0.18794301946738159</v>
      </c>
      <c r="G17307">
        <v>-0.1338266181193718</v>
      </c>
      <c r="H17307" t="s">
        <v>127</v>
      </c>
    </row>
    <row r="17308" spans="1:8" x14ac:dyDescent="0.25">
      <c r="A17308" t="s">
        <v>89</v>
      </c>
      <c r="B17308" s="2">
        <v>44935</v>
      </c>
      <c r="C17308">
        <v>220.83314514160159</v>
      </c>
      <c r="D17308">
        <v>251.0543820953369</v>
      </c>
      <c r="E17308">
        <v>-0.31516609274300927</v>
      </c>
      <c r="F17308">
        <v>-0.18856638083424659</v>
      </c>
      <c r="G17308">
        <v>-0.12659971190876271</v>
      </c>
      <c r="H17308" t="s">
        <v>127</v>
      </c>
    </row>
    <row r="17309" spans="1:8" x14ac:dyDescent="0.25">
      <c r="A17309" t="s">
        <v>89</v>
      </c>
      <c r="B17309" s="2">
        <v>44936</v>
      </c>
      <c r="C17309">
        <v>222.5152587890625</v>
      </c>
      <c r="D17309">
        <v>250.69924247741699</v>
      </c>
      <c r="E17309">
        <v>-0.30994962733922082</v>
      </c>
      <c r="F17309">
        <v>-0.1829040078466064</v>
      </c>
      <c r="G17309">
        <v>-0.12704561949261439</v>
      </c>
      <c r="H17309" t="s">
        <v>127</v>
      </c>
    </row>
    <row r="17310" spans="1:8" x14ac:dyDescent="0.25">
      <c r="A17310" t="s">
        <v>89</v>
      </c>
      <c r="B17310" s="2">
        <v>44937</v>
      </c>
      <c r="C17310">
        <v>229.24371337890619</v>
      </c>
      <c r="D17310">
        <v>250.37977241516111</v>
      </c>
      <c r="E17310">
        <v>-0.28908376572406658</v>
      </c>
      <c r="F17310">
        <v>-0.17240479449230939</v>
      </c>
      <c r="G17310">
        <v>-0.1166789712317572</v>
      </c>
      <c r="H17310" t="s">
        <v>127</v>
      </c>
    </row>
    <row r="17311" spans="1:8" x14ac:dyDescent="0.25">
      <c r="A17311" t="s">
        <v>89</v>
      </c>
      <c r="B17311" s="2">
        <v>44938</v>
      </c>
      <c r="C17311">
        <v>231.90785217285159</v>
      </c>
      <c r="D17311">
        <v>250.0397416687012</v>
      </c>
      <c r="E17311">
        <v>-0.28082190549215891</v>
      </c>
      <c r="F17311">
        <v>-0.16957780717483989</v>
      </c>
      <c r="G17311">
        <v>-0.111244098317319</v>
      </c>
      <c r="H17311" t="s">
        <v>127</v>
      </c>
    </row>
    <row r="17312" spans="1:8" x14ac:dyDescent="0.25">
      <c r="A17312" t="s">
        <v>89</v>
      </c>
      <c r="B17312" s="2">
        <v>44939</v>
      </c>
      <c r="C17312">
        <v>232.60795593261719</v>
      </c>
      <c r="D17312">
        <v>249.68047828674321</v>
      </c>
      <c r="E17312">
        <v>-0.27865078759688922</v>
      </c>
      <c r="F17312">
        <v>-0.16625872728818211</v>
      </c>
      <c r="G17312">
        <v>-0.1123920603087071</v>
      </c>
      <c r="H17312" t="s">
        <v>127</v>
      </c>
    </row>
    <row r="17313" spans="1:8" x14ac:dyDescent="0.25">
      <c r="A17313" t="s">
        <v>89</v>
      </c>
      <c r="B17313" s="2">
        <v>44943</v>
      </c>
      <c r="C17313">
        <v>233.69694519042969</v>
      </c>
      <c r="D17313">
        <v>249.33414154052741</v>
      </c>
      <c r="E17313">
        <v>-0.27527368237153732</v>
      </c>
      <c r="F17313">
        <v>-0.16795163159633339</v>
      </c>
      <c r="G17313">
        <v>-0.10732205077520381</v>
      </c>
      <c r="H17313" t="s">
        <v>127</v>
      </c>
    </row>
    <row r="17314" spans="1:8" x14ac:dyDescent="0.25">
      <c r="A17314" t="s">
        <v>89</v>
      </c>
      <c r="B17314" s="2">
        <v>44944</v>
      </c>
      <c r="C17314">
        <v>229.2826232910156</v>
      </c>
      <c r="D17314">
        <v>248.99251937866211</v>
      </c>
      <c r="E17314">
        <v>-0.28896310074361808</v>
      </c>
      <c r="F17314">
        <v>-0.18090046628672191</v>
      </c>
      <c r="G17314">
        <v>-0.10806263445689621</v>
      </c>
      <c r="H17314" t="s">
        <v>127</v>
      </c>
    </row>
    <row r="17315" spans="1:8" x14ac:dyDescent="0.25">
      <c r="A17315" t="s">
        <v>89</v>
      </c>
      <c r="B17315" s="2">
        <v>44945</v>
      </c>
      <c r="C17315">
        <v>225.5100402832031</v>
      </c>
      <c r="D17315">
        <v>248.62667724609369</v>
      </c>
      <c r="E17315">
        <v>-0.30066239869110201</v>
      </c>
      <c r="F17315">
        <v>-0.18715703545275519</v>
      </c>
      <c r="G17315">
        <v>-0.1135053632383468</v>
      </c>
      <c r="H17315" t="s">
        <v>127</v>
      </c>
    </row>
    <row r="17316" spans="1:8" x14ac:dyDescent="0.25">
      <c r="A17316" t="s">
        <v>89</v>
      </c>
      <c r="B17316" s="2">
        <v>44946</v>
      </c>
      <c r="C17316">
        <v>233.57054138183591</v>
      </c>
      <c r="D17316">
        <v>248.2743509674072</v>
      </c>
      <c r="E17316">
        <v>-0.27566567793939423</v>
      </c>
      <c r="F17316">
        <v>-0.17177934626204591</v>
      </c>
      <c r="G17316">
        <v>-0.1038863316773483</v>
      </c>
      <c r="H17316" t="s">
        <v>127</v>
      </c>
    </row>
    <row r="17317" spans="1:8" x14ac:dyDescent="0.25">
      <c r="A17317" t="s">
        <v>89</v>
      </c>
      <c r="B17317" s="2">
        <v>44949</v>
      </c>
      <c r="C17317">
        <v>235.86518859863281</v>
      </c>
      <c r="D17317">
        <v>247.9532379150391</v>
      </c>
      <c r="E17317">
        <v>-0.26854966182574541</v>
      </c>
      <c r="F17317">
        <v>-0.16193897095238849</v>
      </c>
      <c r="G17317">
        <v>-0.1066106908733568</v>
      </c>
      <c r="H17317" t="s">
        <v>127</v>
      </c>
    </row>
    <row r="17318" spans="1:8" x14ac:dyDescent="0.25">
      <c r="A17318" t="s">
        <v>89</v>
      </c>
      <c r="B17318" s="2">
        <v>44950</v>
      </c>
      <c r="C17318">
        <v>235.34014892578119</v>
      </c>
      <c r="D17318">
        <v>247.6844242858887</v>
      </c>
      <c r="E17318">
        <v>-0.27017788194819709</v>
      </c>
      <c r="F17318">
        <v>-0.1625352539941802</v>
      </c>
      <c r="G17318">
        <v>-0.1076426279540169</v>
      </c>
      <c r="H17318" t="s">
        <v>127</v>
      </c>
    </row>
    <row r="17319" spans="1:8" x14ac:dyDescent="0.25">
      <c r="A17319" t="s">
        <v>89</v>
      </c>
      <c r="B17319" s="2">
        <v>44951</v>
      </c>
      <c r="C17319">
        <v>233.94975280761719</v>
      </c>
      <c r="D17319">
        <v>247.3996334075928</v>
      </c>
      <c r="E17319">
        <v>-0.27448969123582317</v>
      </c>
      <c r="F17319">
        <v>-0.162687442324949</v>
      </c>
      <c r="G17319">
        <v>-0.1118022489108742</v>
      </c>
      <c r="H17319" t="s">
        <v>127</v>
      </c>
    </row>
    <row r="17320" spans="1:8" x14ac:dyDescent="0.25">
      <c r="A17320" t="s">
        <v>89</v>
      </c>
      <c r="B17320" s="2">
        <v>44952</v>
      </c>
      <c r="C17320">
        <v>241.13520812988281</v>
      </c>
      <c r="D17320">
        <v>247.17200592041019</v>
      </c>
      <c r="E17320">
        <v>-0.25220660759540148</v>
      </c>
      <c r="F17320">
        <v>-0.1534704283821566</v>
      </c>
      <c r="G17320">
        <v>-9.8736179213244846E-2</v>
      </c>
      <c r="H17320" t="s">
        <v>127</v>
      </c>
    </row>
    <row r="17321" spans="1:8" x14ac:dyDescent="0.25">
      <c r="A17321" t="s">
        <v>89</v>
      </c>
      <c r="B17321" s="2">
        <v>44953</v>
      </c>
      <c r="C17321">
        <v>241.290771484375</v>
      </c>
      <c r="D17321">
        <v>247.00167388916009</v>
      </c>
      <c r="E17321">
        <v>-0.25172418427160848</v>
      </c>
      <c r="F17321">
        <v>-0.15135847172376449</v>
      </c>
      <c r="G17321">
        <v>-0.100365712547844</v>
      </c>
      <c r="H17321" t="s">
        <v>127</v>
      </c>
    </row>
    <row r="17322" spans="1:8" x14ac:dyDescent="0.25">
      <c r="A17322" t="s">
        <v>89</v>
      </c>
      <c r="B17322" s="2">
        <v>44956</v>
      </c>
      <c r="C17322">
        <v>235.99162292480469</v>
      </c>
      <c r="D17322">
        <v>246.8202904510498</v>
      </c>
      <c r="E17322">
        <v>-0.26815757161868797</v>
      </c>
      <c r="F17322">
        <v>-0.16236428389282481</v>
      </c>
      <c r="G17322">
        <v>-0.1057932877258633</v>
      </c>
      <c r="H17322" t="s">
        <v>127</v>
      </c>
    </row>
    <row r="17323" spans="1:8" x14ac:dyDescent="0.25">
      <c r="A17323" t="s">
        <v>89</v>
      </c>
      <c r="B17323" s="2">
        <v>44957</v>
      </c>
      <c r="C17323">
        <v>240.9504699707031</v>
      </c>
      <c r="D17323">
        <v>246.63686683654791</v>
      </c>
      <c r="E17323">
        <v>-0.25277950599473092</v>
      </c>
      <c r="F17323">
        <v>-0.15009922780964349</v>
      </c>
      <c r="G17323">
        <v>-0.1026802781850874</v>
      </c>
      <c r="H17323" t="s">
        <v>127</v>
      </c>
    </row>
    <row r="17324" spans="1:8" x14ac:dyDescent="0.25">
      <c r="A17324" t="s">
        <v>89</v>
      </c>
      <c r="B17324" s="2">
        <v>44958</v>
      </c>
      <c r="C17324">
        <v>245.753662109375</v>
      </c>
      <c r="D17324">
        <v>246.5150568389893</v>
      </c>
      <c r="E17324">
        <v>-0.23788414761216781</v>
      </c>
      <c r="F17324">
        <v>-0.1412158066159678</v>
      </c>
      <c r="G17324">
        <v>-9.6668340996200031E-2</v>
      </c>
      <c r="H17324" t="s">
        <v>127</v>
      </c>
    </row>
    <row r="17325" spans="1:8" x14ac:dyDescent="0.25">
      <c r="A17325" t="s">
        <v>89</v>
      </c>
      <c r="B17325" s="2">
        <v>44959</v>
      </c>
      <c r="C17325">
        <v>257.27572631835938</v>
      </c>
      <c r="D17325">
        <v>246.4475269317627</v>
      </c>
      <c r="E17325">
        <v>-0.202152644323361</v>
      </c>
      <c r="F17325">
        <v>-0.12859221722110209</v>
      </c>
      <c r="G17325">
        <v>-7.3560427102258852E-2</v>
      </c>
      <c r="H17325" t="s">
        <v>128</v>
      </c>
    </row>
    <row r="17326" spans="1:8" x14ac:dyDescent="0.25">
      <c r="A17326" t="s">
        <v>89</v>
      </c>
      <c r="B17326" s="2">
        <v>44960</v>
      </c>
      <c r="C17326">
        <v>251.19873046875</v>
      </c>
      <c r="D17326">
        <v>246.32654167175289</v>
      </c>
      <c r="E17326">
        <v>-0.22099824292860629</v>
      </c>
      <c r="F17326">
        <v>-0.13761530556515569</v>
      </c>
      <c r="G17326">
        <v>-8.3382937363450593E-2</v>
      </c>
      <c r="H17326" t="s">
        <v>128</v>
      </c>
    </row>
    <row r="17327" spans="1:8" x14ac:dyDescent="0.25">
      <c r="A17327" t="s">
        <v>89</v>
      </c>
      <c r="B17327" s="2">
        <v>44963</v>
      </c>
      <c r="C17327">
        <v>249.66246032714841</v>
      </c>
      <c r="D17327">
        <v>246.19275909423831</v>
      </c>
      <c r="E17327">
        <v>-0.22576242759391371</v>
      </c>
      <c r="F17327">
        <v>-0.14291074688841029</v>
      </c>
      <c r="G17327">
        <v>-8.2851680705503417E-2</v>
      </c>
      <c r="H17327" t="s">
        <v>128</v>
      </c>
    </row>
    <row r="17328" spans="1:8" x14ac:dyDescent="0.25">
      <c r="A17328" t="s">
        <v>89</v>
      </c>
      <c r="B17328" s="2">
        <v>44964</v>
      </c>
      <c r="C17328">
        <v>260.15371704101563</v>
      </c>
      <c r="D17328">
        <v>246.13821945190429</v>
      </c>
      <c r="E17328">
        <v>-0.19322759989498839</v>
      </c>
      <c r="F17328">
        <v>-0.13187785639427671</v>
      </c>
      <c r="G17328">
        <v>-6.1349743500711651E-2</v>
      </c>
      <c r="H17328" t="s">
        <v>128</v>
      </c>
    </row>
    <row r="17329" spans="1:8" x14ac:dyDescent="0.25">
      <c r="A17329" t="s">
        <v>89</v>
      </c>
      <c r="B17329" s="2">
        <v>44965</v>
      </c>
      <c r="C17329">
        <v>259.34674072265619</v>
      </c>
      <c r="D17329">
        <v>246.1123678588867</v>
      </c>
      <c r="E17329">
        <v>-0.1957301442698898</v>
      </c>
      <c r="F17329">
        <v>-0.1414972786792292</v>
      </c>
      <c r="G17329">
        <v>-5.4232865590660539E-2</v>
      </c>
      <c r="H17329" t="s">
        <v>128</v>
      </c>
    </row>
    <row r="17330" spans="1:8" x14ac:dyDescent="0.25">
      <c r="A17330" t="s">
        <v>89</v>
      </c>
      <c r="B17330" s="2">
        <v>44966</v>
      </c>
      <c r="C17330">
        <v>256.3228759765625</v>
      </c>
      <c r="D17330">
        <v>246.03910827636719</v>
      </c>
      <c r="E17330">
        <v>-0.2051075640759438</v>
      </c>
      <c r="F17330">
        <v>-0.14907768272652269</v>
      </c>
      <c r="G17330">
        <v>-5.6029881349421107E-2</v>
      </c>
      <c r="H17330" t="s">
        <v>128</v>
      </c>
    </row>
    <row r="17331" spans="1:8" x14ac:dyDescent="0.25">
      <c r="A17331" t="s">
        <v>89</v>
      </c>
      <c r="B17331" s="2">
        <v>44967</v>
      </c>
      <c r="C17331">
        <v>255.8172302246094</v>
      </c>
      <c r="D17331">
        <v>246.01399826049811</v>
      </c>
      <c r="E17331">
        <v>-0.20667564098657201</v>
      </c>
      <c r="F17331">
        <v>-0.1472096854893262</v>
      </c>
      <c r="G17331">
        <v>-5.9465955497245759E-2</v>
      </c>
      <c r="H17331" t="s">
        <v>128</v>
      </c>
    </row>
    <row r="17332" spans="1:8" x14ac:dyDescent="0.25">
      <c r="A17332" t="s">
        <v>89</v>
      </c>
      <c r="B17332" s="2">
        <v>44970</v>
      </c>
      <c r="C17332">
        <v>263.8096923828125</v>
      </c>
      <c r="D17332">
        <v>245.96610641479489</v>
      </c>
      <c r="E17332">
        <v>-0.18188991833204851</v>
      </c>
      <c r="F17332">
        <v>-0.13744642232719881</v>
      </c>
      <c r="G17332">
        <v>-4.4443496004849647E-2</v>
      </c>
      <c r="H17332" t="s">
        <v>128</v>
      </c>
    </row>
    <row r="17333" spans="1:8" x14ac:dyDescent="0.25">
      <c r="A17333" t="s">
        <v>89</v>
      </c>
      <c r="B17333" s="2">
        <v>44971</v>
      </c>
      <c r="C17333">
        <v>264.63613891601563</v>
      </c>
      <c r="D17333">
        <v>245.89140945434571</v>
      </c>
      <c r="E17333">
        <v>-0.17932699414732259</v>
      </c>
      <c r="F17333">
        <v>-0.13768829488499601</v>
      </c>
      <c r="G17333">
        <v>-4.1638699262326551E-2</v>
      </c>
      <c r="H17333" t="s">
        <v>128</v>
      </c>
    </row>
    <row r="17334" spans="1:8" x14ac:dyDescent="0.25">
      <c r="A17334" t="s">
        <v>89</v>
      </c>
      <c r="B17334" s="2">
        <v>44972</v>
      </c>
      <c r="C17334">
        <v>262.52090454101563</v>
      </c>
      <c r="D17334">
        <v>245.86458435058589</v>
      </c>
      <c r="E17334">
        <v>-0.18588662640210341</v>
      </c>
      <c r="F17334">
        <v>-0.1352969530267408</v>
      </c>
      <c r="G17334">
        <v>-5.0589673375362583E-2</v>
      </c>
      <c r="H17334" t="s">
        <v>128</v>
      </c>
    </row>
    <row r="17335" spans="1:8" x14ac:dyDescent="0.25">
      <c r="A17335" t="s">
        <v>89</v>
      </c>
      <c r="B17335" s="2">
        <v>44973</v>
      </c>
      <c r="C17335">
        <v>255.53190612792969</v>
      </c>
      <c r="D17335">
        <v>245.7692707061768</v>
      </c>
      <c r="E17335">
        <v>-0.2075604701902608</v>
      </c>
      <c r="F17335">
        <v>-0.1472201198063188</v>
      </c>
      <c r="G17335">
        <v>-6.0340350383942032E-2</v>
      </c>
      <c r="H17335" t="s">
        <v>128</v>
      </c>
    </row>
    <row r="17336" spans="1:8" x14ac:dyDescent="0.25">
      <c r="A17336" t="s">
        <v>89</v>
      </c>
      <c r="B17336" s="2">
        <v>44974</v>
      </c>
      <c r="C17336">
        <v>251.545166015625</v>
      </c>
      <c r="D17336">
        <v>245.66700630187989</v>
      </c>
      <c r="E17336">
        <v>-0.2199238987262131</v>
      </c>
      <c r="F17336">
        <v>-0.14958010781448899</v>
      </c>
      <c r="G17336">
        <v>-7.0343790911724047E-2</v>
      </c>
      <c r="H17336" t="s">
        <v>128</v>
      </c>
    </row>
    <row r="17337" spans="1:8" x14ac:dyDescent="0.25">
      <c r="A17337" t="s">
        <v>89</v>
      </c>
      <c r="B17337" s="2">
        <v>44978</v>
      </c>
      <c r="C17337">
        <v>246.291259765625</v>
      </c>
      <c r="D17337">
        <v>245.49889610290529</v>
      </c>
      <c r="E17337">
        <v>-0.23621698345877129</v>
      </c>
      <c r="F17337">
        <v>-0.16662357208916909</v>
      </c>
      <c r="G17337">
        <v>-6.9593411369602176E-2</v>
      </c>
      <c r="H17337" t="s">
        <v>128</v>
      </c>
    </row>
    <row r="17338" spans="1:8" x14ac:dyDescent="0.25">
      <c r="A17338" t="s">
        <v>89</v>
      </c>
      <c r="B17338" s="2">
        <v>44979</v>
      </c>
      <c r="C17338">
        <v>245.1605529785156</v>
      </c>
      <c r="D17338">
        <v>245.3860897064209</v>
      </c>
      <c r="E17338">
        <v>-0.2397234604710041</v>
      </c>
      <c r="F17338">
        <v>-0.16793493668914539</v>
      </c>
      <c r="G17338">
        <v>-7.1788523781858737E-2</v>
      </c>
      <c r="H17338" t="s">
        <v>127</v>
      </c>
    </row>
    <row r="17339" spans="1:8" x14ac:dyDescent="0.25">
      <c r="A17339" t="s">
        <v>89</v>
      </c>
      <c r="B17339" s="2">
        <v>44980</v>
      </c>
      <c r="C17339">
        <v>248.3382873535156</v>
      </c>
      <c r="D17339">
        <v>245.30181739807131</v>
      </c>
      <c r="E17339">
        <v>-0.22986886981677659</v>
      </c>
      <c r="F17339">
        <v>-0.16350050466464869</v>
      </c>
      <c r="G17339">
        <v>-6.6368365152127851E-2</v>
      </c>
      <c r="H17339" t="s">
        <v>128</v>
      </c>
    </row>
    <row r="17340" spans="1:8" x14ac:dyDescent="0.25">
      <c r="A17340" t="s">
        <v>89</v>
      </c>
      <c r="B17340" s="2">
        <v>44981</v>
      </c>
      <c r="C17340">
        <v>242.9283752441406</v>
      </c>
      <c r="D17340">
        <v>245.23948371887209</v>
      </c>
      <c r="E17340">
        <v>-0.24664575014153289</v>
      </c>
      <c r="F17340">
        <v>-0.17231516116438839</v>
      </c>
      <c r="G17340">
        <v>-7.4330588977144507E-2</v>
      </c>
      <c r="H17340" t="s">
        <v>127</v>
      </c>
    </row>
    <row r="17341" spans="1:8" x14ac:dyDescent="0.25">
      <c r="A17341" t="s">
        <v>89</v>
      </c>
      <c r="B17341" s="2">
        <v>44984</v>
      </c>
      <c r="C17341">
        <v>243.84461975097659</v>
      </c>
      <c r="D17341">
        <v>245.15798538208011</v>
      </c>
      <c r="E17341">
        <v>-0.243804350109772</v>
      </c>
      <c r="F17341">
        <v>-0.16977168187447161</v>
      </c>
      <c r="G17341">
        <v>-7.4032668235300414E-2</v>
      </c>
      <c r="H17341" t="s">
        <v>127</v>
      </c>
    </row>
    <row r="17342" spans="1:8" x14ac:dyDescent="0.25">
      <c r="A17342" t="s">
        <v>89</v>
      </c>
      <c r="B17342" s="2">
        <v>44985</v>
      </c>
      <c r="C17342">
        <v>243.12330627441409</v>
      </c>
      <c r="D17342">
        <v>245.116077041626</v>
      </c>
      <c r="E17342">
        <v>-0.24604124224928611</v>
      </c>
      <c r="F17342">
        <v>-0.17229225656611211</v>
      </c>
      <c r="G17342">
        <v>-7.3748985683174006E-2</v>
      </c>
      <c r="H17342" t="s">
        <v>127</v>
      </c>
    </row>
    <row r="17343" spans="1:8" x14ac:dyDescent="0.25">
      <c r="A17343" t="s">
        <v>89</v>
      </c>
      <c r="B17343" s="2">
        <v>44986</v>
      </c>
      <c r="C17343">
        <v>240.05284118652341</v>
      </c>
      <c r="D17343">
        <v>245.08391357421871</v>
      </c>
      <c r="E17343">
        <v>-0.25556317611427731</v>
      </c>
      <c r="F17343">
        <v>-0.17620339486865741</v>
      </c>
      <c r="G17343">
        <v>-7.935978124561982E-2</v>
      </c>
      <c r="H17343" t="s">
        <v>127</v>
      </c>
    </row>
    <row r="17344" spans="1:8" x14ac:dyDescent="0.25">
      <c r="A17344" t="s">
        <v>89</v>
      </c>
      <c r="B17344" s="2">
        <v>44987</v>
      </c>
      <c r="C17344">
        <v>244.7706298828125</v>
      </c>
      <c r="D17344">
        <v>245.0474907684326</v>
      </c>
      <c r="E17344">
        <v>-0.24093266553389861</v>
      </c>
      <c r="F17344">
        <v>-0.16995720912050929</v>
      </c>
      <c r="G17344">
        <v>-7.0975456413389315E-2</v>
      </c>
      <c r="H17344" t="s">
        <v>127</v>
      </c>
    </row>
    <row r="17345" spans="1:8" x14ac:dyDescent="0.25">
      <c r="A17345" t="s">
        <v>89</v>
      </c>
      <c r="B17345" s="2">
        <v>44988</v>
      </c>
      <c r="C17345">
        <v>248.8450927734375</v>
      </c>
      <c r="D17345">
        <v>245.02960632324221</v>
      </c>
      <c r="E17345">
        <v>-0.228297196616535</v>
      </c>
      <c r="F17345">
        <v>-0.15655389630121269</v>
      </c>
      <c r="G17345">
        <v>-7.1743300315322278E-2</v>
      </c>
      <c r="H17345" t="s">
        <v>128</v>
      </c>
    </row>
    <row r="17346" spans="1:8" x14ac:dyDescent="0.25">
      <c r="A17346" t="s">
        <v>89</v>
      </c>
      <c r="B17346" s="2">
        <v>44991</v>
      </c>
      <c r="C17346">
        <v>250.38523864746091</v>
      </c>
      <c r="D17346">
        <v>244.99374580383301</v>
      </c>
      <c r="E17346">
        <v>-0.22352099277278281</v>
      </c>
      <c r="F17346">
        <v>-0.15597430816660909</v>
      </c>
      <c r="G17346">
        <v>-6.7546684606173746E-2</v>
      </c>
      <c r="H17346" t="s">
        <v>128</v>
      </c>
    </row>
    <row r="17347" spans="1:8" x14ac:dyDescent="0.25">
      <c r="A17347" t="s">
        <v>89</v>
      </c>
      <c r="B17347" s="2">
        <v>44992</v>
      </c>
      <c r="C17347">
        <v>247.73388671875</v>
      </c>
      <c r="D17347">
        <v>245.00326103210449</v>
      </c>
      <c r="E17347">
        <v>-0.2317431991797432</v>
      </c>
      <c r="F17347">
        <v>-0.16891062167660639</v>
      </c>
      <c r="G17347">
        <v>-6.2832577503136755E-2</v>
      </c>
      <c r="H17347" t="s">
        <v>128</v>
      </c>
    </row>
    <row r="17348" spans="1:8" x14ac:dyDescent="0.25">
      <c r="A17348" t="s">
        <v>89</v>
      </c>
      <c r="B17348" s="2">
        <v>44993</v>
      </c>
      <c r="C17348">
        <v>247.29522705078119</v>
      </c>
      <c r="D17348">
        <v>245.01513038635261</v>
      </c>
      <c r="E17348">
        <v>-0.23310354304559919</v>
      </c>
      <c r="F17348">
        <v>-0.16773480139931829</v>
      </c>
      <c r="G17348">
        <v>-6.5368741646280926E-2</v>
      </c>
      <c r="H17348" t="s">
        <v>128</v>
      </c>
    </row>
    <row r="17349" spans="1:8" x14ac:dyDescent="0.25">
      <c r="A17349" t="s">
        <v>89</v>
      </c>
      <c r="B17349" s="2">
        <v>44994</v>
      </c>
      <c r="C17349">
        <v>245.95011901855469</v>
      </c>
      <c r="D17349">
        <v>245.02308013916019</v>
      </c>
      <c r="E17349">
        <v>-0.23727490775990329</v>
      </c>
      <c r="F17349">
        <v>-0.18309788254623799</v>
      </c>
      <c r="G17349">
        <v>-5.4177025213665297E-2</v>
      </c>
      <c r="H17349" t="s">
        <v>128</v>
      </c>
    </row>
    <row r="17350" spans="1:8" x14ac:dyDescent="0.25">
      <c r="A17350" t="s">
        <v>89</v>
      </c>
      <c r="B17350" s="2">
        <v>44995</v>
      </c>
      <c r="C17350">
        <v>242.31427001953119</v>
      </c>
      <c r="D17350">
        <v>244.97371421813969</v>
      </c>
      <c r="E17350">
        <v>-0.24855017477021121</v>
      </c>
      <c r="F17350">
        <v>-0.19492510450859199</v>
      </c>
      <c r="G17350">
        <v>-5.3625070261619223E-2</v>
      </c>
      <c r="H17350" t="s">
        <v>127</v>
      </c>
    </row>
    <row r="17351" spans="1:8" x14ac:dyDescent="0.25">
      <c r="A17351" t="s">
        <v>89</v>
      </c>
      <c r="B17351" s="2">
        <v>44998</v>
      </c>
      <c r="C17351">
        <v>247.50970458984381</v>
      </c>
      <c r="D17351">
        <v>244.95530815124511</v>
      </c>
      <c r="E17351">
        <v>-0.23243841874552709</v>
      </c>
      <c r="F17351">
        <v>-0.19614057519045169</v>
      </c>
      <c r="G17351">
        <v>-3.6297843555075371E-2</v>
      </c>
      <c r="H17351" t="s">
        <v>128</v>
      </c>
    </row>
    <row r="17352" spans="1:8" x14ac:dyDescent="0.25">
      <c r="A17352" t="s">
        <v>89</v>
      </c>
      <c r="B17352" s="2">
        <v>44999</v>
      </c>
      <c r="C17352">
        <v>254.20628356933591</v>
      </c>
      <c r="D17352">
        <v>244.95635581970211</v>
      </c>
      <c r="E17352">
        <v>-0.21167140777514029</v>
      </c>
      <c r="F17352">
        <v>-0.18289566039301239</v>
      </c>
      <c r="G17352">
        <v>-2.8775747382127851E-2</v>
      </c>
      <c r="H17352" t="s">
        <v>128</v>
      </c>
    </row>
    <row r="17353" spans="1:8" x14ac:dyDescent="0.25">
      <c r="A17353" t="s">
        <v>89</v>
      </c>
      <c r="B17353" s="2">
        <v>45000</v>
      </c>
      <c r="C17353">
        <v>258.7388916015625</v>
      </c>
      <c r="D17353">
        <v>244.96371482849119</v>
      </c>
      <c r="E17353">
        <v>-0.19761516786249611</v>
      </c>
      <c r="F17353">
        <v>-0.18859977064862249</v>
      </c>
      <c r="G17353">
        <v>-9.0153972138735661E-3</v>
      </c>
      <c r="H17353" t="s">
        <v>128</v>
      </c>
    </row>
    <row r="17354" spans="1:8" x14ac:dyDescent="0.25">
      <c r="A17354" t="s">
        <v>89</v>
      </c>
      <c r="B17354" s="2">
        <v>45001</v>
      </c>
      <c r="C17354">
        <v>269.22723388671881</v>
      </c>
      <c r="D17354">
        <v>244.98800727844241</v>
      </c>
      <c r="E17354">
        <v>-0.16508937820720421</v>
      </c>
      <c r="F17354">
        <v>-0.17434995477614321</v>
      </c>
      <c r="G17354">
        <v>9.2605765689390829E-3</v>
      </c>
      <c r="H17354" t="s">
        <v>128</v>
      </c>
    </row>
    <row r="17355" spans="1:8" x14ac:dyDescent="0.25">
      <c r="A17355" t="s">
        <v>89</v>
      </c>
      <c r="B17355" s="2">
        <v>45002</v>
      </c>
      <c r="C17355">
        <v>272.37567138671881</v>
      </c>
      <c r="D17355">
        <v>245.03466957092289</v>
      </c>
      <c r="E17355">
        <v>-0.15532564118531431</v>
      </c>
      <c r="F17355">
        <v>-0.18344817020254281</v>
      </c>
      <c r="G17355">
        <v>2.8122529017228452E-2</v>
      </c>
      <c r="H17355" t="s">
        <v>128</v>
      </c>
    </row>
    <row r="17356" spans="1:8" x14ac:dyDescent="0.25">
      <c r="A17356" t="s">
        <v>89</v>
      </c>
      <c r="B17356" s="2">
        <v>45005</v>
      </c>
      <c r="C17356">
        <v>265.35751342773438</v>
      </c>
      <c r="D17356">
        <v>245.0435802459717</v>
      </c>
      <c r="E17356">
        <v>-0.1770899127294078</v>
      </c>
      <c r="F17356">
        <v>-0.17616583132748431</v>
      </c>
      <c r="G17356">
        <v>-9.2408140192346E-4</v>
      </c>
      <c r="H17356" t="s">
        <v>128</v>
      </c>
    </row>
    <row r="17357" spans="1:8" x14ac:dyDescent="0.25">
      <c r="A17357" t="s">
        <v>89</v>
      </c>
      <c r="B17357" s="2">
        <v>45006</v>
      </c>
      <c r="C17357">
        <v>266.86834716796881</v>
      </c>
      <c r="D17357">
        <v>245.0495955657959</v>
      </c>
      <c r="E17357">
        <v>-0.1724046098375934</v>
      </c>
      <c r="F17357">
        <v>-0.16547065641015721</v>
      </c>
      <c r="G17357">
        <v>-6.9339534274361903E-3</v>
      </c>
      <c r="H17357" t="s">
        <v>128</v>
      </c>
    </row>
    <row r="17358" spans="1:8" x14ac:dyDescent="0.25">
      <c r="A17358" t="s">
        <v>89</v>
      </c>
      <c r="B17358" s="2">
        <v>45007</v>
      </c>
      <c r="C17358">
        <v>265.41598510742188</v>
      </c>
      <c r="D17358">
        <v>245.0704091644287</v>
      </c>
      <c r="E17358">
        <v>-0.17690858402153389</v>
      </c>
      <c r="F17358">
        <v>-0.17920969974107631</v>
      </c>
      <c r="G17358">
        <v>2.3011157195423899E-3</v>
      </c>
      <c r="H17358" t="s">
        <v>128</v>
      </c>
    </row>
    <row r="17359" spans="1:8" x14ac:dyDescent="0.25">
      <c r="A17359" t="s">
        <v>89</v>
      </c>
      <c r="B17359" s="2">
        <v>45008</v>
      </c>
      <c r="C17359">
        <v>270.65045166015619</v>
      </c>
      <c r="D17359">
        <v>245.12353874206539</v>
      </c>
      <c r="E17359">
        <v>-0.16067578445959971</v>
      </c>
      <c r="F17359">
        <v>-0.1767600275058776</v>
      </c>
      <c r="G17359">
        <v>1.6084243046277868E-2</v>
      </c>
      <c r="H17359" t="s">
        <v>128</v>
      </c>
    </row>
    <row r="17360" spans="1:8" x14ac:dyDescent="0.25">
      <c r="A17360" t="s">
        <v>89</v>
      </c>
      <c r="B17360" s="2">
        <v>45009</v>
      </c>
      <c r="C17360">
        <v>273.4869384765625</v>
      </c>
      <c r="D17360">
        <v>245.17270957946781</v>
      </c>
      <c r="E17360">
        <v>-0.15187944934370559</v>
      </c>
      <c r="F17360">
        <v>-0.17211711273795971</v>
      </c>
      <c r="G17360">
        <v>2.023766339425415E-2</v>
      </c>
      <c r="H17360" t="s">
        <v>128</v>
      </c>
    </row>
    <row r="17361" spans="1:8" x14ac:dyDescent="0.25">
      <c r="A17361" t="s">
        <v>89</v>
      </c>
      <c r="B17361" s="2">
        <v>45012</v>
      </c>
      <c r="C17361">
        <v>269.40274047851563</v>
      </c>
      <c r="D17361">
        <v>245.21157005310059</v>
      </c>
      <c r="E17361">
        <v>-0.1645451081659812</v>
      </c>
      <c r="F17361">
        <v>-0.1707536274521281</v>
      </c>
      <c r="G17361">
        <v>6.2085192861468519E-3</v>
      </c>
      <c r="H17361" t="s">
        <v>128</v>
      </c>
    </row>
    <row r="17362" spans="1:8" x14ac:dyDescent="0.25">
      <c r="A17362" t="s">
        <v>89</v>
      </c>
      <c r="B17362" s="2">
        <v>45013</v>
      </c>
      <c r="C17362">
        <v>268.28173828125</v>
      </c>
      <c r="D17362">
        <v>245.27201316833501</v>
      </c>
      <c r="E17362">
        <v>-0.16802148991250229</v>
      </c>
      <c r="F17362">
        <v>-0.17205873146190889</v>
      </c>
      <c r="G17362">
        <v>4.037241549406545E-3</v>
      </c>
      <c r="H17362" t="s">
        <v>128</v>
      </c>
    </row>
    <row r="17363" spans="1:8" x14ac:dyDescent="0.25">
      <c r="A17363" t="s">
        <v>89</v>
      </c>
      <c r="B17363" s="2">
        <v>45014</v>
      </c>
      <c r="C17363">
        <v>273.428466796875</v>
      </c>
      <c r="D17363">
        <v>245.4152744293213</v>
      </c>
      <c r="E17363">
        <v>-0.1520607780515795</v>
      </c>
      <c r="F17363">
        <v>-0.1602711090050192</v>
      </c>
      <c r="G17363">
        <v>8.210330953439704E-3</v>
      </c>
      <c r="H17363" t="s">
        <v>128</v>
      </c>
    </row>
    <row r="17364" spans="1:8" x14ac:dyDescent="0.25">
      <c r="A17364" t="s">
        <v>89</v>
      </c>
      <c r="B17364" s="2">
        <v>45015</v>
      </c>
      <c r="C17364">
        <v>276.87905883789063</v>
      </c>
      <c r="D17364">
        <v>245.62769683837891</v>
      </c>
      <c r="E17364">
        <v>-0.14136001830700701</v>
      </c>
      <c r="F17364">
        <v>-0.15547183217953539</v>
      </c>
      <c r="G17364">
        <v>1.411181387252847E-2</v>
      </c>
      <c r="H17364" t="s">
        <v>128</v>
      </c>
    </row>
    <row r="17365" spans="1:8" x14ac:dyDescent="0.25">
      <c r="A17365" t="s">
        <v>89</v>
      </c>
      <c r="B17365" s="2">
        <v>45016</v>
      </c>
      <c r="C17365">
        <v>281.02182006835938</v>
      </c>
      <c r="D17365">
        <v>245.85004501342769</v>
      </c>
      <c r="E17365">
        <v>-0.12851274685925621</v>
      </c>
      <c r="F17365">
        <v>-0.14327976541619439</v>
      </c>
      <c r="G17365">
        <v>1.4767018556938179E-2</v>
      </c>
      <c r="H17365" t="s">
        <v>128</v>
      </c>
    </row>
    <row r="17366" spans="1:8" x14ac:dyDescent="0.25">
      <c r="A17366" t="s">
        <v>89</v>
      </c>
      <c r="B17366" s="2">
        <v>45019</v>
      </c>
      <c r="C17366">
        <v>279.97879028320313</v>
      </c>
      <c r="D17366">
        <v>246.03200828552249</v>
      </c>
      <c r="E17366">
        <v>-0.13174732544887849</v>
      </c>
      <c r="F17366">
        <v>-0.14011088879512151</v>
      </c>
      <c r="G17366">
        <v>8.363563346242997E-3</v>
      </c>
      <c r="H17366" t="s">
        <v>128</v>
      </c>
    </row>
    <row r="17367" spans="1:8" x14ac:dyDescent="0.25">
      <c r="A17367" t="s">
        <v>89</v>
      </c>
      <c r="B17367" s="2">
        <v>45020</v>
      </c>
      <c r="C17367">
        <v>279.93008422851563</v>
      </c>
      <c r="D17367">
        <v>246.24657569885261</v>
      </c>
      <c r="E17367">
        <v>-0.1318983696126399</v>
      </c>
      <c r="F17367">
        <v>-0.14509564196753549</v>
      </c>
      <c r="G17367">
        <v>1.3197272354895651E-2</v>
      </c>
      <c r="H17367" t="s">
        <v>128</v>
      </c>
    </row>
    <row r="17368" spans="1:8" x14ac:dyDescent="0.25">
      <c r="A17368" t="s">
        <v>89</v>
      </c>
      <c r="B17368" s="2">
        <v>45021</v>
      </c>
      <c r="C17368">
        <v>277.1617431640625</v>
      </c>
      <c r="D17368">
        <v>246.4343364715576</v>
      </c>
      <c r="E17368">
        <v>-0.1404833753941486</v>
      </c>
      <c r="F17368">
        <v>-0.14722638039651431</v>
      </c>
      <c r="G17368">
        <v>6.7430050023656873E-3</v>
      </c>
      <c r="H17368" t="s">
        <v>128</v>
      </c>
    </row>
    <row r="17369" spans="1:8" x14ac:dyDescent="0.25">
      <c r="A17369" t="s">
        <v>89</v>
      </c>
      <c r="B17369" s="2">
        <v>45022</v>
      </c>
      <c r="C17369">
        <v>284.23843383789063</v>
      </c>
      <c r="D17369">
        <v>246.62801933288571</v>
      </c>
      <c r="E17369">
        <v>-0.11853758586378051</v>
      </c>
      <c r="F17369">
        <v>-0.1441741645293283</v>
      </c>
      <c r="G17369">
        <v>2.5636578665547801E-2</v>
      </c>
      <c r="H17369" t="s">
        <v>128</v>
      </c>
    </row>
    <row r="17370" spans="1:8" x14ac:dyDescent="0.25">
      <c r="A17370" t="s">
        <v>89</v>
      </c>
      <c r="B17370" s="2">
        <v>45026</v>
      </c>
      <c r="C17370">
        <v>282.08425903320313</v>
      </c>
      <c r="D17370">
        <v>246.81388214111331</v>
      </c>
      <c r="E17370">
        <v>-0.1252179777382102</v>
      </c>
      <c r="F17370">
        <v>-0.14332150268416441</v>
      </c>
      <c r="G17370">
        <v>1.8103524945954241E-2</v>
      </c>
      <c r="H17370" t="s">
        <v>128</v>
      </c>
    </row>
    <row r="17371" spans="1:8" x14ac:dyDescent="0.25">
      <c r="A17371" t="s">
        <v>89</v>
      </c>
      <c r="B17371" s="2">
        <v>45027</v>
      </c>
      <c r="C17371">
        <v>275.6898193359375</v>
      </c>
      <c r="D17371">
        <v>246.9400532531738</v>
      </c>
      <c r="E17371">
        <v>-0.14504801330551439</v>
      </c>
      <c r="F17371">
        <v>-0.14335692846283171</v>
      </c>
      <c r="G17371">
        <v>-1.691084842682766E-3</v>
      </c>
      <c r="H17371" t="s">
        <v>128</v>
      </c>
    </row>
    <row r="17372" spans="1:8" x14ac:dyDescent="0.25">
      <c r="A17372" t="s">
        <v>89</v>
      </c>
      <c r="B17372" s="2">
        <v>45028</v>
      </c>
      <c r="C17372">
        <v>276.33322143554688</v>
      </c>
      <c r="D17372">
        <v>247.02667648315429</v>
      </c>
      <c r="E17372">
        <v>-0.14305273504449839</v>
      </c>
      <c r="F17372">
        <v>-0.14689904823759289</v>
      </c>
      <c r="G17372">
        <v>3.8463131930944749E-3</v>
      </c>
      <c r="H17372" t="s">
        <v>128</v>
      </c>
    </row>
    <row r="17373" spans="1:8" x14ac:dyDescent="0.25">
      <c r="A17373" t="s">
        <v>89</v>
      </c>
      <c r="B17373" s="2">
        <v>45029</v>
      </c>
      <c r="C17373">
        <v>282.52291870117188</v>
      </c>
      <c r="D17373">
        <v>247.15784164428709</v>
      </c>
      <c r="E17373">
        <v>-0.123857633872354</v>
      </c>
      <c r="F17373">
        <v>-0.13558463478109059</v>
      </c>
      <c r="G17373">
        <v>1.172700090873657E-2</v>
      </c>
      <c r="H17373" t="s">
        <v>128</v>
      </c>
    </row>
    <row r="17374" spans="1:8" x14ac:dyDescent="0.25">
      <c r="A17374" t="s">
        <v>89</v>
      </c>
      <c r="B17374" s="2">
        <v>45030</v>
      </c>
      <c r="C17374">
        <v>278.91635131835938</v>
      </c>
      <c r="D17374">
        <v>247.31165870666501</v>
      </c>
      <c r="E17374">
        <v>-0.13504209456992439</v>
      </c>
      <c r="F17374">
        <v>-0.13737343300735849</v>
      </c>
      <c r="G17374">
        <v>2.33133843743405E-3</v>
      </c>
      <c r="H17374" t="s">
        <v>128</v>
      </c>
    </row>
    <row r="17375" spans="1:8" x14ac:dyDescent="0.25">
      <c r="A17375" t="s">
        <v>89</v>
      </c>
      <c r="B17375" s="2">
        <v>45033</v>
      </c>
      <c r="C17375">
        <v>281.5091552734375</v>
      </c>
      <c r="D17375">
        <v>247.4601537322998</v>
      </c>
      <c r="E17375">
        <v>-0.12700145346883901</v>
      </c>
      <c r="F17375">
        <v>-0.13452145422821429</v>
      </c>
      <c r="G17375">
        <v>7.5200007593753124E-3</v>
      </c>
      <c r="H17375" t="s">
        <v>128</v>
      </c>
    </row>
    <row r="17376" spans="1:8" x14ac:dyDescent="0.25">
      <c r="A17376" t="s">
        <v>89</v>
      </c>
      <c r="B17376" s="2">
        <v>45034</v>
      </c>
      <c r="C17376">
        <v>281.09005737304688</v>
      </c>
      <c r="D17376">
        <v>247.62314628601081</v>
      </c>
      <c r="E17376">
        <v>-0.12830113360726969</v>
      </c>
      <c r="F17376">
        <v>-0.1337812794101404</v>
      </c>
      <c r="G17376">
        <v>5.4801458028707062E-3</v>
      </c>
      <c r="H17376" t="s">
        <v>128</v>
      </c>
    </row>
    <row r="17377" spans="1:8" x14ac:dyDescent="0.25">
      <c r="A17377" t="s">
        <v>89</v>
      </c>
      <c r="B17377" s="2">
        <v>45035</v>
      </c>
      <c r="C17377">
        <v>281.16802978515619</v>
      </c>
      <c r="D17377">
        <v>247.77322502136229</v>
      </c>
      <c r="E17377">
        <v>-0.12805933045037091</v>
      </c>
      <c r="F17377">
        <v>-0.13385426872998071</v>
      </c>
      <c r="G17377">
        <v>5.7949382796098634E-3</v>
      </c>
      <c r="H17377" t="s">
        <v>128</v>
      </c>
    </row>
    <row r="17378" spans="1:8" x14ac:dyDescent="0.25">
      <c r="A17378" t="s">
        <v>89</v>
      </c>
      <c r="B17378" s="2">
        <v>45036</v>
      </c>
      <c r="C17378">
        <v>278.88702392578119</v>
      </c>
      <c r="D17378">
        <v>247.896079788208</v>
      </c>
      <c r="E17378">
        <v>-0.13513304284146249</v>
      </c>
      <c r="F17378">
        <v>-0.13901004290285759</v>
      </c>
      <c r="G17378">
        <v>3.8770000613950199E-3</v>
      </c>
      <c r="H17378" t="s">
        <v>128</v>
      </c>
    </row>
    <row r="17379" spans="1:8" x14ac:dyDescent="0.25">
      <c r="A17379" t="s">
        <v>89</v>
      </c>
      <c r="B17379" s="2">
        <v>45037</v>
      </c>
      <c r="C17379">
        <v>278.5458984375</v>
      </c>
      <c r="D17379">
        <v>248.00097419738771</v>
      </c>
      <c r="E17379">
        <v>-0.13619091982299439</v>
      </c>
      <c r="F17379">
        <v>-0.13823240634182521</v>
      </c>
      <c r="G17379">
        <v>2.041486518830848E-3</v>
      </c>
      <c r="H17379" t="s">
        <v>128</v>
      </c>
    </row>
    <row r="17380" spans="1:8" x14ac:dyDescent="0.25">
      <c r="A17380" t="s">
        <v>89</v>
      </c>
      <c r="B17380" s="2">
        <v>45040</v>
      </c>
      <c r="C17380">
        <v>274.6566162109375</v>
      </c>
      <c r="D17380">
        <v>248.07582786560059</v>
      </c>
      <c r="E17380">
        <v>-0.14825211807262351</v>
      </c>
      <c r="F17380">
        <v>-0.13749854301305409</v>
      </c>
      <c r="G17380">
        <v>-1.075357505956942E-2</v>
      </c>
      <c r="H17380" t="s">
        <v>128</v>
      </c>
    </row>
    <row r="17381" spans="1:8" x14ac:dyDescent="0.25">
      <c r="A17381" t="s">
        <v>89</v>
      </c>
      <c r="B17381" s="2">
        <v>45041</v>
      </c>
      <c r="C17381">
        <v>268.4669189453125</v>
      </c>
      <c r="D17381">
        <v>248.1233127593994</v>
      </c>
      <c r="E17381">
        <v>-0.1674472192447678</v>
      </c>
      <c r="F17381">
        <v>-0.151135431835661</v>
      </c>
      <c r="G17381">
        <v>-1.631178740910677E-2</v>
      </c>
      <c r="H17381" t="s">
        <v>128</v>
      </c>
    </row>
    <row r="17382" spans="1:8" x14ac:dyDescent="0.25">
      <c r="A17382" t="s">
        <v>89</v>
      </c>
      <c r="B17382" s="2">
        <v>45042</v>
      </c>
      <c r="C17382">
        <v>287.91323852539063</v>
      </c>
      <c r="D17382">
        <v>248.28326766967771</v>
      </c>
      <c r="E17382">
        <v>-0.10714151191422359</v>
      </c>
      <c r="F17382">
        <v>-0.15439607954716081</v>
      </c>
      <c r="G17382">
        <v>4.7254567632937228E-2</v>
      </c>
      <c r="H17382" t="s">
        <v>128</v>
      </c>
    </row>
    <row r="17383" spans="1:8" x14ac:dyDescent="0.25">
      <c r="A17383" t="s">
        <v>89</v>
      </c>
      <c r="B17383" s="2">
        <v>45043</v>
      </c>
      <c r="C17383">
        <v>297.1343994140625</v>
      </c>
      <c r="D17383">
        <v>248.541768951416</v>
      </c>
      <c r="E17383">
        <v>-7.8545425775137678E-2</v>
      </c>
      <c r="F17383">
        <v>-0.13785086663365009</v>
      </c>
      <c r="G17383">
        <v>5.9305440858512408E-2</v>
      </c>
      <c r="H17383" t="s">
        <v>128</v>
      </c>
    </row>
    <row r="17384" spans="1:8" x14ac:dyDescent="0.25">
      <c r="A17384" t="s">
        <v>89</v>
      </c>
      <c r="B17384" s="2">
        <v>45044</v>
      </c>
      <c r="C17384">
        <v>299.503173828125</v>
      </c>
      <c r="D17384">
        <v>248.81670982360839</v>
      </c>
      <c r="E17384">
        <v>-7.1199531043834363E-2</v>
      </c>
      <c r="F17384">
        <v>-0.13073537503225729</v>
      </c>
      <c r="G17384">
        <v>5.9535843988422932E-2</v>
      </c>
      <c r="H17384" t="s">
        <v>128</v>
      </c>
    </row>
    <row r="17385" spans="1:8" x14ac:dyDescent="0.25">
      <c r="A17385" t="s">
        <v>89</v>
      </c>
      <c r="B17385" s="2">
        <v>45047</v>
      </c>
      <c r="C17385">
        <v>297.84603881835938</v>
      </c>
      <c r="D17385">
        <v>249.07678581237789</v>
      </c>
      <c r="E17385">
        <v>-7.6338534262135105E-2</v>
      </c>
      <c r="F17385">
        <v>-0.1310710037456653</v>
      </c>
      <c r="G17385">
        <v>5.4732469483530173E-2</v>
      </c>
      <c r="H17385" t="s">
        <v>128</v>
      </c>
    </row>
    <row r="17386" spans="1:8" x14ac:dyDescent="0.25">
      <c r="A17386" t="s">
        <v>89</v>
      </c>
      <c r="B17386" s="2">
        <v>45048</v>
      </c>
      <c r="C17386">
        <v>297.6998291015625</v>
      </c>
      <c r="D17386">
        <v>249.32335929870609</v>
      </c>
      <c r="E17386">
        <v>-7.6791950671020293E-2</v>
      </c>
      <c r="F17386">
        <v>-0.14113864356933051</v>
      </c>
      <c r="G17386">
        <v>6.4346692898310187E-2</v>
      </c>
      <c r="H17386" t="s">
        <v>128</v>
      </c>
    </row>
    <row r="17387" spans="1:8" x14ac:dyDescent="0.25">
      <c r="A17387" t="s">
        <v>89</v>
      </c>
      <c r="B17387" s="2">
        <v>45049</v>
      </c>
      <c r="C17387">
        <v>296.71530151367188</v>
      </c>
      <c r="D17387">
        <v>249.57695930480961</v>
      </c>
      <c r="E17387">
        <v>-7.9845105913568304E-2</v>
      </c>
      <c r="F17387">
        <v>-0.14714921734987679</v>
      </c>
      <c r="G17387">
        <v>6.7304111436308545E-2</v>
      </c>
      <c r="H17387" t="s">
        <v>128</v>
      </c>
    </row>
    <row r="17388" spans="1:8" x14ac:dyDescent="0.25">
      <c r="A17388" t="s">
        <v>89</v>
      </c>
      <c r="B17388" s="2">
        <v>45050</v>
      </c>
      <c r="C17388">
        <v>297.6998291015625</v>
      </c>
      <c r="D17388">
        <v>249.8099391937256</v>
      </c>
      <c r="E17388">
        <v>-7.6791950671020293E-2</v>
      </c>
      <c r="F17388">
        <v>-0.15330571887099681</v>
      </c>
      <c r="G17388">
        <v>7.6513768199976462E-2</v>
      </c>
      <c r="H17388" t="s">
        <v>128</v>
      </c>
    </row>
    <row r="17389" spans="1:8" x14ac:dyDescent="0.25">
      <c r="A17389" t="s">
        <v>89</v>
      </c>
      <c r="B17389" s="2">
        <v>45051</v>
      </c>
      <c r="C17389">
        <v>302.80752563476563</v>
      </c>
      <c r="D17389">
        <v>250.0552020263672</v>
      </c>
      <c r="E17389">
        <v>-6.0952282347347397E-2</v>
      </c>
      <c r="F17389">
        <v>-0.13766325252421399</v>
      </c>
      <c r="G17389">
        <v>7.6710970176866566E-2</v>
      </c>
      <c r="H17389" t="s">
        <v>128</v>
      </c>
    </row>
    <row r="17390" spans="1:8" x14ac:dyDescent="0.25">
      <c r="A17390" t="s">
        <v>89</v>
      </c>
      <c r="B17390" s="2">
        <v>45054</v>
      </c>
      <c r="C17390">
        <v>300.85800170898438</v>
      </c>
      <c r="D17390">
        <v>250.2782846069336</v>
      </c>
      <c r="E17390">
        <v>-6.699802374421826E-2</v>
      </c>
      <c r="F17390">
        <v>-0.13727336536244489</v>
      </c>
      <c r="G17390">
        <v>7.0275341618226683E-2</v>
      </c>
      <c r="H17390" t="s">
        <v>128</v>
      </c>
    </row>
    <row r="17391" spans="1:8" x14ac:dyDescent="0.25">
      <c r="A17391" t="s">
        <v>89</v>
      </c>
      <c r="B17391" s="2">
        <v>45055</v>
      </c>
      <c r="C17391">
        <v>299.24972534179688</v>
      </c>
      <c r="D17391">
        <v>250.51499885559079</v>
      </c>
      <c r="E17391">
        <v>-7.1985509602755737E-2</v>
      </c>
      <c r="F17391">
        <v>-0.14122415406956179</v>
      </c>
      <c r="G17391">
        <v>6.9238644466806054E-2</v>
      </c>
      <c r="H17391" t="s">
        <v>128</v>
      </c>
    </row>
    <row r="17392" spans="1:8" x14ac:dyDescent="0.25">
      <c r="A17392" t="s">
        <v>89</v>
      </c>
      <c r="B17392" s="2">
        <v>45056</v>
      </c>
      <c r="C17392">
        <v>304.42562866210938</v>
      </c>
      <c r="D17392">
        <v>250.78499404907231</v>
      </c>
      <c r="E17392">
        <v>-5.5934322666296721E-2</v>
      </c>
      <c r="F17392">
        <v>-0.13737343300735849</v>
      </c>
      <c r="G17392">
        <v>8.1439110341061771E-2</v>
      </c>
      <c r="H17392" t="s">
        <v>128</v>
      </c>
    </row>
    <row r="17393" spans="1:8" x14ac:dyDescent="0.25">
      <c r="A17393" t="s">
        <v>89</v>
      </c>
      <c r="B17393" s="2">
        <v>45057</v>
      </c>
      <c r="C17393">
        <v>302.2811279296875</v>
      </c>
      <c r="D17393">
        <v>251.07779174804691</v>
      </c>
      <c r="E17393">
        <v>-6.2584713914214829E-2</v>
      </c>
      <c r="F17393">
        <v>-0.1388369859381037</v>
      </c>
      <c r="G17393">
        <v>7.6252272023888845E-2</v>
      </c>
      <c r="H17393" t="s">
        <v>128</v>
      </c>
    </row>
    <row r="17394" spans="1:8" x14ac:dyDescent="0.25">
      <c r="A17394" t="s">
        <v>89</v>
      </c>
      <c r="B17394" s="2">
        <v>45058</v>
      </c>
      <c r="C17394">
        <v>301.16995239257813</v>
      </c>
      <c r="D17394">
        <v>251.28356704711911</v>
      </c>
      <c r="E17394">
        <v>-6.6030621838222614E-2</v>
      </c>
      <c r="F17394">
        <v>-0.1402004712239352</v>
      </c>
      <c r="G17394">
        <v>7.4169849385712583E-2</v>
      </c>
      <c r="H17394" t="s">
        <v>128</v>
      </c>
    </row>
    <row r="17395" spans="1:8" x14ac:dyDescent="0.25">
      <c r="A17395" t="s">
        <v>89</v>
      </c>
      <c r="B17395" s="2">
        <v>45061</v>
      </c>
      <c r="C17395">
        <v>301.64752197265619</v>
      </c>
      <c r="D17395">
        <v>251.45462539672849</v>
      </c>
      <c r="E17395">
        <v>-6.4549612991917971E-2</v>
      </c>
      <c r="F17395">
        <v>-0.13765704283312569</v>
      </c>
      <c r="G17395">
        <v>7.3107429841207772E-2</v>
      </c>
      <c r="H17395" t="s">
        <v>128</v>
      </c>
    </row>
    <row r="17396" spans="1:8" x14ac:dyDescent="0.25">
      <c r="A17396" t="s">
        <v>89</v>
      </c>
      <c r="B17396" s="2">
        <v>45062</v>
      </c>
      <c r="C17396">
        <v>303.87002563476563</v>
      </c>
      <c r="D17396">
        <v>251.6158493041992</v>
      </c>
      <c r="E17396">
        <v>-5.7657323947900803E-2</v>
      </c>
      <c r="F17396">
        <v>-0.14315679317300459</v>
      </c>
      <c r="G17396">
        <v>8.5499469225103764E-2</v>
      </c>
      <c r="H17396" t="s">
        <v>128</v>
      </c>
    </row>
    <row r="17397" spans="1:8" x14ac:dyDescent="0.25">
      <c r="A17397" t="s">
        <v>89</v>
      </c>
      <c r="B17397" s="2">
        <v>45063</v>
      </c>
      <c r="C17397">
        <v>306.74203491210938</v>
      </c>
      <c r="D17397">
        <v>251.8046403503418</v>
      </c>
      <c r="E17397">
        <v>-4.875082880279713E-2</v>
      </c>
      <c r="F17397">
        <v>-0.13296821707044079</v>
      </c>
      <c r="G17397">
        <v>8.4217388267643689E-2</v>
      </c>
      <c r="H17397" t="s">
        <v>128</v>
      </c>
    </row>
    <row r="17398" spans="1:8" x14ac:dyDescent="0.25">
      <c r="A17398" t="s">
        <v>89</v>
      </c>
      <c r="B17398" s="2">
        <v>45064</v>
      </c>
      <c r="C17398">
        <v>311.15753173828119</v>
      </c>
      <c r="D17398">
        <v>252.03094070434571</v>
      </c>
      <c r="E17398">
        <v>-3.5057766821502738E-2</v>
      </c>
      <c r="F17398">
        <v>-0.124779059700072</v>
      </c>
      <c r="G17398">
        <v>8.9721292878569225E-2</v>
      </c>
      <c r="H17398" t="s">
        <v>128</v>
      </c>
    </row>
    <row r="17399" spans="1:8" x14ac:dyDescent="0.25">
      <c r="A17399" t="s">
        <v>89</v>
      </c>
      <c r="B17399" s="2">
        <v>45065</v>
      </c>
      <c r="C17399">
        <v>310.98171997070313</v>
      </c>
      <c r="D17399">
        <v>252.2193534851074</v>
      </c>
      <c r="E17399">
        <v>-3.5602983254729208E-2</v>
      </c>
      <c r="F17399">
        <v>-0.1260445133052811</v>
      </c>
      <c r="G17399">
        <v>9.0441530050551888E-2</v>
      </c>
      <c r="H17399" t="s">
        <v>128</v>
      </c>
    </row>
    <row r="17400" spans="1:8" x14ac:dyDescent="0.25">
      <c r="A17400" t="s">
        <v>89</v>
      </c>
      <c r="B17400" s="2">
        <v>45068</v>
      </c>
      <c r="C17400">
        <v>313.75616455078119</v>
      </c>
      <c r="D17400">
        <v>252.41593032836909</v>
      </c>
      <c r="E17400">
        <v>-2.699904963315003E-2</v>
      </c>
      <c r="F17400">
        <v>-0.12590901988170031</v>
      </c>
      <c r="G17400">
        <v>9.8909970248550305E-2</v>
      </c>
      <c r="H17400" t="s">
        <v>128</v>
      </c>
    </row>
    <row r="17401" spans="1:8" x14ac:dyDescent="0.25">
      <c r="A17401" t="s">
        <v>89</v>
      </c>
      <c r="B17401" s="2">
        <v>45069</v>
      </c>
      <c r="C17401">
        <v>307.97299194335938</v>
      </c>
      <c r="D17401">
        <v>252.5871711730957</v>
      </c>
      <c r="E17401">
        <v>-4.4933462017408672E-2</v>
      </c>
      <c r="F17401">
        <v>-0.1357180922403802</v>
      </c>
      <c r="G17401">
        <v>9.0784630222971563E-2</v>
      </c>
      <c r="H17401" t="s">
        <v>128</v>
      </c>
    </row>
    <row r="17402" spans="1:8" x14ac:dyDescent="0.25">
      <c r="A17402" t="s">
        <v>89</v>
      </c>
      <c r="B17402" s="2">
        <v>45070</v>
      </c>
      <c r="C17402">
        <v>306.59552001953119</v>
      </c>
      <c r="D17402">
        <v>252.764054107666</v>
      </c>
      <c r="E17402">
        <v>-4.9205191603685861E-2</v>
      </c>
      <c r="F17402">
        <v>-0.14204342610034959</v>
      </c>
      <c r="G17402">
        <v>9.283823449666373E-2</v>
      </c>
      <c r="H17402" t="s">
        <v>128</v>
      </c>
    </row>
    <row r="17403" spans="1:8" x14ac:dyDescent="0.25">
      <c r="A17403" t="s">
        <v>89</v>
      </c>
      <c r="B17403" s="2">
        <v>45071</v>
      </c>
      <c r="C17403">
        <v>318.38656616210938</v>
      </c>
      <c r="D17403">
        <v>252.990313873291</v>
      </c>
      <c r="E17403">
        <v>-1.2639538402978601E-2</v>
      </c>
      <c r="F17403">
        <v>-0.13452980168180831</v>
      </c>
      <c r="G17403">
        <v>0.12189026327882969</v>
      </c>
      <c r="H17403" t="s">
        <v>128</v>
      </c>
    </row>
    <row r="17404" spans="1:8" x14ac:dyDescent="0.25">
      <c r="A17404" t="s">
        <v>89</v>
      </c>
      <c r="B17404" s="2">
        <v>45072</v>
      </c>
      <c r="C17404">
        <v>325.19546508789063</v>
      </c>
      <c r="D17404">
        <v>253.21743133544919</v>
      </c>
      <c r="E17404">
        <v>8.4757921443028295E-3</v>
      </c>
      <c r="F17404">
        <v>-0.1232362059601837</v>
      </c>
      <c r="G17404">
        <v>0.1317119981044865</v>
      </c>
      <c r="H17404" t="s">
        <v>128</v>
      </c>
    </row>
    <row r="17405" spans="1:8" x14ac:dyDescent="0.25">
      <c r="A17405" t="s">
        <v>89</v>
      </c>
      <c r="B17405" s="2">
        <v>45076</v>
      </c>
      <c r="C17405">
        <v>323.55429077148438</v>
      </c>
      <c r="D17405">
        <v>253.4466960144043</v>
      </c>
      <c r="E17405">
        <v>3.3862852277861681E-3</v>
      </c>
      <c r="F17405">
        <v>-0.1232216488155015</v>
      </c>
      <c r="G17405">
        <v>0.1266079340432876</v>
      </c>
      <c r="H17405" t="s">
        <v>128</v>
      </c>
    </row>
    <row r="17406" spans="1:8" x14ac:dyDescent="0.25">
      <c r="A17406" t="s">
        <v>89</v>
      </c>
      <c r="B17406" s="2">
        <v>45077</v>
      </c>
      <c r="C17406">
        <v>320.79946899414063</v>
      </c>
      <c r="D17406">
        <v>253.6385304260254</v>
      </c>
      <c r="E17406">
        <v>-5.1567953879667616E-3</v>
      </c>
      <c r="F17406">
        <v>-0.12857755827820541</v>
      </c>
      <c r="G17406">
        <v>0.12342076289023859</v>
      </c>
      <c r="H17406" t="s">
        <v>128</v>
      </c>
    </row>
    <row r="17407" spans="1:8" x14ac:dyDescent="0.25">
      <c r="A17407" t="s">
        <v>89</v>
      </c>
      <c r="B17407" s="2">
        <v>45078</v>
      </c>
      <c r="C17407">
        <v>324.89260864257813</v>
      </c>
      <c r="D17407">
        <v>253.8432841491699</v>
      </c>
      <c r="E17407">
        <v>7.5365927200119476E-3</v>
      </c>
      <c r="F17407">
        <v>-0.1199901662924734</v>
      </c>
      <c r="G17407">
        <v>0.12752675901248531</v>
      </c>
      <c r="H17407" t="s">
        <v>128</v>
      </c>
    </row>
    <row r="17408" spans="1:8" x14ac:dyDescent="0.25">
      <c r="A17408" t="s">
        <v>89</v>
      </c>
      <c r="B17408" s="2">
        <v>45079</v>
      </c>
      <c r="C17408">
        <v>327.64736938476563</v>
      </c>
      <c r="D17408">
        <v>254.06548782348631</v>
      </c>
      <c r="E17408">
        <v>1.607948405736415E-2</v>
      </c>
      <c r="F17408">
        <v>-0.1071997296239421</v>
      </c>
      <c r="G17408">
        <v>0.1232792136813062</v>
      </c>
      <c r="H17408" t="s">
        <v>128</v>
      </c>
    </row>
    <row r="17409" spans="1:8" x14ac:dyDescent="0.25">
      <c r="A17409" t="s">
        <v>89</v>
      </c>
      <c r="B17409" s="2">
        <v>45082</v>
      </c>
      <c r="C17409">
        <v>328.1749267578125</v>
      </c>
      <c r="D17409">
        <v>254.29406188964839</v>
      </c>
      <c r="E17409">
        <v>1.771551191384502E-2</v>
      </c>
      <c r="F17409">
        <v>-0.1089885278502101</v>
      </c>
      <c r="G17409">
        <v>0.12670403976405509</v>
      </c>
      <c r="H17409" t="s">
        <v>128</v>
      </c>
    </row>
    <row r="17410" spans="1:8" x14ac:dyDescent="0.25">
      <c r="A17410" t="s">
        <v>89</v>
      </c>
      <c r="B17410" s="2">
        <v>45083</v>
      </c>
      <c r="C17410">
        <v>325.9671630859375</v>
      </c>
      <c r="D17410">
        <v>254.51717285156249</v>
      </c>
      <c r="E17410">
        <v>1.086893360359764E-2</v>
      </c>
      <c r="F17410">
        <v>-0.1068911792356074</v>
      </c>
      <c r="G17410">
        <v>0.11776011283920509</v>
      </c>
      <c r="H17410" t="s">
        <v>128</v>
      </c>
    </row>
    <row r="17411" spans="1:8" x14ac:dyDescent="0.25">
      <c r="A17411" t="s">
        <v>89</v>
      </c>
      <c r="B17411" s="2">
        <v>45084</v>
      </c>
      <c r="C17411">
        <v>315.9052734375</v>
      </c>
      <c r="D17411">
        <v>254.7094627380371</v>
      </c>
      <c r="E17411">
        <v>-2.033436786597875E-2</v>
      </c>
      <c r="F17411">
        <v>-0.11029571872338929</v>
      </c>
      <c r="G17411">
        <v>8.9961350857410527E-2</v>
      </c>
      <c r="H17411" t="s">
        <v>128</v>
      </c>
    </row>
    <row r="17412" spans="1:8" x14ac:dyDescent="0.25">
      <c r="A17412" t="s">
        <v>89</v>
      </c>
      <c r="B17412" s="2">
        <v>45085</v>
      </c>
      <c r="C17412">
        <v>317.7418212890625</v>
      </c>
      <c r="D17412">
        <v>254.95165817260741</v>
      </c>
      <c r="E17412">
        <v>-1.4638980788810209E-2</v>
      </c>
      <c r="F17412">
        <v>-0.1047896568942077</v>
      </c>
      <c r="G17412">
        <v>9.0150676105397509E-2</v>
      </c>
      <c r="H17412" t="s">
        <v>128</v>
      </c>
    </row>
    <row r="17413" spans="1:8" x14ac:dyDescent="0.25">
      <c r="A17413" t="s">
        <v>89</v>
      </c>
      <c r="B17413" s="2">
        <v>45086</v>
      </c>
      <c r="C17413">
        <v>319.23641967773438</v>
      </c>
      <c r="D17413">
        <v>255.20767715454099</v>
      </c>
      <c r="E17413">
        <v>-1.000402595158301E-2</v>
      </c>
      <c r="F17413">
        <v>-0.10376190211999869</v>
      </c>
      <c r="G17413">
        <v>9.3757876168415688E-2</v>
      </c>
      <c r="H17413" t="s">
        <v>128</v>
      </c>
    </row>
    <row r="17414" spans="1:8" x14ac:dyDescent="0.25">
      <c r="A17414" t="s">
        <v>89</v>
      </c>
      <c r="B17414" s="2">
        <v>45089</v>
      </c>
      <c r="C17414">
        <v>324.17941284179688</v>
      </c>
      <c r="D17414">
        <v>255.4915623474121</v>
      </c>
      <c r="E17414">
        <v>5.3248746077914078E-3</v>
      </c>
      <c r="F17414">
        <v>-9.5407933440255444E-2</v>
      </c>
      <c r="G17414">
        <v>0.10073280804804691</v>
      </c>
      <c r="H17414" t="s">
        <v>128</v>
      </c>
    </row>
    <row r="17415" spans="1:8" x14ac:dyDescent="0.25">
      <c r="A17415" t="s">
        <v>89</v>
      </c>
      <c r="B17415" s="2">
        <v>45090</v>
      </c>
      <c r="C17415">
        <v>326.5631103515625</v>
      </c>
      <c r="D17415">
        <v>255.77253143310551</v>
      </c>
      <c r="E17415">
        <v>1.2717047908066711E-2</v>
      </c>
      <c r="F17415">
        <v>-8.9136858028647015E-2</v>
      </c>
      <c r="G17415">
        <v>0.1018539059367137</v>
      </c>
      <c r="H17415" t="s">
        <v>128</v>
      </c>
    </row>
    <row r="17416" spans="1:8" x14ac:dyDescent="0.25">
      <c r="A17416" t="s">
        <v>89</v>
      </c>
      <c r="B17416" s="2">
        <v>45091</v>
      </c>
      <c r="C17416">
        <v>329.54257202148438</v>
      </c>
      <c r="D17416">
        <v>256.12056152343752</v>
      </c>
      <c r="E17416">
        <v>2.1956767677608902E-2</v>
      </c>
      <c r="F17416">
        <v>-8.8390473519484924E-2</v>
      </c>
      <c r="G17416">
        <v>0.1103472411970938</v>
      </c>
      <c r="H17416" t="s">
        <v>128</v>
      </c>
    </row>
    <row r="17417" spans="1:8" x14ac:dyDescent="0.25">
      <c r="A17417" t="s">
        <v>89</v>
      </c>
      <c r="B17417" s="2">
        <v>45092</v>
      </c>
      <c r="C17417">
        <v>340.05392456054688</v>
      </c>
      <c r="D17417">
        <v>256.53501342773438</v>
      </c>
      <c r="E17417">
        <v>5.4553915289965893E-2</v>
      </c>
      <c r="F17417">
        <v>-7.7288767432308059E-2</v>
      </c>
      <c r="G17417">
        <v>0.13184268272227401</v>
      </c>
      <c r="H17417" t="s">
        <v>128</v>
      </c>
    </row>
    <row r="17418" spans="1:8" x14ac:dyDescent="0.25">
      <c r="A17418" t="s">
        <v>89</v>
      </c>
      <c r="B17418" s="2">
        <v>45093</v>
      </c>
      <c r="C17418">
        <v>334.41720581054688</v>
      </c>
      <c r="D17418">
        <v>256.93223823547362</v>
      </c>
      <c r="E17418">
        <v>3.7073676428195368E-2</v>
      </c>
      <c r="F17418">
        <v>-8.0676612012901883E-2</v>
      </c>
      <c r="G17418">
        <v>0.11775028844109731</v>
      </c>
      <c r="H17418" t="s">
        <v>128</v>
      </c>
    </row>
    <row r="17419" spans="1:8" x14ac:dyDescent="0.25">
      <c r="A17419" t="s">
        <v>89</v>
      </c>
      <c r="B17419" s="2">
        <v>45097</v>
      </c>
      <c r="C17419">
        <v>330.23614501953119</v>
      </c>
      <c r="D17419">
        <v>257.31582954406741</v>
      </c>
      <c r="E17419">
        <v>2.41076327840033E-2</v>
      </c>
      <c r="F17419">
        <v>-8.5029707263964305E-2</v>
      </c>
      <c r="G17419">
        <v>0.1091373400479676</v>
      </c>
      <c r="H17419" t="s">
        <v>128</v>
      </c>
    </row>
    <row r="17420" spans="1:8" x14ac:dyDescent="0.25">
      <c r="A17420" t="s">
        <v>89</v>
      </c>
      <c r="B17420" s="2">
        <v>45098</v>
      </c>
      <c r="C17420">
        <v>325.84994506835938</v>
      </c>
      <c r="D17420">
        <v>257.68267700195321</v>
      </c>
      <c r="E17420">
        <v>1.0505424435046651E-2</v>
      </c>
      <c r="F17420">
        <v>-8.9828984089448061E-2</v>
      </c>
      <c r="G17420">
        <v>0.1003344085244947</v>
      </c>
      <c r="H17420" t="s">
        <v>128</v>
      </c>
    </row>
    <row r="17421" spans="1:8" x14ac:dyDescent="0.25">
      <c r="A17421" t="s">
        <v>89</v>
      </c>
      <c r="B17421" s="2">
        <v>45099</v>
      </c>
      <c r="C17421">
        <v>331.8577880859375</v>
      </c>
      <c r="D17421">
        <v>258.10060394287109</v>
      </c>
      <c r="E17421">
        <v>2.9136570612294799E-2</v>
      </c>
      <c r="F17421">
        <v>-8.645152292673941E-2</v>
      </c>
      <c r="G17421">
        <v>0.1155880935390342</v>
      </c>
      <c r="H17421" t="s">
        <v>128</v>
      </c>
    </row>
    <row r="17422" spans="1:8" x14ac:dyDescent="0.25">
      <c r="A17422" t="s">
        <v>89</v>
      </c>
      <c r="B17422" s="2">
        <v>45100</v>
      </c>
      <c r="C17422">
        <v>327.27618408203119</v>
      </c>
      <c r="D17422">
        <v>258.50924545288092</v>
      </c>
      <c r="E17422">
        <v>1.4928387463485789E-2</v>
      </c>
      <c r="F17422">
        <v>-9.344821601173936E-2</v>
      </c>
      <c r="G17422">
        <v>0.10837660347522519</v>
      </c>
      <c r="H17422" t="s">
        <v>128</v>
      </c>
    </row>
    <row r="17423" spans="1:8" x14ac:dyDescent="0.25">
      <c r="A17423" t="s">
        <v>89</v>
      </c>
      <c r="B17423" s="2">
        <v>45103</v>
      </c>
      <c r="C17423">
        <v>321.004638671875</v>
      </c>
      <c r="D17423">
        <v>258.86306510925289</v>
      </c>
      <c r="E17423">
        <v>-4.5205360440019327E-3</v>
      </c>
      <c r="F17423">
        <v>-9.7515767270957787E-2</v>
      </c>
      <c r="G17423">
        <v>9.2995231226955855E-2</v>
      </c>
      <c r="H17423" t="s">
        <v>128</v>
      </c>
    </row>
    <row r="17424" spans="1:8" x14ac:dyDescent="0.25">
      <c r="A17424" t="s">
        <v>89</v>
      </c>
      <c r="B17424" s="2">
        <v>45104</v>
      </c>
      <c r="C17424">
        <v>326.83663940429688</v>
      </c>
      <c r="D17424">
        <v>259.24396049499512</v>
      </c>
      <c r="E17424">
        <v>1.3565299060819489E-2</v>
      </c>
      <c r="F17424">
        <v>-8.7177038801916407E-2</v>
      </c>
      <c r="G17424">
        <v>0.1007423378627359</v>
      </c>
      <c r="H17424" t="s">
        <v>128</v>
      </c>
    </row>
    <row r="17425" spans="1:8" x14ac:dyDescent="0.25">
      <c r="A17425" t="s">
        <v>89</v>
      </c>
      <c r="B17425" s="2">
        <v>45105</v>
      </c>
      <c r="C17425">
        <v>328.08697509765619</v>
      </c>
      <c r="D17425">
        <v>259.6023108673096</v>
      </c>
      <c r="E17425">
        <v>1.7442761738431178E-2</v>
      </c>
      <c r="F17425">
        <v>-8.750024813314794E-2</v>
      </c>
      <c r="G17425">
        <v>0.1049430098715791</v>
      </c>
      <c r="H17425" t="s">
        <v>128</v>
      </c>
    </row>
    <row r="17426" spans="1:8" x14ac:dyDescent="0.25">
      <c r="A17426" t="s">
        <v>89</v>
      </c>
      <c r="B17426" s="2">
        <v>45106</v>
      </c>
      <c r="C17426">
        <v>327.30548095703119</v>
      </c>
      <c r="D17426">
        <v>259.94613670349122</v>
      </c>
      <c r="E17426">
        <v>1.501924109582342E-2</v>
      </c>
      <c r="F17426">
        <v>-8.3418139729247276E-2</v>
      </c>
      <c r="G17426">
        <v>9.8437380825070697E-2</v>
      </c>
      <c r="H17426" t="s">
        <v>128</v>
      </c>
    </row>
    <row r="17427" spans="1:8" x14ac:dyDescent="0.25">
      <c r="A17427" t="s">
        <v>89</v>
      </c>
      <c r="B17427" s="2">
        <v>45107</v>
      </c>
      <c r="C17427">
        <v>332.66864013671881</v>
      </c>
      <c r="D17427">
        <v>260.38784889221188</v>
      </c>
      <c r="E17427">
        <v>3.1651134165640922E-2</v>
      </c>
      <c r="F17427">
        <v>-7.2172592764895516E-2</v>
      </c>
      <c r="G17427">
        <v>0.1038237269305364</v>
      </c>
      <c r="H17427" t="s">
        <v>128</v>
      </c>
    </row>
    <row r="17428" spans="1:8" x14ac:dyDescent="0.25">
      <c r="A17428" t="s">
        <v>89</v>
      </c>
      <c r="B17428" s="2">
        <v>45110</v>
      </c>
      <c r="C17428">
        <v>330.17752075195313</v>
      </c>
      <c r="D17428">
        <v>260.81599060058602</v>
      </c>
      <c r="E17428">
        <v>2.392583088012756E-2</v>
      </c>
      <c r="F17428">
        <v>-7.1086405815528386E-2</v>
      </c>
      <c r="G17428">
        <v>9.5012236695655949E-2</v>
      </c>
      <c r="H17428" t="s">
        <v>128</v>
      </c>
    </row>
    <row r="17429" spans="1:8" x14ac:dyDescent="0.25">
      <c r="A17429" t="s">
        <v>89</v>
      </c>
      <c r="B17429" s="2">
        <v>45112</v>
      </c>
      <c r="C17429">
        <v>330.3338623046875</v>
      </c>
      <c r="D17429">
        <v>261.27807380676268</v>
      </c>
      <c r="E17429">
        <v>2.44106675035296E-2</v>
      </c>
      <c r="F17429">
        <v>-7.2914803547260543E-2</v>
      </c>
      <c r="G17429">
        <v>9.7325471050790147E-2</v>
      </c>
      <c r="H17429" t="s">
        <v>128</v>
      </c>
    </row>
    <row r="17430" spans="1:8" x14ac:dyDescent="0.25">
      <c r="A17430" t="s">
        <v>89</v>
      </c>
      <c r="B17430" s="2">
        <v>45113</v>
      </c>
      <c r="C17430">
        <v>333.3817138671875</v>
      </c>
      <c r="D17430">
        <v>261.75849891662602</v>
      </c>
      <c r="E17430">
        <v>3.3862473721059987E-2</v>
      </c>
      <c r="F17430">
        <v>-8.0259646526059547E-2</v>
      </c>
      <c r="G17430">
        <v>0.1141221202471195</v>
      </c>
      <c r="H17430" t="s">
        <v>128</v>
      </c>
    </row>
    <row r="17431" spans="1:8" x14ac:dyDescent="0.25">
      <c r="A17431" t="s">
        <v>89</v>
      </c>
      <c r="B17431" s="2">
        <v>45114</v>
      </c>
      <c r="C17431">
        <v>329.42538452148438</v>
      </c>
      <c r="D17431">
        <v>262.22020889282231</v>
      </c>
      <c r="E17431">
        <v>2.1593353148258169E-2</v>
      </c>
      <c r="F17431">
        <v>-8.2894795108188646E-2</v>
      </c>
      <c r="G17431">
        <v>0.1044881482564468</v>
      </c>
      <c r="H17431" t="s">
        <v>128</v>
      </c>
    </row>
    <row r="17432" spans="1:8" x14ac:dyDescent="0.25">
      <c r="A17432" t="s">
        <v>89</v>
      </c>
      <c r="B17432" s="2">
        <v>45117</v>
      </c>
      <c r="C17432">
        <v>324.15994262695313</v>
      </c>
      <c r="D17432">
        <v>262.6656269836426</v>
      </c>
      <c r="E17432">
        <v>5.2644947979669787E-3</v>
      </c>
      <c r="F17432">
        <v>-8.0689133193292961E-2</v>
      </c>
      <c r="G17432">
        <v>8.595362799125994E-2</v>
      </c>
      <c r="H17432" t="s">
        <v>128</v>
      </c>
    </row>
    <row r="17433" spans="1:8" x14ac:dyDescent="0.25">
      <c r="A17433" t="s">
        <v>89</v>
      </c>
      <c r="B17433" s="2">
        <v>45118</v>
      </c>
      <c r="C17433">
        <v>324.78509521484381</v>
      </c>
      <c r="D17433">
        <v>263.13113853454593</v>
      </c>
      <c r="E17433">
        <v>7.2031788171726951E-3</v>
      </c>
      <c r="F17433">
        <v>-7.4490945303310352E-2</v>
      </c>
      <c r="G17433">
        <v>8.1694124120483047E-2</v>
      </c>
      <c r="H17433" t="s">
        <v>128</v>
      </c>
    </row>
    <row r="17434" spans="1:8" x14ac:dyDescent="0.25">
      <c r="A17434" t="s">
        <v>89</v>
      </c>
      <c r="B17434" s="2">
        <v>45119</v>
      </c>
      <c r="C17434">
        <v>329.40585327148438</v>
      </c>
      <c r="D17434">
        <v>263.60991256713868</v>
      </c>
      <c r="E17434">
        <v>2.1532784060033009E-2</v>
      </c>
      <c r="F17434">
        <v>-6.763178160618244E-2</v>
      </c>
      <c r="G17434">
        <v>8.9164565666215445E-2</v>
      </c>
      <c r="H17434" t="s">
        <v>128</v>
      </c>
    </row>
    <row r="17435" spans="1:8" x14ac:dyDescent="0.25">
      <c r="A17435" t="s">
        <v>89</v>
      </c>
      <c r="B17435" s="2">
        <v>45120</v>
      </c>
      <c r="C17435">
        <v>334.7396240234375</v>
      </c>
      <c r="D17435">
        <v>264.13019012451173</v>
      </c>
      <c r="E17435">
        <v>3.8073539579911657E-2</v>
      </c>
      <c r="F17435">
        <v>-5.973447971696022E-2</v>
      </c>
      <c r="G17435">
        <v>9.7808019296871884E-2</v>
      </c>
      <c r="H17435" t="s">
        <v>128</v>
      </c>
    </row>
    <row r="17436" spans="1:8" x14ac:dyDescent="0.25">
      <c r="A17436" t="s">
        <v>89</v>
      </c>
      <c r="B17436" s="2">
        <v>45121</v>
      </c>
      <c r="C17436">
        <v>337.25997924804688</v>
      </c>
      <c r="D17436">
        <v>264.66534805297852</v>
      </c>
      <c r="E17436">
        <v>4.5889507219362143E-2</v>
      </c>
      <c r="F17436">
        <v>-6.0697694423137549E-2</v>
      </c>
      <c r="G17436">
        <v>0.1065872016424997</v>
      </c>
      <c r="H17436" t="s">
        <v>128</v>
      </c>
    </row>
    <row r="17437" spans="1:8" x14ac:dyDescent="0.25">
      <c r="A17437" t="s">
        <v>89</v>
      </c>
      <c r="B17437" s="2">
        <v>45124</v>
      </c>
      <c r="C17437">
        <v>337.7386474609375</v>
      </c>
      <c r="D17437">
        <v>265.20794113159178</v>
      </c>
      <c r="E17437">
        <v>4.7373923076879487E-2</v>
      </c>
      <c r="F17437">
        <v>-5.7076324738340463E-2</v>
      </c>
      <c r="G17437">
        <v>0.1044502478152199</v>
      </c>
      <c r="H17437" t="s">
        <v>128</v>
      </c>
    </row>
    <row r="17438" spans="1:8" x14ac:dyDescent="0.25">
      <c r="A17438" t="s">
        <v>89</v>
      </c>
      <c r="B17438" s="2">
        <v>45125</v>
      </c>
      <c r="C17438">
        <v>351.18060302734381</v>
      </c>
      <c r="D17438">
        <v>265.79515266418463</v>
      </c>
      <c r="E17438">
        <v>8.9059273099015401E-2</v>
      </c>
      <c r="F17438">
        <v>-5.0365277443398908E-2</v>
      </c>
      <c r="G17438">
        <v>0.13942455054241429</v>
      </c>
      <c r="H17438" t="s">
        <v>128</v>
      </c>
    </row>
    <row r="17439" spans="1:8" x14ac:dyDescent="0.25">
      <c r="A17439" t="s">
        <v>89</v>
      </c>
      <c r="B17439" s="2">
        <v>45126</v>
      </c>
      <c r="C17439">
        <v>346.87252807617188</v>
      </c>
      <c r="D17439">
        <v>266.37813079833978</v>
      </c>
      <c r="E17439">
        <v>7.5699341102959394E-2</v>
      </c>
      <c r="F17439">
        <v>-4.8126123915912637E-2</v>
      </c>
      <c r="G17439">
        <v>0.123825465018872</v>
      </c>
      <c r="H17439" t="s">
        <v>128</v>
      </c>
    </row>
    <row r="17440" spans="1:8" x14ac:dyDescent="0.25">
      <c r="A17440" t="s">
        <v>89</v>
      </c>
      <c r="B17440" s="2">
        <v>45127</v>
      </c>
      <c r="C17440">
        <v>338.852294921875</v>
      </c>
      <c r="D17440">
        <v>266.9433083343506</v>
      </c>
      <c r="E17440">
        <v>5.0827496776115533E-2</v>
      </c>
      <c r="F17440">
        <v>-5.4557836910098412E-2</v>
      </c>
      <c r="G17440">
        <v>0.1053853336862139</v>
      </c>
      <c r="H17440" t="s">
        <v>128</v>
      </c>
    </row>
    <row r="17441" spans="1:8" x14ac:dyDescent="0.25">
      <c r="A17441" t="s">
        <v>89</v>
      </c>
      <c r="B17441" s="2">
        <v>45128</v>
      </c>
      <c r="C17441">
        <v>335.823974609375</v>
      </c>
      <c r="D17441">
        <v>267.45533638000489</v>
      </c>
      <c r="E17441">
        <v>4.1436259646810303E-2</v>
      </c>
      <c r="F17441">
        <v>-5.4251424284269427E-2</v>
      </c>
      <c r="G17441">
        <v>9.5687683931079737E-2</v>
      </c>
      <c r="H17441" t="s">
        <v>128</v>
      </c>
    </row>
    <row r="17442" spans="1:8" x14ac:dyDescent="0.25">
      <c r="A17442" t="s">
        <v>89</v>
      </c>
      <c r="B17442" s="2">
        <v>45131</v>
      </c>
      <c r="C17442">
        <v>337.13296508789063</v>
      </c>
      <c r="D17442">
        <v>267.93444740295411</v>
      </c>
      <c r="E17442">
        <v>4.54956188674982E-2</v>
      </c>
      <c r="F17442">
        <v>-5.0436129000733472E-2</v>
      </c>
      <c r="G17442">
        <v>9.5931747868231665E-2</v>
      </c>
      <c r="H17442" t="s">
        <v>128</v>
      </c>
    </row>
    <row r="17443" spans="1:8" x14ac:dyDescent="0.25">
      <c r="A17443" t="s">
        <v>89</v>
      </c>
      <c r="B17443" s="2">
        <v>45132</v>
      </c>
      <c r="C17443">
        <v>342.86737060546881</v>
      </c>
      <c r="D17443">
        <v>268.44067909240721</v>
      </c>
      <c r="E17443">
        <v>6.3278797809594556E-2</v>
      </c>
      <c r="F17443">
        <v>-4.7763416877431353E-2</v>
      </c>
      <c r="G17443">
        <v>0.11104221468702589</v>
      </c>
      <c r="H17443" t="s">
        <v>128</v>
      </c>
    </row>
    <row r="17444" spans="1:8" x14ac:dyDescent="0.25">
      <c r="A17444" t="s">
        <v>89</v>
      </c>
      <c r="B17444" s="2">
        <v>45133</v>
      </c>
      <c r="C17444">
        <v>329.962646484375</v>
      </c>
      <c r="D17444">
        <v>268.89407051086431</v>
      </c>
      <c r="E17444">
        <v>2.3259476270450771E-2</v>
      </c>
      <c r="F17444">
        <v>-4.7911431481403199E-2</v>
      </c>
      <c r="G17444">
        <v>7.1170907751853973E-2</v>
      </c>
      <c r="H17444" t="s">
        <v>128</v>
      </c>
    </row>
    <row r="17445" spans="1:8" x14ac:dyDescent="0.25">
      <c r="A17445" t="s">
        <v>89</v>
      </c>
      <c r="B17445" s="2">
        <v>45134</v>
      </c>
      <c r="C17445">
        <v>323.07562255859381</v>
      </c>
      <c r="D17445">
        <v>269.37386848449711</v>
      </c>
      <c r="E17445">
        <v>1.9018693702688161E-3</v>
      </c>
      <c r="F17445">
        <v>-5.402828259795156E-2</v>
      </c>
      <c r="G17445">
        <v>5.5930151968220383E-2</v>
      </c>
      <c r="H17445" t="s">
        <v>128</v>
      </c>
    </row>
    <row r="17446" spans="1:8" x14ac:dyDescent="0.25">
      <c r="A17446" t="s">
        <v>89</v>
      </c>
      <c r="B17446" s="2">
        <v>45135</v>
      </c>
      <c r="C17446">
        <v>330.54879760742188</v>
      </c>
      <c r="D17446">
        <v>269.91522346496578</v>
      </c>
      <c r="E17446">
        <v>2.5077211391606902E-2</v>
      </c>
      <c r="F17446">
        <v>-4.468412268517219E-2</v>
      </c>
      <c r="G17446">
        <v>6.9761334076779091E-2</v>
      </c>
      <c r="H17446" t="s">
        <v>128</v>
      </c>
    </row>
    <row r="17447" spans="1:8" x14ac:dyDescent="0.25">
      <c r="A17447" t="s">
        <v>89</v>
      </c>
      <c r="B17447" s="2">
        <v>45138</v>
      </c>
      <c r="C17447">
        <v>328.15542602539063</v>
      </c>
      <c r="D17447">
        <v>270.46322761535652</v>
      </c>
      <c r="E17447">
        <v>1.765503746482033E-2</v>
      </c>
      <c r="F17447">
        <v>-4.3281037893876377E-2</v>
      </c>
      <c r="G17447">
        <v>6.0936075358696717E-2</v>
      </c>
      <c r="H17447" t="s">
        <v>128</v>
      </c>
    </row>
    <row r="17448" spans="1:8" x14ac:dyDescent="0.25">
      <c r="A17448" t="s">
        <v>89</v>
      </c>
      <c r="B17448" s="2">
        <v>45139</v>
      </c>
      <c r="C17448">
        <v>328.56570434570313</v>
      </c>
      <c r="D17448">
        <v>271.01163490295409</v>
      </c>
      <c r="E17448">
        <v>1.8927366874349261E-2</v>
      </c>
      <c r="F17448">
        <v>-4.5830777773988578E-2</v>
      </c>
      <c r="G17448">
        <v>6.4758144648337845E-2</v>
      </c>
      <c r="H17448" t="s">
        <v>128</v>
      </c>
    </row>
    <row r="17449" spans="1:8" x14ac:dyDescent="0.25">
      <c r="A17449" t="s">
        <v>89</v>
      </c>
      <c r="B17449" s="2">
        <v>45140</v>
      </c>
      <c r="C17449">
        <v>319.9300537109375</v>
      </c>
      <c r="D17449">
        <v>271.47570503234863</v>
      </c>
      <c r="E17449">
        <v>-7.8529715667878808E-3</v>
      </c>
      <c r="F17449">
        <v>-5.9036042166856428E-2</v>
      </c>
      <c r="G17449">
        <v>5.1183070600068548E-2</v>
      </c>
      <c r="H17449" t="s">
        <v>128</v>
      </c>
    </row>
    <row r="17450" spans="1:8" x14ac:dyDescent="0.25">
      <c r="A17450" t="s">
        <v>89</v>
      </c>
      <c r="B17450" s="2">
        <v>45141</v>
      </c>
      <c r="C17450">
        <v>319.10946655273438</v>
      </c>
      <c r="D17450">
        <v>271.96320861816412</v>
      </c>
      <c r="E17450">
        <v>-1.039772502504621E-2</v>
      </c>
      <c r="F17450">
        <v>-6.143359371619983E-2</v>
      </c>
      <c r="G17450">
        <v>5.1035868691153619E-2</v>
      </c>
      <c r="H17450" t="s">
        <v>128</v>
      </c>
    </row>
    <row r="17451" spans="1:8" x14ac:dyDescent="0.25">
      <c r="A17451" t="s">
        <v>89</v>
      </c>
      <c r="B17451" s="2">
        <v>45142</v>
      </c>
      <c r="C17451">
        <v>320.20358276367188</v>
      </c>
      <c r="D17451">
        <v>272.41269668579099</v>
      </c>
      <c r="E17451">
        <v>-7.0047204140351038E-3</v>
      </c>
      <c r="F17451">
        <v>-6.6408065268943273E-2</v>
      </c>
      <c r="G17451">
        <v>5.9403344854908169E-2</v>
      </c>
      <c r="H17451" t="s">
        <v>128</v>
      </c>
    </row>
    <row r="17452" spans="1:8" x14ac:dyDescent="0.25">
      <c r="A17452" t="s">
        <v>89</v>
      </c>
      <c r="B17452" s="2">
        <v>45145</v>
      </c>
      <c r="C17452">
        <v>322.47964477539063</v>
      </c>
      <c r="D17452">
        <v>272.8688626098633</v>
      </c>
      <c r="E17452">
        <v>5.3660426599488893E-5</v>
      </c>
      <c r="F17452">
        <v>-5.798324503186536E-2</v>
      </c>
      <c r="G17452">
        <v>5.8036905458464849E-2</v>
      </c>
      <c r="H17452" t="s">
        <v>128</v>
      </c>
    </row>
    <row r="17453" spans="1:8" x14ac:dyDescent="0.25">
      <c r="A17453" t="s">
        <v>89</v>
      </c>
      <c r="B17453" s="2">
        <v>45146</v>
      </c>
      <c r="C17453">
        <v>318.513427734375</v>
      </c>
      <c r="D17453">
        <v>273.31499031066892</v>
      </c>
      <c r="E17453">
        <v>-1.2246123247116381E-2</v>
      </c>
      <c r="F17453">
        <v>-6.195693833725846E-2</v>
      </c>
      <c r="G17453">
        <v>4.971081509014208E-2</v>
      </c>
      <c r="H17453" t="s">
        <v>128</v>
      </c>
    </row>
    <row r="17454" spans="1:8" x14ac:dyDescent="0.25">
      <c r="A17454" t="s">
        <v>89</v>
      </c>
      <c r="B17454" s="2">
        <v>45147</v>
      </c>
      <c r="C17454">
        <v>314.78176879882813</v>
      </c>
      <c r="D17454">
        <v>273.74405937194831</v>
      </c>
      <c r="E17454">
        <v>-2.3818510026928589E-2</v>
      </c>
      <c r="F17454">
        <v>-6.8559570533692438E-2</v>
      </c>
      <c r="G17454">
        <v>4.4741060506763852E-2</v>
      </c>
      <c r="H17454" t="s">
        <v>128</v>
      </c>
    </row>
    <row r="17455" spans="1:8" x14ac:dyDescent="0.25">
      <c r="A17455" t="s">
        <v>89</v>
      </c>
      <c r="B17455" s="2">
        <v>45148</v>
      </c>
      <c r="C17455">
        <v>315.46563720703119</v>
      </c>
      <c r="D17455">
        <v>274.14760574340818</v>
      </c>
      <c r="E17455">
        <v>-2.1697740186246151E-2</v>
      </c>
      <c r="F17455">
        <v>-6.8326045429489168E-2</v>
      </c>
      <c r="G17455">
        <v>4.6628305243243018E-2</v>
      </c>
      <c r="H17455" t="s">
        <v>128</v>
      </c>
    </row>
    <row r="17456" spans="1:8" x14ac:dyDescent="0.25">
      <c r="A17456" t="s">
        <v>89</v>
      </c>
      <c r="B17456" s="2">
        <v>45149</v>
      </c>
      <c r="C17456">
        <v>313.59005737304688</v>
      </c>
      <c r="D17456">
        <v>274.51690422058113</v>
      </c>
      <c r="E17456">
        <v>-2.751417080066465E-2</v>
      </c>
      <c r="F17456">
        <v>-6.9322649950042559E-2</v>
      </c>
      <c r="G17456">
        <v>4.1808479149377908E-2</v>
      </c>
      <c r="H17456" t="s">
        <v>128</v>
      </c>
    </row>
    <row r="17457" spans="1:8" x14ac:dyDescent="0.25">
      <c r="A17457" t="s">
        <v>89</v>
      </c>
      <c r="B17457" s="2">
        <v>45152</v>
      </c>
      <c r="C17457">
        <v>316.54998779296881</v>
      </c>
      <c r="D17457">
        <v>274.88447090148918</v>
      </c>
      <c r="E17457">
        <v>-1.8335020119347619E-2</v>
      </c>
      <c r="F17457">
        <v>-6.3970812415921063E-2</v>
      </c>
      <c r="G17457">
        <v>4.5635792296573441E-2</v>
      </c>
      <c r="H17457" t="s">
        <v>128</v>
      </c>
    </row>
    <row r="17458" spans="1:8" x14ac:dyDescent="0.25">
      <c r="A17458" t="s">
        <v>89</v>
      </c>
      <c r="B17458" s="2">
        <v>45153</v>
      </c>
      <c r="C17458">
        <v>314.42031860351563</v>
      </c>
      <c r="D17458">
        <v>275.33514823913572</v>
      </c>
      <c r="E17458">
        <v>-2.4939416715894839E-2</v>
      </c>
      <c r="F17458">
        <v>-7.4782800784457093E-2</v>
      </c>
      <c r="G17458">
        <v>4.9843384068562258E-2</v>
      </c>
      <c r="H17458" t="s">
        <v>128</v>
      </c>
    </row>
    <row r="17459" spans="1:8" x14ac:dyDescent="0.25">
      <c r="A17459" t="s">
        <v>89</v>
      </c>
      <c r="B17459" s="2">
        <v>45154</v>
      </c>
      <c r="C17459">
        <v>313.65679931640619</v>
      </c>
      <c r="D17459">
        <v>275.80416313171389</v>
      </c>
      <c r="E17459">
        <v>-2.7307194869495399E-2</v>
      </c>
      <c r="F17459">
        <v>-8.1773182380154186E-2</v>
      </c>
      <c r="G17459">
        <v>5.4465987510658793E-2</v>
      </c>
      <c r="H17459" t="s">
        <v>128</v>
      </c>
    </row>
    <row r="17460" spans="1:8" x14ac:dyDescent="0.25">
      <c r="A17460" t="s">
        <v>89</v>
      </c>
      <c r="B17460" s="2">
        <v>45155</v>
      </c>
      <c r="C17460">
        <v>310.21087646484381</v>
      </c>
      <c r="D17460">
        <v>276.21173522949221</v>
      </c>
      <c r="E17460">
        <v>-3.799347481641413E-2</v>
      </c>
      <c r="F17460">
        <v>-8.8855385965385558E-2</v>
      </c>
      <c r="G17460">
        <v>5.0861911148971428E-2</v>
      </c>
      <c r="H17460" t="s">
        <v>128</v>
      </c>
    </row>
    <row r="17461" spans="1:8" x14ac:dyDescent="0.25">
      <c r="A17461" t="s">
        <v>89</v>
      </c>
      <c r="B17461" s="2">
        <v>45156</v>
      </c>
      <c r="C17461">
        <v>309.81927490234381</v>
      </c>
      <c r="D17461">
        <v>276.63548057556147</v>
      </c>
      <c r="E17461">
        <v>-3.9207885035327912E-2</v>
      </c>
      <c r="F17461">
        <v>-8.8990879388966437E-2</v>
      </c>
      <c r="G17461">
        <v>4.9782994353638532E-2</v>
      </c>
      <c r="H17461" t="s">
        <v>128</v>
      </c>
    </row>
    <row r="17462" spans="1:8" x14ac:dyDescent="0.25">
      <c r="A17462" t="s">
        <v>89</v>
      </c>
      <c r="B17462" s="2">
        <v>45159</v>
      </c>
      <c r="C17462">
        <v>315.10568237304688</v>
      </c>
      <c r="D17462">
        <v>277.10485595703119</v>
      </c>
      <c r="E17462">
        <v>-2.2814009554395161E-2</v>
      </c>
      <c r="F17462">
        <v>-8.2723875905940436E-2</v>
      </c>
      <c r="G17462">
        <v>5.9909866351545271E-2</v>
      </c>
      <c r="H17462" t="s">
        <v>128</v>
      </c>
    </row>
    <row r="17463" spans="1:8" x14ac:dyDescent="0.25">
      <c r="A17463" t="s">
        <v>89</v>
      </c>
      <c r="B17463" s="2">
        <v>45160</v>
      </c>
      <c r="C17463">
        <v>315.67340087890619</v>
      </c>
      <c r="D17463">
        <v>277.61619255065921</v>
      </c>
      <c r="E17463">
        <v>-2.1053436510251381E-2</v>
      </c>
      <c r="F17463">
        <v>-8.5271579821761478E-2</v>
      </c>
      <c r="G17463">
        <v>6.4218143311510101E-2</v>
      </c>
      <c r="H17463" t="s">
        <v>128</v>
      </c>
    </row>
    <row r="17464" spans="1:8" x14ac:dyDescent="0.25">
      <c r="A17464" t="s">
        <v>89</v>
      </c>
      <c r="B17464" s="2">
        <v>45161</v>
      </c>
      <c r="C17464">
        <v>320.11788940429688</v>
      </c>
      <c r="D17464">
        <v>278.1781120300293</v>
      </c>
      <c r="E17464">
        <v>-7.270467288622906E-3</v>
      </c>
      <c r="F17464">
        <v>-7.516851421942905E-2</v>
      </c>
      <c r="G17464">
        <v>6.7898046930806144E-2</v>
      </c>
      <c r="H17464" t="s">
        <v>128</v>
      </c>
    </row>
    <row r="17465" spans="1:8" x14ac:dyDescent="0.25">
      <c r="A17465" t="s">
        <v>89</v>
      </c>
      <c r="B17465" s="2">
        <v>45162</v>
      </c>
      <c r="C17465">
        <v>313.23587036132813</v>
      </c>
      <c r="D17465">
        <v>278.67100730895999</v>
      </c>
      <c r="E17465">
        <v>-2.8612553359947172E-2</v>
      </c>
      <c r="F17465">
        <v>-8.7614872922743836E-2</v>
      </c>
      <c r="G17465">
        <v>5.9002319562796668E-2</v>
      </c>
      <c r="H17465" t="s">
        <v>128</v>
      </c>
    </row>
    <row r="17466" spans="1:8" x14ac:dyDescent="0.25">
      <c r="A17466" t="s">
        <v>89</v>
      </c>
      <c r="B17466" s="2">
        <v>45163</v>
      </c>
      <c r="C17466">
        <v>316.1824951171875</v>
      </c>
      <c r="D17466">
        <v>279.14722099304203</v>
      </c>
      <c r="E17466">
        <v>-1.9474665369983431E-2</v>
      </c>
      <c r="F17466">
        <v>-8.1485500625804508E-2</v>
      </c>
      <c r="G17466">
        <v>6.2010835255821073E-2</v>
      </c>
      <c r="H17466" t="s">
        <v>128</v>
      </c>
    </row>
    <row r="17467" spans="1:8" x14ac:dyDescent="0.25">
      <c r="A17467" t="s">
        <v>89</v>
      </c>
      <c r="B17467" s="2">
        <v>45166</v>
      </c>
      <c r="C17467">
        <v>316.88735961914063</v>
      </c>
      <c r="D17467">
        <v>279.62211105346682</v>
      </c>
      <c r="E17467">
        <v>-1.728878375945897E-2</v>
      </c>
      <c r="F17467">
        <v>-7.5731356547737549E-2</v>
      </c>
      <c r="G17467">
        <v>5.8442572788278579E-2</v>
      </c>
      <c r="H17467" t="s">
        <v>128</v>
      </c>
    </row>
    <row r="17468" spans="1:8" x14ac:dyDescent="0.25">
      <c r="A17468" t="s">
        <v>89</v>
      </c>
      <c r="B17468" s="2">
        <v>45167</v>
      </c>
      <c r="C17468">
        <v>321.49819946289063</v>
      </c>
      <c r="D17468">
        <v>280.14119232177728</v>
      </c>
      <c r="E17468">
        <v>-2.989936256712955E-3</v>
      </c>
      <c r="F17468">
        <v>-6.2321783138245553E-2</v>
      </c>
      <c r="G17468">
        <v>5.9331846881532591E-2</v>
      </c>
      <c r="H17468" t="s">
        <v>128</v>
      </c>
    </row>
    <row r="17469" spans="1:8" x14ac:dyDescent="0.25">
      <c r="A17469" t="s">
        <v>89</v>
      </c>
      <c r="B17469" s="2">
        <v>45168</v>
      </c>
      <c r="C17469">
        <v>321.87020874023438</v>
      </c>
      <c r="D17469">
        <v>280.57259208679199</v>
      </c>
      <c r="E17469">
        <v>-1.8362844044250699E-3</v>
      </c>
      <c r="F17469">
        <v>-5.8727491778521657E-2</v>
      </c>
      <c r="G17469">
        <v>5.6891207374096593E-2</v>
      </c>
      <c r="H17469" t="s">
        <v>128</v>
      </c>
    </row>
    <row r="17470" spans="1:8" x14ac:dyDescent="0.25">
      <c r="A17470" t="s">
        <v>89</v>
      </c>
      <c r="B17470" s="2">
        <v>45169</v>
      </c>
      <c r="C17470">
        <v>320.86190795898438</v>
      </c>
      <c r="D17470">
        <v>280.97892852783201</v>
      </c>
      <c r="E17470">
        <v>-4.9631635840471366E-3</v>
      </c>
      <c r="F17470">
        <v>-6.0230644214731122E-2</v>
      </c>
      <c r="G17470">
        <v>5.5267480630683978E-2</v>
      </c>
      <c r="H17470" t="s">
        <v>128</v>
      </c>
    </row>
    <row r="17471" spans="1:8" x14ac:dyDescent="0.25">
      <c r="A17471" t="s">
        <v>89</v>
      </c>
      <c r="B17471" s="2">
        <v>45170</v>
      </c>
      <c r="C17471">
        <v>321.7430419921875</v>
      </c>
      <c r="D17471">
        <v>281.41662521362298</v>
      </c>
      <c r="E17471">
        <v>-2.2306459522908328E-3</v>
      </c>
      <c r="F17471">
        <v>-5.8539877669085527E-2</v>
      </c>
      <c r="G17471">
        <v>5.6309231716794687E-2</v>
      </c>
      <c r="H17471" t="s">
        <v>128</v>
      </c>
    </row>
    <row r="17472" spans="1:8" x14ac:dyDescent="0.25">
      <c r="A17472" t="s">
        <v>89</v>
      </c>
      <c r="B17472" s="2">
        <v>45174</v>
      </c>
      <c r="C17472">
        <v>326.530029296875</v>
      </c>
      <c r="D17472">
        <v>281.87622062683113</v>
      </c>
      <c r="E17472">
        <v>1.2614459014885339E-2</v>
      </c>
      <c r="F17472">
        <v>-6.2488528613696692E-2</v>
      </c>
      <c r="G17472">
        <v>7.510298762858203E-2</v>
      </c>
      <c r="H17472" t="s">
        <v>128</v>
      </c>
    </row>
    <row r="17473" spans="1:8" x14ac:dyDescent="0.25">
      <c r="A17473" t="s">
        <v>89</v>
      </c>
      <c r="B17473" s="2">
        <v>45175</v>
      </c>
      <c r="C17473">
        <v>325.87417602539063</v>
      </c>
      <c r="D17473">
        <v>282.33039772033692</v>
      </c>
      <c r="E17473">
        <v>1.0580567960125849E-2</v>
      </c>
      <c r="F17473">
        <v>-6.9024482979593071E-2</v>
      </c>
      <c r="G17473">
        <v>7.9605050939718924E-2</v>
      </c>
      <c r="H17473" t="s">
        <v>128</v>
      </c>
    </row>
    <row r="17474" spans="1:8" x14ac:dyDescent="0.25">
      <c r="A17474" t="s">
        <v>89</v>
      </c>
      <c r="B17474" s="2">
        <v>45176</v>
      </c>
      <c r="C17474">
        <v>322.96664428710938</v>
      </c>
      <c r="D17474">
        <v>282.77028022766109</v>
      </c>
      <c r="E17474">
        <v>1.5639127858126929E-3</v>
      </c>
      <c r="F17474">
        <v>-7.201409294482386E-2</v>
      </c>
      <c r="G17474">
        <v>7.3578005730636553E-2</v>
      </c>
      <c r="H17474" t="s">
        <v>128</v>
      </c>
    </row>
    <row r="17475" spans="1:8" x14ac:dyDescent="0.25">
      <c r="A17475" t="s">
        <v>89</v>
      </c>
      <c r="B17475" s="2">
        <v>45177</v>
      </c>
      <c r="C17475">
        <v>327.23489379882813</v>
      </c>
      <c r="D17475">
        <v>283.23374038696289</v>
      </c>
      <c r="E17475">
        <v>1.4800340625409801E-2</v>
      </c>
      <c r="F17475">
        <v>-7.0690207164456509E-2</v>
      </c>
      <c r="G17475">
        <v>8.5490547789866311E-2</v>
      </c>
      <c r="H17475" t="s">
        <v>128</v>
      </c>
    </row>
    <row r="17476" spans="1:8" x14ac:dyDescent="0.25">
      <c r="A17476" t="s">
        <v>89</v>
      </c>
      <c r="B17476" s="2">
        <v>45180</v>
      </c>
      <c r="C17476">
        <v>330.82769775390619</v>
      </c>
      <c r="D17476">
        <v>283.71112953186042</v>
      </c>
      <c r="E17476">
        <v>2.5942119043621759E-2</v>
      </c>
      <c r="F17476">
        <v>-6.4442036351124443E-2</v>
      </c>
      <c r="G17476">
        <v>9.0384155394746202E-2</v>
      </c>
      <c r="H17476" t="s">
        <v>128</v>
      </c>
    </row>
    <row r="17477" spans="1:8" x14ac:dyDescent="0.25">
      <c r="A17477" t="s">
        <v>89</v>
      </c>
      <c r="B17477" s="2">
        <v>45181</v>
      </c>
      <c r="C17477">
        <v>324.78750610351563</v>
      </c>
      <c r="D17477">
        <v>284.14383010864259</v>
      </c>
      <c r="E17477">
        <v>7.210655314000558E-3</v>
      </c>
      <c r="F17477">
        <v>-6.9770867488755162E-2</v>
      </c>
      <c r="G17477">
        <v>7.698152280275572E-2</v>
      </c>
      <c r="H17477" t="s">
        <v>128</v>
      </c>
    </row>
    <row r="17478" spans="1:8" x14ac:dyDescent="0.25">
      <c r="A17478" t="s">
        <v>89</v>
      </c>
      <c r="B17478" s="2">
        <v>45182</v>
      </c>
      <c r="C17478">
        <v>328.98721313476563</v>
      </c>
      <c r="D17478">
        <v>284.58513214111332</v>
      </c>
      <c r="E17478">
        <v>2.0234523509607749E-2</v>
      </c>
      <c r="F17478">
        <v>-6.8615864946344751E-2</v>
      </c>
      <c r="G17478">
        <v>8.88503884559525E-2</v>
      </c>
      <c r="H17478" t="s">
        <v>128</v>
      </c>
    </row>
    <row r="17479" spans="1:8" x14ac:dyDescent="0.25">
      <c r="A17479" t="s">
        <v>89</v>
      </c>
      <c r="B17479" s="2">
        <v>45183</v>
      </c>
      <c r="C17479">
        <v>331.5716552734375</v>
      </c>
      <c r="D17479">
        <v>285.03979385375982</v>
      </c>
      <c r="E17479">
        <v>2.8249233469796801E-2</v>
      </c>
      <c r="F17479">
        <v>-6.0764372253675043E-2</v>
      </c>
      <c r="G17479">
        <v>8.9013605723471834E-2</v>
      </c>
      <c r="H17479" t="s">
        <v>128</v>
      </c>
    </row>
    <row r="17480" spans="1:8" x14ac:dyDescent="0.25">
      <c r="A17480" t="s">
        <v>89</v>
      </c>
      <c r="B17480" s="2">
        <v>45184</v>
      </c>
      <c r="C17480">
        <v>323.27011108398438</v>
      </c>
      <c r="D17480">
        <v>285.48080490112312</v>
      </c>
      <c r="E17480">
        <v>2.50500499411066E-3</v>
      </c>
      <c r="F17480">
        <v>-7.2185113945286483E-2</v>
      </c>
      <c r="G17480">
        <v>7.4690118939397143E-2</v>
      </c>
      <c r="H17480" t="s">
        <v>128</v>
      </c>
    </row>
    <row r="17481" spans="1:8" x14ac:dyDescent="0.25">
      <c r="A17481" t="s">
        <v>89</v>
      </c>
      <c r="B17481" s="2">
        <v>45187</v>
      </c>
      <c r="C17481">
        <v>322.13458251953119</v>
      </c>
      <c r="D17481">
        <v>285.92309020996089</v>
      </c>
      <c r="E17481">
        <v>-1.016425011777899E-3</v>
      </c>
      <c r="F17481">
        <v>-7.15158924827618E-2</v>
      </c>
      <c r="G17481">
        <v>7.0499467470983901E-2</v>
      </c>
      <c r="H17481" t="s">
        <v>128</v>
      </c>
    </row>
    <row r="17482" spans="1:8" x14ac:dyDescent="0.25">
      <c r="A17482" t="s">
        <v>89</v>
      </c>
      <c r="B17482" s="2">
        <v>45188</v>
      </c>
      <c r="C17482">
        <v>321.73318481445313</v>
      </c>
      <c r="D17482">
        <v>286.29136833190921</v>
      </c>
      <c r="E17482">
        <v>-2.2612144140045092E-3</v>
      </c>
      <c r="F17482">
        <v>-7.3513071654236262E-2</v>
      </c>
      <c r="G17482">
        <v>7.1251857240231753E-2</v>
      </c>
      <c r="H17482" t="s">
        <v>128</v>
      </c>
    </row>
    <row r="17483" spans="1:8" x14ac:dyDescent="0.25">
      <c r="A17483" t="s">
        <v>89</v>
      </c>
      <c r="B17483" s="2">
        <v>45189</v>
      </c>
      <c r="C17483">
        <v>314.01904296875</v>
      </c>
      <c r="D17483">
        <v>286.62326347351069</v>
      </c>
      <c r="E17483">
        <v>-2.6183827561320091E-2</v>
      </c>
      <c r="F17483">
        <v>-8.2217226192069837E-2</v>
      </c>
      <c r="G17483">
        <v>5.6033398630749742E-2</v>
      </c>
      <c r="H17483" t="s">
        <v>128</v>
      </c>
    </row>
    <row r="17484" spans="1:8" x14ac:dyDescent="0.25">
      <c r="A17484" t="s">
        <v>89</v>
      </c>
      <c r="B17484" s="2">
        <v>45190</v>
      </c>
      <c r="C17484">
        <v>312.80508422851563</v>
      </c>
      <c r="D17484">
        <v>286.94748451232908</v>
      </c>
      <c r="E17484">
        <v>-2.9948480312112499E-2</v>
      </c>
      <c r="F17484">
        <v>-9.7269720986363661E-2</v>
      </c>
      <c r="G17484">
        <v>6.7321240674251159E-2</v>
      </c>
      <c r="H17484" t="s">
        <v>128</v>
      </c>
    </row>
    <row r="17485" spans="1:8" x14ac:dyDescent="0.25">
      <c r="A17485" t="s">
        <v>89</v>
      </c>
      <c r="B17485" s="2">
        <v>45191</v>
      </c>
      <c r="C17485">
        <v>310.33819580078119</v>
      </c>
      <c r="D17485">
        <v>287.28280403137211</v>
      </c>
      <c r="E17485">
        <v>-3.7598640072546652E-2</v>
      </c>
      <c r="F17485">
        <v>-9.9342027240184261E-2</v>
      </c>
      <c r="G17485">
        <v>6.1743387167637609E-2</v>
      </c>
      <c r="H17485" t="s">
        <v>128</v>
      </c>
    </row>
    <row r="17486" spans="1:8" x14ac:dyDescent="0.25">
      <c r="A17486" t="s">
        <v>89</v>
      </c>
      <c r="B17486" s="2">
        <v>45194</v>
      </c>
      <c r="C17486">
        <v>310.85699462890619</v>
      </c>
      <c r="D17486">
        <v>287.64541427612312</v>
      </c>
      <c r="E17486">
        <v>-3.5989773666566749E-2</v>
      </c>
      <c r="F17486">
        <v>-9.5718621591095898E-2</v>
      </c>
      <c r="G17486">
        <v>5.9728847924529149E-2</v>
      </c>
      <c r="H17486" t="s">
        <v>128</v>
      </c>
    </row>
    <row r="17487" spans="1:8" x14ac:dyDescent="0.25">
      <c r="A17487" t="s">
        <v>89</v>
      </c>
      <c r="B17487" s="2">
        <v>45195</v>
      </c>
      <c r="C17487">
        <v>305.57070922851563</v>
      </c>
      <c r="D17487">
        <v>287.98523941040042</v>
      </c>
      <c r="E17487">
        <v>-5.2383270590698139E-2</v>
      </c>
      <c r="F17487">
        <v>-0.1090427862985711</v>
      </c>
      <c r="G17487">
        <v>5.6659515707872983E-2</v>
      </c>
      <c r="H17487" t="s">
        <v>128</v>
      </c>
    </row>
    <row r="17488" spans="1:8" x14ac:dyDescent="0.25">
      <c r="A17488" t="s">
        <v>89</v>
      </c>
      <c r="B17488" s="2">
        <v>45196</v>
      </c>
      <c r="C17488">
        <v>306.20700073242188</v>
      </c>
      <c r="D17488">
        <v>288.31351547241212</v>
      </c>
      <c r="E17488">
        <v>-5.0410043263364068E-2</v>
      </c>
      <c r="F17488">
        <v>-0.108838477281947</v>
      </c>
      <c r="G17488">
        <v>5.8428434018582887E-2</v>
      </c>
      <c r="H17488" t="s">
        <v>128</v>
      </c>
    </row>
    <row r="17489" spans="1:8" x14ac:dyDescent="0.25">
      <c r="A17489" t="s">
        <v>89</v>
      </c>
      <c r="B17489" s="2">
        <v>45197</v>
      </c>
      <c r="C17489">
        <v>307.03909301757813</v>
      </c>
      <c r="D17489">
        <v>288.65557792663571</v>
      </c>
      <c r="E17489">
        <v>-4.782961082657311E-2</v>
      </c>
      <c r="F17489">
        <v>-0.10358670739273899</v>
      </c>
      <c r="G17489">
        <v>5.5757096566165898E-2</v>
      </c>
      <c r="H17489" t="s">
        <v>128</v>
      </c>
    </row>
    <row r="17490" spans="1:8" x14ac:dyDescent="0.25">
      <c r="A17490" t="s">
        <v>89</v>
      </c>
      <c r="B17490" s="2">
        <v>45198</v>
      </c>
      <c r="C17490">
        <v>309.10464477539063</v>
      </c>
      <c r="D17490">
        <v>288.97349945068362</v>
      </c>
      <c r="E17490">
        <v>-4.142405118996495E-2</v>
      </c>
      <c r="F17490">
        <v>-0.1060156127921672</v>
      </c>
      <c r="G17490">
        <v>6.4591561602202252E-2</v>
      </c>
      <c r="H17490" t="s">
        <v>128</v>
      </c>
    </row>
    <row r="17491" spans="1:8" x14ac:dyDescent="0.25">
      <c r="A17491" t="s">
        <v>89</v>
      </c>
      <c r="B17491" s="2">
        <v>45201</v>
      </c>
      <c r="C17491">
        <v>315.02734375</v>
      </c>
      <c r="D17491">
        <v>289.29959472656247</v>
      </c>
      <c r="E17491">
        <v>-2.3056948381698032E-2</v>
      </c>
      <c r="F17491">
        <v>-0.1059446594366181</v>
      </c>
      <c r="G17491">
        <v>8.2887711054920099E-2</v>
      </c>
      <c r="H17491" t="s">
        <v>128</v>
      </c>
    </row>
    <row r="17492" spans="1:8" x14ac:dyDescent="0.25">
      <c r="A17492" t="s">
        <v>89</v>
      </c>
      <c r="B17492" s="2">
        <v>45202</v>
      </c>
      <c r="C17492">
        <v>306.79437255859381</v>
      </c>
      <c r="D17492">
        <v>289.58306686401369</v>
      </c>
      <c r="E17492">
        <v>-4.8588522574193771E-2</v>
      </c>
      <c r="F17492">
        <v>-0.1182326201180758</v>
      </c>
      <c r="G17492">
        <v>6.9644097543882011E-2</v>
      </c>
      <c r="H17492" t="s">
        <v>128</v>
      </c>
    </row>
    <row r="17493" spans="1:8" x14ac:dyDescent="0.25">
      <c r="A17493" t="s">
        <v>89</v>
      </c>
      <c r="B17493" s="2">
        <v>45203</v>
      </c>
      <c r="C17493">
        <v>312.24713134765619</v>
      </c>
      <c r="D17493">
        <v>289.93371650695798</v>
      </c>
      <c r="E17493">
        <v>-3.1678768812143598E-2</v>
      </c>
      <c r="F17493">
        <v>-0.11108170273801569</v>
      </c>
      <c r="G17493">
        <v>7.9402933925872055E-2</v>
      </c>
      <c r="H17493" t="s">
        <v>128</v>
      </c>
    </row>
    <row r="17494" spans="1:8" x14ac:dyDescent="0.25">
      <c r="A17494" t="s">
        <v>89</v>
      </c>
      <c r="B17494" s="2">
        <v>45204</v>
      </c>
      <c r="C17494">
        <v>312.63870239257813</v>
      </c>
      <c r="D17494">
        <v>290.3073258972168</v>
      </c>
      <c r="E17494">
        <v>-3.04644532324303E-2</v>
      </c>
      <c r="F17494">
        <v>-0.1122408790072231</v>
      </c>
      <c r="G17494">
        <v>8.1776425774792827E-2</v>
      </c>
      <c r="H17494" t="s">
        <v>128</v>
      </c>
    </row>
    <row r="17495" spans="1:8" x14ac:dyDescent="0.25">
      <c r="A17495" t="s">
        <v>89</v>
      </c>
      <c r="B17495" s="2">
        <v>45205</v>
      </c>
      <c r="C17495">
        <v>320.3724365234375</v>
      </c>
      <c r="D17495">
        <v>290.74021728515618</v>
      </c>
      <c r="E17495">
        <v>-6.4810817184889347E-3</v>
      </c>
      <c r="F17495">
        <v>-0.1017520999699186</v>
      </c>
      <c r="G17495">
        <v>9.5271018251429695E-2</v>
      </c>
      <c r="H17495" t="s">
        <v>128</v>
      </c>
    </row>
    <row r="17496" spans="1:8" x14ac:dyDescent="0.25">
      <c r="A17496" t="s">
        <v>89</v>
      </c>
      <c r="B17496" s="2">
        <v>45208</v>
      </c>
      <c r="C17496">
        <v>322.87850952148438</v>
      </c>
      <c r="D17496">
        <v>291.17907577514649</v>
      </c>
      <c r="E17496">
        <v>1.2905947751968849E-3</v>
      </c>
      <c r="F17496">
        <v>-9.6089676083171205E-2</v>
      </c>
      <c r="G17496">
        <v>9.738027085836809E-2</v>
      </c>
      <c r="H17496" t="s">
        <v>128</v>
      </c>
    </row>
    <row r="17497" spans="1:8" x14ac:dyDescent="0.25">
      <c r="A17497" t="s">
        <v>89</v>
      </c>
      <c r="B17497" s="2">
        <v>45209</v>
      </c>
      <c r="C17497">
        <v>321.47866821289063</v>
      </c>
      <c r="D17497">
        <v>291.5981490325928</v>
      </c>
      <c r="E17497">
        <v>-3.0505053449381152E-3</v>
      </c>
      <c r="F17497">
        <v>-9.1382119449006982E-2</v>
      </c>
      <c r="G17497">
        <v>8.8331614104068867E-2</v>
      </c>
      <c r="H17497" t="s">
        <v>128</v>
      </c>
    </row>
    <row r="17498" spans="1:8" x14ac:dyDescent="0.25">
      <c r="A17498" t="s">
        <v>89</v>
      </c>
      <c r="B17498" s="2">
        <v>45210</v>
      </c>
      <c r="C17498">
        <v>325.42379760742188</v>
      </c>
      <c r="D17498">
        <v>292.06728439331062</v>
      </c>
      <c r="E17498">
        <v>9.1838826413346286E-3</v>
      </c>
      <c r="F17498">
        <v>-8.7481415463454226E-2</v>
      </c>
      <c r="G17498">
        <v>9.6665298104788855E-2</v>
      </c>
      <c r="H17498" t="s">
        <v>128</v>
      </c>
    </row>
    <row r="17499" spans="1:8" x14ac:dyDescent="0.25">
      <c r="A17499" t="s">
        <v>89</v>
      </c>
      <c r="B17499" s="2">
        <v>45211</v>
      </c>
      <c r="C17499">
        <v>324.19036865234381</v>
      </c>
      <c r="D17499">
        <v>292.52762733459468</v>
      </c>
      <c r="E17499">
        <v>5.3588500807177919E-3</v>
      </c>
      <c r="F17499">
        <v>-9.3181402891374665E-2</v>
      </c>
      <c r="G17499">
        <v>9.8540252972092457E-2</v>
      </c>
      <c r="H17499" t="s">
        <v>128</v>
      </c>
    </row>
    <row r="17500" spans="1:8" x14ac:dyDescent="0.25">
      <c r="A17500" t="s">
        <v>89</v>
      </c>
      <c r="B17500" s="2">
        <v>45212</v>
      </c>
      <c r="C17500">
        <v>320.83255004882813</v>
      </c>
      <c r="D17500">
        <v>292.97978607177743</v>
      </c>
      <c r="E17500">
        <v>-5.0542064947854959E-3</v>
      </c>
      <c r="F17500">
        <v>-9.7732597467973026E-2</v>
      </c>
      <c r="G17500">
        <v>9.267839097318753E-2</v>
      </c>
      <c r="H17500" t="s">
        <v>128</v>
      </c>
    </row>
    <row r="17501" spans="1:8" x14ac:dyDescent="0.25">
      <c r="A17501" t="s">
        <v>89</v>
      </c>
      <c r="B17501" s="2">
        <v>45215</v>
      </c>
      <c r="C17501">
        <v>325.63925170898438</v>
      </c>
      <c r="D17501">
        <v>293.46779212951662</v>
      </c>
      <c r="E17501">
        <v>9.8520353958180262E-3</v>
      </c>
      <c r="F17501">
        <v>-8.8173643322469797E-2</v>
      </c>
      <c r="G17501">
        <v>9.8025678718287823E-2</v>
      </c>
      <c r="H17501" t="s">
        <v>128</v>
      </c>
    </row>
    <row r="17502" spans="1:8" x14ac:dyDescent="0.25">
      <c r="A17502" t="s">
        <v>89</v>
      </c>
      <c r="B17502" s="2">
        <v>45216</v>
      </c>
      <c r="C17502">
        <v>325.07147216796881</v>
      </c>
      <c r="D17502">
        <v>293.92145622253418</v>
      </c>
      <c r="E17502">
        <v>8.0912730732736193E-3</v>
      </c>
      <c r="F17502">
        <v>-8.8263225751283536E-2</v>
      </c>
      <c r="G17502">
        <v>9.6354498824557155E-2</v>
      </c>
      <c r="H17502" t="s">
        <v>128</v>
      </c>
    </row>
    <row r="17503" spans="1:8" x14ac:dyDescent="0.25">
      <c r="A17503" t="s">
        <v>89</v>
      </c>
      <c r="B17503" s="2">
        <v>45217</v>
      </c>
      <c r="C17503">
        <v>323.16241455078119</v>
      </c>
      <c r="D17503">
        <v>294.37136009216312</v>
      </c>
      <c r="E17503">
        <v>2.171023256069216E-3</v>
      </c>
      <c r="F17503">
        <v>-0.1004803348754066</v>
      </c>
      <c r="G17503">
        <v>0.1026513581314759</v>
      </c>
      <c r="H17503" t="s">
        <v>128</v>
      </c>
    </row>
    <row r="17504" spans="1:8" x14ac:dyDescent="0.25">
      <c r="A17504" t="s">
        <v>89</v>
      </c>
      <c r="B17504" s="2">
        <v>45218</v>
      </c>
      <c r="C17504">
        <v>324.34695434570313</v>
      </c>
      <c r="D17504">
        <v>294.82835350036618</v>
      </c>
      <c r="E17504">
        <v>5.8444438177225333E-3</v>
      </c>
      <c r="F17504">
        <v>-0.1081108236442641</v>
      </c>
      <c r="G17504">
        <v>0.1139552674619866</v>
      </c>
      <c r="H17504" t="s">
        <v>128</v>
      </c>
    </row>
    <row r="17505" spans="1:8" x14ac:dyDescent="0.25">
      <c r="A17505" t="s">
        <v>89</v>
      </c>
      <c r="B17505" s="2">
        <v>45219</v>
      </c>
      <c r="C17505">
        <v>319.79483032226563</v>
      </c>
      <c r="D17505">
        <v>295.31353591918952</v>
      </c>
      <c r="E17505">
        <v>-8.2723178635465411E-3</v>
      </c>
      <c r="F17505">
        <v>-0.1193355019746308</v>
      </c>
      <c r="G17505">
        <v>0.1110631841110843</v>
      </c>
      <c r="H17505" t="s">
        <v>128</v>
      </c>
    </row>
    <row r="17506" spans="1:8" x14ac:dyDescent="0.25">
      <c r="A17506" t="s">
        <v>89</v>
      </c>
      <c r="B17506" s="2">
        <v>45222</v>
      </c>
      <c r="C17506">
        <v>322.38906860351563</v>
      </c>
      <c r="D17506">
        <v>295.84469985961908</v>
      </c>
      <c r="E17506">
        <v>-2.272287200445477E-4</v>
      </c>
      <c r="F17506">
        <v>-0.120819923539361</v>
      </c>
      <c r="G17506">
        <v>0.12059269481931641</v>
      </c>
      <c r="H17506" t="s">
        <v>128</v>
      </c>
    </row>
    <row r="17507" spans="1:8" x14ac:dyDescent="0.25">
      <c r="A17507" t="s">
        <v>89</v>
      </c>
      <c r="B17507" s="2">
        <v>45223</v>
      </c>
      <c r="C17507">
        <v>323.5736083984375</v>
      </c>
      <c r="D17507">
        <v>296.36904914855961</v>
      </c>
      <c r="E17507">
        <v>3.446191841608881E-3</v>
      </c>
      <c r="F17507">
        <v>-0.1144319837774366</v>
      </c>
      <c r="G17507">
        <v>0.1178781756190455</v>
      </c>
      <c r="H17507" t="s">
        <v>128</v>
      </c>
    </row>
    <row r="17508" spans="1:8" x14ac:dyDescent="0.25">
      <c r="A17508" t="s">
        <v>89</v>
      </c>
      <c r="B17508" s="2">
        <v>45224</v>
      </c>
      <c r="C17508">
        <v>333.50021362304688</v>
      </c>
      <c r="D17508">
        <v>296.9323844909668</v>
      </c>
      <c r="E17508">
        <v>3.4229957736025877E-2</v>
      </c>
      <c r="F17508">
        <v>-0.1271307002546482</v>
      </c>
      <c r="G17508">
        <v>0.16136065799067409</v>
      </c>
      <c r="H17508" t="s">
        <v>128</v>
      </c>
    </row>
    <row r="17509" spans="1:8" x14ac:dyDescent="0.25">
      <c r="A17509" t="s">
        <v>89</v>
      </c>
      <c r="B17509" s="2">
        <v>45225</v>
      </c>
      <c r="C17509">
        <v>320.98919677734381</v>
      </c>
      <c r="D17509">
        <v>297.42475418090822</v>
      </c>
      <c r="E17509">
        <v>-4.5684234793799128E-3</v>
      </c>
      <c r="F17509">
        <v>-0.1374589435075898</v>
      </c>
      <c r="G17509">
        <v>0.13289052002820989</v>
      </c>
      <c r="H17509" t="s">
        <v>128</v>
      </c>
    </row>
    <row r="17510" spans="1:8" x14ac:dyDescent="0.25">
      <c r="A17510" t="s">
        <v>89</v>
      </c>
      <c r="B17510" s="2">
        <v>45226</v>
      </c>
      <c r="C17510">
        <v>322.86880493164063</v>
      </c>
      <c r="D17510">
        <v>297.8928796386719</v>
      </c>
      <c r="E17510">
        <v>1.2604995094849249E-3</v>
      </c>
      <c r="F17510">
        <v>-0.14159938228843411</v>
      </c>
      <c r="G17510">
        <v>0.142859881797919</v>
      </c>
      <c r="H17510" t="s">
        <v>128</v>
      </c>
    </row>
    <row r="17511" spans="1:8" x14ac:dyDescent="0.25">
      <c r="A17511" t="s">
        <v>89</v>
      </c>
      <c r="B17511" s="2">
        <v>45229</v>
      </c>
      <c r="C17511">
        <v>330.21090698242188</v>
      </c>
      <c r="D17511">
        <v>298.3843949127197</v>
      </c>
      <c r="E17511">
        <v>2.4029366165312371E-2</v>
      </c>
      <c r="F17511">
        <v>-0.1312899717051863</v>
      </c>
      <c r="G17511">
        <v>0.1553193378704987</v>
      </c>
      <c r="H17511" t="s">
        <v>128</v>
      </c>
    </row>
    <row r="17512" spans="1:8" x14ac:dyDescent="0.25">
      <c r="A17512" t="s">
        <v>89</v>
      </c>
      <c r="B17512" s="2">
        <v>45230</v>
      </c>
      <c r="C17512">
        <v>330.99407958984381</v>
      </c>
      <c r="D17512">
        <v>298.87632553100588</v>
      </c>
      <c r="E17512">
        <v>2.6458091963939449E-2</v>
      </c>
      <c r="F17512">
        <v>-0.12566511135961189</v>
      </c>
      <c r="G17512">
        <v>0.15212320332355131</v>
      </c>
      <c r="H17512" t="s">
        <v>128</v>
      </c>
    </row>
    <row r="17513" spans="1:8" x14ac:dyDescent="0.25">
      <c r="A17513" t="s">
        <v>89</v>
      </c>
      <c r="B17513" s="2">
        <v>45231</v>
      </c>
      <c r="C17513">
        <v>338.78659057617188</v>
      </c>
      <c r="D17513">
        <v>299.40177375793462</v>
      </c>
      <c r="E17513">
        <v>5.062373857775837E-2</v>
      </c>
      <c r="F17513">
        <v>-0.11647934946868969</v>
      </c>
      <c r="G17513">
        <v>0.167103088046448</v>
      </c>
      <c r="H17513" t="s">
        <v>128</v>
      </c>
    </row>
    <row r="17514" spans="1:8" x14ac:dyDescent="0.25">
      <c r="A17514" t="s">
        <v>89</v>
      </c>
      <c r="B17514" s="2">
        <v>45232</v>
      </c>
      <c r="C17514">
        <v>340.98910522460938</v>
      </c>
      <c r="D17514">
        <v>299.96030616760248</v>
      </c>
      <c r="E17514">
        <v>5.7454038945545127E-2</v>
      </c>
      <c r="F17514">
        <v>-9.9817424902184593E-2</v>
      </c>
      <c r="G17514">
        <v>0.15727146384772969</v>
      </c>
      <c r="H17514" t="s">
        <v>128</v>
      </c>
    </row>
    <row r="17515" spans="1:8" x14ac:dyDescent="0.25">
      <c r="A17515" t="s">
        <v>89</v>
      </c>
      <c r="B17515" s="2">
        <v>45233</v>
      </c>
      <c r="C17515">
        <v>345.37481689453119</v>
      </c>
      <c r="D17515">
        <v>300.55963005065922</v>
      </c>
      <c r="E17515">
        <v>7.105473306729615E-2</v>
      </c>
      <c r="F17515">
        <v>-9.1361352613236524E-2</v>
      </c>
      <c r="G17515">
        <v>0.1624160856805327</v>
      </c>
      <c r="H17515" t="s">
        <v>128</v>
      </c>
    </row>
    <row r="17516" spans="1:8" x14ac:dyDescent="0.25">
      <c r="A17516" t="s">
        <v>89</v>
      </c>
      <c r="B17516" s="2">
        <v>45236</v>
      </c>
      <c r="C17516">
        <v>349.02642822265619</v>
      </c>
      <c r="D17516">
        <v>301.13690948486328</v>
      </c>
      <c r="E17516">
        <v>8.2378881224585809E-2</v>
      </c>
      <c r="F17516">
        <v>-8.9768515949998795E-2</v>
      </c>
      <c r="G17516">
        <v>0.1721473971745846</v>
      </c>
      <c r="H17516" t="s">
        <v>128</v>
      </c>
    </row>
    <row r="17517" spans="1:8" x14ac:dyDescent="0.25">
      <c r="A17517" t="s">
        <v>89</v>
      </c>
      <c r="B17517" s="2">
        <v>45237</v>
      </c>
      <c r="C17517">
        <v>352.94216918945313</v>
      </c>
      <c r="D17517">
        <v>301.72229438781739</v>
      </c>
      <c r="E17517">
        <v>9.4522131660919939E-2</v>
      </c>
      <c r="F17517">
        <v>-8.7183350291219264E-2</v>
      </c>
      <c r="G17517">
        <v>0.1817054819521392</v>
      </c>
      <c r="H17517" t="s">
        <v>128</v>
      </c>
    </row>
    <row r="17518" spans="1:8" x14ac:dyDescent="0.25">
      <c r="A17518" t="s">
        <v>89</v>
      </c>
      <c r="B17518" s="2">
        <v>45238</v>
      </c>
      <c r="C17518">
        <v>355.55606079101563</v>
      </c>
      <c r="D17518">
        <v>302.32337394714358</v>
      </c>
      <c r="E17518">
        <v>0.1026281684494483</v>
      </c>
      <c r="F17518">
        <v>-8.6266046579809075E-2</v>
      </c>
      <c r="G17518">
        <v>0.18889421502925741</v>
      </c>
      <c r="H17518" t="s">
        <v>128</v>
      </c>
    </row>
    <row r="17519" spans="1:8" x14ac:dyDescent="0.25">
      <c r="A17519" t="s">
        <v>89</v>
      </c>
      <c r="B17519" s="2">
        <v>45239</v>
      </c>
      <c r="C17519">
        <v>353.09890747070313</v>
      </c>
      <c r="D17519">
        <v>302.91911972045898</v>
      </c>
      <c r="E17519">
        <v>9.5008198593926396E-2</v>
      </c>
      <c r="F17519">
        <v>-9.365252502836352E-2</v>
      </c>
      <c r="G17519">
        <v>0.18866072362228989</v>
      </c>
      <c r="H17519" t="s">
        <v>128</v>
      </c>
    </row>
    <row r="17520" spans="1:8" x14ac:dyDescent="0.25">
      <c r="A17520" t="s">
        <v>89</v>
      </c>
      <c r="B17520" s="2">
        <v>45240</v>
      </c>
      <c r="C17520">
        <v>361.889892578125</v>
      </c>
      <c r="D17520">
        <v>303.52289314270018</v>
      </c>
      <c r="E17520">
        <v>0.1222702505648541</v>
      </c>
      <c r="F17520">
        <v>-7.9498603074000695E-2</v>
      </c>
      <c r="G17520">
        <v>0.2017688536388548</v>
      </c>
      <c r="H17520" t="s">
        <v>128</v>
      </c>
    </row>
    <row r="17521" spans="1:8" x14ac:dyDescent="0.25">
      <c r="A17521" t="s">
        <v>89</v>
      </c>
      <c r="B17521" s="2">
        <v>45243</v>
      </c>
      <c r="C17521">
        <v>358.9627685546875</v>
      </c>
      <c r="D17521">
        <v>304.11125312805183</v>
      </c>
      <c r="E17521">
        <v>0.113192837023915</v>
      </c>
      <c r="F17521">
        <v>-8.0267993979653562E-2</v>
      </c>
      <c r="G17521">
        <v>0.19346083100356859</v>
      </c>
      <c r="H17521" t="s">
        <v>128</v>
      </c>
    </row>
    <row r="17522" spans="1:8" x14ac:dyDescent="0.25">
      <c r="A17522" t="s">
        <v>89</v>
      </c>
      <c r="B17522" s="2">
        <v>45244</v>
      </c>
      <c r="C17522">
        <v>362.47720336914063</v>
      </c>
      <c r="D17522">
        <v>304.74368103027342</v>
      </c>
      <c r="E17522">
        <v>0.1240915819756236</v>
      </c>
      <c r="F17522">
        <v>-6.2724089682191009E-2</v>
      </c>
      <c r="G17522">
        <v>0.18681567165781471</v>
      </c>
      <c r="H17522" t="s">
        <v>128</v>
      </c>
    </row>
    <row r="17523" spans="1:8" x14ac:dyDescent="0.25">
      <c r="A17523" t="s">
        <v>89</v>
      </c>
      <c r="B17523" s="2">
        <v>45245</v>
      </c>
      <c r="C17523">
        <v>362.6243896484375</v>
      </c>
      <c r="D17523">
        <v>305.35205062866208</v>
      </c>
      <c r="E17523">
        <v>0.12454802683892011</v>
      </c>
      <c r="F17523">
        <v>-6.1227248735284401E-2</v>
      </c>
      <c r="G17523">
        <v>0.18577527557420451</v>
      </c>
      <c r="H17523" t="s">
        <v>128</v>
      </c>
    </row>
    <row r="17524" spans="1:8" x14ac:dyDescent="0.25">
      <c r="A17524" t="s">
        <v>89</v>
      </c>
      <c r="B17524" s="2">
        <v>45246</v>
      </c>
      <c r="C17524">
        <v>369.00048828125</v>
      </c>
      <c r="D17524">
        <v>305.96828475952151</v>
      </c>
      <c r="E17524">
        <v>0.14432118424681309</v>
      </c>
      <c r="F17524">
        <v>-6.0109707935832479E-2</v>
      </c>
      <c r="G17524">
        <v>0.20443089218264551</v>
      </c>
      <c r="H17524" t="s">
        <v>128</v>
      </c>
    </row>
    <row r="17525" spans="1:8" x14ac:dyDescent="0.25">
      <c r="A17525" t="s">
        <v>89</v>
      </c>
      <c r="B17525" s="2">
        <v>45247</v>
      </c>
      <c r="C17525">
        <v>362.80096435546881</v>
      </c>
      <c r="D17525">
        <v>306.49591094970702</v>
      </c>
      <c r="E17525">
        <v>0.12509560925215529</v>
      </c>
      <c r="F17525">
        <v>-5.8904722470072612E-2</v>
      </c>
      <c r="G17525">
        <v>0.18400033172222799</v>
      </c>
      <c r="H17525" t="s">
        <v>128</v>
      </c>
    </row>
    <row r="17526" spans="1:8" x14ac:dyDescent="0.25">
      <c r="A17526" t="s">
        <v>89</v>
      </c>
      <c r="B17526" s="2">
        <v>45250</v>
      </c>
      <c r="C17526">
        <v>370.24627685546881</v>
      </c>
      <c r="D17526">
        <v>307.09114868164062</v>
      </c>
      <c r="E17526">
        <v>0.14818454568357239</v>
      </c>
      <c r="F17526">
        <v>-5.1949766653042628E-2</v>
      </c>
      <c r="G17526">
        <v>0.20013431233661511</v>
      </c>
      <c r="H17526" t="s">
        <v>128</v>
      </c>
    </row>
    <row r="17527" spans="1:8" x14ac:dyDescent="0.25">
      <c r="A17527" t="s">
        <v>89</v>
      </c>
      <c r="B17527" s="2">
        <v>45251</v>
      </c>
      <c r="C17527">
        <v>365.95956420898438</v>
      </c>
      <c r="D17527">
        <v>307.67263420104979</v>
      </c>
      <c r="E17527">
        <v>0.13489086112776241</v>
      </c>
      <c r="F17527">
        <v>-5.3865710849297373E-2</v>
      </c>
      <c r="G17527">
        <v>0.18875657197705981</v>
      </c>
      <c r="H17527" t="s">
        <v>128</v>
      </c>
    </row>
    <row r="17528" spans="1:8" x14ac:dyDescent="0.25">
      <c r="A17528" t="s">
        <v>89</v>
      </c>
      <c r="B17528" s="2">
        <v>45252</v>
      </c>
      <c r="C17528">
        <v>370.64846801757813</v>
      </c>
      <c r="D17528">
        <v>308.22510795593257</v>
      </c>
      <c r="E17528">
        <v>0.1494317957050082</v>
      </c>
      <c r="F17528">
        <v>-5.0023337240688082E-2</v>
      </c>
      <c r="G17528">
        <v>0.19945513294569631</v>
      </c>
      <c r="H17528" t="s">
        <v>128</v>
      </c>
    </row>
    <row r="17529" spans="1:8" x14ac:dyDescent="0.25">
      <c r="A17529" t="s">
        <v>89</v>
      </c>
      <c r="B17529" s="2">
        <v>45254</v>
      </c>
      <c r="C17529">
        <v>370.23651123046881</v>
      </c>
      <c r="D17529">
        <v>308.77955680847168</v>
      </c>
      <c r="E17529">
        <v>0.1481542611394597</v>
      </c>
      <c r="F17529">
        <v>-4.9456321185582741E-2</v>
      </c>
      <c r="G17529">
        <v>0.1976105823250425</v>
      </c>
      <c r="H17529" t="s">
        <v>128</v>
      </c>
    </row>
    <row r="17530" spans="1:8" x14ac:dyDescent="0.25">
      <c r="A17530" t="s">
        <v>89</v>
      </c>
      <c r="B17530" s="2">
        <v>45257</v>
      </c>
      <c r="C17530">
        <v>371.39401245117188</v>
      </c>
      <c r="D17530">
        <v>309.35491249084481</v>
      </c>
      <c r="E17530">
        <v>0.1517438313696016</v>
      </c>
      <c r="F17530">
        <v>-5.1313833206679371E-2</v>
      </c>
      <c r="G17530">
        <v>0.20305766457628091</v>
      </c>
      <c r="H17530" t="s">
        <v>128</v>
      </c>
    </row>
    <row r="17531" spans="1:8" x14ac:dyDescent="0.25">
      <c r="A17531" t="s">
        <v>89</v>
      </c>
      <c r="B17531" s="2">
        <v>45258</v>
      </c>
      <c r="C17531">
        <v>375.40603637695313</v>
      </c>
      <c r="D17531">
        <v>309.95285652160652</v>
      </c>
      <c r="E17531">
        <v>0.16418566848304539</v>
      </c>
      <c r="F17531">
        <v>-5.0384008314878208E-2</v>
      </c>
      <c r="G17531">
        <v>0.2145696767979236</v>
      </c>
      <c r="H17531" t="s">
        <v>128</v>
      </c>
    </row>
    <row r="17532" spans="1:8" x14ac:dyDescent="0.25">
      <c r="A17532" t="s">
        <v>89</v>
      </c>
      <c r="B17532" s="2">
        <v>45259</v>
      </c>
      <c r="C17532">
        <v>371.62939453125</v>
      </c>
      <c r="D17532">
        <v>310.49195503234859</v>
      </c>
      <c r="E17532">
        <v>0.15247378352191451</v>
      </c>
      <c r="F17532">
        <v>-5.1282581154809097E-2</v>
      </c>
      <c r="G17532">
        <v>0.20375636467672359</v>
      </c>
      <c r="H17532" t="s">
        <v>128</v>
      </c>
    </row>
    <row r="17533" spans="1:8" x14ac:dyDescent="0.25">
      <c r="A17533" t="s">
        <v>89</v>
      </c>
      <c r="B17533" s="2">
        <v>45260</v>
      </c>
      <c r="C17533">
        <v>371.68829345703119</v>
      </c>
      <c r="D17533">
        <v>311.02721580505369</v>
      </c>
      <c r="E17533">
        <v>0.15265643717859351</v>
      </c>
      <c r="F17533">
        <v>-4.7692565320096802E-2</v>
      </c>
      <c r="G17533">
        <v>0.20034900249869031</v>
      </c>
      <c r="H17533" t="s">
        <v>128</v>
      </c>
    </row>
    <row r="17534" spans="1:8" x14ac:dyDescent="0.25">
      <c r="A17534" t="s">
        <v>89</v>
      </c>
      <c r="B17534" s="2">
        <v>45261</v>
      </c>
      <c r="C17534">
        <v>367.37213134765619</v>
      </c>
      <c r="D17534">
        <v>311.55147193908692</v>
      </c>
      <c r="E17534">
        <v>0.1392714257944441</v>
      </c>
      <c r="F17534">
        <v>-4.2098957026392769E-2</v>
      </c>
      <c r="G17534">
        <v>0.18137038282083681</v>
      </c>
      <c r="H17534" t="s">
        <v>128</v>
      </c>
    </row>
    <row r="17535" spans="1:8" x14ac:dyDescent="0.25">
      <c r="A17535" t="s">
        <v>89</v>
      </c>
      <c r="B17535" s="2">
        <v>45264</v>
      </c>
      <c r="C17535">
        <v>362.10443115234381</v>
      </c>
      <c r="D17535">
        <v>312.08433456420897</v>
      </c>
      <c r="E17535">
        <v>0.122935564143327</v>
      </c>
      <c r="F17535">
        <v>-4.727977356005153E-2</v>
      </c>
      <c r="G17535">
        <v>0.17021533770337849</v>
      </c>
      <c r="H17535" t="s">
        <v>128</v>
      </c>
    </row>
    <row r="17536" spans="1:8" x14ac:dyDescent="0.25">
      <c r="A17536" t="s">
        <v>89</v>
      </c>
      <c r="B17536" s="2">
        <v>45265</v>
      </c>
      <c r="C17536">
        <v>365.4200439453125</v>
      </c>
      <c r="D17536">
        <v>312.6537089538574</v>
      </c>
      <c r="E17536">
        <v>0.1332177347047436</v>
      </c>
      <c r="F17536">
        <v>-4.7821747254374943E-2</v>
      </c>
      <c r="G17536">
        <v>0.18103948195911859</v>
      </c>
      <c r="H17536" t="s">
        <v>128</v>
      </c>
    </row>
    <row r="17537" spans="1:8" x14ac:dyDescent="0.25">
      <c r="A17537" t="s">
        <v>89</v>
      </c>
      <c r="B17537" s="2">
        <v>45266</v>
      </c>
      <c r="C17537">
        <v>361.77096557617188</v>
      </c>
      <c r="D17537">
        <v>313.23110748291009</v>
      </c>
      <c r="E17537">
        <v>0.12190144160108329</v>
      </c>
      <c r="F17537">
        <v>-5.1541148619794308E-2</v>
      </c>
      <c r="G17537">
        <v>0.1734425902208776</v>
      </c>
      <c r="H17537" t="s">
        <v>128</v>
      </c>
    </row>
    <row r="17538" spans="1:8" x14ac:dyDescent="0.25">
      <c r="A17538" t="s">
        <v>89</v>
      </c>
      <c r="B17538" s="2">
        <v>45267</v>
      </c>
      <c r="C17538">
        <v>363.87994384765619</v>
      </c>
      <c r="D17538">
        <v>313.82470443725578</v>
      </c>
      <c r="E17538">
        <v>0.12844167281979191</v>
      </c>
      <c r="F17538">
        <v>-4.3983649170777239E-2</v>
      </c>
      <c r="G17538">
        <v>0.17242532199056909</v>
      </c>
      <c r="H17538" t="s">
        <v>128</v>
      </c>
    </row>
    <row r="17539" spans="1:8" x14ac:dyDescent="0.25">
      <c r="A17539" t="s">
        <v>89</v>
      </c>
      <c r="B17539" s="2">
        <v>45268</v>
      </c>
      <c r="C17539">
        <v>367.09750366210938</v>
      </c>
      <c r="D17539">
        <v>314.41850051879891</v>
      </c>
      <c r="E17539">
        <v>0.13841976763047861</v>
      </c>
      <c r="F17539">
        <v>-4.0068286242327611E-2</v>
      </c>
      <c r="G17539">
        <v>0.1784880538728062</v>
      </c>
      <c r="H17539" t="s">
        <v>128</v>
      </c>
    </row>
    <row r="17540" spans="1:8" x14ac:dyDescent="0.25">
      <c r="A17540" t="s">
        <v>89</v>
      </c>
      <c r="B17540" s="2">
        <v>45271</v>
      </c>
      <c r="C17540">
        <v>364.22329711914063</v>
      </c>
      <c r="D17540">
        <v>315.02497512817382</v>
      </c>
      <c r="E17540">
        <v>0.1295064584629495</v>
      </c>
      <c r="F17540">
        <v>-3.6301039716064458E-2</v>
      </c>
      <c r="G17540">
        <v>0.165807498179014</v>
      </c>
      <c r="H17540" t="s">
        <v>128</v>
      </c>
    </row>
    <row r="17541" spans="1:8" x14ac:dyDescent="0.25">
      <c r="A17541" t="s">
        <v>89</v>
      </c>
      <c r="B17541" s="2">
        <v>45272</v>
      </c>
      <c r="C17541">
        <v>367.24459838867188</v>
      </c>
      <c r="D17541">
        <v>315.64197502136233</v>
      </c>
      <c r="E17541">
        <v>0.13887592857617401</v>
      </c>
      <c r="F17541">
        <v>-3.1868643655858953E-2</v>
      </c>
      <c r="G17541">
        <v>0.17074457223203299</v>
      </c>
      <c r="H17541" t="s">
        <v>128</v>
      </c>
    </row>
    <row r="17542" spans="1:8" x14ac:dyDescent="0.25">
      <c r="A17542" t="s">
        <v>89</v>
      </c>
      <c r="B17542" s="2">
        <v>45273</v>
      </c>
      <c r="C17542">
        <v>367.23483276367188</v>
      </c>
      <c r="D17542">
        <v>316.26253265380859</v>
      </c>
      <c r="E17542">
        <v>0.13884564403206159</v>
      </c>
      <c r="F17542">
        <v>-1.8652995845105821E-2</v>
      </c>
      <c r="G17542">
        <v>0.15749863987716739</v>
      </c>
      <c r="H17542" t="s">
        <v>128</v>
      </c>
    </row>
    <row r="17543" spans="1:8" x14ac:dyDescent="0.25">
      <c r="A17543" t="s">
        <v>89</v>
      </c>
      <c r="B17543" s="2">
        <v>45274</v>
      </c>
      <c r="C17543">
        <v>358.95565795898438</v>
      </c>
      <c r="D17543">
        <v>316.85704673767088</v>
      </c>
      <c r="E17543">
        <v>0.11317078609023309</v>
      </c>
      <c r="F17543">
        <v>-1.6055309005935329E-2</v>
      </c>
      <c r="G17543">
        <v>0.12922609509616839</v>
      </c>
      <c r="H17543" t="s">
        <v>128</v>
      </c>
    </row>
    <row r="17544" spans="1:8" x14ac:dyDescent="0.25">
      <c r="A17544" t="s">
        <v>89</v>
      </c>
      <c r="B17544" s="2">
        <v>45275</v>
      </c>
      <c r="C17544">
        <v>363.66421508789063</v>
      </c>
      <c r="D17544">
        <v>317.45151466369629</v>
      </c>
      <c r="E17544">
        <v>0.12777266831250561</v>
      </c>
      <c r="F17544">
        <v>-1.6130334290066939E-2</v>
      </c>
      <c r="G17544">
        <v>0.14390300260257249</v>
      </c>
      <c r="H17544" t="s">
        <v>128</v>
      </c>
    </row>
    <row r="17545" spans="1:8" x14ac:dyDescent="0.25">
      <c r="A17545" t="s">
        <v>89</v>
      </c>
      <c r="B17545" s="2">
        <v>45278</v>
      </c>
      <c r="C17545">
        <v>365.54757690429688</v>
      </c>
      <c r="D17545">
        <v>318.03502708435059</v>
      </c>
      <c r="E17545">
        <v>0.13361323192301369</v>
      </c>
      <c r="F17545">
        <v>-1.1675033631585169E-2</v>
      </c>
      <c r="G17545">
        <v>0.14528826555459881</v>
      </c>
      <c r="H17545" t="s">
        <v>128</v>
      </c>
    </row>
    <row r="17546" spans="1:8" x14ac:dyDescent="0.25">
      <c r="A17546" t="s">
        <v>89</v>
      </c>
      <c r="B17546" s="2">
        <v>45279</v>
      </c>
      <c r="C17546">
        <v>366.14596557617188</v>
      </c>
      <c r="D17546">
        <v>318.61383071899422</v>
      </c>
      <c r="E17546">
        <v>0.13546891736351091</v>
      </c>
      <c r="F17546">
        <v>-5.87711632125687E-3</v>
      </c>
      <c r="G17546">
        <v>0.1413460336847677</v>
      </c>
      <c r="H17546" t="s">
        <v>128</v>
      </c>
    </row>
    <row r="17547" spans="1:8" x14ac:dyDescent="0.25">
      <c r="A17547" t="s">
        <v>89</v>
      </c>
      <c r="B17547" s="2">
        <v>45280</v>
      </c>
      <c r="C17547">
        <v>363.55624389648438</v>
      </c>
      <c r="D17547">
        <v>319.19294250488281</v>
      </c>
      <c r="E17547">
        <v>0.12743783482166091</v>
      </c>
      <c r="F17547">
        <v>-2.0475082087535231E-2</v>
      </c>
      <c r="G17547">
        <v>0.1479129169091962</v>
      </c>
      <c r="H17547" t="s">
        <v>128</v>
      </c>
    </row>
    <row r="17548" spans="1:8" x14ac:dyDescent="0.25">
      <c r="A17548" t="s">
        <v>89</v>
      </c>
      <c r="B17548" s="2">
        <v>45281</v>
      </c>
      <c r="C17548">
        <v>366.42062377929688</v>
      </c>
      <c r="D17548">
        <v>319.78856948852541</v>
      </c>
      <c r="E17548">
        <v>0.13632067016667659</v>
      </c>
      <c r="F17548">
        <v>-1.038453766559388E-2</v>
      </c>
      <c r="G17548">
        <v>0.14670520783227051</v>
      </c>
      <c r="H17548" t="s">
        <v>128</v>
      </c>
    </row>
    <row r="17549" spans="1:8" x14ac:dyDescent="0.25">
      <c r="A17549" t="s">
        <v>89</v>
      </c>
      <c r="B17549" s="2">
        <v>45282</v>
      </c>
      <c r="C17549">
        <v>367.44076538085938</v>
      </c>
      <c r="D17549">
        <v>320.39602272033687</v>
      </c>
      <c r="E17549">
        <v>0.1394842693560352</v>
      </c>
      <c r="F17549">
        <v>-8.7417180790065885E-3</v>
      </c>
      <c r="G17549">
        <v>0.14822598743504181</v>
      </c>
      <c r="H17549" t="s">
        <v>128</v>
      </c>
    </row>
    <row r="17550" spans="1:8" x14ac:dyDescent="0.25">
      <c r="A17550" t="s">
        <v>89</v>
      </c>
      <c r="B17550" s="2">
        <v>45286</v>
      </c>
      <c r="C17550">
        <v>367.519287109375</v>
      </c>
      <c r="D17550">
        <v>321.02204780578609</v>
      </c>
      <c r="E17550">
        <v>0.13972777601854031</v>
      </c>
      <c r="F17550">
        <v>-4.5470208498012976E-3</v>
      </c>
      <c r="G17550">
        <v>0.14427479686834149</v>
      </c>
      <c r="H17550" t="s">
        <v>128</v>
      </c>
    </row>
    <row r="17551" spans="1:8" x14ac:dyDescent="0.25">
      <c r="A17551" t="s">
        <v>89</v>
      </c>
      <c r="B17551" s="2">
        <v>45287</v>
      </c>
      <c r="C17551">
        <v>366.94052124023438</v>
      </c>
      <c r="D17551">
        <v>321.6192018890381</v>
      </c>
      <c r="E17551">
        <v>0.13793294358386921</v>
      </c>
      <c r="F17551">
        <v>-3.1230674245203982E-3</v>
      </c>
      <c r="G17551">
        <v>0.1410560110083896</v>
      </c>
      <c r="H17551" t="s">
        <v>128</v>
      </c>
    </row>
    <row r="17552" spans="1:8" x14ac:dyDescent="0.25">
      <c r="A17552" t="s">
        <v>89</v>
      </c>
      <c r="B17552" s="2">
        <v>45288</v>
      </c>
      <c r="C17552">
        <v>368.12744140625</v>
      </c>
      <c r="D17552">
        <v>322.18880767822259</v>
      </c>
      <c r="E17552">
        <v>0.14161374600314991</v>
      </c>
      <c r="F17552">
        <v>-2.7540488967363612E-3</v>
      </c>
      <c r="G17552">
        <v>0.1443677948998863</v>
      </c>
      <c r="H17552" t="s">
        <v>128</v>
      </c>
    </row>
    <row r="17553" spans="1:8" x14ac:dyDescent="0.25">
      <c r="A17553" t="s">
        <v>89</v>
      </c>
      <c r="B17553" s="2">
        <v>45289</v>
      </c>
      <c r="C17553">
        <v>368.87298583984381</v>
      </c>
      <c r="D17553">
        <v>322.73947814941408</v>
      </c>
      <c r="E17553">
        <v>0.14392578166774331</v>
      </c>
      <c r="F17553">
        <v>-5.5727396597191614E-3</v>
      </c>
      <c r="G17553">
        <v>0.14949852132746241</v>
      </c>
      <c r="H17553" t="s">
        <v>128</v>
      </c>
    </row>
    <row r="17554" spans="1:8" x14ac:dyDescent="0.25">
      <c r="A17554" t="s">
        <v>89</v>
      </c>
      <c r="B17554" s="2">
        <v>45293</v>
      </c>
      <c r="C17554">
        <v>363.80148315429688</v>
      </c>
      <c r="D17554">
        <v>323.21234939575203</v>
      </c>
      <c r="E17554">
        <v>0.12819835543568761</v>
      </c>
      <c r="F17554">
        <v>-1.120177373209053E-2</v>
      </c>
      <c r="G17554">
        <v>0.13940012916777811</v>
      </c>
      <c r="H17554" t="s">
        <v>128</v>
      </c>
    </row>
    <row r="17555" spans="1:8" x14ac:dyDescent="0.25">
      <c r="A17555" t="s">
        <v>89</v>
      </c>
      <c r="B17555" s="2">
        <v>45294</v>
      </c>
      <c r="C17555">
        <v>363.53668212890619</v>
      </c>
      <c r="D17555">
        <v>323.66815444946292</v>
      </c>
      <c r="E17555">
        <v>0.12737717109423549</v>
      </c>
      <c r="F17555">
        <v>-1.9128291708891739E-2</v>
      </c>
      <c r="G17555">
        <v>0.14650546280312729</v>
      </c>
      <c r="H17555" t="s">
        <v>128</v>
      </c>
    </row>
    <row r="17556" spans="1:8" x14ac:dyDescent="0.25">
      <c r="A17556" t="s">
        <v>89</v>
      </c>
      <c r="B17556" s="2">
        <v>45295</v>
      </c>
      <c r="C17556">
        <v>360.9273681640625</v>
      </c>
      <c r="D17556">
        <v>324.14600372314447</v>
      </c>
      <c r="E17556">
        <v>0.11928533018575969</v>
      </c>
      <c r="F17556">
        <v>-2.2491093928703632E-2</v>
      </c>
      <c r="G17556">
        <v>0.14177642411446331</v>
      </c>
      <c r="H17556" t="s">
        <v>128</v>
      </c>
    </row>
    <row r="17557" spans="1:8" x14ac:dyDescent="0.25">
      <c r="A17557" t="s">
        <v>89</v>
      </c>
      <c r="B17557" s="2">
        <v>45296</v>
      </c>
      <c r="C17557">
        <v>360.74102783203119</v>
      </c>
      <c r="D17557">
        <v>324.61536712646478</v>
      </c>
      <c r="E17557">
        <v>0.118707463228412</v>
      </c>
      <c r="F17557">
        <v>-2.070646942923271E-2</v>
      </c>
      <c r="G17557">
        <v>0.13941393265764471</v>
      </c>
      <c r="H17557" t="s">
        <v>128</v>
      </c>
    </row>
    <row r="17558" spans="1:8" x14ac:dyDescent="0.25">
      <c r="A17558" t="s">
        <v>89</v>
      </c>
      <c r="B17558" s="2">
        <v>45299</v>
      </c>
      <c r="C17558">
        <v>367.5487060546875</v>
      </c>
      <c r="D17558">
        <v>325.12603073120118</v>
      </c>
      <c r="E17558">
        <v>0.13981900820767931</v>
      </c>
      <c r="F17558">
        <v>-6.8841042596954338E-3</v>
      </c>
      <c r="G17558">
        <v>0.1467031124673748</v>
      </c>
      <c r="H17558" t="s">
        <v>128</v>
      </c>
    </row>
    <row r="17559" spans="1:8" x14ac:dyDescent="0.25">
      <c r="A17559" t="s">
        <v>89</v>
      </c>
      <c r="B17559" s="2">
        <v>45300</v>
      </c>
      <c r="C17559">
        <v>368.62771606445313</v>
      </c>
      <c r="D17559">
        <v>325.61591705322257</v>
      </c>
      <c r="E17559">
        <v>0.1431651664145164</v>
      </c>
      <c r="F17559">
        <v>-8.3518309172375682E-3</v>
      </c>
      <c r="G17559">
        <v>0.15151699733175389</v>
      </c>
      <c r="H17559" t="s">
        <v>128</v>
      </c>
    </row>
    <row r="17560" spans="1:8" x14ac:dyDescent="0.25">
      <c r="A17560" t="s">
        <v>89</v>
      </c>
      <c r="B17560" s="2">
        <v>45301</v>
      </c>
      <c r="C17560">
        <v>375.47470092773438</v>
      </c>
      <c r="D17560">
        <v>326.12585586547851</v>
      </c>
      <c r="E17560">
        <v>0.1643986066838368</v>
      </c>
      <c r="F17560">
        <v>-2.7331802627513779E-3</v>
      </c>
      <c r="G17560">
        <v>0.16713178694658809</v>
      </c>
      <c r="H17560" t="s">
        <v>128</v>
      </c>
    </row>
    <row r="17561" spans="1:8" x14ac:dyDescent="0.25">
      <c r="A17561" t="s">
        <v>89</v>
      </c>
      <c r="B17561" s="2">
        <v>45302</v>
      </c>
      <c r="C17561">
        <v>377.29925537109381</v>
      </c>
      <c r="D17561">
        <v>326.66533843994142</v>
      </c>
      <c r="E17561">
        <v>0.1700568005552672</v>
      </c>
      <c r="F17561">
        <v>-3.4024017252761718E-3</v>
      </c>
      <c r="G17561">
        <v>0.17345920228054329</v>
      </c>
      <c r="H17561" t="s">
        <v>128</v>
      </c>
    </row>
    <row r="17562" spans="1:8" x14ac:dyDescent="0.25">
      <c r="A17562" t="s">
        <v>89</v>
      </c>
      <c r="B17562" s="2">
        <v>45303</v>
      </c>
      <c r="C17562">
        <v>381.06607055664063</v>
      </c>
      <c r="D17562">
        <v>327.22926010131829</v>
      </c>
      <c r="E17562">
        <v>0.1817382116938846</v>
      </c>
      <c r="F17562">
        <v>-2.6539812518228119E-3</v>
      </c>
      <c r="G17562">
        <v>0.18439219294570741</v>
      </c>
      <c r="H17562" t="s">
        <v>128</v>
      </c>
    </row>
    <row r="17563" spans="1:8" x14ac:dyDescent="0.25">
      <c r="A17563" t="s">
        <v>89</v>
      </c>
      <c r="B17563" s="2">
        <v>45307</v>
      </c>
      <c r="C17563">
        <v>382.831787109375</v>
      </c>
      <c r="D17563">
        <v>327.77627670288092</v>
      </c>
      <c r="E17563">
        <v>0.1872139411870368</v>
      </c>
      <c r="F17563">
        <v>-6.3754185815334541E-3</v>
      </c>
      <c r="G17563">
        <v>0.19358935976857031</v>
      </c>
      <c r="H17563" t="s">
        <v>128</v>
      </c>
    </row>
    <row r="17564" spans="1:8" x14ac:dyDescent="0.25">
      <c r="A17564" t="s">
        <v>89</v>
      </c>
      <c r="B17564" s="2">
        <v>45308</v>
      </c>
      <c r="C17564">
        <v>382.04705810546881</v>
      </c>
      <c r="D17564">
        <v>328.30211669921869</v>
      </c>
      <c r="E17564">
        <v>0.1847803887891917</v>
      </c>
      <c r="F17564">
        <v>-1.1956505694846631E-2</v>
      </c>
      <c r="G17564">
        <v>0.1967368944840383</v>
      </c>
      <c r="H17564" t="s">
        <v>128</v>
      </c>
    </row>
    <row r="17565" spans="1:8" x14ac:dyDescent="0.25">
      <c r="A17565" t="s">
        <v>89</v>
      </c>
      <c r="B17565" s="2">
        <v>45309</v>
      </c>
      <c r="C17565">
        <v>386.3631591796875</v>
      </c>
      <c r="D17565">
        <v>328.82882339477538</v>
      </c>
      <c r="E17565">
        <v>0.19816521089494049</v>
      </c>
      <c r="F17565">
        <v>-3.256524883810008E-3</v>
      </c>
      <c r="G17565">
        <v>0.20142173577875061</v>
      </c>
      <c r="H17565" t="s">
        <v>128</v>
      </c>
    </row>
    <row r="17566" spans="1:8" x14ac:dyDescent="0.25">
      <c r="A17566" t="s">
        <v>89</v>
      </c>
      <c r="B17566" s="2">
        <v>45310</v>
      </c>
      <c r="C17566">
        <v>391.07168579101563</v>
      </c>
      <c r="D17566">
        <v>329.38428787231447</v>
      </c>
      <c r="E17566">
        <v>0.21276699847801231</v>
      </c>
      <c r="F17566">
        <v>9.0168786529654099E-3</v>
      </c>
      <c r="G17566">
        <v>0.2037501198250469</v>
      </c>
      <c r="H17566" t="s">
        <v>128</v>
      </c>
    </row>
    <row r="17567" spans="1:8" x14ac:dyDescent="0.25">
      <c r="A17567" t="s">
        <v>89</v>
      </c>
      <c r="B17567" s="2">
        <v>45313</v>
      </c>
      <c r="C17567">
        <v>388.95281982421881</v>
      </c>
      <c r="D17567">
        <v>329.92940155029299</v>
      </c>
      <c r="E17567">
        <v>0.20619610415838971</v>
      </c>
      <c r="F17567">
        <v>1.1230989819669629E-2</v>
      </c>
      <c r="G17567">
        <v>0.1949651143387201</v>
      </c>
      <c r="H17567" t="s">
        <v>128</v>
      </c>
    </row>
    <row r="17568" spans="1:8" x14ac:dyDescent="0.25">
      <c r="A17568" t="s">
        <v>89</v>
      </c>
      <c r="B17568" s="2">
        <v>45314</v>
      </c>
      <c r="C17568">
        <v>391.29727172851563</v>
      </c>
      <c r="D17568">
        <v>330.50007919311531</v>
      </c>
      <c r="E17568">
        <v>0.2134665714470125</v>
      </c>
      <c r="F17568">
        <v>1.418517400623309E-2</v>
      </c>
      <c r="G17568">
        <v>0.19928139744077941</v>
      </c>
      <c r="H17568" t="s">
        <v>128</v>
      </c>
    </row>
    <row r="17569" spans="1:8" x14ac:dyDescent="0.25">
      <c r="A17569" t="s">
        <v>89</v>
      </c>
      <c r="B17569" s="2">
        <v>45315</v>
      </c>
      <c r="C17569">
        <v>394.88751220703119</v>
      </c>
      <c r="D17569">
        <v>331.05332458496088</v>
      </c>
      <c r="E17569">
        <v>0.22460040017239469</v>
      </c>
      <c r="F17569">
        <v>1.5008619763817951E-2</v>
      </c>
      <c r="G17569">
        <v>0.20959178040857671</v>
      </c>
      <c r="H17569" t="s">
        <v>128</v>
      </c>
    </row>
    <row r="17570" spans="1:8" x14ac:dyDescent="0.25">
      <c r="A17570" t="s">
        <v>89</v>
      </c>
      <c r="B17570" s="2">
        <v>45316</v>
      </c>
      <c r="C17570">
        <v>397.15350341796881</v>
      </c>
      <c r="D17570">
        <v>331.62867080688483</v>
      </c>
      <c r="E17570">
        <v>0.23162755007691341</v>
      </c>
      <c r="F17570">
        <v>2.0347936117548478E-2</v>
      </c>
      <c r="G17570">
        <v>0.2112796139593649</v>
      </c>
      <c r="H17570" t="s">
        <v>128</v>
      </c>
    </row>
    <row r="17571" spans="1:8" x14ac:dyDescent="0.25">
      <c r="A17571" t="s">
        <v>89</v>
      </c>
      <c r="B17571" s="2">
        <v>45317</v>
      </c>
      <c r="C17571">
        <v>396.23135375976563</v>
      </c>
      <c r="D17571">
        <v>332.23137847900392</v>
      </c>
      <c r="E17571">
        <v>0.22876783735988429</v>
      </c>
      <c r="F17571">
        <v>1.9682888381820751E-2</v>
      </c>
      <c r="G17571">
        <v>0.20908494897806351</v>
      </c>
      <c r="H17571" t="s">
        <v>128</v>
      </c>
    </row>
    <row r="17572" spans="1:8" x14ac:dyDescent="0.25">
      <c r="A17572" t="s">
        <v>89</v>
      </c>
      <c r="B17572" s="2">
        <v>45320</v>
      </c>
      <c r="C17572">
        <v>401.91107177734381</v>
      </c>
      <c r="D17572">
        <v>332.85926773071287</v>
      </c>
      <c r="E17572">
        <v>0.2463814228549506</v>
      </c>
      <c r="F17572">
        <v>2.738840243480967E-2</v>
      </c>
      <c r="G17572">
        <v>0.2189930204201409</v>
      </c>
      <c r="H17572" t="s">
        <v>128</v>
      </c>
    </row>
    <row r="17573" spans="1:8" x14ac:dyDescent="0.25">
      <c r="A17573" t="s">
        <v>89</v>
      </c>
      <c r="B17573" s="2">
        <v>45321</v>
      </c>
      <c r="C17573">
        <v>400.80258178710938</v>
      </c>
      <c r="D17573">
        <v>333.4506660461426</v>
      </c>
      <c r="E17573">
        <v>0.24294384318057369</v>
      </c>
      <c r="F17573">
        <v>2.677130165814012E-2</v>
      </c>
      <c r="G17573">
        <v>0.21617254152243359</v>
      </c>
      <c r="H17573" t="s">
        <v>128</v>
      </c>
    </row>
    <row r="17574" spans="1:8" x14ac:dyDescent="0.25">
      <c r="A17574" t="s">
        <v>89</v>
      </c>
      <c r="B17574" s="2">
        <v>45322</v>
      </c>
      <c r="C17574">
        <v>390.00244140625</v>
      </c>
      <c r="D17574">
        <v>334.00609649658202</v>
      </c>
      <c r="E17574">
        <v>0.20945112481528791</v>
      </c>
      <c r="F17574">
        <v>1.0234385299116241E-2</v>
      </c>
      <c r="G17574">
        <v>0.19921673951617169</v>
      </c>
      <c r="H17574" t="s">
        <v>128</v>
      </c>
    </row>
    <row r="17575" spans="1:8" x14ac:dyDescent="0.25">
      <c r="A17575" t="s">
        <v>89</v>
      </c>
      <c r="B17575" s="2">
        <v>45323</v>
      </c>
      <c r="C17575">
        <v>396.08425903320313</v>
      </c>
      <c r="D17575">
        <v>334.57897201538088</v>
      </c>
      <c r="E17575">
        <v>0.22831167641418881</v>
      </c>
      <c r="F17575">
        <v>2.285593872969072E-2</v>
      </c>
      <c r="G17575">
        <v>0.2054557376844981</v>
      </c>
      <c r="H17575" t="s">
        <v>128</v>
      </c>
    </row>
    <row r="17576" spans="1:8" x14ac:dyDescent="0.25">
      <c r="A17576" t="s">
        <v>89</v>
      </c>
      <c r="B17576" s="2">
        <v>45324</v>
      </c>
      <c r="C17576">
        <v>403.38247680664063</v>
      </c>
      <c r="D17576">
        <v>335.19043411254881</v>
      </c>
      <c r="E17576">
        <v>0.25094445189991038</v>
      </c>
      <c r="F17576">
        <v>3.378458785211369E-2</v>
      </c>
      <c r="G17576">
        <v>0.21715986404779669</v>
      </c>
      <c r="H17576" t="s">
        <v>128</v>
      </c>
    </row>
    <row r="17577" spans="1:8" x14ac:dyDescent="0.25">
      <c r="A17577" t="s">
        <v>89</v>
      </c>
      <c r="B17577" s="2">
        <v>45327</v>
      </c>
      <c r="C17577">
        <v>397.91864013671881</v>
      </c>
      <c r="D17577">
        <v>335.77418716430662</v>
      </c>
      <c r="E17577">
        <v>0.23400034410813239</v>
      </c>
      <c r="F17577">
        <v>3.049060122534519E-2</v>
      </c>
      <c r="G17577">
        <v>0.2035097428827872</v>
      </c>
      <c r="H17577" t="s">
        <v>128</v>
      </c>
    </row>
    <row r="17578" spans="1:8" x14ac:dyDescent="0.25">
      <c r="A17578" t="s">
        <v>89</v>
      </c>
      <c r="B17578" s="2">
        <v>45328</v>
      </c>
      <c r="C17578">
        <v>397.76168823242188</v>
      </c>
      <c r="D17578">
        <v>336.36856048583991</v>
      </c>
      <c r="E17578">
        <v>0.23351361470072329</v>
      </c>
      <c r="F17578">
        <v>3.2871457867500453E-2</v>
      </c>
      <c r="G17578">
        <v>0.20064215683322281</v>
      </c>
      <c r="H17578" t="s">
        <v>128</v>
      </c>
    </row>
    <row r="17579" spans="1:8" x14ac:dyDescent="0.25">
      <c r="A17579" t="s">
        <v>89</v>
      </c>
      <c r="B17579" s="2">
        <v>45329</v>
      </c>
      <c r="C17579">
        <v>406.15853881835938</v>
      </c>
      <c r="D17579">
        <v>337.00662368774408</v>
      </c>
      <c r="E17579">
        <v>0.2595534013991081</v>
      </c>
      <c r="F17579">
        <v>4.1383824569100947E-2</v>
      </c>
      <c r="G17579">
        <v>0.21816957683000721</v>
      </c>
      <c r="H17579" t="s">
        <v>128</v>
      </c>
    </row>
    <row r="17580" spans="1:8" x14ac:dyDescent="0.25">
      <c r="A17580" t="s">
        <v>89</v>
      </c>
      <c r="B17580" s="2">
        <v>45330</v>
      </c>
      <c r="C17580">
        <v>406.21737670898438</v>
      </c>
      <c r="D17580">
        <v>337.6644274902344</v>
      </c>
      <c r="E17580">
        <v>0.25973586577738628</v>
      </c>
      <c r="F17580">
        <v>4.1978020747494023E-2</v>
      </c>
      <c r="G17580">
        <v>0.21775784502989229</v>
      </c>
      <c r="H17580" t="s">
        <v>128</v>
      </c>
    </row>
    <row r="17581" spans="1:8" x14ac:dyDescent="0.25">
      <c r="A17581" t="s">
        <v>89</v>
      </c>
      <c r="B17581" s="2">
        <v>45331</v>
      </c>
      <c r="C17581">
        <v>412.53466796875</v>
      </c>
      <c r="D17581">
        <v>338.38476623535149</v>
      </c>
      <c r="E17581">
        <v>0.27932665344620128</v>
      </c>
      <c r="F17581">
        <v>4.7961414404752663E-2</v>
      </c>
      <c r="G17581">
        <v>0.23136523904144871</v>
      </c>
      <c r="H17581" t="s">
        <v>128</v>
      </c>
    </row>
    <row r="17582" spans="1:8" x14ac:dyDescent="0.25">
      <c r="A17582" t="s">
        <v>89</v>
      </c>
      <c r="B17582" s="2">
        <v>45334</v>
      </c>
      <c r="C17582">
        <v>407.34548950195313</v>
      </c>
      <c r="D17582">
        <v>338.9819274902344</v>
      </c>
      <c r="E17582">
        <v>0.26323429845758928</v>
      </c>
      <c r="F17582">
        <v>4.6966947646705171E-2</v>
      </c>
      <c r="G17582">
        <v>0.21626735081088411</v>
      </c>
      <c r="H17582" t="s">
        <v>128</v>
      </c>
    </row>
    <row r="17583" spans="1:8" x14ac:dyDescent="0.25">
      <c r="A17583" t="s">
        <v>89</v>
      </c>
      <c r="B17583" s="2">
        <v>45335</v>
      </c>
      <c r="C17583">
        <v>398.57583618164063</v>
      </c>
      <c r="D17583">
        <v>339.48913467407232</v>
      </c>
      <c r="E17583">
        <v>0.23603839928770751</v>
      </c>
      <c r="F17583">
        <v>3.2650453943688262E-2</v>
      </c>
      <c r="G17583">
        <v>0.2033879453440193</v>
      </c>
      <c r="H17583" t="s">
        <v>128</v>
      </c>
    </row>
    <row r="17584" spans="1:8" x14ac:dyDescent="0.25">
      <c r="A17584" t="s">
        <v>89</v>
      </c>
      <c r="B17584" s="2">
        <v>45336</v>
      </c>
      <c r="C17584">
        <v>402.42825317382813</v>
      </c>
      <c r="D17584">
        <v>340.00376007080081</v>
      </c>
      <c r="E17584">
        <v>0.24798527338331169</v>
      </c>
      <c r="F17584">
        <v>4.2543000838308309E-2</v>
      </c>
      <c r="G17584">
        <v>0.20544227254500341</v>
      </c>
      <c r="H17584" t="s">
        <v>128</v>
      </c>
    </row>
    <row r="17585" spans="1:8" x14ac:dyDescent="0.25">
      <c r="A17585" t="s">
        <v>89</v>
      </c>
      <c r="B17585" s="2">
        <v>45337</v>
      </c>
      <c r="C17585">
        <v>399.54876708984381</v>
      </c>
      <c r="D17585">
        <v>340.51227371215822</v>
      </c>
      <c r="E17585">
        <v>0.23905559163412191</v>
      </c>
      <c r="F17585">
        <v>4.8611904995798261E-2</v>
      </c>
      <c r="G17585">
        <v>0.1904436866383237</v>
      </c>
      <c r="H17585" t="s">
        <v>128</v>
      </c>
    </row>
    <row r="17586" spans="1:8" x14ac:dyDescent="0.25">
      <c r="A17586" t="s">
        <v>89</v>
      </c>
      <c r="B17586" s="2">
        <v>45338</v>
      </c>
      <c r="C17586">
        <v>397.09185791015619</v>
      </c>
      <c r="D17586">
        <v>341.00923385620109</v>
      </c>
      <c r="E17586">
        <v>0.2314363788922027</v>
      </c>
      <c r="F17586">
        <v>4.3574929339314387E-2</v>
      </c>
      <c r="G17586">
        <v>0.1878614495528883</v>
      </c>
      <c r="H17586" t="s">
        <v>128</v>
      </c>
    </row>
    <row r="17587" spans="1:8" x14ac:dyDescent="0.25">
      <c r="A17587" t="s">
        <v>89</v>
      </c>
      <c r="B17587" s="2">
        <v>45342</v>
      </c>
      <c r="C17587">
        <v>395.84381103515619</v>
      </c>
      <c r="D17587">
        <v>341.50487640380862</v>
      </c>
      <c r="E17587">
        <v>0.22756601415461741</v>
      </c>
      <c r="F17587">
        <v>3.7307925856288497E-2</v>
      </c>
      <c r="G17587">
        <v>0.19025808829832891</v>
      </c>
      <c r="H17587" t="s">
        <v>128</v>
      </c>
    </row>
    <row r="17588" spans="1:8" x14ac:dyDescent="0.25">
      <c r="A17588" t="s">
        <v>89</v>
      </c>
      <c r="B17588" s="2">
        <v>45343</v>
      </c>
      <c r="C17588">
        <v>395.24429321289063</v>
      </c>
      <c r="D17588">
        <v>341.99259872436522</v>
      </c>
      <c r="E17588">
        <v>0.22570682706370701</v>
      </c>
      <c r="F17588">
        <v>3.8619290456264783E-2</v>
      </c>
      <c r="G17588">
        <v>0.18708753660744229</v>
      </c>
      <c r="H17588" t="s">
        <v>128</v>
      </c>
    </row>
    <row r="17589" spans="1:8" x14ac:dyDescent="0.25">
      <c r="A17589" t="s">
        <v>89</v>
      </c>
      <c r="B17589" s="2">
        <v>45344</v>
      </c>
      <c r="C17589">
        <v>404.55099487304688</v>
      </c>
      <c r="D17589">
        <v>342.50131607055658</v>
      </c>
      <c r="E17589">
        <v>0.25456818688137889</v>
      </c>
      <c r="F17589">
        <v>6.0557925474545193E-2</v>
      </c>
      <c r="G17589">
        <v>0.19401026140683381</v>
      </c>
      <c r="H17589" t="s">
        <v>128</v>
      </c>
    </row>
    <row r="17590" spans="1:8" x14ac:dyDescent="0.25">
      <c r="A17590" t="s">
        <v>89</v>
      </c>
      <c r="B17590" s="2">
        <v>45345</v>
      </c>
      <c r="C17590">
        <v>403.26358032226563</v>
      </c>
      <c r="D17590">
        <v>343.01334396362307</v>
      </c>
      <c r="E17590">
        <v>0.25057573757533991</v>
      </c>
      <c r="F17590">
        <v>6.0926944002329231E-2</v>
      </c>
      <c r="G17590">
        <v>0.1896487935730107</v>
      </c>
      <c r="H17590" t="s">
        <v>128</v>
      </c>
    </row>
    <row r="17591" spans="1:8" x14ac:dyDescent="0.25">
      <c r="A17591" t="s">
        <v>89</v>
      </c>
      <c r="B17591" s="2">
        <v>45348</v>
      </c>
      <c r="C17591">
        <v>400.51187133789063</v>
      </c>
      <c r="D17591">
        <v>343.51965469360351</v>
      </c>
      <c r="E17591">
        <v>0.24204231015802291</v>
      </c>
      <c r="F17591">
        <v>5.6909477464674778E-2</v>
      </c>
      <c r="G17591">
        <v>0.1851328326933481</v>
      </c>
      <c r="H17591" t="s">
        <v>128</v>
      </c>
    </row>
    <row r="17592" spans="1:8" x14ac:dyDescent="0.25">
      <c r="A17592" t="s">
        <v>89</v>
      </c>
      <c r="B17592" s="2">
        <v>45349</v>
      </c>
      <c r="C17592">
        <v>400.452880859375</v>
      </c>
      <c r="D17592">
        <v>343.99979095458991</v>
      </c>
      <c r="E17592">
        <v>0.24185937258374299</v>
      </c>
      <c r="F17592">
        <v>5.8712934633839531E-2</v>
      </c>
      <c r="G17592">
        <v>0.18314643794990351</v>
      </c>
      <c r="H17592" t="s">
        <v>128</v>
      </c>
    </row>
    <row r="17593" spans="1:8" x14ac:dyDescent="0.25">
      <c r="A17593" t="s">
        <v>89</v>
      </c>
      <c r="B17593" s="2">
        <v>45350</v>
      </c>
      <c r="C17593">
        <v>400.68881225585938</v>
      </c>
      <c r="D17593">
        <v>344.49182937622072</v>
      </c>
      <c r="E17593">
        <v>0.24259102824166229</v>
      </c>
      <c r="F17593">
        <v>5.6957424423732972E-2</v>
      </c>
      <c r="G17593">
        <v>0.1856336038179294</v>
      </c>
      <c r="H17593" t="s">
        <v>128</v>
      </c>
    </row>
    <row r="17594" spans="1:8" x14ac:dyDescent="0.25">
      <c r="A17594" t="s">
        <v>89</v>
      </c>
      <c r="B17594" s="2">
        <v>45351</v>
      </c>
      <c r="C17594">
        <v>406.50668334960938</v>
      </c>
      <c r="D17594">
        <v>345.01851303100591</v>
      </c>
      <c r="E17594">
        <v>0.26063304539672089</v>
      </c>
      <c r="F17594">
        <v>6.2484354886899629E-2</v>
      </c>
      <c r="G17594">
        <v>0.19814869050982131</v>
      </c>
      <c r="H17594" t="s">
        <v>128</v>
      </c>
    </row>
    <row r="17595" spans="1:8" x14ac:dyDescent="0.25">
      <c r="A17595" t="s">
        <v>89</v>
      </c>
      <c r="B17595" s="2">
        <v>45352</v>
      </c>
      <c r="C17595">
        <v>408.33462524414063</v>
      </c>
      <c r="D17595">
        <v>345.55194854736328</v>
      </c>
      <c r="E17595">
        <v>0.26630174421939018</v>
      </c>
      <c r="F17595">
        <v>7.0992547861703059E-2</v>
      </c>
      <c r="G17595">
        <v>0.1953091963576872</v>
      </c>
      <c r="H17595" t="s">
        <v>128</v>
      </c>
    </row>
    <row r="17596" spans="1:8" x14ac:dyDescent="0.25">
      <c r="A17596" t="s">
        <v>89</v>
      </c>
      <c r="B17596" s="2">
        <v>45355</v>
      </c>
      <c r="C17596">
        <v>407.76461791992188</v>
      </c>
      <c r="D17596">
        <v>346.07142150878911</v>
      </c>
      <c r="E17596">
        <v>0.26453407323522021</v>
      </c>
      <c r="F17596">
        <v>6.9714573076102848E-2</v>
      </c>
      <c r="G17596">
        <v>0.19481950015911731</v>
      </c>
      <c r="H17596" t="s">
        <v>128</v>
      </c>
    </row>
    <row r="17597" spans="1:8" x14ac:dyDescent="0.25">
      <c r="A17597" t="s">
        <v>89</v>
      </c>
      <c r="B17597" s="2">
        <v>45356</v>
      </c>
      <c r="C17597">
        <v>395.7061767578125</v>
      </c>
      <c r="D17597">
        <v>346.51624221801762</v>
      </c>
      <c r="E17597">
        <v>0.227139191361031</v>
      </c>
      <c r="F17597">
        <v>5.8810864516247292E-2</v>
      </c>
      <c r="G17597">
        <v>0.16832832684478369</v>
      </c>
      <c r="H17597" t="s">
        <v>128</v>
      </c>
    </row>
    <row r="17598" spans="1:8" x14ac:dyDescent="0.25">
      <c r="A17598" t="s">
        <v>89</v>
      </c>
      <c r="B17598" s="2">
        <v>45357</v>
      </c>
      <c r="C17598">
        <v>395.1558837890625</v>
      </c>
      <c r="D17598">
        <v>346.9362339782715</v>
      </c>
      <c r="E17598">
        <v>0.22543265730028811</v>
      </c>
      <c r="F17598">
        <v>6.4254320443473789E-2</v>
      </c>
      <c r="G17598">
        <v>0.16117833685681429</v>
      </c>
      <c r="H17598" t="s">
        <v>128</v>
      </c>
    </row>
    <row r="17599" spans="1:8" x14ac:dyDescent="0.25">
      <c r="A17599" t="s">
        <v>89</v>
      </c>
      <c r="B17599" s="2">
        <v>45358</v>
      </c>
      <c r="C17599">
        <v>402.08425903320313</v>
      </c>
      <c r="D17599">
        <v>347.39174667358401</v>
      </c>
      <c r="E17599">
        <v>0.2469185003169467</v>
      </c>
      <c r="F17599">
        <v>7.5220533107069887E-2</v>
      </c>
      <c r="G17599">
        <v>0.17169796720987679</v>
      </c>
      <c r="H17599" t="s">
        <v>128</v>
      </c>
    </row>
    <row r="17600" spans="1:8" x14ac:dyDescent="0.25">
      <c r="A17600" t="s">
        <v>89</v>
      </c>
      <c r="B17600" s="2">
        <v>45359</v>
      </c>
      <c r="C17600">
        <v>399.21466064453119</v>
      </c>
      <c r="D17600">
        <v>347.81903915405269</v>
      </c>
      <c r="E17600">
        <v>0.23801948166867071</v>
      </c>
      <c r="F17600">
        <v>6.8200935423793574E-2</v>
      </c>
      <c r="G17600">
        <v>0.16981854624487711</v>
      </c>
      <c r="H17600" t="s">
        <v>128</v>
      </c>
    </row>
    <row r="17601" spans="1:8" x14ac:dyDescent="0.25">
      <c r="A17601" t="s">
        <v>89</v>
      </c>
      <c r="B17601" s="2">
        <v>45362</v>
      </c>
      <c r="C17601">
        <v>397.5439453125</v>
      </c>
      <c r="D17601">
        <v>348.26689392089838</v>
      </c>
      <c r="E17601">
        <v>0.23283836400621369</v>
      </c>
      <c r="F17601">
        <v>6.7002159649121928E-2</v>
      </c>
      <c r="G17601">
        <v>0.16583620435709179</v>
      </c>
      <c r="H17601" t="s">
        <v>128</v>
      </c>
    </row>
    <row r="17602" spans="1:8" x14ac:dyDescent="0.25">
      <c r="A17602" t="s">
        <v>89</v>
      </c>
      <c r="B17602" s="2">
        <v>45363</v>
      </c>
      <c r="C17602">
        <v>408.11843872070313</v>
      </c>
      <c r="D17602">
        <v>348.77450851440432</v>
      </c>
      <c r="E17602">
        <v>0.26563132012409851</v>
      </c>
      <c r="F17602">
        <v>7.8954491617171607E-2</v>
      </c>
      <c r="G17602">
        <v>0.18667682850692691</v>
      </c>
      <c r="H17602" t="s">
        <v>128</v>
      </c>
    </row>
    <row r="17603" spans="1:8" x14ac:dyDescent="0.25">
      <c r="A17603" t="s">
        <v>89</v>
      </c>
      <c r="B17603" s="2">
        <v>45364</v>
      </c>
      <c r="C17603">
        <v>407.94149780273438</v>
      </c>
      <c r="D17603">
        <v>349.22228317260738</v>
      </c>
      <c r="E17603">
        <v>0.26508260204045908</v>
      </c>
      <c r="F17603">
        <v>7.6878011636553945E-2</v>
      </c>
      <c r="G17603">
        <v>0.18820459040390511</v>
      </c>
      <c r="H17603" t="s">
        <v>128</v>
      </c>
    </row>
    <row r="17604" spans="1:8" x14ac:dyDescent="0.25">
      <c r="A17604" t="s">
        <v>89</v>
      </c>
      <c r="B17604" s="2">
        <v>45365</v>
      </c>
      <c r="C17604">
        <v>417.88699340820313</v>
      </c>
      <c r="D17604">
        <v>349.685740814209</v>
      </c>
      <c r="E17604">
        <v>0.29592494959989391</v>
      </c>
      <c r="F17604">
        <v>7.3786196263903703E-2</v>
      </c>
      <c r="G17604">
        <v>0.2221387533359902</v>
      </c>
      <c r="H17604" t="s">
        <v>128</v>
      </c>
    </row>
    <row r="17605" spans="1:8" x14ac:dyDescent="0.25">
      <c r="A17605" t="s">
        <v>89</v>
      </c>
      <c r="B17605" s="2">
        <v>45366</v>
      </c>
      <c r="C17605">
        <v>409.23870849609381</v>
      </c>
      <c r="D17605">
        <v>350.11416290283199</v>
      </c>
      <c r="E17605">
        <v>0.26910543052981112</v>
      </c>
      <c r="F17605">
        <v>6.6824928957571084E-2</v>
      </c>
      <c r="G17605">
        <v>0.20228050157224001</v>
      </c>
      <c r="H17605" t="s">
        <v>128</v>
      </c>
    </row>
    <row r="17606" spans="1:8" x14ac:dyDescent="0.25">
      <c r="A17606" t="s">
        <v>89</v>
      </c>
      <c r="B17606" s="2">
        <v>45369</v>
      </c>
      <c r="C17606">
        <v>410.12319946289063</v>
      </c>
      <c r="D17606">
        <v>350.56078155517582</v>
      </c>
      <c r="E17606">
        <v>0.271848358473606</v>
      </c>
      <c r="F17606">
        <v>7.3565192340091512E-2</v>
      </c>
      <c r="G17606">
        <v>0.19828316613351449</v>
      </c>
      <c r="H17606" t="s">
        <v>128</v>
      </c>
    </row>
    <row r="17607" spans="1:8" x14ac:dyDescent="0.25">
      <c r="A17607" t="s">
        <v>89</v>
      </c>
      <c r="B17607" s="2">
        <v>45370</v>
      </c>
      <c r="C17607">
        <v>414.1427001953125</v>
      </c>
      <c r="D17607">
        <v>351.00703201293948</v>
      </c>
      <c r="E17607">
        <v>0.28431338219113589</v>
      </c>
      <c r="F17607">
        <v>7.9629922770784622E-2</v>
      </c>
      <c r="G17607">
        <v>0.20468345942035129</v>
      </c>
      <c r="H17607" t="s">
        <v>128</v>
      </c>
    </row>
    <row r="17608" spans="1:8" x14ac:dyDescent="0.25">
      <c r="A17608" t="s">
        <v>89</v>
      </c>
      <c r="B17608" s="2">
        <v>45371</v>
      </c>
      <c r="C17608">
        <v>417.89682006835938</v>
      </c>
      <c r="D17608">
        <v>351.45827926635741</v>
      </c>
      <c r="E17608">
        <v>0.2959554234224071</v>
      </c>
      <c r="F17608">
        <v>8.9243135364648785E-2</v>
      </c>
      <c r="G17608">
        <v>0.20671228805775829</v>
      </c>
      <c r="H17608" t="s">
        <v>128</v>
      </c>
    </row>
    <row r="17609" spans="1:8" x14ac:dyDescent="0.25">
      <c r="A17609" t="s">
        <v>89</v>
      </c>
      <c r="B17609" s="2">
        <v>45372</v>
      </c>
      <c r="C17609">
        <v>421.96536254882813</v>
      </c>
      <c r="D17609">
        <v>351.92723144531249</v>
      </c>
      <c r="E17609">
        <v>0.30857253233490239</v>
      </c>
      <c r="F17609">
        <v>9.2768509333114757E-2</v>
      </c>
      <c r="G17609">
        <v>0.21580402300178769</v>
      </c>
      <c r="H17609" t="s">
        <v>128</v>
      </c>
    </row>
    <row r="17610" spans="1:8" x14ac:dyDescent="0.25">
      <c r="A17610" t="s">
        <v>89</v>
      </c>
      <c r="B17610" s="2">
        <v>45373</v>
      </c>
      <c r="C17610">
        <v>421.34628295898438</v>
      </c>
      <c r="D17610">
        <v>352.40412704467781</v>
      </c>
      <c r="E17610">
        <v>0.30665268151656672</v>
      </c>
      <c r="F17610">
        <v>9.1236242607540818E-2</v>
      </c>
      <c r="G17610">
        <v>0.21541643890902579</v>
      </c>
      <c r="H17610" t="s">
        <v>128</v>
      </c>
    </row>
    <row r="17611" spans="1:8" x14ac:dyDescent="0.25">
      <c r="A17611" t="s">
        <v>89</v>
      </c>
      <c r="B17611" s="2">
        <v>45376</v>
      </c>
      <c r="C17611">
        <v>415.56765747070313</v>
      </c>
      <c r="D17611">
        <v>352.90243896484372</v>
      </c>
      <c r="E17611">
        <v>0.28873237037316057</v>
      </c>
      <c r="F17611">
        <v>8.7902554677093514E-2</v>
      </c>
      <c r="G17611">
        <v>0.20082981569606709</v>
      </c>
      <c r="H17611" t="s">
        <v>128</v>
      </c>
    </row>
    <row r="17612" spans="1:8" x14ac:dyDescent="0.25">
      <c r="A17612" t="s">
        <v>89</v>
      </c>
      <c r="B17612" s="2">
        <v>45377</v>
      </c>
      <c r="C17612">
        <v>414.3785400390625</v>
      </c>
      <c r="D17612">
        <v>353.38562255859381</v>
      </c>
      <c r="E17612">
        <v>0.28504475393145418</v>
      </c>
      <c r="F17612">
        <v>8.4856650299210301E-2</v>
      </c>
      <c r="G17612">
        <v>0.2001881036322439</v>
      </c>
      <c r="H17612" t="s">
        <v>128</v>
      </c>
    </row>
    <row r="17613" spans="1:8" x14ac:dyDescent="0.25">
      <c r="A17613" t="s">
        <v>89</v>
      </c>
      <c r="B17613" s="2">
        <v>45378</v>
      </c>
      <c r="C17613">
        <v>414.16229248046881</v>
      </c>
      <c r="D17613">
        <v>353.8602519226074</v>
      </c>
      <c r="E17613">
        <v>0.28437414055776178</v>
      </c>
      <c r="F17613">
        <v>9.4219642881683496E-2</v>
      </c>
      <c r="G17613">
        <v>0.19015449767607831</v>
      </c>
      <c r="H17613" t="s">
        <v>128</v>
      </c>
    </row>
    <row r="17614" spans="1:8" x14ac:dyDescent="0.25">
      <c r="A17614" t="s">
        <v>89</v>
      </c>
      <c r="B17614" s="2">
        <v>45379</v>
      </c>
      <c r="C17614">
        <v>413.464599609375</v>
      </c>
      <c r="D17614">
        <v>354.30667785644528</v>
      </c>
      <c r="E17614">
        <v>0.28221049915931989</v>
      </c>
      <c r="F17614">
        <v>9.5441323254631394E-2</v>
      </c>
      <c r="G17614">
        <v>0.18676917590468861</v>
      </c>
      <c r="H17614" t="s">
        <v>128</v>
      </c>
    </row>
    <row r="17615" spans="1:8" x14ac:dyDescent="0.25">
      <c r="A17615" t="s">
        <v>89</v>
      </c>
      <c r="B17615" s="2">
        <v>45383</v>
      </c>
      <c r="C17615">
        <v>417.24822998046881</v>
      </c>
      <c r="D17615">
        <v>354.76010345458991</v>
      </c>
      <c r="E17615">
        <v>0.29394405649733119</v>
      </c>
      <c r="F17615">
        <v>9.3235559541521296E-2</v>
      </c>
      <c r="G17615">
        <v>0.20070849695580989</v>
      </c>
      <c r="H17615" t="s">
        <v>128</v>
      </c>
    </row>
    <row r="17616" spans="1:8" x14ac:dyDescent="0.25">
      <c r="A17616" t="s">
        <v>89</v>
      </c>
      <c r="B17616" s="2">
        <v>45384</v>
      </c>
      <c r="C17616">
        <v>414.17221069335938</v>
      </c>
      <c r="D17616">
        <v>355.18325164794919</v>
      </c>
      <c r="E17616">
        <v>0.28440489829787619</v>
      </c>
      <c r="F17616">
        <v>8.5321562745110935E-2</v>
      </c>
      <c r="G17616">
        <v>0.19908333555276531</v>
      </c>
      <c r="H17616" t="s">
        <v>128</v>
      </c>
    </row>
    <row r="17617" spans="1:8" x14ac:dyDescent="0.25">
      <c r="A17617" t="s">
        <v>89</v>
      </c>
      <c r="B17617" s="2">
        <v>45385</v>
      </c>
      <c r="C17617">
        <v>413.19924926757813</v>
      </c>
      <c r="D17617">
        <v>355.54897827148437</v>
      </c>
      <c r="E17617">
        <v>0.28138761131226148</v>
      </c>
      <c r="F17617">
        <v>8.6505781375100455E-2</v>
      </c>
      <c r="G17617">
        <v>0.19488182993716111</v>
      </c>
      <c r="H17617" t="s">
        <v>128</v>
      </c>
    </row>
    <row r="17618" spans="1:8" x14ac:dyDescent="0.25">
      <c r="A17618" t="s">
        <v>89</v>
      </c>
      <c r="B17618" s="2">
        <v>45386</v>
      </c>
      <c r="C17618">
        <v>410.673583984375</v>
      </c>
      <c r="D17618">
        <v>355.93026016235348</v>
      </c>
      <c r="E17618">
        <v>0.27355517645194988</v>
      </c>
      <c r="F17618">
        <v>7.3104453620987941E-2</v>
      </c>
      <c r="G17618">
        <v>0.20045072283096199</v>
      </c>
      <c r="H17618" t="s">
        <v>128</v>
      </c>
    </row>
    <row r="17619" spans="1:8" x14ac:dyDescent="0.25">
      <c r="A17619" t="s">
        <v>89</v>
      </c>
      <c r="B17619" s="2">
        <v>45387</v>
      </c>
      <c r="C17619">
        <v>418.18182373046881</v>
      </c>
      <c r="D17619">
        <v>356.36998855590821</v>
      </c>
      <c r="E17619">
        <v>0.29683925891449209</v>
      </c>
      <c r="F17619">
        <v>8.5015048321067432E-2</v>
      </c>
      <c r="G17619">
        <v>0.21182421059342471</v>
      </c>
      <c r="H17619" t="s">
        <v>128</v>
      </c>
    </row>
    <row r="17620" spans="1:8" x14ac:dyDescent="0.25">
      <c r="A17620" t="s">
        <v>89</v>
      </c>
      <c r="B17620" s="2">
        <v>45390</v>
      </c>
      <c r="C17620">
        <v>417.26785278320313</v>
      </c>
      <c r="D17620">
        <v>356.82707809448237</v>
      </c>
      <c r="E17620">
        <v>0.29400490950315739</v>
      </c>
      <c r="F17620">
        <v>8.4608568050325017E-2</v>
      </c>
      <c r="G17620">
        <v>0.2093963414528324</v>
      </c>
      <c r="H17620" t="s">
        <v>128</v>
      </c>
    </row>
    <row r="17621" spans="1:8" x14ac:dyDescent="0.25">
      <c r="A17621" t="s">
        <v>89</v>
      </c>
      <c r="B17621" s="2">
        <v>45391</v>
      </c>
      <c r="C17621">
        <v>418.9287109375</v>
      </c>
      <c r="D17621">
        <v>357.26243270874022</v>
      </c>
      <c r="E17621">
        <v>0.29915545870390092</v>
      </c>
      <c r="F17621">
        <v>8.61763623527807E-2</v>
      </c>
      <c r="G17621">
        <v>0.2129790963511202</v>
      </c>
      <c r="H17621" t="s">
        <v>128</v>
      </c>
    </row>
    <row r="17622" spans="1:8" x14ac:dyDescent="0.25">
      <c r="A17622" t="s">
        <v>89</v>
      </c>
      <c r="B17622" s="2">
        <v>45392</v>
      </c>
      <c r="C17622">
        <v>415.9608154296875</v>
      </c>
      <c r="D17622">
        <v>357.7058558654785</v>
      </c>
      <c r="E17622">
        <v>0.2899516071912922</v>
      </c>
      <c r="F17622">
        <v>7.5904413512491331E-2</v>
      </c>
      <c r="G17622">
        <v>0.2140471936788009</v>
      </c>
      <c r="H17622" t="s">
        <v>128</v>
      </c>
    </row>
    <row r="17623" spans="1:8" x14ac:dyDescent="0.25">
      <c r="A17623" t="s">
        <v>89</v>
      </c>
      <c r="B17623" s="2">
        <v>45393</v>
      </c>
      <c r="C17623">
        <v>420.55020141601563</v>
      </c>
      <c r="D17623">
        <v>358.2035836791992</v>
      </c>
      <c r="E17623">
        <v>0.30418392333619071</v>
      </c>
      <c r="F17623">
        <v>8.3914304227018066E-2</v>
      </c>
      <c r="G17623">
        <v>0.22026961910917259</v>
      </c>
      <c r="H17623" t="s">
        <v>128</v>
      </c>
    </row>
    <row r="17624" spans="1:8" x14ac:dyDescent="0.25">
      <c r="A17624" t="s">
        <v>89</v>
      </c>
      <c r="B17624" s="2">
        <v>45394</v>
      </c>
      <c r="C17624">
        <v>414.62423706054688</v>
      </c>
      <c r="D17624">
        <v>358.64252166748048</v>
      </c>
      <c r="E17624">
        <v>0.28580669413348619</v>
      </c>
      <c r="F17624">
        <v>6.8142605046850102E-2</v>
      </c>
      <c r="G17624">
        <v>0.21766408908663609</v>
      </c>
      <c r="H17624" t="s">
        <v>128</v>
      </c>
    </row>
    <row r="17625" spans="1:8" x14ac:dyDescent="0.25">
      <c r="A17625" t="s">
        <v>89</v>
      </c>
      <c r="B17625" s="2">
        <v>45397</v>
      </c>
      <c r="C17625">
        <v>406.50668334960938</v>
      </c>
      <c r="D17625">
        <v>359.03462020874031</v>
      </c>
      <c r="E17625">
        <v>0.26063304539672089</v>
      </c>
      <c r="F17625">
        <v>5.5302083656754819E-2</v>
      </c>
      <c r="G17625">
        <v>0.20533096173996609</v>
      </c>
      <c r="H17625" t="s">
        <v>128</v>
      </c>
    </row>
    <row r="17626" spans="1:8" x14ac:dyDescent="0.25">
      <c r="A17626" t="s">
        <v>89</v>
      </c>
      <c r="B17626" s="2">
        <v>45398</v>
      </c>
      <c r="C17626">
        <v>407.43045043945313</v>
      </c>
      <c r="D17626">
        <v>359.43524505615233</v>
      </c>
      <c r="E17626">
        <v>0.26349777399136842</v>
      </c>
      <c r="F17626">
        <v>5.3131847520526243E-2</v>
      </c>
      <c r="G17626">
        <v>0.21036592647084221</v>
      </c>
      <c r="H17626" t="s">
        <v>128</v>
      </c>
    </row>
    <row r="17627" spans="1:8" x14ac:dyDescent="0.25">
      <c r="A17627" t="s">
        <v>89</v>
      </c>
      <c r="B17627" s="2">
        <v>45399</v>
      </c>
      <c r="C17627">
        <v>404.73773193359381</v>
      </c>
      <c r="D17627">
        <v>359.79559051513672</v>
      </c>
      <c r="E17627">
        <v>0.25514728414833132</v>
      </c>
      <c r="F17627">
        <v>4.7044110693342578E-2</v>
      </c>
      <c r="G17627">
        <v>0.20810317345498869</v>
      </c>
      <c r="H17627" t="s">
        <v>128</v>
      </c>
    </row>
    <row r="17628" spans="1:8" x14ac:dyDescent="0.25">
      <c r="A17628" t="s">
        <v>89</v>
      </c>
      <c r="B17628" s="2">
        <v>45400</v>
      </c>
      <c r="C17628">
        <v>397.29824829101563</v>
      </c>
      <c r="D17628">
        <v>360.13119415283211</v>
      </c>
      <c r="E17628">
        <v>0.2320764238041817</v>
      </c>
      <c r="F17628">
        <v>4.4732069644230599E-2</v>
      </c>
      <c r="G17628">
        <v>0.1873443541599511</v>
      </c>
      <c r="H17628" t="s">
        <v>128</v>
      </c>
    </row>
    <row r="17629" spans="1:8" x14ac:dyDescent="0.25">
      <c r="A17629" t="s">
        <v>89</v>
      </c>
      <c r="B17629" s="2">
        <v>45401</v>
      </c>
      <c r="C17629">
        <v>392.237060546875</v>
      </c>
      <c r="D17629">
        <v>360.44071014404301</v>
      </c>
      <c r="E17629">
        <v>0.2163809856218448</v>
      </c>
      <c r="F17629">
        <v>3.558173353197569E-2</v>
      </c>
      <c r="G17629">
        <v>0.18079925208986911</v>
      </c>
      <c r="H17629" t="s">
        <v>128</v>
      </c>
    </row>
    <row r="17630" spans="1:8" x14ac:dyDescent="0.25">
      <c r="A17630" t="s">
        <v>89</v>
      </c>
      <c r="B17630" s="2">
        <v>45404</v>
      </c>
      <c r="C17630">
        <v>394.04534912109381</v>
      </c>
      <c r="D17630">
        <v>360.74402832031251</v>
      </c>
      <c r="E17630">
        <v>0.22198873679948769</v>
      </c>
      <c r="F17630">
        <v>4.4623654545722813E-2</v>
      </c>
      <c r="G17630">
        <v>0.17736508225376491</v>
      </c>
      <c r="H17630" t="s">
        <v>128</v>
      </c>
    </row>
    <row r="17631" spans="1:8" x14ac:dyDescent="0.25">
      <c r="A17631" t="s">
        <v>89</v>
      </c>
      <c r="B17631" s="2">
        <v>45405</v>
      </c>
      <c r="C17631">
        <v>400.5413818359375</v>
      </c>
      <c r="D17631">
        <v>361.09960830688482</v>
      </c>
      <c r="E17631">
        <v>0.24213382626476301</v>
      </c>
      <c r="F17631">
        <v>5.7122133934892849E-2</v>
      </c>
      <c r="G17631">
        <v>0.18501169232987011</v>
      </c>
      <c r="H17631" t="s">
        <v>128</v>
      </c>
    </row>
    <row r="17632" spans="1:8" x14ac:dyDescent="0.25">
      <c r="A17632" t="s">
        <v>89</v>
      </c>
      <c r="B17632" s="2">
        <v>45406</v>
      </c>
      <c r="C17632">
        <v>402.00567626953119</v>
      </c>
      <c r="D17632">
        <v>361.48883697509768</v>
      </c>
      <c r="E17632">
        <v>0.24667480437604089</v>
      </c>
      <c r="F17632">
        <v>5.7347311585502103E-2</v>
      </c>
      <c r="G17632">
        <v>0.18932749279053879</v>
      </c>
      <c r="H17632" t="s">
        <v>128</v>
      </c>
    </row>
    <row r="17633" spans="1:8" x14ac:dyDescent="0.25">
      <c r="A17633" t="s">
        <v>89</v>
      </c>
      <c r="B17633" s="2">
        <v>45407</v>
      </c>
      <c r="C17633">
        <v>392.15847778320313</v>
      </c>
      <c r="D17633">
        <v>361.82570388793943</v>
      </c>
      <c r="E17633">
        <v>0.21613728968093901</v>
      </c>
      <c r="F17633">
        <v>5.2508435254554182E-2</v>
      </c>
      <c r="G17633">
        <v>0.16362885442638489</v>
      </c>
      <c r="H17633" t="s">
        <v>128</v>
      </c>
    </row>
    <row r="17634" spans="1:8" x14ac:dyDescent="0.25">
      <c r="A17634" t="s">
        <v>89</v>
      </c>
      <c r="B17634" s="2">
        <v>45408</v>
      </c>
      <c r="C17634">
        <v>399.31292724609381</v>
      </c>
      <c r="D17634">
        <v>362.17523925781251</v>
      </c>
      <c r="E17634">
        <v>0.2383242198938034</v>
      </c>
      <c r="F17634">
        <v>6.3253643994338082E-2</v>
      </c>
      <c r="G17634">
        <v>0.17507057589946531</v>
      </c>
      <c r="H17634" t="s">
        <v>128</v>
      </c>
    </row>
    <row r="17635" spans="1:8" x14ac:dyDescent="0.25">
      <c r="A17635" t="s">
        <v>89</v>
      </c>
      <c r="B17635" s="2">
        <v>45411</v>
      </c>
      <c r="C17635">
        <v>395.31314086914063</v>
      </c>
      <c r="D17635">
        <v>362.47810684204097</v>
      </c>
      <c r="E17635">
        <v>0.22592033309970061</v>
      </c>
      <c r="F17635">
        <v>6.6633141121337891E-2</v>
      </c>
      <c r="G17635">
        <v>0.15928719197836269</v>
      </c>
      <c r="H17635" t="s">
        <v>128</v>
      </c>
    </row>
    <row r="17636" spans="1:8" x14ac:dyDescent="0.25">
      <c r="A17636" t="s">
        <v>89</v>
      </c>
      <c r="B17636" s="2">
        <v>45412</v>
      </c>
      <c r="C17636">
        <v>382.61587524414063</v>
      </c>
      <c r="D17636">
        <v>362.70488632202148</v>
      </c>
      <c r="E17636">
        <v>0.18654436884454809</v>
      </c>
      <c r="F17636">
        <v>4.9854454002731252E-2</v>
      </c>
      <c r="G17636">
        <v>0.13668991484181681</v>
      </c>
      <c r="H17636" t="s">
        <v>128</v>
      </c>
    </row>
    <row r="17637" spans="1:8" x14ac:dyDescent="0.25">
      <c r="A17637" t="s">
        <v>89</v>
      </c>
      <c r="B17637" s="2">
        <v>45413</v>
      </c>
      <c r="C17637">
        <v>388.129150390625</v>
      </c>
      <c r="D17637">
        <v>362.95683883666987</v>
      </c>
      <c r="E17637">
        <v>0.2036417921408957</v>
      </c>
      <c r="F17637">
        <v>4.6247743260831031E-2</v>
      </c>
      <c r="G17637">
        <v>0.1573940488800647</v>
      </c>
      <c r="H17637" t="s">
        <v>128</v>
      </c>
    </row>
    <row r="17638" spans="1:8" x14ac:dyDescent="0.25">
      <c r="A17638" t="s">
        <v>89</v>
      </c>
      <c r="B17638" s="2">
        <v>45414</v>
      </c>
      <c r="C17638">
        <v>390.97915649414063</v>
      </c>
      <c r="D17638">
        <v>363.15583160400388</v>
      </c>
      <c r="E17638">
        <v>0.21248005242254589</v>
      </c>
      <c r="F17638">
        <v>5.5798349952740127E-2</v>
      </c>
      <c r="G17638">
        <v>0.1566817024698057</v>
      </c>
      <c r="H17638" t="s">
        <v>128</v>
      </c>
    </row>
    <row r="17639" spans="1:8" x14ac:dyDescent="0.25">
      <c r="A17639" t="s">
        <v>89</v>
      </c>
      <c r="B17639" s="2">
        <v>45415</v>
      </c>
      <c r="C17639">
        <v>399.64706420898438</v>
      </c>
      <c r="D17639">
        <v>363.41970428466789</v>
      </c>
      <c r="E17639">
        <v>0.23936042449845479</v>
      </c>
      <c r="F17639">
        <v>6.9055735031463339E-2</v>
      </c>
      <c r="G17639">
        <v>0.17030468946699151</v>
      </c>
      <c r="H17639" t="s">
        <v>128</v>
      </c>
    </row>
    <row r="17640" spans="1:8" x14ac:dyDescent="0.25">
      <c r="A17640" t="s">
        <v>89</v>
      </c>
      <c r="B17640" s="2">
        <v>45418</v>
      </c>
      <c r="C17640">
        <v>406.40841674804688</v>
      </c>
      <c r="D17640">
        <v>363.75748489379879</v>
      </c>
      <c r="E17640">
        <v>0.26032830717158828</v>
      </c>
      <c r="F17640">
        <v>8.0094937014899781E-2</v>
      </c>
      <c r="G17640">
        <v>0.1802333701566885</v>
      </c>
      <c r="H17640" t="s">
        <v>128</v>
      </c>
    </row>
    <row r="17641" spans="1:8" x14ac:dyDescent="0.25">
      <c r="A17641" t="s">
        <v>89</v>
      </c>
      <c r="B17641" s="2">
        <v>45419</v>
      </c>
      <c r="C17641">
        <v>402.28082275390619</v>
      </c>
      <c r="D17641">
        <v>364.08976913452148</v>
      </c>
      <c r="E17641">
        <v>0.24752807140641231</v>
      </c>
      <c r="F17641">
        <v>8.1545968765253773E-2</v>
      </c>
      <c r="G17641">
        <v>0.16598210264115851</v>
      </c>
      <c r="H17641" t="s">
        <v>128</v>
      </c>
    </row>
    <row r="17642" spans="1:8" x14ac:dyDescent="0.25">
      <c r="A17642" t="s">
        <v>89</v>
      </c>
      <c r="B17642" s="2">
        <v>45420</v>
      </c>
      <c r="C17642">
        <v>403.46014404296881</v>
      </c>
      <c r="D17642">
        <v>364.42140502929692</v>
      </c>
      <c r="E17642">
        <v>0.25118530866480548</v>
      </c>
      <c r="F17642">
        <v>8.1539657275951027E-2</v>
      </c>
      <c r="G17642">
        <v>0.16964565138885451</v>
      </c>
      <c r="H17642" t="s">
        <v>128</v>
      </c>
    </row>
    <row r="17643" spans="1:8" x14ac:dyDescent="0.25">
      <c r="A17643" t="s">
        <v>89</v>
      </c>
      <c r="B17643" s="2">
        <v>45421</v>
      </c>
      <c r="C17643">
        <v>405.20944213867188</v>
      </c>
      <c r="D17643">
        <v>364.73311538696288</v>
      </c>
      <c r="E17643">
        <v>0.25661012226816848</v>
      </c>
      <c r="F17643">
        <v>8.7045719105132591E-2</v>
      </c>
      <c r="G17643">
        <v>0.16956440316303589</v>
      </c>
      <c r="H17643" t="s">
        <v>128</v>
      </c>
    </row>
    <row r="17644" spans="1:8" x14ac:dyDescent="0.25">
      <c r="A17644" t="s">
        <v>89</v>
      </c>
      <c r="B17644" s="2">
        <v>45422</v>
      </c>
      <c r="C17644">
        <v>407.58773803710938</v>
      </c>
      <c r="D17644">
        <v>365.12124084472657</v>
      </c>
      <c r="E17644">
        <v>0.26398554442998151</v>
      </c>
      <c r="F17644">
        <v>8.8838691058197528E-2</v>
      </c>
      <c r="G17644">
        <v>0.1751468533717839</v>
      </c>
      <c r="H17644" t="s">
        <v>128</v>
      </c>
    </row>
    <row r="17645" spans="1:8" x14ac:dyDescent="0.25">
      <c r="A17645" t="s">
        <v>89</v>
      </c>
      <c r="B17645" s="2">
        <v>45425</v>
      </c>
      <c r="C17645">
        <v>406.58526611328119</v>
      </c>
      <c r="D17645">
        <v>365.53878906249997</v>
      </c>
      <c r="E17645">
        <v>0.26087674133762673</v>
      </c>
      <c r="F17645">
        <v>8.8575949866415371E-2</v>
      </c>
      <c r="G17645">
        <v>0.17230079147121141</v>
      </c>
      <c r="H17645" t="s">
        <v>128</v>
      </c>
    </row>
    <row r="17646" spans="1:8" x14ac:dyDescent="0.25">
      <c r="A17646" t="s">
        <v>89</v>
      </c>
      <c r="B17646" s="2">
        <v>45426</v>
      </c>
      <c r="C17646">
        <v>409.37631225585938</v>
      </c>
      <c r="D17646">
        <v>365.93292663574221</v>
      </c>
      <c r="E17646">
        <v>0.26953215868419722</v>
      </c>
      <c r="F17646">
        <v>9.3842276900305555E-2</v>
      </c>
      <c r="G17646">
        <v>0.17568988178389169</v>
      </c>
      <c r="H17646" t="s">
        <v>128</v>
      </c>
    </row>
    <row r="17647" spans="1:8" x14ac:dyDescent="0.25">
      <c r="A17647" t="s">
        <v>89</v>
      </c>
      <c r="B17647" s="2">
        <v>45427</v>
      </c>
      <c r="C17647">
        <v>416.53387451171881</v>
      </c>
      <c r="D17647">
        <v>366.37481887817381</v>
      </c>
      <c r="E17647">
        <v>0.29172874209549748</v>
      </c>
      <c r="F17647">
        <v>0.1066576541314042</v>
      </c>
      <c r="G17647">
        <v>0.1850710879640933</v>
      </c>
      <c r="H17647" t="s">
        <v>128</v>
      </c>
    </row>
    <row r="17648" spans="1:8" x14ac:dyDescent="0.25">
      <c r="A17648" t="s">
        <v>89</v>
      </c>
      <c r="B17648" s="2">
        <v>45428</v>
      </c>
      <c r="C17648">
        <v>414.47616577148438</v>
      </c>
      <c r="D17648">
        <v>366.80437118530273</v>
      </c>
      <c r="E17648">
        <v>0.28534750473337961</v>
      </c>
      <c r="F17648">
        <v>0.10435396053588609</v>
      </c>
      <c r="G17648">
        <v>0.1809935441974935</v>
      </c>
      <c r="H17648" t="s">
        <v>128</v>
      </c>
    </row>
    <row r="17649" spans="1:8" x14ac:dyDescent="0.25">
      <c r="A17649" t="s">
        <v>89</v>
      </c>
      <c r="B17649" s="2">
        <v>45429</v>
      </c>
      <c r="C17649">
        <v>413.708251953125</v>
      </c>
      <c r="D17649">
        <v>367.2732621765137</v>
      </c>
      <c r="E17649">
        <v>0.28296609853492849</v>
      </c>
      <c r="F17649">
        <v>0.1056402827750804</v>
      </c>
      <c r="G17649">
        <v>0.1773258157598481</v>
      </c>
      <c r="H17649" t="s">
        <v>128</v>
      </c>
    </row>
    <row r="17650" spans="1:8" x14ac:dyDescent="0.25">
      <c r="A17650" t="s">
        <v>89</v>
      </c>
      <c r="B17650" s="2">
        <v>45432</v>
      </c>
      <c r="C17650">
        <v>418.75888061523438</v>
      </c>
      <c r="D17650">
        <v>367.77150924682621</v>
      </c>
      <c r="E17650">
        <v>0.2986287915539434</v>
      </c>
      <c r="F17650">
        <v>0.10665348040460711</v>
      </c>
      <c r="G17650">
        <v>0.1919753111493363</v>
      </c>
      <c r="H17650" t="s">
        <v>128</v>
      </c>
    </row>
    <row r="17651" spans="1:8" x14ac:dyDescent="0.25">
      <c r="A17651" t="s">
        <v>89</v>
      </c>
      <c r="B17651" s="2">
        <v>45433</v>
      </c>
      <c r="C17651">
        <v>422.40164184570313</v>
      </c>
      <c r="D17651">
        <v>368.28249954223628</v>
      </c>
      <c r="E17651">
        <v>0.3099254943431311</v>
      </c>
      <c r="F17651">
        <v>0.1094221882442403</v>
      </c>
      <c r="G17651">
        <v>0.2005033060988908</v>
      </c>
      <c r="H17651" t="s">
        <v>128</v>
      </c>
    </row>
    <row r="17652" spans="1:8" x14ac:dyDescent="0.25">
      <c r="A17652" t="s">
        <v>89</v>
      </c>
      <c r="B17652" s="2">
        <v>45434</v>
      </c>
      <c r="C17652">
        <v>423.85873413085938</v>
      </c>
      <c r="D17652">
        <v>368.78939498901372</v>
      </c>
      <c r="E17652">
        <v>0.31444413760312601</v>
      </c>
      <c r="F17652">
        <v>0.10641995530040391</v>
      </c>
      <c r="G17652">
        <v>0.20802418230272199</v>
      </c>
      <c r="H17652" t="s">
        <v>128</v>
      </c>
    </row>
    <row r="17653" spans="1:8" x14ac:dyDescent="0.25">
      <c r="A17653" t="s">
        <v>89</v>
      </c>
      <c r="B17653" s="2">
        <v>45435</v>
      </c>
      <c r="C17653">
        <v>420.39321899414063</v>
      </c>
      <c r="D17653">
        <v>369.29879394531253</v>
      </c>
      <c r="E17653">
        <v>0.30369709928958127</v>
      </c>
      <c r="F17653">
        <v>9.8253702528311448E-2</v>
      </c>
      <c r="G17653">
        <v>0.20544339676126991</v>
      </c>
      <c r="H17653" t="s">
        <v>128</v>
      </c>
    </row>
    <row r="17654" spans="1:8" x14ac:dyDescent="0.25">
      <c r="A17654" t="s">
        <v>89</v>
      </c>
      <c r="B17654" s="2">
        <v>45436</v>
      </c>
      <c r="C17654">
        <v>423.50430297851563</v>
      </c>
      <c r="D17654">
        <v>369.84240661621101</v>
      </c>
      <c r="E17654">
        <v>0.31334499793024068</v>
      </c>
      <c r="F17654">
        <v>0.1059426234723269</v>
      </c>
      <c r="G17654">
        <v>0.2074023744579139</v>
      </c>
      <c r="H17654" t="s">
        <v>128</v>
      </c>
    </row>
    <row r="17655" spans="1:8" x14ac:dyDescent="0.25">
      <c r="A17655" t="s">
        <v>89</v>
      </c>
      <c r="B17655" s="2">
        <v>45440</v>
      </c>
      <c r="C17655">
        <v>423.66183471679688</v>
      </c>
      <c r="D17655">
        <v>370.38338760375979</v>
      </c>
      <c r="E17655">
        <v>0.31383352548245652</v>
      </c>
      <c r="F17655">
        <v>0.10621778404628569</v>
      </c>
      <c r="G17655">
        <v>0.20761574143617079</v>
      </c>
      <c r="H17655" t="s">
        <v>128</v>
      </c>
    </row>
    <row r="17656" spans="1:8" x14ac:dyDescent="0.25">
      <c r="A17656" t="s">
        <v>89</v>
      </c>
      <c r="B17656" s="2">
        <v>45441</v>
      </c>
      <c r="C17656">
        <v>422.5296630859375</v>
      </c>
      <c r="D17656">
        <v>370.92808563232421</v>
      </c>
      <c r="E17656">
        <v>0.31032250578860682</v>
      </c>
      <c r="F17656">
        <v>9.8068226181381002E-2</v>
      </c>
      <c r="G17656">
        <v>0.21225427960722579</v>
      </c>
      <c r="H17656" t="s">
        <v>128</v>
      </c>
    </row>
    <row r="17657" spans="1:8" x14ac:dyDescent="0.25">
      <c r="A17657" t="s">
        <v>89</v>
      </c>
      <c r="B17657" s="2">
        <v>45442</v>
      </c>
      <c r="C17657">
        <v>408.25396728515619</v>
      </c>
      <c r="D17657">
        <v>371.38660552978507</v>
      </c>
      <c r="E17657">
        <v>0.26605161281286072</v>
      </c>
      <c r="F17657">
        <v>9.1507229454702577E-2</v>
      </c>
      <c r="G17657">
        <v>0.17454438335815811</v>
      </c>
      <c r="H17657" t="s">
        <v>128</v>
      </c>
    </row>
    <row r="17658" spans="1:8" x14ac:dyDescent="0.25">
      <c r="A17658" t="s">
        <v>89</v>
      </c>
      <c r="B17658" s="2">
        <v>45443</v>
      </c>
      <c r="C17658">
        <v>408.70687866210938</v>
      </c>
      <c r="D17658">
        <v>371.8580383300781</v>
      </c>
      <c r="E17658">
        <v>0.26745615318528099</v>
      </c>
      <c r="F17658">
        <v>0.10026971436947971</v>
      </c>
      <c r="G17658">
        <v>0.16718643881580131</v>
      </c>
      <c r="H17658" t="s">
        <v>128</v>
      </c>
    </row>
    <row r="17659" spans="1:8" x14ac:dyDescent="0.25">
      <c r="A17659" t="s">
        <v>89</v>
      </c>
      <c r="B17659" s="2">
        <v>45446</v>
      </c>
      <c r="C17659">
        <v>407.12176513671881</v>
      </c>
      <c r="D17659">
        <v>372.32536315917969</v>
      </c>
      <c r="E17659">
        <v>0.26254049847981048</v>
      </c>
      <c r="F17659">
        <v>0.10149770623173041</v>
      </c>
      <c r="G17659">
        <v>0.16104279224808021</v>
      </c>
      <c r="H17659" t="s">
        <v>128</v>
      </c>
    </row>
    <row r="17660" spans="1:8" x14ac:dyDescent="0.25">
      <c r="A17660" t="s">
        <v>89</v>
      </c>
      <c r="B17660" s="2">
        <v>45447</v>
      </c>
      <c r="C17660">
        <v>409.63229370117188</v>
      </c>
      <c r="D17660">
        <v>372.82247024536127</v>
      </c>
      <c r="E17660">
        <v>0.27032599229674759</v>
      </c>
      <c r="F17660">
        <v>0.10315304699870879</v>
      </c>
      <c r="G17660">
        <v>0.16717294529803881</v>
      </c>
      <c r="H17660" t="s">
        <v>128</v>
      </c>
    </row>
    <row r="17661" spans="1:8" x14ac:dyDescent="0.25">
      <c r="A17661" t="s">
        <v>89</v>
      </c>
      <c r="B17661" s="2">
        <v>45448</v>
      </c>
      <c r="C17661">
        <v>417.44949340820313</v>
      </c>
      <c r="D17661">
        <v>373.36062133789062</v>
      </c>
      <c r="E17661">
        <v>0.29456820202365108</v>
      </c>
      <c r="F17661">
        <v>0.11622281796799561</v>
      </c>
      <c r="G17661">
        <v>0.1783453840556555</v>
      </c>
      <c r="H17661" t="s">
        <v>128</v>
      </c>
    </row>
    <row r="17662" spans="1:8" x14ac:dyDescent="0.25">
      <c r="A17662" t="s">
        <v>89</v>
      </c>
      <c r="B17662" s="2">
        <v>45449</v>
      </c>
      <c r="C17662">
        <v>417.9515380859375</v>
      </c>
      <c r="D17662">
        <v>373.87485061645509</v>
      </c>
      <c r="E17662">
        <v>0.29612511150863791</v>
      </c>
      <c r="F17662">
        <v>0.1159997780798923</v>
      </c>
      <c r="G17662">
        <v>0.18012533342874559</v>
      </c>
      <c r="H17662" t="s">
        <v>128</v>
      </c>
    </row>
    <row r="17663" spans="1:8" x14ac:dyDescent="0.25">
      <c r="A17663" t="s">
        <v>89</v>
      </c>
      <c r="B17663" s="2">
        <v>45450</v>
      </c>
      <c r="C17663">
        <v>417.2919921875</v>
      </c>
      <c r="D17663">
        <v>374.38294357299799</v>
      </c>
      <c r="E17663">
        <v>0.2940797691106356</v>
      </c>
      <c r="F17663">
        <v>0.11475519310866809</v>
      </c>
      <c r="G17663">
        <v>0.1793245760019675</v>
      </c>
      <c r="H17663" t="s">
        <v>128</v>
      </c>
    </row>
    <row r="17664" spans="1:8" x14ac:dyDescent="0.25">
      <c r="A17664" t="s">
        <v>89</v>
      </c>
      <c r="B17664" s="2">
        <v>45453</v>
      </c>
      <c r="C17664">
        <v>421.249755859375</v>
      </c>
      <c r="D17664">
        <v>374.88860290527339</v>
      </c>
      <c r="E17664">
        <v>0.30635333772585399</v>
      </c>
      <c r="F17664">
        <v>0.11763221424859439</v>
      </c>
      <c r="G17664">
        <v>0.18872112347725969</v>
      </c>
      <c r="H17664" t="s">
        <v>128</v>
      </c>
    </row>
    <row r="17665" spans="1:8" x14ac:dyDescent="0.25">
      <c r="A17665" t="s">
        <v>89</v>
      </c>
      <c r="B17665" s="2">
        <v>45454</v>
      </c>
      <c r="C17665">
        <v>425.98532104492188</v>
      </c>
      <c r="D17665">
        <v>375.45235015869139</v>
      </c>
      <c r="E17665">
        <v>0.32103897564043771</v>
      </c>
      <c r="F17665">
        <v>0.1206614237192893</v>
      </c>
      <c r="G17665">
        <v>0.20037755192114839</v>
      </c>
      <c r="H17665" t="s">
        <v>128</v>
      </c>
    </row>
    <row r="17666" spans="1:8" x14ac:dyDescent="0.25">
      <c r="A17666" t="s">
        <v>89</v>
      </c>
      <c r="B17666" s="2">
        <v>45455</v>
      </c>
      <c r="C17666">
        <v>434.2357177734375</v>
      </c>
      <c r="D17666">
        <v>376.04261627197258</v>
      </c>
      <c r="E17666">
        <v>0.34662458881633418</v>
      </c>
      <c r="F17666">
        <v>0.1301911617772136</v>
      </c>
      <c r="G17666">
        <v>0.21643342703912061</v>
      </c>
      <c r="H17666" t="s">
        <v>128</v>
      </c>
    </row>
    <row r="17667" spans="1:8" x14ac:dyDescent="0.25">
      <c r="A17667" t="s">
        <v>89</v>
      </c>
      <c r="B17667" s="2">
        <v>45456</v>
      </c>
      <c r="C17667">
        <v>434.74758911132813</v>
      </c>
      <c r="D17667">
        <v>376.63191741943359</v>
      </c>
      <c r="E17667">
        <v>0.34821197212383442</v>
      </c>
      <c r="F17667">
        <v>0.13284107110045401</v>
      </c>
      <c r="G17667">
        <v>0.21537090102338041</v>
      </c>
      <c r="H17667" t="s">
        <v>128</v>
      </c>
    </row>
    <row r="17668" spans="1:8" x14ac:dyDescent="0.25">
      <c r="A17668" t="s">
        <v>89</v>
      </c>
      <c r="B17668" s="2">
        <v>45457</v>
      </c>
      <c r="C17668">
        <v>435.7222900390625</v>
      </c>
      <c r="D17668">
        <v>377.20303787231438</v>
      </c>
      <c r="E17668">
        <v>0.35123465354386912</v>
      </c>
      <c r="F17668">
        <v>0.13239488952603251</v>
      </c>
      <c r="G17668">
        <v>0.21883976401783661</v>
      </c>
      <c r="H17668" t="s">
        <v>128</v>
      </c>
    </row>
    <row r="17669" spans="1:8" x14ac:dyDescent="0.25">
      <c r="A17669" t="s">
        <v>89</v>
      </c>
      <c r="B17669" s="2">
        <v>45460</v>
      </c>
      <c r="C17669">
        <v>441.43252563476563</v>
      </c>
      <c r="D17669">
        <v>377.80084945678709</v>
      </c>
      <c r="E17669">
        <v>0.36894287823928701</v>
      </c>
      <c r="F17669">
        <v>0.14107400170308401</v>
      </c>
      <c r="G17669">
        <v>0.22786887653620291</v>
      </c>
      <c r="H17669" t="s">
        <v>128</v>
      </c>
    </row>
    <row r="17670" spans="1:8" x14ac:dyDescent="0.25">
      <c r="A17670" t="s">
        <v>89</v>
      </c>
      <c r="B17670" s="2">
        <v>45461</v>
      </c>
      <c r="C17670">
        <v>439.4339599609375</v>
      </c>
      <c r="D17670">
        <v>378.39370971679688</v>
      </c>
      <c r="E17670">
        <v>0.36274505164745091</v>
      </c>
      <c r="F17670">
        <v>0.14395102284301031</v>
      </c>
      <c r="G17670">
        <v>0.21879402880444049</v>
      </c>
      <c r="H17670" t="s">
        <v>128</v>
      </c>
    </row>
    <row r="17671" spans="1:8" x14ac:dyDescent="0.25">
      <c r="A17671" t="s">
        <v>89</v>
      </c>
      <c r="B17671" s="2">
        <v>45463</v>
      </c>
      <c r="C17671">
        <v>438.8038330078125</v>
      </c>
      <c r="D17671">
        <v>378.97901367187501</v>
      </c>
      <c r="E17671">
        <v>0.3607909414385877</v>
      </c>
      <c r="F17671">
        <v>0.1410614805226931</v>
      </c>
      <c r="G17671">
        <v>0.2197294609158946</v>
      </c>
      <c r="H17671" t="s">
        <v>128</v>
      </c>
    </row>
    <row r="17672" spans="1:8" x14ac:dyDescent="0.25">
      <c r="A17672" t="s">
        <v>89</v>
      </c>
      <c r="B17672" s="2">
        <v>45464</v>
      </c>
      <c r="C17672">
        <v>442.82070922851563</v>
      </c>
      <c r="D17672">
        <v>379.5604670715332</v>
      </c>
      <c r="E17672">
        <v>0.3732478261848875</v>
      </c>
      <c r="F17672">
        <v>0.13927899378572789</v>
      </c>
      <c r="G17672">
        <v>0.23396883239915961</v>
      </c>
      <c r="H17672" t="s">
        <v>128</v>
      </c>
    </row>
    <row r="17673" spans="1:8" x14ac:dyDescent="0.25">
      <c r="A17673" t="s">
        <v>89</v>
      </c>
      <c r="B17673" s="2">
        <v>45467</v>
      </c>
      <c r="C17673">
        <v>440.743408203125</v>
      </c>
      <c r="D17673">
        <v>380.13481323242189</v>
      </c>
      <c r="E17673">
        <v>0.3668058304561439</v>
      </c>
      <c r="F17673">
        <v>0.13578690783342351</v>
      </c>
      <c r="G17673">
        <v>0.23101892262272039</v>
      </c>
      <c r="H17673" t="s">
        <v>128</v>
      </c>
    </row>
    <row r="17674" spans="1:8" x14ac:dyDescent="0.25">
      <c r="A17674" t="s">
        <v>89</v>
      </c>
      <c r="B17674" s="2">
        <v>45468</v>
      </c>
      <c r="C17674">
        <v>443.97265625</v>
      </c>
      <c r="D17674">
        <v>380.73984329223629</v>
      </c>
      <c r="E17674">
        <v>0.37682017208056529</v>
      </c>
      <c r="F17674">
        <v>0.14025462787408169</v>
      </c>
      <c r="G17674">
        <v>0.2365655442064836</v>
      </c>
      <c r="H17674" t="s">
        <v>128</v>
      </c>
    </row>
    <row r="17675" spans="1:8" x14ac:dyDescent="0.25">
      <c r="A17675" t="s">
        <v>89</v>
      </c>
      <c r="B17675" s="2">
        <v>45469</v>
      </c>
      <c r="C17675">
        <v>445.1639404296875</v>
      </c>
      <c r="D17675">
        <v>381.32948852539062</v>
      </c>
      <c r="E17675">
        <v>0.38051450790549629</v>
      </c>
      <c r="F17675">
        <v>0.14204759982714671</v>
      </c>
      <c r="G17675">
        <v>0.23846690807834969</v>
      </c>
      <c r="H17675" t="s">
        <v>128</v>
      </c>
    </row>
    <row r="17676" spans="1:8" x14ac:dyDescent="0.25">
      <c r="A17676" t="s">
        <v>89</v>
      </c>
      <c r="B17676" s="2">
        <v>45470</v>
      </c>
      <c r="C17676">
        <v>445.84329223632813</v>
      </c>
      <c r="D17676">
        <v>381.90456649780282</v>
      </c>
      <c r="E17676">
        <v>0.38262127114452671</v>
      </c>
      <c r="F17676">
        <v>0.1430838038531643</v>
      </c>
      <c r="G17676">
        <v>0.23953746729136241</v>
      </c>
      <c r="H17676" t="s">
        <v>128</v>
      </c>
    </row>
    <row r="17677" spans="1:8" x14ac:dyDescent="0.25">
      <c r="A17677" t="s">
        <v>89</v>
      </c>
      <c r="B17677" s="2">
        <v>45471</v>
      </c>
      <c r="C17677">
        <v>440.03457641601563</v>
      </c>
      <c r="D17677">
        <v>382.48080184936521</v>
      </c>
      <c r="E17677">
        <v>0.36460764574957372</v>
      </c>
      <c r="F17677">
        <v>0.1384158467244643</v>
      </c>
      <c r="G17677">
        <v>0.22619179902510941</v>
      </c>
      <c r="H17677" t="s">
        <v>128</v>
      </c>
    </row>
    <row r="17678" spans="1:8" x14ac:dyDescent="0.25">
      <c r="A17678" t="s">
        <v>89</v>
      </c>
      <c r="B17678" s="2">
        <v>45474</v>
      </c>
      <c r="C17678">
        <v>449.6632080078125</v>
      </c>
      <c r="D17678">
        <v>383.08418182373049</v>
      </c>
      <c r="E17678">
        <v>0.39446735449175629</v>
      </c>
      <c r="F17678">
        <v>0.14146175110234749</v>
      </c>
      <c r="G17678">
        <v>0.25300560338940881</v>
      </c>
      <c r="H17678" t="s">
        <v>128</v>
      </c>
    </row>
    <row r="17679" spans="1:8" x14ac:dyDescent="0.25">
      <c r="A17679" t="s">
        <v>89</v>
      </c>
      <c r="B17679" s="2">
        <v>45475</v>
      </c>
      <c r="C17679">
        <v>452.1737060546875</v>
      </c>
      <c r="D17679">
        <v>383.68719207763672</v>
      </c>
      <c r="E17679">
        <v>0.40225275366949309</v>
      </c>
      <c r="F17679">
        <v>0.1485334694714788</v>
      </c>
      <c r="G17679">
        <v>0.25371928419801432</v>
      </c>
      <c r="H17679" t="s">
        <v>128</v>
      </c>
    </row>
    <row r="17680" spans="1:8" x14ac:dyDescent="0.25">
      <c r="A17680" t="s">
        <v>89</v>
      </c>
      <c r="B17680" s="2">
        <v>45476</v>
      </c>
      <c r="C17680">
        <v>453.64065551757813</v>
      </c>
      <c r="D17680">
        <v>384.3390447998047</v>
      </c>
      <c r="E17680">
        <v>0.40680196539120161</v>
      </c>
      <c r="F17680">
        <v>0.15437312404977721</v>
      </c>
      <c r="G17680">
        <v>0.2524288413414244</v>
      </c>
      <c r="H17680" t="s">
        <v>128</v>
      </c>
    </row>
    <row r="17681" spans="1:8" x14ac:dyDescent="0.25">
      <c r="A17681" t="s">
        <v>89</v>
      </c>
      <c r="B17681" s="2">
        <v>45478</v>
      </c>
      <c r="C17681">
        <v>460.32559204101563</v>
      </c>
      <c r="D17681">
        <v>385.02999984741211</v>
      </c>
      <c r="E17681">
        <v>0.4275328715066542</v>
      </c>
      <c r="F17681">
        <v>0.16066303213107941</v>
      </c>
      <c r="G17681">
        <v>0.26686983937557479</v>
      </c>
      <c r="H17681" t="s">
        <v>128</v>
      </c>
    </row>
    <row r="17682" spans="1:8" x14ac:dyDescent="0.25">
      <c r="A17682" t="s">
        <v>89</v>
      </c>
      <c r="B17682" s="2">
        <v>45481</v>
      </c>
      <c r="C17682">
        <v>459.02606201171881</v>
      </c>
      <c r="D17682">
        <v>385.71646423339843</v>
      </c>
      <c r="E17682">
        <v>0.42350285043807528</v>
      </c>
      <c r="F17682">
        <v>0.16184307703427181</v>
      </c>
      <c r="G17682">
        <v>0.26165977340380348</v>
      </c>
      <c r="H17682" t="s">
        <v>128</v>
      </c>
    </row>
    <row r="17683" spans="1:8" x14ac:dyDescent="0.25">
      <c r="A17683" t="s">
        <v>89</v>
      </c>
      <c r="B17683" s="2">
        <v>45482</v>
      </c>
      <c r="C17683">
        <v>452.42971801757813</v>
      </c>
      <c r="D17683">
        <v>386.40851760864263</v>
      </c>
      <c r="E17683">
        <v>0.40304668192124388</v>
      </c>
      <c r="F17683">
        <v>0.1627040863330298</v>
      </c>
      <c r="G17683">
        <v>0.24034259558821411</v>
      </c>
      <c r="H17683" t="s">
        <v>128</v>
      </c>
    </row>
    <row r="17684" spans="1:8" x14ac:dyDescent="0.25">
      <c r="A17684" t="s">
        <v>89</v>
      </c>
      <c r="B17684" s="2">
        <v>45483</v>
      </c>
      <c r="C17684">
        <v>459.035888671875</v>
      </c>
      <c r="D17684">
        <v>387.13967163085943</v>
      </c>
      <c r="E17684">
        <v>0.42353332426058882</v>
      </c>
      <c r="F17684">
        <v>0.17457304556335379</v>
      </c>
      <c r="G17684">
        <v>0.24896027869723489</v>
      </c>
      <c r="H17684" t="s">
        <v>128</v>
      </c>
    </row>
    <row r="17685" spans="1:8" x14ac:dyDescent="0.25">
      <c r="A17685" t="s">
        <v>89</v>
      </c>
      <c r="B17685" s="2">
        <v>45484</v>
      </c>
      <c r="C17685">
        <v>447.66461181640619</v>
      </c>
      <c r="D17685">
        <v>387.82630371093751</v>
      </c>
      <c r="E17685">
        <v>0.38826943326071972</v>
      </c>
      <c r="F17685">
        <v>0.16428022808907961</v>
      </c>
      <c r="G17685">
        <v>0.22398920517164009</v>
      </c>
      <c r="H17685" t="s">
        <v>128</v>
      </c>
    </row>
    <row r="17686" spans="1:8" x14ac:dyDescent="0.25">
      <c r="A17686" t="s">
        <v>89</v>
      </c>
      <c r="B17686" s="2">
        <v>45485</v>
      </c>
      <c r="C17686">
        <v>446.53240966796881</v>
      </c>
      <c r="D17686">
        <v>388.50468078613278</v>
      </c>
      <c r="E17686">
        <v>0.38475831892766982</v>
      </c>
      <c r="F17686">
        <v>0.17070359362967119</v>
      </c>
      <c r="G17686">
        <v>0.21405472529799849</v>
      </c>
      <c r="H17686" t="s">
        <v>128</v>
      </c>
    </row>
    <row r="17687" spans="1:8" x14ac:dyDescent="0.25">
      <c r="A17687" t="s">
        <v>89</v>
      </c>
      <c r="B17687" s="2">
        <v>45488</v>
      </c>
      <c r="C17687">
        <v>446.93603515625</v>
      </c>
      <c r="D17687">
        <v>389.21150741577151</v>
      </c>
      <c r="E17687">
        <v>0.38601001699152188</v>
      </c>
      <c r="F17687">
        <v>0.17401223919933659</v>
      </c>
      <c r="G17687">
        <v>0.21199777779218529</v>
      </c>
      <c r="H17687" t="s">
        <v>128</v>
      </c>
    </row>
    <row r="17688" spans="1:8" x14ac:dyDescent="0.25">
      <c r="A17688" t="s">
        <v>89</v>
      </c>
      <c r="B17688" s="2">
        <v>45489</v>
      </c>
      <c r="C17688">
        <v>442.56475830078119</v>
      </c>
      <c r="D17688">
        <v>389.89329620361332</v>
      </c>
      <c r="E17688">
        <v>0.37245408721153739</v>
      </c>
      <c r="F17688">
        <v>0.18151344423570159</v>
      </c>
      <c r="G17688">
        <v>0.19094064297583579</v>
      </c>
      <c r="H17688" t="s">
        <v>128</v>
      </c>
    </row>
    <row r="17689" spans="1:8" x14ac:dyDescent="0.25">
      <c r="A17689" t="s">
        <v>89</v>
      </c>
      <c r="B17689" s="2">
        <v>45490</v>
      </c>
      <c r="C17689">
        <v>436.6575927734375</v>
      </c>
      <c r="D17689">
        <v>390.54138870239262</v>
      </c>
      <c r="E17689">
        <v>0.35413515575624949</v>
      </c>
      <c r="F17689">
        <v>0.16505786465011199</v>
      </c>
      <c r="G17689">
        <v>0.18907729110613761</v>
      </c>
      <c r="H17689" t="s">
        <v>128</v>
      </c>
    </row>
    <row r="17690" spans="1:8" x14ac:dyDescent="0.25">
      <c r="A17690" t="s">
        <v>89</v>
      </c>
      <c r="B17690" s="2">
        <v>45491</v>
      </c>
      <c r="C17690">
        <v>433.55633544921881</v>
      </c>
      <c r="D17690">
        <v>391.16364715576168</v>
      </c>
      <c r="E17690">
        <v>0.34451773093810362</v>
      </c>
      <c r="F17690">
        <v>0.15595130177011821</v>
      </c>
      <c r="G17690">
        <v>0.18856642916798541</v>
      </c>
      <c r="H17690" t="s">
        <v>128</v>
      </c>
    </row>
    <row r="17691" spans="1:8" x14ac:dyDescent="0.25">
      <c r="A17691" t="s">
        <v>89</v>
      </c>
      <c r="B17691" s="2">
        <v>45492</v>
      </c>
      <c r="C17691">
        <v>430.34674072265619</v>
      </c>
      <c r="D17691">
        <v>391.74024414062501</v>
      </c>
      <c r="E17691">
        <v>0.3345643369587088</v>
      </c>
      <c r="F17691">
        <v>0.147697502533503</v>
      </c>
      <c r="G17691">
        <v>0.1868668344252058</v>
      </c>
      <c r="H17691" t="s">
        <v>128</v>
      </c>
    </row>
    <row r="17692" spans="1:8" x14ac:dyDescent="0.25">
      <c r="A17692" t="s">
        <v>89</v>
      </c>
      <c r="B17692" s="2">
        <v>45495</v>
      </c>
      <c r="C17692">
        <v>436.08657836914063</v>
      </c>
      <c r="D17692">
        <v>392.38670516967773</v>
      </c>
      <c r="E17692">
        <v>0.35236436167846802</v>
      </c>
      <c r="F17692">
        <v>0.16008349489558291</v>
      </c>
      <c r="G17692">
        <v>0.192280866782885</v>
      </c>
      <c r="H17692" t="s">
        <v>128</v>
      </c>
    </row>
    <row r="17693" spans="1:8" x14ac:dyDescent="0.25">
      <c r="A17693" t="s">
        <v>89</v>
      </c>
      <c r="B17693" s="2">
        <v>45496</v>
      </c>
      <c r="C17693">
        <v>437.967041015625</v>
      </c>
      <c r="D17693">
        <v>393.0153047180176</v>
      </c>
      <c r="E17693">
        <v>0.35819593456494259</v>
      </c>
      <c r="F17693">
        <v>0.1582759657978359</v>
      </c>
      <c r="G17693">
        <v>0.19991996876710669</v>
      </c>
      <c r="H17693" t="s">
        <v>128</v>
      </c>
    </row>
    <row r="17694" spans="1:8" x14ac:dyDescent="0.25">
      <c r="A17694" t="s">
        <v>89</v>
      </c>
      <c r="B17694" s="2">
        <v>45497</v>
      </c>
      <c r="C17694">
        <v>422.26382446289063</v>
      </c>
      <c r="D17694">
        <v>393.56343032836912</v>
      </c>
      <c r="E17694">
        <v>0.3094981037143425</v>
      </c>
      <c r="F17694">
        <v>0.13146292687172559</v>
      </c>
      <c r="G17694">
        <v>0.17803517684261691</v>
      </c>
      <c r="H17694" t="s">
        <v>128</v>
      </c>
    </row>
    <row r="17695" spans="1:8" x14ac:dyDescent="0.25">
      <c r="A17695" t="s">
        <v>89</v>
      </c>
      <c r="B17695" s="2">
        <v>45498</v>
      </c>
      <c r="C17695">
        <v>411.92623901367188</v>
      </c>
      <c r="D17695">
        <v>394.02119934082032</v>
      </c>
      <c r="E17695">
        <v>0.27743983170878828</v>
      </c>
      <c r="F17695">
        <v>0.1256442427256268</v>
      </c>
      <c r="G17695">
        <v>0.15179558898316151</v>
      </c>
      <c r="H17695" t="s">
        <v>128</v>
      </c>
    </row>
    <row r="17696" spans="1:8" x14ac:dyDescent="0.25">
      <c r="A17696" t="s">
        <v>89</v>
      </c>
      <c r="B17696" s="2">
        <v>45499</v>
      </c>
      <c r="C17696">
        <v>418.68994140625</v>
      </c>
      <c r="D17696">
        <v>394.50025650024412</v>
      </c>
      <c r="E17696">
        <v>0.29841500160034878</v>
      </c>
      <c r="F17696">
        <v>0.13812816497011449</v>
      </c>
      <c r="G17696">
        <v>0.16028683663023441</v>
      </c>
      <c r="H17696" t="s">
        <v>128</v>
      </c>
    </row>
    <row r="17697" spans="1:8" x14ac:dyDescent="0.25">
      <c r="A17697" t="s">
        <v>89</v>
      </c>
      <c r="B17697" s="2">
        <v>45502</v>
      </c>
      <c r="C17697">
        <v>420.12738037109381</v>
      </c>
      <c r="D17697">
        <v>394.99350006103509</v>
      </c>
      <c r="E17697">
        <v>0.30287269721531729</v>
      </c>
      <c r="F17697">
        <v>0.13905381613511891</v>
      </c>
      <c r="G17697">
        <v>0.1638188810801984</v>
      </c>
      <c r="H17697" t="s">
        <v>128</v>
      </c>
    </row>
    <row r="17698" spans="1:8" x14ac:dyDescent="0.25">
      <c r="A17698" t="s">
        <v>89</v>
      </c>
      <c r="B17698" s="2">
        <v>45503</v>
      </c>
      <c r="C17698">
        <v>416.3763427734375</v>
      </c>
      <c r="D17698">
        <v>395.44826278686531</v>
      </c>
      <c r="E17698">
        <v>0.29124021454328147</v>
      </c>
      <c r="F17698">
        <v>0.13340391342876229</v>
      </c>
      <c r="G17698">
        <v>0.15783630111451921</v>
      </c>
      <c r="H17698" t="s">
        <v>128</v>
      </c>
    </row>
    <row r="17699" spans="1:8" x14ac:dyDescent="0.25">
      <c r="A17699" t="s">
        <v>89</v>
      </c>
      <c r="B17699" s="2">
        <v>45504</v>
      </c>
      <c r="C17699">
        <v>411.8770751953125</v>
      </c>
      <c r="D17699">
        <v>395.8866963195801</v>
      </c>
      <c r="E17699">
        <v>0.27728736795702158</v>
      </c>
      <c r="F17699">
        <v>0.15130421327540339</v>
      </c>
      <c r="G17699">
        <v>0.12598315468161811</v>
      </c>
      <c r="H17699" t="s">
        <v>128</v>
      </c>
    </row>
    <row r="17700" spans="1:8" x14ac:dyDescent="0.25">
      <c r="A17700" t="s">
        <v>89</v>
      </c>
      <c r="B17700" s="2">
        <v>45505</v>
      </c>
      <c r="C17700">
        <v>410.65621948242188</v>
      </c>
      <c r="D17700">
        <v>396.33581466674798</v>
      </c>
      <c r="E17700">
        <v>0.27350132674694971</v>
      </c>
      <c r="F17700">
        <v>0.135538825584538</v>
      </c>
      <c r="G17700">
        <v>0.13796250116241171</v>
      </c>
      <c r="H17700" t="s">
        <v>128</v>
      </c>
    </row>
    <row r="17701" spans="1:8" x14ac:dyDescent="0.25">
      <c r="A17701" t="s">
        <v>89</v>
      </c>
      <c r="B17701" s="2">
        <v>45506</v>
      </c>
      <c r="C17701">
        <v>402.1695556640625</v>
      </c>
      <c r="D17701">
        <v>396.71846618652341</v>
      </c>
      <c r="E17701">
        <v>0.24718301688192981</v>
      </c>
      <c r="F17701">
        <v>0.11466550888163971</v>
      </c>
      <c r="G17701">
        <v>0.13251750800029011</v>
      </c>
      <c r="H17701" t="s">
        <v>128</v>
      </c>
    </row>
    <row r="17702" spans="1:8" x14ac:dyDescent="0.25">
      <c r="A17702" t="s">
        <v>89</v>
      </c>
      <c r="B17702" s="2">
        <v>45509</v>
      </c>
      <c r="C17702">
        <v>389.0360107421875</v>
      </c>
      <c r="D17702">
        <v>397.03828887939449</v>
      </c>
      <c r="E17702">
        <v>0.20645409061854861</v>
      </c>
      <c r="F17702">
        <v>8.1260322975195365E-2</v>
      </c>
      <c r="G17702">
        <v>0.12519376764335319</v>
      </c>
      <c r="H17702" t="s">
        <v>127</v>
      </c>
    </row>
    <row r="17703" spans="1:8" x14ac:dyDescent="0.25">
      <c r="A17703" t="s">
        <v>89</v>
      </c>
      <c r="B17703" s="2">
        <v>45510</v>
      </c>
      <c r="C17703">
        <v>393.42703247070313</v>
      </c>
      <c r="D17703">
        <v>397.38961196899407</v>
      </c>
      <c r="E17703">
        <v>0.2200712519611607</v>
      </c>
      <c r="F17703">
        <v>9.2455785217983033E-2</v>
      </c>
      <c r="G17703">
        <v>0.1276154667431777</v>
      </c>
      <c r="H17703" t="s">
        <v>127</v>
      </c>
    </row>
    <row r="17704" spans="1:8" x14ac:dyDescent="0.25">
      <c r="A17704" t="s">
        <v>89</v>
      </c>
      <c r="B17704" s="2">
        <v>45511</v>
      </c>
      <c r="C17704">
        <v>392.26528930664063</v>
      </c>
      <c r="D17704">
        <v>397.72920364379883</v>
      </c>
      <c r="E17704">
        <v>0.21646852688217019</v>
      </c>
      <c r="F17704">
        <v>8.4006024418337821E-2</v>
      </c>
      <c r="G17704">
        <v>0.1324625024638324</v>
      </c>
      <c r="H17704" t="s">
        <v>127</v>
      </c>
    </row>
    <row r="17705" spans="1:8" x14ac:dyDescent="0.25">
      <c r="A17705" t="s">
        <v>89</v>
      </c>
      <c r="B17705" s="2">
        <v>45512</v>
      </c>
      <c r="C17705">
        <v>396.4593505859375</v>
      </c>
      <c r="D17705">
        <v>398.11252624511718</v>
      </c>
      <c r="E17705">
        <v>0.22947488682571221</v>
      </c>
      <c r="F17705">
        <v>0.10898435412341299</v>
      </c>
      <c r="G17705">
        <v>0.12049053270229911</v>
      </c>
      <c r="H17705" t="s">
        <v>127</v>
      </c>
    </row>
    <row r="17706" spans="1:8" x14ac:dyDescent="0.25">
      <c r="A17706" t="s">
        <v>89</v>
      </c>
      <c r="B17706" s="2">
        <v>45513</v>
      </c>
      <c r="C17706">
        <v>399.73785400390619</v>
      </c>
      <c r="D17706">
        <v>398.49927017211922</v>
      </c>
      <c r="E17706">
        <v>0.23964197611950119</v>
      </c>
      <c r="F17706">
        <v>0.11416517065707189</v>
      </c>
      <c r="G17706">
        <v>0.12547680546242931</v>
      </c>
      <c r="H17706" t="s">
        <v>128</v>
      </c>
    </row>
    <row r="17707" spans="1:8" x14ac:dyDescent="0.25">
      <c r="A17707" t="s">
        <v>89</v>
      </c>
      <c r="B17707" s="2">
        <v>45516</v>
      </c>
      <c r="C17707">
        <v>400.51559448242188</v>
      </c>
      <c r="D17707">
        <v>398.88398010253911</v>
      </c>
      <c r="E17707">
        <v>0.24205385614046571</v>
      </c>
      <c r="F17707">
        <v>0.11421311761613009</v>
      </c>
      <c r="G17707">
        <v>0.12784073852433561</v>
      </c>
      <c r="H17707" t="s">
        <v>128</v>
      </c>
    </row>
    <row r="17708" spans="1:8" x14ac:dyDescent="0.25">
      <c r="A17708" t="s">
        <v>89</v>
      </c>
      <c r="B17708" s="2">
        <v>45517</v>
      </c>
      <c r="C17708">
        <v>407.60418701171881</v>
      </c>
      <c r="D17708">
        <v>399.25449996948242</v>
      </c>
      <c r="E17708">
        <v>0.26403655495897121</v>
      </c>
      <c r="F17708">
        <v>0.13298491197762871</v>
      </c>
      <c r="G17708">
        <v>0.13105164298134239</v>
      </c>
      <c r="H17708" t="s">
        <v>128</v>
      </c>
    </row>
    <row r="17709" spans="1:8" x14ac:dyDescent="0.25">
      <c r="A17709" t="s">
        <v>89</v>
      </c>
      <c r="B17709" s="2">
        <v>45518</v>
      </c>
      <c r="C17709">
        <v>410.41009521484381</v>
      </c>
      <c r="D17709">
        <v>399.70160446166989</v>
      </c>
      <c r="E17709">
        <v>0.2727380615961128</v>
      </c>
      <c r="F17709">
        <v>0.13731713859470629</v>
      </c>
      <c r="G17709">
        <v>0.13542092300140651</v>
      </c>
      <c r="H17709" t="s">
        <v>128</v>
      </c>
    </row>
    <row r="17710" spans="1:8" x14ac:dyDescent="0.25">
      <c r="A17710" t="s">
        <v>89</v>
      </c>
      <c r="B17710" s="2">
        <v>45519</v>
      </c>
      <c r="C17710">
        <v>415.26266479492188</v>
      </c>
      <c r="D17710">
        <v>400.16357376098631</v>
      </c>
      <c r="E17710">
        <v>0.28778654620484501</v>
      </c>
      <c r="F17710">
        <v>0.15566575777827429</v>
      </c>
      <c r="G17710">
        <v>0.13212078842657071</v>
      </c>
      <c r="H17710" t="s">
        <v>128</v>
      </c>
    </row>
    <row r="17711" spans="1:8" x14ac:dyDescent="0.25">
      <c r="A17711" t="s">
        <v>89</v>
      </c>
      <c r="B17711" s="2">
        <v>45520</v>
      </c>
      <c r="C17711">
        <v>412.73773193359381</v>
      </c>
      <c r="D17711">
        <v>400.57620788574218</v>
      </c>
      <c r="E17711">
        <v>0.27995638268534201</v>
      </c>
      <c r="F17711">
        <v>0.15796527764699531</v>
      </c>
      <c r="G17711">
        <v>0.12199110503834661</v>
      </c>
      <c r="H17711" t="s">
        <v>128</v>
      </c>
    </row>
    <row r="17712" spans="1:8" x14ac:dyDescent="0.25">
      <c r="A17712" t="s">
        <v>89</v>
      </c>
      <c r="B17712" s="2">
        <v>45523</v>
      </c>
      <c r="C17712">
        <v>415.75582885742188</v>
      </c>
      <c r="D17712">
        <v>401.00001663208008</v>
      </c>
      <c r="E17712">
        <v>0.28931591568252929</v>
      </c>
      <c r="F17712">
        <v>0.16922334579173831</v>
      </c>
      <c r="G17712">
        <v>0.1200925698907911</v>
      </c>
      <c r="H17712" t="s">
        <v>128</v>
      </c>
    </row>
    <row r="17713" spans="1:8" x14ac:dyDescent="0.25">
      <c r="A17713" t="s">
        <v>89</v>
      </c>
      <c r="B17713" s="2">
        <v>45524</v>
      </c>
      <c r="C17713">
        <v>418.98104858398438</v>
      </c>
      <c r="D17713">
        <v>401.40098892211921</v>
      </c>
      <c r="E17713">
        <v>0.29931776493250428</v>
      </c>
      <c r="F17713">
        <v>0.16690295728903221</v>
      </c>
      <c r="G17713">
        <v>0.1324148076434721</v>
      </c>
      <c r="H17713" t="s">
        <v>128</v>
      </c>
    </row>
    <row r="17714" spans="1:8" x14ac:dyDescent="0.25">
      <c r="A17714" t="s">
        <v>89</v>
      </c>
      <c r="B17714" s="2">
        <v>45525</v>
      </c>
      <c r="C17714">
        <v>418.33013916015619</v>
      </c>
      <c r="D17714">
        <v>401.78769409179688</v>
      </c>
      <c r="E17714">
        <v>0.29729920542820182</v>
      </c>
      <c r="F17714">
        <v>0.17185024871848761</v>
      </c>
      <c r="G17714">
        <v>0.12544895670971409</v>
      </c>
      <c r="H17714" t="s">
        <v>128</v>
      </c>
    </row>
    <row r="17715" spans="1:8" x14ac:dyDescent="0.25">
      <c r="A17715" t="s">
        <v>89</v>
      </c>
      <c r="B17715" s="2">
        <v>45526</v>
      </c>
      <c r="C17715">
        <v>409.85775756835938</v>
      </c>
      <c r="D17715">
        <v>402.11010879516601</v>
      </c>
      <c r="E17715">
        <v>0.27102518670894638</v>
      </c>
      <c r="F17715">
        <v>0.16138233831516821</v>
      </c>
      <c r="G17715">
        <v>0.10964284839377809</v>
      </c>
      <c r="H17715" t="s">
        <v>128</v>
      </c>
    </row>
    <row r="17716" spans="1:8" x14ac:dyDescent="0.25">
      <c r="A17716" t="s">
        <v>89</v>
      </c>
      <c r="B17716" s="2">
        <v>45527</v>
      </c>
      <c r="C17716">
        <v>411.08074951171881</v>
      </c>
      <c r="D17716">
        <v>402.42038040161128</v>
      </c>
      <c r="E17716">
        <v>0.27481785266304293</v>
      </c>
      <c r="F17716">
        <v>0.17471892240482001</v>
      </c>
      <c r="G17716">
        <v>0.1000989302582229</v>
      </c>
      <c r="H17716" t="s">
        <v>128</v>
      </c>
    </row>
    <row r="17717" spans="1:8" x14ac:dyDescent="0.25">
      <c r="A17717" t="s">
        <v>89</v>
      </c>
      <c r="B17717" s="2">
        <v>45530</v>
      </c>
      <c r="C17717">
        <v>407.82598876953119</v>
      </c>
      <c r="D17717">
        <v>402.6947994995117</v>
      </c>
      <c r="E17717">
        <v>0.26472439266712772</v>
      </c>
      <c r="F17717">
        <v>0.17101417998229729</v>
      </c>
      <c r="G17717">
        <v>9.3710212684830374E-2</v>
      </c>
      <c r="H17717" t="s">
        <v>128</v>
      </c>
    </row>
    <row r="17718" spans="1:8" x14ac:dyDescent="0.25">
      <c r="A17718" t="s">
        <v>89</v>
      </c>
      <c r="B17718" s="2">
        <v>45531</v>
      </c>
      <c r="C17718">
        <v>408.17117309570313</v>
      </c>
      <c r="D17718">
        <v>402.95787506103522</v>
      </c>
      <c r="E17718">
        <v>0.26579485666230629</v>
      </c>
      <c r="F17718">
        <v>0.1728821772194937</v>
      </c>
      <c r="G17718">
        <v>9.2912679442812562E-2</v>
      </c>
      <c r="H17718" t="s">
        <v>128</v>
      </c>
    </row>
    <row r="17719" spans="1:8" x14ac:dyDescent="0.25">
      <c r="A17719" t="s">
        <v>89</v>
      </c>
      <c r="B17719" s="2">
        <v>45532</v>
      </c>
      <c r="C17719">
        <v>404.9755859375</v>
      </c>
      <c r="D17719">
        <v>403.21725845336908</v>
      </c>
      <c r="E17719">
        <v>0.25588490207587311</v>
      </c>
      <c r="F17719">
        <v>0.1658730647523172</v>
      </c>
      <c r="G17719">
        <v>9.0011837323555888E-2</v>
      </c>
      <c r="H17719" t="s">
        <v>128</v>
      </c>
    </row>
    <row r="17720" spans="1:8" x14ac:dyDescent="0.25">
      <c r="A17720" t="s">
        <v>89</v>
      </c>
      <c r="B17720" s="2">
        <v>45533</v>
      </c>
      <c r="C17720">
        <v>407.46102905273438</v>
      </c>
      <c r="D17720">
        <v>403.44511413574219</v>
      </c>
      <c r="E17720">
        <v>0.26359260247012101</v>
      </c>
      <c r="F17720">
        <v>0.16582715375755019</v>
      </c>
      <c r="G17720">
        <v>9.7765448712570757E-2</v>
      </c>
      <c r="H17720" t="s">
        <v>128</v>
      </c>
    </row>
    <row r="17721" spans="1:8" x14ac:dyDescent="0.25">
      <c r="A17721" t="s">
        <v>89</v>
      </c>
      <c r="B17721" s="2">
        <v>45534</v>
      </c>
      <c r="C17721">
        <v>411.426025390625</v>
      </c>
      <c r="D17721">
        <v>403.70743041992188</v>
      </c>
      <c r="E17721">
        <v>0.27588860057582282</v>
      </c>
      <c r="F17721">
        <v>0.1775939075804549</v>
      </c>
      <c r="G17721">
        <v>9.8294692995367861E-2</v>
      </c>
      <c r="H17721" t="s">
        <v>128</v>
      </c>
    </row>
    <row r="17722" spans="1:8" x14ac:dyDescent="0.25">
      <c r="A17722" t="s">
        <v>89</v>
      </c>
      <c r="B17722" s="2">
        <v>45538</v>
      </c>
      <c r="C17722">
        <v>403.83145141601563</v>
      </c>
      <c r="D17722">
        <v>403.91420166015632</v>
      </c>
      <c r="E17722">
        <v>0.2523367838154853</v>
      </c>
      <c r="F17722">
        <v>0.15268653123092871</v>
      </c>
      <c r="G17722">
        <v>9.965025258455662E-2</v>
      </c>
      <c r="H17722" t="s">
        <v>127</v>
      </c>
    </row>
    <row r="17723" spans="1:8" x14ac:dyDescent="0.25">
      <c r="A17723" t="s">
        <v>89</v>
      </c>
      <c r="B17723" s="2">
        <v>45539</v>
      </c>
      <c r="C17723">
        <v>403.29888916015619</v>
      </c>
      <c r="D17723">
        <v>404.11757415771478</v>
      </c>
      <c r="E17723">
        <v>0.25068523513014701</v>
      </c>
      <c r="F17723">
        <v>0.15083930082950281</v>
      </c>
      <c r="G17723">
        <v>9.9845934300644146E-2</v>
      </c>
      <c r="H17723" t="s">
        <v>127</v>
      </c>
    </row>
    <row r="17724" spans="1:8" x14ac:dyDescent="0.25">
      <c r="A17724" t="s">
        <v>89</v>
      </c>
      <c r="B17724" s="2">
        <v>45540</v>
      </c>
      <c r="C17724">
        <v>402.79583740234381</v>
      </c>
      <c r="D17724">
        <v>404.28655090332029</v>
      </c>
      <c r="E17724">
        <v>0.24912520255154849</v>
      </c>
      <c r="F17724">
        <v>0.14736604754689209</v>
      </c>
      <c r="G17724">
        <v>0.1017591550046564</v>
      </c>
      <c r="H17724" t="s">
        <v>127</v>
      </c>
    </row>
    <row r="17725" spans="1:8" x14ac:dyDescent="0.25">
      <c r="A17725" t="s">
        <v>89</v>
      </c>
      <c r="B17725" s="2">
        <v>45541</v>
      </c>
      <c r="C17725">
        <v>396.19744873046881</v>
      </c>
      <c r="D17725">
        <v>404.45353332519528</v>
      </c>
      <c r="E17725">
        <v>0.2286626932082936</v>
      </c>
      <c r="F17725">
        <v>0.1275622228861728</v>
      </c>
      <c r="G17725">
        <v>0.1011004703221208</v>
      </c>
      <c r="H17725" t="s">
        <v>127</v>
      </c>
    </row>
    <row r="17726" spans="1:8" x14ac:dyDescent="0.25">
      <c r="A17726" t="s">
        <v>89</v>
      </c>
      <c r="B17726" s="2">
        <v>45544</v>
      </c>
      <c r="C17726">
        <v>400.16241455078119</v>
      </c>
      <c r="D17726">
        <v>404.60311401367193</v>
      </c>
      <c r="E17726">
        <v>0.24095859667479491</v>
      </c>
      <c r="F17726">
        <v>0.14061947267506869</v>
      </c>
      <c r="G17726">
        <v>0.10033912399972621</v>
      </c>
      <c r="H17726" t="s">
        <v>127</v>
      </c>
    </row>
    <row r="17727" spans="1:8" x14ac:dyDescent="0.25">
      <c r="A17727" t="s">
        <v>89</v>
      </c>
      <c r="B17727" s="2">
        <v>45545</v>
      </c>
      <c r="C17727">
        <v>408.5262451171875</v>
      </c>
      <c r="D17727">
        <v>404.81594741821289</v>
      </c>
      <c r="E17727">
        <v>0.26689598375839912</v>
      </c>
      <c r="F17727">
        <v>0.145721090197799</v>
      </c>
      <c r="G17727">
        <v>0.1211748935606001</v>
      </c>
      <c r="H17727" t="s">
        <v>128</v>
      </c>
    </row>
    <row r="17728" spans="1:8" x14ac:dyDescent="0.25">
      <c r="A17728" t="s">
        <v>89</v>
      </c>
      <c r="B17728" s="2">
        <v>45546</v>
      </c>
      <c r="C17728">
        <v>417.24520874023438</v>
      </c>
      <c r="D17728">
        <v>405.04893112182617</v>
      </c>
      <c r="E17728">
        <v>0.29393468721649652</v>
      </c>
      <c r="F17728">
        <v>0.1579402352862134</v>
      </c>
      <c r="G17728">
        <v>0.13599445193028309</v>
      </c>
      <c r="H17728" t="s">
        <v>128</v>
      </c>
    </row>
    <row r="17729" spans="1:8" x14ac:dyDescent="0.25">
      <c r="A17729" t="s">
        <v>89</v>
      </c>
      <c r="B17729" s="2">
        <v>45547</v>
      </c>
      <c r="C17729">
        <v>421.15090942382813</v>
      </c>
      <c r="D17729">
        <v>405.30350311279301</v>
      </c>
      <c r="E17729">
        <v>0.30604680135591478</v>
      </c>
      <c r="F17729">
        <v>0.1666193474632649</v>
      </c>
      <c r="G17729">
        <v>0.13942745389264991</v>
      </c>
      <c r="H17729" t="s">
        <v>128</v>
      </c>
    </row>
    <row r="17730" spans="1:8" x14ac:dyDescent="0.25">
      <c r="A17730" t="s">
        <v>89</v>
      </c>
      <c r="B17730" s="2">
        <v>45548</v>
      </c>
      <c r="C17730">
        <v>424.69171142578119</v>
      </c>
      <c r="D17730">
        <v>405.569991607666</v>
      </c>
      <c r="E17730">
        <v>0.31702731457672712</v>
      </c>
      <c r="F17730">
        <v>0.17292808821426081</v>
      </c>
      <c r="G17730">
        <v>0.1440992263624663</v>
      </c>
      <c r="H17730" t="s">
        <v>128</v>
      </c>
    </row>
    <row r="17731" spans="1:8" x14ac:dyDescent="0.25">
      <c r="A17731" t="s">
        <v>89</v>
      </c>
      <c r="B17731" s="2">
        <v>45551</v>
      </c>
      <c r="C17731">
        <v>425.43148803710938</v>
      </c>
      <c r="D17731">
        <v>405.82011886596678</v>
      </c>
      <c r="E17731">
        <v>0.31932146343245388</v>
      </c>
      <c r="F17731">
        <v>0.17440202456289119</v>
      </c>
      <c r="G17731">
        <v>0.14491943886956271</v>
      </c>
      <c r="H17731" t="s">
        <v>128</v>
      </c>
    </row>
    <row r="17732" spans="1:8" x14ac:dyDescent="0.25">
      <c r="A17732" t="s">
        <v>89</v>
      </c>
      <c r="B17732" s="2">
        <v>45552</v>
      </c>
      <c r="C17732">
        <v>429.18930053710938</v>
      </c>
      <c r="D17732">
        <v>406.10791839599608</v>
      </c>
      <c r="E17732">
        <v>0.33097495600696769</v>
      </c>
      <c r="F17732">
        <v>0.17471271271373179</v>
      </c>
      <c r="G17732">
        <v>0.1562622432932359</v>
      </c>
      <c r="H17732" t="s">
        <v>128</v>
      </c>
    </row>
    <row r="17733" spans="1:8" x14ac:dyDescent="0.25">
      <c r="A17733" t="s">
        <v>89</v>
      </c>
      <c r="B17733" s="2">
        <v>45553</v>
      </c>
      <c r="C17733">
        <v>424.90872192382813</v>
      </c>
      <c r="D17733">
        <v>406.37402053833011</v>
      </c>
      <c r="E17733">
        <v>0.31770029393042848</v>
      </c>
      <c r="F17733">
        <v>0.17131020919024101</v>
      </c>
      <c r="G17733">
        <v>0.14639008474018761</v>
      </c>
      <c r="H17733" t="s">
        <v>128</v>
      </c>
    </row>
    <row r="17734" spans="1:8" x14ac:dyDescent="0.25">
      <c r="A17734" t="s">
        <v>89</v>
      </c>
      <c r="B17734" s="2">
        <v>45554</v>
      </c>
      <c r="C17734">
        <v>432.68075561523438</v>
      </c>
      <c r="D17734">
        <v>406.70056365966798</v>
      </c>
      <c r="E17734">
        <v>0.34180243764081131</v>
      </c>
      <c r="F17734">
        <v>0.19119537062439451</v>
      </c>
      <c r="G17734">
        <v>0.1506070670164168</v>
      </c>
      <c r="H17734" t="s">
        <v>128</v>
      </c>
    </row>
    <row r="17735" spans="1:8" x14ac:dyDescent="0.25">
      <c r="A17735" t="s">
        <v>89</v>
      </c>
      <c r="B17735" s="2">
        <v>45555</v>
      </c>
      <c r="C17735">
        <v>429.3076171875</v>
      </c>
      <c r="D17735">
        <v>407.03657958984383</v>
      </c>
      <c r="E17735">
        <v>0.33134187218673139</v>
      </c>
      <c r="F17735">
        <v>0.18888322777706801</v>
      </c>
      <c r="G17735">
        <v>0.14245864440966341</v>
      </c>
      <c r="H17735" t="s">
        <v>128</v>
      </c>
    </row>
    <row r="17736" spans="1:8" x14ac:dyDescent="0.25">
      <c r="A17736" t="s">
        <v>89</v>
      </c>
      <c r="B17736" s="2">
        <v>45558</v>
      </c>
      <c r="C17736">
        <v>427.57174682617188</v>
      </c>
      <c r="D17736">
        <v>407.34733810424802</v>
      </c>
      <c r="E17736">
        <v>0.32595869983152342</v>
      </c>
      <c r="F17736">
        <v>0.19222312539860351</v>
      </c>
      <c r="G17736">
        <v>0.13373557443291981</v>
      </c>
      <c r="H17736" t="s">
        <v>128</v>
      </c>
    </row>
    <row r="17737" spans="1:8" x14ac:dyDescent="0.25">
      <c r="A17737" t="s">
        <v>89</v>
      </c>
      <c r="B17737" s="2">
        <v>45559</v>
      </c>
      <c r="C17737">
        <v>423.29122924804688</v>
      </c>
      <c r="D17737">
        <v>407.65493942260741</v>
      </c>
      <c r="E17737">
        <v>0.31268422703338472</v>
      </c>
      <c r="F17737">
        <v>0.19521701088884599</v>
      </c>
      <c r="G17737">
        <v>0.1174672161445387</v>
      </c>
      <c r="H17737" t="s">
        <v>128</v>
      </c>
    </row>
    <row r="17738" spans="1:8" x14ac:dyDescent="0.25">
      <c r="A17738" t="s">
        <v>89</v>
      </c>
      <c r="B17738" s="2">
        <v>45560</v>
      </c>
      <c r="C17738">
        <v>426.19091796875</v>
      </c>
      <c r="D17738">
        <v>407.96649429321292</v>
      </c>
      <c r="E17738">
        <v>0.32167655993320737</v>
      </c>
      <c r="F17738">
        <v>0.19299241450604199</v>
      </c>
      <c r="G17738">
        <v>0.12868414542716539</v>
      </c>
      <c r="H17738" t="s">
        <v>128</v>
      </c>
    </row>
    <row r="17739" spans="1:8" x14ac:dyDescent="0.25">
      <c r="A17739" t="s">
        <v>89</v>
      </c>
      <c r="B17739" s="2">
        <v>45561</v>
      </c>
      <c r="C17739">
        <v>425.40185546875</v>
      </c>
      <c r="D17739">
        <v>408.25801605224609</v>
      </c>
      <c r="E17739">
        <v>0.3192295687689124</v>
      </c>
      <c r="F17739">
        <v>0.1978105240012196</v>
      </c>
      <c r="G17739">
        <v>0.1214190447676928</v>
      </c>
      <c r="H17739" t="s">
        <v>128</v>
      </c>
    </row>
    <row r="17740" spans="1:8" x14ac:dyDescent="0.25">
      <c r="A17740" t="s">
        <v>89</v>
      </c>
      <c r="B17740" s="2">
        <v>45562</v>
      </c>
      <c r="C17740">
        <v>422.15695190429688</v>
      </c>
      <c r="D17740">
        <v>408.54768432617192</v>
      </c>
      <c r="E17740">
        <v>0.30916667723471081</v>
      </c>
      <c r="F17740">
        <v>0.19630940752930129</v>
      </c>
      <c r="G17740">
        <v>0.1128572697054095</v>
      </c>
      <c r="H17740" t="s">
        <v>128</v>
      </c>
    </row>
    <row r="17741" spans="1:8" x14ac:dyDescent="0.25">
      <c r="A17741" t="s">
        <v>89</v>
      </c>
      <c r="B17741" s="2">
        <v>45565</v>
      </c>
      <c r="C17741">
        <v>424.40570068359381</v>
      </c>
      <c r="D17741">
        <v>408.83348983764648</v>
      </c>
      <c r="E17741">
        <v>0.31614035599103052</v>
      </c>
      <c r="F17741">
        <v>0.20137763523765551</v>
      </c>
      <c r="G17741">
        <v>0.114762720753375</v>
      </c>
      <c r="H17741" t="s">
        <v>128</v>
      </c>
    </row>
    <row r="17742" spans="1:8" x14ac:dyDescent="0.25">
      <c r="A17742" t="s">
        <v>89</v>
      </c>
      <c r="B17742" s="2">
        <v>45566</v>
      </c>
      <c r="C17742">
        <v>414.92739868164063</v>
      </c>
      <c r="D17742">
        <v>409.0719526672363</v>
      </c>
      <c r="E17742">
        <v>0.28674683994978062</v>
      </c>
      <c r="F17742">
        <v>0.19017586150556509</v>
      </c>
      <c r="G17742">
        <v>9.6570978444215472E-2</v>
      </c>
      <c r="H17742" t="s">
        <v>128</v>
      </c>
    </row>
    <row r="17743" spans="1:8" x14ac:dyDescent="0.25">
      <c r="A17743" t="s">
        <v>89</v>
      </c>
      <c r="B17743" s="2">
        <v>45567</v>
      </c>
      <c r="C17743">
        <v>411.41610717773438</v>
      </c>
      <c r="D17743">
        <v>409.33425491333008</v>
      </c>
      <c r="E17743">
        <v>0.27585784283570841</v>
      </c>
      <c r="F17743">
        <v>0.190340571016725</v>
      </c>
      <c r="G17743">
        <v>8.5517271818983387E-2</v>
      </c>
      <c r="H17743" t="s">
        <v>128</v>
      </c>
    </row>
    <row r="17744" spans="1:8" x14ac:dyDescent="0.25">
      <c r="A17744" t="s">
        <v>89</v>
      </c>
      <c r="B17744" s="2">
        <v>45568</v>
      </c>
      <c r="C17744">
        <v>410.834228515625</v>
      </c>
      <c r="D17744">
        <v>409.57010498046873</v>
      </c>
      <c r="E17744">
        <v>0.2740533572026016</v>
      </c>
      <c r="F17744">
        <v>0.18833911632023881</v>
      </c>
      <c r="G17744">
        <v>8.5714240882362791E-2</v>
      </c>
      <c r="H17744" t="s">
        <v>128</v>
      </c>
    </row>
    <row r="17745" spans="1:8" x14ac:dyDescent="0.25">
      <c r="A17745" t="s">
        <v>89</v>
      </c>
      <c r="B17745" s="2">
        <v>45569</v>
      </c>
      <c r="C17745">
        <v>410.36077880859381</v>
      </c>
      <c r="D17745">
        <v>409.79417098999022</v>
      </c>
      <c r="E17745">
        <v>0.27258512464834439</v>
      </c>
      <c r="F17745">
        <v>0.1989988145597914</v>
      </c>
      <c r="G17745">
        <v>7.3586310088552986E-2</v>
      </c>
      <c r="H17745" t="s">
        <v>128</v>
      </c>
    </row>
    <row r="17746" spans="1:8" x14ac:dyDescent="0.25">
      <c r="A17746" t="s">
        <v>89</v>
      </c>
      <c r="B17746" s="2">
        <v>45572</v>
      </c>
      <c r="C17746">
        <v>403.93008422851563</v>
      </c>
      <c r="D17746">
        <v>409.98309158325202</v>
      </c>
      <c r="E17746">
        <v>0.25264265771102212</v>
      </c>
      <c r="F17746">
        <v>0.18750518534655411</v>
      </c>
      <c r="G17746">
        <v>6.5137472364467985E-2</v>
      </c>
      <c r="H17746" t="s">
        <v>127</v>
      </c>
    </row>
    <row r="17747" spans="1:8" x14ac:dyDescent="0.25">
      <c r="A17747" t="s">
        <v>89</v>
      </c>
      <c r="B17747" s="2">
        <v>45573</v>
      </c>
      <c r="C17747">
        <v>409.02923583984381</v>
      </c>
      <c r="D17747">
        <v>410.21045654296881</v>
      </c>
      <c r="E17747">
        <v>0.26845582705859661</v>
      </c>
      <c r="F17747">
        <v>0.1990113357401824</v>
      </c>
      <c r="G17747">
        <v>6.9444491318414237E-2</v>
      </c>
      <c r="H17747" t="s">
        <v>127</v>
      </c>
    </row>
    <row r="17748" spans="1:8" x14ac:dyDescent="0.25">
      <c r="A17748" t="s">
        <v>89</v>
      </c>
      <c r="B17748" s="2">
        <v>45574</v>
      </c>
      <c r="C17748">
        <v>411.7415771484375</v>
      </c>
      <c r="D17748">
        <v>410.43706130981451</v>
      </c>
      <c r="E17748">
        <v>0.27686716990745991</v>
      </c>
      <c r="F17748">
        <v>0.2075403973489709</v>
      </c>
      <c r="G17748">
        <v>6.9326772558488958E-2</v>
      </c>
      <c r="H17748" t="s">
        <v>128</v>
      </c>
    </row>
    <row r="17749" spans="1:8" x14ac:dyDescent="0.25">
      <c r="A17749" t="s">
        <v>89</v>
      </c>
      <c r="B17749" s="2">
        <v>45575</v>
      </c>
      <c r="C17749">
        <v>410.14376831054688</v>
      </c>
      <c r="D17749">
        <v>410.65057632446292</v>
      </c>
      <c r="E17749">
        <v>0.27191214529464308</v>
      </c>
      <c r="F17749">
        <v>0.20504064039220829</v>
      </c>
      <c r="G17749">
        <v>6.6871504902434875E-2</v>
      </c>
      <c r="H17749" t="s">
        <v>127</v>
      </c>
    </row>
    <row r="17750" spans="1:8" x14ac:dyDescent="0.25">
      <c r="A17750" t="s">
        <v>89</v>
      </c>
      <c r="B17750" s="2">
        <v>45576</v>
      </c>
      <c r="C17750">
        <v>410.61721801757813</v>
      </c>
      <c r="D17750">
        <v>410.86606597900391</v>
      </c>
      <c r="E17750">
        <v>0.27338037784890012</v>
      </c>
      <c r="F17750">
        <v>0.21233336268515179</v>
      </c>
      <c r="G17750">
        <v>6.104701516374833E-2</v>
      </c>
      <c r="H17750" t="s">
        <v>127</v>
      </c>
    </row>
    <row r="17751" spans="1:8" x14ac:dyDescent="0.25">
      <c r="A17751" t="s">
        <v>89</v>
      </c>
      <c r="B17751" s="2">
        <v>45579</v>
      </c>
      <c r="C17751">
        <v>413.39859008789063</v>
      </c>
      <c r="D17751">
        <v>411.09835632324217</v>
      </c>
      <c r="E17751">
        <v>0.28200579456895908</v>
      </c>
      <c r="F17751">
        <v>0.2216776243961458</v>
      </c>
      <c r="G17751">
        <v>6.0328170172813327E-2</v>
      </c>
      <c r="H17751" t="s">
        <v>128</v>
      </c>
    </row>
    <row r="17752" spans="1:8" x14ac:dyDescent="0.25">
      <c r="A17752" t="s">
        <v>89</v>
      </c>
      <c r="B17752" s="2">
        <v>45580</v>
      </c>
      <c r="C17752">
        <v>413.00408935546881</v>
      </c>
      <c r="D17752">
        <v>411.32273956298832</v>
      </c>
      <c r="E17752">
        <v>0.28078239362601209</v>
      </c>
      <c r="F17752">
        <v>0.2123813096442102</v>
      </c>
      <c r="G17752">
        <v>6.8401083981801891E-2</v>
      </c>
      <c r="H17752" t="s">
        <v>128</v>
      </c>
    </row>
    <row r="17753" spans="1:8" x14ac:dyDescent="0.25">
      <c r="A17753" t="s">
        <v>89</v>
      </c>
      <c r="B17753" s="2">
        <v>45581</v>
      </c>
      <c r="C17753">
        <v>410.419921875</v>
      </c>
      <c r="D17753">
        <v>411.53047424316412</v>
      </c>
      <c r="E17753">
        <v>0.272768535418626</v>
      </c>
      <c r="F17753">
        <v>0.2180542187470573</v>
      </c>
      <c r="G17753">
        <v>5.4714316671568668E-2</v>
      </c>
      <c r="H17753" t="s">
        <v>127</v>
      </c>
    </row>
    <row r="17754" spans="1:8" x14ac:dyDescent="0.25">
      <c r="A17754" t="s">
        <v>89</v>
      </c>
      <c r="B17754" s="2">
        <v>45582</v>
      </c>
      <c r="C17754">
        <v>411.01174926757813</v>
      </c>
      <c r="D17754">
        <v>411.76652557373052</v>
      </c>
      <c r="E17754">
        <v>0.27460387343104758</v>
      </c>
      <c r="F17754">
        <v>0.2178457360036363</v>
      </c>
      <c r="G17754">
        <v>5.6758137427411308E-2</v>
      </c>
      <c r="H17754" t="s">
        <v>127</v>
      </c>
    </row>
    <row r="17755" spans="1:8" x14ac:dyDescent="0.25">
      <c r="A17755" t="s">
        <v>89</v>
      </c>
      <c r="B17755" s="2">
        <v>45583</v>
      </c>
      <c r="C17755">
        <v>412.43203735351563</v>
      </c>
      <c r="D17755">
        <v>412.01100234985353</v>
      </c>
      <c r="E17755">
        <v>0.27900838181541832</v>
      </c>
      <c r="F17755">
        <v>0.2226824745720786</v>
      </c>
      <c r="G17755">
        <v>5.6325907243339753E-2</v>
      </c>
      <c r="H17755" t="s">
        <v>128</v>
      </c>
    </row>
    <row r="17756" spans="1:8" x14ac:dyDescent="0.25">
      <c r="A17756" t="s">
        <v>89</v>
      </c>
      <c r="B17756" s="2">
        <v>45586</v>
      </c>
      <c r="C17756">
        <v>413.04354858398438</v>
      </c>
      <c r="D17756">
        <v>412.27158325195307</v>
      </c>
      <c r="E17756">
        <v>0.28090476211206677</v>
      </c>
      <c r="F17756">
        <v>0.220453806260692</v>
      </c>
      <c r="G17756">
        <v>6.0450955851374832E-2</v>
      </c>
      <c r="H17756" t="s">
        <v>128</v>
      </c>
    </row>
    <row r="17757" spans="1:8" x14ac:dyDescent="0.25">
      <c r="A17757" t="s">
        <v>89</v>
      </c>
      <c r="B17757" s="2">
        <v>45587</v>
      </c>
      <c r="C17757">
        <v>421.65390014648438</v>
      </c>
      <c r="D17757">
        <v>412.57614761352539</v>
      </c>
      <c r="E17757">
        <v>0.30760664465611232</v>
      </c>
      <c r="F17757">
        <v>0.21987426902519561</v>
      </c>
      <c r="G17757">
        <v>8.7732375630916737E-2</v>
      </c>
      <c r="H17757" t="s">
        <v>128</v>
      </c>
    </row>
    <row r="17758" spans="1:8" x14ac:dyDescent="0.25">
      <c r="A17758" t="s">
        <v>89</v>
      </c>
      <c r="B17758" s="2">
        <v>45588</v>
      </c>
      <c r="C17758">
        <v>418.7838134765625</v>
      </c>
      <c r="D17758">
        <v>412.83232315063469</v>
      </c>
      <c r="E17758">
        <v>0.29870611178063089</v>
      </c>
      <c r="F17758">
        <v>0.20866201007700541</v>
      </c>
      <c r="G17758">
        <v>9.0044101703625534E-2</v>
      </c>
      <c r="H17758" t="s">
        <v>128</v>
      </c>
    </row>
    <row r="17759" spans="1:8" x14ac:dyDescent="0.25">
      <c r="A17759" t="s">
        <v>89</v>
      </c>
      <c r="B17759" s="2">
        <v>45589</v>
      </c>
      <c r="C17759">
        <v>418.9119873046875</v>
      </c>
      <c r="D17759">
        <v>413.08374450683601</v>
      </c>
      <c r="E17759">
        <v>0.29910359642210832</v>
      </c>
      <c r="F17759">
        <v>0.21125552318937871</v>
      </c>
      <c r="G17759">
        <v>8.7848073232729584E-2</v>
      </c>
      <c r="H17759" t="s">
        <v>128</v>
      </c>
    </row>
    <row r="17760" spans="1:8" x14ac:dyDescent="0.25">
      <c r="A17760" t="s">
        <v>89</v>
      </c>
      <c r="B17760" s="2">
        <v>45590</v>
      </c>
      <c r="C17760">
        <v>422.28518676757813</v>
      </c>
      <c r="D17760">
        <v>413.31779693603522</v>
      </c>
      <c r="E17760">
        <v>0.30956435115458869</v>
      </c>
      <c r="F17760">
        <v>0.21089281615089761</v>
      </c>
      <c r="G17760">
        <v>9.867153500369108E-2</v>
      </c>
      <c r="H17760" t="s">
        <v>128</v>
      </c>
    </row>
    <row r="17761" spans="1:8" x14ac:dyDescent="0.25">
      <c r="A17761" t="s">
        <v>89</v>
      </c>
      <c r="B17761" s="2">
        <v>45593</v>
      </c>
      <c r="C17761">
        <v>420.74655151367188</v>
      </c>
      <c r="D17761">
        <v>413.53503341674798</v>
      </c>
      <c r="E17761">
        <v>0.30479283195125412</v>
      </c>
      <c r="F17761">
        <v>0.21410343003994051</v>
      </c>
      <c r="G17761">
        <v>9.0689401911313583E-2</v>
      </c>
      <c r="H17761" t="s">
        <v>128</v>
      </c>
    </row>
    <row r="17762" spans="1:8" x14ac:dyDescent="0.25">
      <c r="A17762" t="s">
        <v>89</v>
      </c>
      <c r="B17762" s="2">
        <v>45594</v>
      </c>
      <c r="C17762">
        <v>426.03317260742188</v>
      </c>
      <c r="D17762">
        <v>413.75986892700189</v>
      </c>
      <c r="E17762">
        <v>0.32118736990658919</v>
      </c>
      <c r="F17762">
        <v>0.21606314746845651</v>
      </c>
      <c r="G17762">
        <v>0.1051242224381328</v>
      </c>
      <c r="H17762" t="s">
        <v>128</v>
      </c>
    </row>
    <row r="17763" spans="1:8" x14ac:dyDescent="0.25">
      <c r="A17763" t="s">
        <v>89</v>
      </c>
      <c r="B17763" s="2">
        <v>45595</v>
      </c>
      <c r="C17763">
        <v>426.60516357421881</v>
      </c>
      <c r="D17763">
        <v>413.97873580932622</v>
      </c>
      <c r="E17763">
        <v>0.32296119243878207</v>
      </c>
      <c r="F17763">
        <v>0.2120498546575991</v>
      </c>
      <c r="G17763">
        <v>0.11091133778118301</v>
      </c>
      <c r="H17763" t="s">
        <v>128</v>
      </c>
    </row>
    <row r="17764" spans="1:8" x14ac:dyDescent="0.25">
      <c r="A17764" t="s">
        <v>89</v>
      </c>
      <c r="B17764" s="2">
        <v>45596</v>
      </c>
      <c r="C17764">
        <v>400.78378295898438</v>
      </c>
      <c r="D17764">
        <v>414.07241943359372</v>
      </c>
      <c r="E17764">
        <v>0.2428855454331571</v>
      </c>
      <c r="F17764">
        <v>0.18948790917156111</v>
      </c>
      <c r="G17764">
        <v>5.3397636261595993E-2</v>
      </c>
      <c r="H17764" t="s">
        <v>127</v>
      </c>
    </row>
    <row r="17765" spans="1:8" x14ac:dyDescent="0.25">
      <c r="A17765" t="s">
        <v>89</v>
      </c>
      <c r="B17765" s="2">
        <v>45597</v>
      </c>
      <c r="C17765">
        <v>404.74874877929688</v>
      </c>
      <c r="D17765">
        <v>414.16434738159182</v>
      </c>
      <c r="E17765">
        <v>0.25518144889965838</v>
      </c>
      <c r="F17765">
        <v>0.19435589979187351</v>
      </c>
      <c r="G17765">
        <v>6.0825549107784933E-2</v>
      </c>
      <c r="H17765" t="s">
        <v>127</v>
      </c>
    </row>
    <row r="17766" spans="1:8" x14ac:dyDescent="0.25">
      <c r="A17766" t="s">
        <v>89</v>
      </c>
      <c r="B17766" s="2">
        <v>45600</v>
      </c>
      <c r="C17766">
        <v>402.8648681640625</v>
      </c>
      <c r="D17766">
        <v>414.22331329345701</v>
      </c>
      <c r="E17766">
        <v>0.2493392764227442</v>
      </c>
      <c r="F17766">
        <v>0.1909972712988588</v>
      </c>
      <c r="G17766">
        <v>5.8342005123885432E-2</v>
      </c>
      <c r="H17766" t="s">
        <v>127</v>
      </c>
    </row>
    <row r="17767" spans="1:8" x14ac:dyDescent="0.25">
      <c r="A17767" t="s">
        <v>89</v>
      </c>
      <c r="B17767" s="2">
        <v>45601</v>
      </c>
      <c r="C17767">
        <v>405.82379150390619</v>
      </c>
      <c r="D17767">
        <v>414.30766815185552</v>
      </c>
      <c r="E17767">
        <v>0.25851530401044981</v>
      </c>
      <c r="F17767">
        <v>0.20560562048302231</v>
      </c>
      <c r="G17767">
        <v>5.290968352742742E-2</v>
      </c>
      <c r="H17767" t="s">
        <v>127</v>
      </c>
    </row>
    <row r="17768" spans="1:8" x14ac:dyDescent="0.25">
      <c r="A17768" t="s">
        <v>89</v>
      </c>
      <c r="B17768" s="2">
        <v>45602</v>
      </c>
      <c r="C17768">
        <v>414.42434692382813</v>
      </c>
      <c r="D17768">
        <v>414.42330352783199</v>
      </c>
      <c r="E17768">
        <v>0.28518680737118229</v>
      </c>
      <c r="F17768">
        <v>0.2361025331976703</v>
      </c>
      <c r="G17768">
        <v>4.9084274173512021E-2</v>
      </c>
      <c r="H17768" t="s">
        <v>128</v>
      </c>
    </row>
    <row r="17769" spans="1:8" x14ac:dyDescent="0.25">
      <c r="A17769" t="s">
        <v>89</v>
      </c>
      <c r="B17769" s="2">
        <v>45603</v>
      </c>
      <c r="C17769">
        <v>419.6024169921875</v>
      </c>
      <c r="D17769">
        <v>414.5468780517578</v>
      </c>
      <c r="E17769">
        <v>0.30124471369086631</v>
      </c>
      <c r="F17769">
        <v>0.2452882950885924</v>
      </c>
      <c r="G17769">
        <v>5.595641860227385E-2</v>
      </c>
      <c r="H17769" t="s">
        <v>128</v>
      </c>
    </row>
    <row r="17770" spans="1:8" x14ac:dyDescent="0.25">
      <c r="A17770" t="s">
        <v>89</v>
      </c>
      <c r="B17770" s="2">
        <v>45604</v>
      </c>
      <c r="C17770">
        <v>416.75204467773438</v>
      </c>
      <c r="D17770">
        <v>414.64487075805658</v>
      </c>
      <c r="E17770">
        <v>0.29240531773881218</v>
      </c>
      <c r="F17770">
        <v>0.24996663563517749</v>
      </c>
      <c r="G17770">
        <v>4.2438682103634662E-2</v>
      </c>
      <c r="H17770" t="s">
        <v>128</v>
      </c>
    </row>
    <row r="17771" spans="1:8" x14ac:dyDescent="0.25">
      <c r="A17771" t="s">
        <v>89</v>
      </c>
      <c r="B17771" s="2">
        <v>45607</v>
      </c>
      <c r="C17771">
        <v>412.28408813476563</v>
      </c>
      <c r="D17771">
        <v>414.72513442993159</v>
      </c>
      <c r="E17771">
        <v>0.27854957097211308</v>
      </c>
      <c r="F17771">
        <v>0.25117793259024029</v>
      </c>
      <c r="G17771">
        <v>2.7371638381872732E-2</v>
      </c>
      <c r="H17771" t="s">
        <v>127</v>
      </c>
    </row>
    <row r="17772" spans="1:8" x14ac:dyDescent="0.25">
      <c r="A17772" t="s">
        <v>89</v>
      </c>
      <c r="B17772" s="2">
        <v>45608</v>
      </c>
      <c r="C17772">
        <v>417.23526000976563</v>
      </c>
      <c r="D17772">
        <v>414.80175537109369</v>
      </c>
      <c r="E17772">
        <v>0.29390383483718191</v>
      </c>
      <c r="F17772">
        <v>0.24755870066794891</v>
      </c>
      <c r="G17772">
        <v>4.6345134169232922E-2</v>
      </c>
      <c r="H17772" t="s">
        <v>128</v>
      </c>
    </row>
    <row r="17773" spans="1:8" x14ac:dyDescent="0.25">
      <c r="A17773" t="s">
        <v>89</v>
      </c>
      <c r="B17773" s="2">
        <v>45609</v>
      </c>
      <c r="C17773">
        <v>419.37557983398438</v>
      </c>
      <c r="D17773">
        <v>414.89462036132812</v>
      </c>
      <c r="E17773">
        <v>0.3005412605146518</v>
      </c>
      <c r="F17773">
        <v>0.24784841838658991</v>
      </c>
      <c r="G17773">
        <v>5.2692842128061912E-2</v>
      </c>
      <c r="H17773" t="s">
        <v>128</v>
      </c>
    </row>
    <row r="17774" spans="1:8" x14ac:dyDescent="0.25">
      <c r="A17774" t="s">
        <v>89</v>
      </c>
      <c r="B17774" s="2">
        <v>45610</v>
      </c>
      <c r="C17774">
        <v>421.04244995117188</v>
      </c>
      <c r="D17774">
        <v>415.04982040405281</v>
      </c>
      <c r="E17774">
        <v>0.30571045363786448</v>
      </c>
      <c r="F17774">
        <v>0.24029926639116669</v>
      </c>
      <c r="G17774">
        <v>6.5411187246697811E-2</v>
      </c>
      <c r="H17774" t="s">
        <v>128</v>
      </c>
    </row>
    <row r="17775" spans="1:8" x14ac:dyDescent="0.25">
      <c r="A17775" t="s">
        <v>89</v>
      </c>
      <c r="B17775" s="2">
        <v>45611</v>
      </c>
      <c r="C17775">
        <v>409.3153076171875</v>
      </c>
      <c r="D17775">
        <v>415.11597564697257</v>
      </c>
      <c r="E17775">
        <v>0.26934297492269388</v>
      </c>
      <c r="F17775">
        <v>0.22392298761472021</v>
      </c>
      <c r="G17775">
        <v>4.5419987307973697E-2</v>
      </c>
      <c r="H17775" t="s">
        <v>127</v>
      </c>
    </row>
    <row r="17776" spans="1:8" x14ac:dyDescent="0.25">
      <c r="A17776" t="s">
        <v>89</v>
      </c>
      <c r="B17776" s="2">
        <v>45614</v>
      </c>
      <c r="C17776">
        <v>410.06494140625</v>
      </c>
      <c r="D17776">
        <v>415.14938796997069</v>
      </c>
      <c r="E17776">
        <v>0.27166769224013437</v>
      </c>
      <c r="F17776">
        <v>0.22871809071340701</v>
      </c>
      <c r="G17776">
        <v>4.2949601526727443E-2</v>
      </c>
      <c r="H17776" t="s">
        <v>127</v>
      </c>
    </row>
    <row r="17777" spans="1:8" x14ac:dyDescent="0.25">
      <c r="A17777" t="s">
        <v>89</v>
      </c>
      <c r="B17777" s="2">
        <v>45615</v>
      </c>
      <c r="C17777">
        <v>412.06707763671881</v>
      </c>
      <c r="D17777">
        <v>415.22013015747069</v>
      </c>
      <c r="E17777">
        <v>0.27787659161841161</v>
      </c>
      <c r="F17777">
        <v>0.23358821909622529</v>
      </c>
      <c r="G17777">
        <v>4.4288372522186308E-2</v>
      </c>
      <c r="H17777" t="s">
        <v>127</v>
      </c>
    </row>
    <row r="17778" spans="1:8" x14ac:dyDescent="0.25">
      <c r="A17778" t="s">
        <v>89</v>
      </c>
      <c r="B17778" s="2">
        <v>45616</v>
      </c>
      <c r="C17778">
        <v>409.79855346679688</v>
      </c>
      <c r="D17778">
        <v>415.2803144836426</v>
      </c>
      <c r="E17778">
        <v>0.27084158666026398</v>
      </c>
      <c r="F17778">
        <v>0.23361529742129861</v>
      </c>
      <c r="G17778">
        <v>3.7226289238965433E-2</v>
      </c>
      <c r="H17778" t="s">
        <v>127</v>
      </c>
    </row>
    <row r="17779" spans="1:8" x14ac:dyDescent="0.25">
      <c r="A17779" t="s">
        <v>89</v>
      </c>
      <c r="B17779" s="2">
        <v>45617</v>
      </c>
      <c r="C17779">
        <v>408.02957153320313</v>
      </c>
      <c r="D17779">
        <v>415.28966964721678</v>
      </c>
      <c r="E17779">
        <v>0.26535573077267421</v>
      </c>
      <c r="F17779">
        <v>0.2402033724730501</v>
      </c>
      <c r="G17779">
        <v>2.515235829962403E-2</v>
      </c>
      <c r="H17779" t="s">
        <v>127</v>
      </c>
    </row>
    <row r="17780" spans="1:8" x14ac:dyDescent="0.25">
      <c r="A17780" t="s">
        <v>89</v>
      </c>
      <c r="B17780" s="2">
        <v>45618</v>
      </c>
      <c r="C17780">
        <v>412.11111450195313</v>
      </c>
      <c r="D17780">
        <v>415.31913833618171</v>
      </c>
      <c r="E17780">
        <v>0.27801315598451942</v>
      </c>
      <c r="F17780">
        <v>0.2445043470382573</v>
      </c>
      <c r="G17780">
        <v>3.350880894626207E-2</v>
      </c>
      <c r="H17780" t="s">
        <v>127</v>
      </c>
    </row>
    <row r="17781" spans="1:8" x14ac:dyDescent="0.25">
      <c r="A17781" t="s">
        <v>89</v>
      </c>
      <c r="B17781" s="2">
        <v>45621</v>
      </c>
      <c r="C17781">
        <v>413.88015747070313</v>
      </c>
      <c r="D17781">
        <v>415.32586578369143</v>
      </c>
      <c r="E17781">
        <v>0.28349920115050969</v>
      </c>
      <c r="F17781">
        <v>0.24826334790914101</v>
      </c>
      <c r="G17781">
        <v>3.5235853241368797E-2</v>
      </c>
      <c r="H17781" t="s">
        <v>127</v>
      </c>
    </row>
    <row r="17782" spans="1:8" x14ac:dyDescent="0.25">
      <c r="A17782" t="s">
        <v>89</v>
      </c>
      <c r="B17782" s="2">
        <v>45622</v>
      </c>
      <c r="C17782">
        <v>422.9722900390625</v>
      </c>
      <c r="D17782">
        <v>415.40399978637703</v>
      </c>
      <c r="E17782">
        <v>0.31169515275050852</v>
      </c>
      <c r="F17782">
        <v>0.25540591783560718</v>
      </c>
      <c r="G17782">
        <v>5.6289234914901343E-2</v>
      </c>
      <c r="H17782" t="s">
        <v>128</v>
      </c>
    </row>
    <row r="17783" spans="1:8" x14ac:dyDescent="0.25">
      <c r="A17783" t="s">
        <v>89</v>
      </c>
      <c r="B17783" s="2">
        <v>45623</v>
      </c>
      <c r="C17783">
        <v>418.03094482421881</v>
      </c>
      <c r="D17783">
        <v>415.50127532958982</v>
      </c>
      <c r="E17783">
        <v>0.29637136270795322</v>
      </c>
      <c r="F17783">
        <v>0.25063382113341109</v>
      </c>
      <c r="G17783">
        <v>4.5737541574542018E-2</v>
      </c>
      <c r="H17783" t="s">
        <v>128</v>
      </c>
    </row>
    <row r="17784" spans="1:8" x14ac:dyDescent="0.25">
      <c r="A17784" t="s">
        <v>89</v>
      </c>
      <c r="B17784" s="2">
        <v>45625</v>
      </c>
      <c r="C17784">
        <v>418.49542236328119</v>
      </c>
      <c r="D17784">
        <v>415.58161117553709</v>
      </c>
      <c r="E17784">
        <v>0.29781177133730669</v>
      </c>
      <c r="F17784">
        <v>0.25764710732738449</v>
      </c>
      <c r="G17784">
        <v>4.0164664009922253E-2</v>
      </c>
      <c r="H17784" t="s">
        <v>128</v>
      </c>
    </row>
    <row r="17785" spans="1:8" x14ac:dyDescent="0.25">
      <c r="A17785" t="s">
        <v>89</v>
      </c>
      <c r="B17785" s="2">
        <v>45628</v>
      </c>
      <c r="C17785">
        <v>425.92730712890619</v>
      </c>
      <c r="D17785">
        <v>415.71350387573239</v>
      </c>
      <c r="E17785">
        <v>0.32085906652056911</v>
      </c>
      <c r="F17785">
        <v>0.26072640151964382</v>
      </c>
      <c r="G17785">
        <v>6.0132665000925289E-2</v>
      </c>
      <c r="H17785" t="s">
        <v>128</v>
      </c>
    </row>
    <row r="17786" spans="1:8" x14ac:dyDescent="0.25">
      <c r="A17786" t="s">
        <v>89</v>
      </c>
      <c r="B17786" s="2">
        <v>45629</v>
      </c>
      <c r="C17786">
        <v>426.14468383789063</v>
      </c>
      <c r="D17786">
        <v>415.85876800537108</v>
      </c>
      <c r="E17786">
        <v>0.32153318154467447</v>
      </c>
      <c r="F17786">
        <v>0.2612955553372549</v>
      </c>
      <c r="G17786">
        <v>6.023762620741957E-2</v>
      </c>
      <c r="H17786" t="s">
        <v>128</v>
      </c>
    </row>
    <row r="17787" spans="1:8" x14ac:dyDescent="0.25">
      <c r="A17787" t="s">
        <v>89</v>
      </c>
      <c r="B17787" s="2">
        <v>45630</v>
      </c>
      <c r="C17787">
        <v>432.29177856445313</v>
      </c>
      <c r="D17787">
        <v>416.04100784301761</v>
      </c>
      <c r="E17787">
        <v>0.34059616639312779</v>
      </c>
      <c r="F17787">
        <v>0.26892818186861822</v>
      </c>
      <c r="G17787">
        <v>7.166798452450962E-2</v>
      </c>
      <c r="H17787" t="s">
        <v>128</v>
      </c>
    </row>
    <row r="17788" spans="1:8" x14ac:dyDescent="0.25">
      <c r="A17788" t="s">
        <v>89</v>
      </c>
      <c r="B17788" s="2">
        <v>45631</v>
      </c>
      <c r="C17788">
        <v>437.43081665039063</v>
      </c>
      <c r="D17788">
        <v>416.25194046020511</v>
      </c>
      <c r="E17788">
        <v>0.35653302917556201</v>
      </c>
      <c r="F17788">
        <v>0.26655557088184229</v>
      </c>
      <c r="G17788">
        <v>8.9977458293719614E-2</v>
      </c>
      <c r="H17788" t="s">
        <v>128</v>
      </c>
    </row>
    <row r="17789" spans="1:8" x14ac:dyDescent="0.25">
      <c r="A17789" t="s">
        <v>89</v>
      </c>
      <c r="B17789" s="2">
        <v>45632</v>
      </c>
      <c r="C17789">
        <v>438.36965942382813</v>
      </c>
      <c r="D17789">
        <v>416.421033782959</v>
      </c>
      <c r="E17789">
        <v>0.35944450953518331</v>
      </c>
      <c r="F17789">
        <v>0.26971620184753592</v>
      </c>
      <c r="G17789">
        <v>8.9728307687647391E-2</v>
      </c>
      <c r="H17789" t="s">
        <v>128</v>
      </c>
    </row>
    <row r="17790" spans="1:8" x14ac:dyDescent="0.25">
      <c r="A17790" t="s">
        <v>89</v>
      </c>
      <c r="B17790" s="2">
        <v>45635</v>
      </c>
      <c r="C17790">
        <v>440.79092407226563</v>
      </c>
      <c r="D17790">
        <v>416.60867050170901</v>
      </c>
      <c r="E17790">
        <v>0.36695318369109148</v>
      </c>
      <c r="F17790">
        <v>0.26191479387643007</v>
      </c>
      <c r="G17790">
        <v>0.1050383898146614</v>
      </c>
      <c r="H17790" t="s">
        <v>128</v>
      </c>
    </row>
    <row r="17791" spans="1:8" x14ac:dyDescent="0.25">
      <c r="A17791" t="s">
        <v>89</v>
      </c>
      <c r="B17791" s="2">
        <v>45636</v>
      </c>
      <c r="C17791">
        <v>438.13247680664063</v>
      </c>
      <c r="D17791">
        <v>416.79677352905281</v>
      </c>
      <c r="E17791">
        <v>0.3587089736700495</v>
      </c>
      <c r="F17791">
        <v>0.25817462567524019</v>
      </c>
      <c r="G17791">
        <v>0.1005343479948093</v>
      </c>
      <c r="H17791" t="s">
        <v>128</v>
      </c>
    </row>
    <row r="17792" spans="1:8" x14ac:dyDescent="0.25">
      <c r="A17792" t="s">
        <v>89</v>
      </c>
      <c r="B17792" s="2">
        <v>45637</v>
      </c>
      <c r="C17792">
        <v>443.72613525390619</v>
      </c>
      <c r="D17792">
        <v>417.01313980102537</v>
      </c>
      <c r="E17792">
        <v>0.37605567662012368</v>
      </c>
      <c r="F17792">
        <v>0.26844861047982072</v>
      </c>
      <c r="G17792">
        <v>0.10760706614030301</v>
      </c>
      <c r="H17792" t="s">
        <v>128</v>
      </c>
    </row>
    <row r="17793" spans="1:8" x14ac:dyDescent="0.25">
      <c r="A17793" t="s">
        <v>89</v>
      </c>
      <c r="B17793" s="2">
        <v>45638</v>
      </c>
      <c r="C17793">
        <v>444.2894287109375</v>
      </c>
      <c r="D17793">
        <v>417.23114288330078</v>
      </c>
      <c r="E17793">
        <v>0.37780252698021632</v>
      </c>
      <c r="F17793">
        <v>0.26158120112731348</v>
      </c>
      <c r="G17793">
        <v>0.1162213258529028</v>
      </c>
      <c r="H17793" t="s">
        <v>128</v>
      </c>
    </row>
    <row r="17794" spans="1:8" x14ac:dyDescent="0.25">
      <c r="A17794" t="s">
        <v>89</v>
      </c>
      <c r="B17794" s="2">
        <v>45639</v>
      </c>
      <c r="C17794">
        <v>442.02627563476563</v>
      </c>
      <c r="D17794">
        <v>417.40874084472648</v>
      </c>
      <c r="E17794">
        <v>0.37078417852133061</v>
      </c>
      <c r="F17794">
        <v>0.26154781131293747</v>
      </c>
      <c r="G17794">
        <v>0.1092363672083931</v>
      </c>
      <c r="H17794" t="s">
        <v>128</v>
      </c>
    </row>
    <row r="17795" spans="1:8" x14ac:dyDescent="0.25">
      <c r="A17795" t="s">
        <v>89</v>
      </c>
      <c r="B17795" s="2">
        <v>45642</v>
      </c>
      <c r="C17795">
        <v>446.29559326171881</v>
      </c>
      <c r="D17795">
        <v>417.59854568481438</v>
      </c>
      <c r="E17795">
        <v>0.38402391873294017</v>
      </c>
      <c r="F17795">
        <v>0.2663408784473329</v>
      </c>
      <c r="G17795">
        <v>0.1176830402856073</v>
      </c>
      <c r="H17795" t="s">
        <v>128</v>
      </c>
    </row>
    <row r="17796" spans="1:8" x14ac:dyDescent="0.25">
      <c r="A17796" t="s">
        <v>89</v>
      </c>
      <c r="B17796" s="2">
        <v>45643</v>
      </c>
      <c r="C17796">
        <v>449.1319580078125</v>
      </c>
      <c r="D17796">
        <v>417.80538238525389</v>
      </c>
      <c r="E17796">
        <v>0.39281987529203288</v>
      </c>
      <c r="F17796">
        <v>0.26144774366802381</v>
      </c>
      <c r="G17796">
        <v>0.1313721316240091</v>
      </c>
      <c r="H17796" t="s">
        <v>128</v>
      </c>
    </row>
    <row r="17797" spans="1:8" x14ac:dyDescent="0.25">
      <c r="A17797" t="s">
        <v>89</v>
      </c>
      <c r="B17797" s="2">
        <v>45644</v>
      </c>
      <c r="C17797">
        <v>432.26214599609381</v>
      </c>
      <c r="D17797">
        <v>417.9881622314453</v>
      </c>
      <c r="E17797">
        <v>0.34050427172958631</v>
      </c>
      <c r="F17797">
        <v>0.224244059183446</v>
      </c>
      <c r="G17797">
        <v>0.1162602125461403</v>
      </c>
      <c r="H17797" t="s">
        <v>128</v>
      </c>
    </row>
    <row r="17798" spans="1:8" x14ac:dyDescent="0.25">
      <c r="A17798" t="s">
        <v>89</v>
      </c>
      <c r="B17798" s="2">
        <v>45645</v>
      </c>
      <c r="C17798">
        <v>431.90631103515619</v>
      </c>
      <c r="D17798">
        <v>418.17191436767581</v>
      </c>
      <c r="E17798">
        <v>0.33940077865348472</v>
      </c>
      <c r="F17798">
        <v>0.22318495055915211</v>
      </c>
      <c r="G17798">
        <v>0.1162158280943326</v>
      </c>
      <c r="H17798" t="s">
        <v>128</v>
      </c>
    </row>
    <row r="17799" spans="1:8" x14ac:dyDescent="0.25">
      <c r="A17799" t="s">
        <v>89</v>
      </c>
      <c r="B17799" s="2">
        <v>45646</v>
      </c>
      <c r="C17799">
        <v>431.48138427734381</v>
      </c>
      <c r="D17799">
        <v>418.31889999389648</v>
      </c>
      <c r="E17799">
        <v>0.33808302242778687</v>
      </c>
      <c r="F17799">
        <v>0.23647989917904819</v>
      </c>
      <c r="G17799">
        <v>0.1016031232487387</v>
      </c>
      <c r="H17799" t="s">
        <v>128</v>
      </c>
    </row>
    <row r="17800" spans="1:8" x14ac:dyDescent="0.25">
      <c r="A17800" t="s">
        <v>89</v>
      </c>
      <c r="B17800" s="2">
        <v>45649</v>
      </c>
      <c r="C17800">
        <v>430.147216796875</v>
      </c>
      <c r="D17800">
        <v>418.47356277465821</v>
      </c>
      <c r="E17800">
        <v>0.333945585866809</v>
      </c>
      <c r="F17800">
        <v>0.24549046634271091</v>
      </c>
      <c r="G17800">
        <v>8.8455119524098125E-2</v>
      </c>
      <c r="H17800" t="s">
        <v>128</v>
      </c>
    </row>
    <row r="17801" spans="1:8" x14ac:dyDescent="0.25">
      <c r="A17801" t="s">
        <v>89</v>
      </c>
      <c r="B17801" s="2">
        <v>45650</v>
      </c>
      <c r="C17801">
        <v>434.17935180664063</v>
      </c>
      <c r="D17801">
        <v>418.65673980712887</v>
      </c>
      <c r="E17801">
        <v>0.34644979021328459</v>
      </c>
      <c r="F17801">
        <v>0.2592441177174194</v>
      </c>
      <c r="G17801">
        <v>8.7205672495865194E-2</v>
      </c>
      <c r="H17801" t="s">
        <v>128</v>
      </c>
    </row>
    <row r="17802" spans="1:8" x14ac:dyDescent="0.25">
      <c r="A17802" t="s">
        <v>89</v>
      </c>
      <c r="B17802" s="2">
        <v>45652</v>
      </c>
      <c r="C17802">
        <v>432.97366333007813</v>
      </c>
      <c r="D17802">
        <v>418.78101593017578</v>
      </c>
      <c r="E17802">
        <v>0.34271078468578747</v>
      </c>
      <c r="F17802">
        <v>0.25873329427675168</v>
      </c>
      <c r="G17802">
        <v>8.3977490409035793E-2</v>
      </c>
      <c r="H17802" t="s">
        <v>128</v>
      </c>
    </row>
    <row r="17803" spans="1:8" x14ac:dyDescent="0.25">
      <c r="A17803" t="s">
        <v>89</v>
      </c>
      <c r="B17803" s="2">
        <v>45653</v>
      </c>
      <c r="C17803">
        <v>425.48251342773438</v>
      </c>
      <c r="D17803">
        <v>418.86872100830078</v>
      </c>
      <c r="E17803">
        <v>0.31947970017544208</v>
      </c>
      <c r="F17803">
        <v>0.24481707115338899</v>
      </c>
      <c r="G17803">
        <v>7.4662629022053117E-2</v>
      </c>
      <c r="H17803" t="s">
        <v>128</v>
      </c>
    </row>
    <row r="17804" spans="1:8" x14ac:dyDescent="0.25">
      <c r="A17804" t="s">
        <v>89</v>
      </c>
      <c r="B17804" s="2">
        <v>45656</v>
      </c>
      <c r="C17804">
        <v>419.849365234375</v>
      </c>
      <c r="D17804">
        <v>418.87853286743172</v>
      </c>
      <c r="E17804">
        <v>0.30201053410011269</v>
      </c>
      <c r="F17804">
        <v>0.2314950442084196</v>
      </c>
      <c r="G17804">
        <v>7.0515489891693095E-2</v>
      </c>
      <c r="H17804" t="s">
        <v>128</v>
      </c>
    </row>
    <row r="17805" spans="1:8" x14ac:dyDescent="0.25">
      <c r="A17805" t="s">
        <v>89</v>
      </c>
      <c r="B17805" s="2">
        <v>45657</v>
      </c>
      <c r="C17805">
        <v>416.55841064453119</v>
      </c>
      <c r="D17805">
        <v>418.91513137817378</v>
      </c>
      <c r="E17805">
        <v>0.29180483201258012</v>
      </c>
      <c r="F17805">
        <v>0.22621833375664441</v>
      </c>
      <c r="G17805">
        <v>6.5586498255935766E-2</v>
      </c>
      <c r="H17805" t="s">
        <v>127</v>
      </c>
    </row>
    <row r="17806" spans="1:8" x14ac:dyDescent="0.25">
      <c r="A17806" t="s">
        <v>89</v>
      </c>
      <c r="B17806" s="2">
        <v>45659</v>
      </c>
      <c r="C17806">
        <v>413.67263793945313</v>
      </c>
      <c r="D17806">
        <v>418.93287857055662</v>
      </c>
      <c r="E17806">
        <v>0.28285565458811779</v>
      </c>
      <c r="F17806">
        <v>0.22349136318498111</v>
      </c>
      <c r="G17806">
        <v>5.9364291403136697E-2</v>
      </c>
      <c r="H17806" t="s">
        <v>127</v>
      </c>
    </row>
    <row r="17807" spans="1:8" x14ac:dyDescent="0.25">
      <c r="A17807" t="s">
        <v>89</v>
      </c>
      <c r="B17807" s="2">
        <v>45660</v>
      </c>
      <c r="C17807">
        <v>418.38671875</v>
      </c>
      <c r="D17807">
        <v>418.95409866333011</v>
      </c>
      <c r="E17807">
        <v>0.2974746665056538</v>
      </c>
      <c r="F17807">
        <v>0.23890249308917369</v>
      </c>
      <c r="G17807">
        <v>5.8572173416480133E-2</v>
      </c>
      <c r="H17807" t="s">
        <v>127</v>
      </c>
    </row>
    <row r="17808" spans="1:8" x14ac:dyDescent="0.25">
      <c r="A17808" t="s">
        <v>89</v>
      </c>
      <c r="B17808" s="2">
        <v>45663</v>
      </c>
      <c r="C17808">
        <v>422.833984375</v>
      </c>
      <c r="D17808">
        <v>418.9787844848633</v>
      </c>
      <c r="E17808">
        <v>0.31126624789451429</v>
      </c>
      <c r="F17808">
        <v>0.24576359095237829</v>
      </c>
      <c r="G17808">
        <v>6.5502656942135973E-2</v>
      </c>
      <c r="H17808" t="s">
        <v>128</v>
      </c>
    </row>
    <row r="17809" spans="1:8" x14ac:dyDescent="0.25">
      <c r="A17809" t="s">
        <v>89</v>
      </c>
      <c r="B17809" s="2">
        <v>45664</v>
      </c>
      <c r="C17809">
        <v>417.418212890625</v>
      </c>
      <c r="D17809">
        <v>418.95604873657231</v>
      </c>
      <c r="E17809">
        <v>0.29447119684329048</v>
      </c>
      <c r="F17809">
        <v>0.23193074056674121</v>
      </c>
      <c r="G17809">
        <v>6.254045627654925E-2</v>
      </c>
      <c r="H17809" t="s">
        <v>127</v>
      </c>
    </row>
    <row r="17810" spans="1:8" x14ac:dyDescent="0.25">
      <c r="A17810" t="s">
        <v>89</v>
      </c>
      <c r="B17810" s="2">
        <v>45665</v>
      </c>
      <c r="C17810">
        <v>419.58248901367188</v>
      </c>
      <c r="D17810">
        <v>418.94722976684568</v>
      </c>
      <c r="E17810">
        <v>0.30118291429303667</v>
      </c>
      <c r="F17810">
        <v>0.2338529962522988</v>
      </c>
      <c r="G17810">
        <v>6.7329918040737846E-2</v>
      </c>
      <c r="H17810" t="s">
        <v>128</v>
      </c>
    </row>
    <row r="17811" spans="1:8" x14ac:dyDescent="0.25">
      <c r="A17811" t="s">
        <v>89</v>
      </c>
      <c r="B17811" s="2">
        <v>45667</v>
      </c>
      <c r="C17811">
        <v>414.03826904296881</v>
      </c>
      <c r="D17811">
        <v>418.93958282470697</v>
      </c>
      <c r="E17811">
        <v>0.28398952684753231</v>
      </c>
      <c r="F17811">
        <v>0.21483729336871171</v>
      </c>
      <c r="G17811">
        <v>6.9152233478820602E-2</v>
      </c>
      <c r="H17811" t="s">
        <v>127</v>
      </c>
    </row>
    <row r="17812" spans="1:8" x14ac:dyDescent="0.25">
      <c r="A17812" t="s">
        <v>89</v>
      </c>
      <c r="B17812" s="2">
        <v>45670</v>
      </c>
      <c r="C17812">
        <v>412.2989501953125</v>
      </c>
      <c r="D17812">
        <v>418.92918487548832</v>
      </c>
      <c r="E17812">
        <v>0.27859566026268451</v>
      </c>
      <c r="F17812">
        <v>0.21675120160067521</v>
      </c>
      <c r="G17812">
        <v>6.1844458662009272E-2</v>
      </c>
      <c r="H17812" t="s">
        <v>127</v>
      </c>
    </row>
    <row r="17813" spans="1:8" x14ac:dyDescent="0.25">
      <c r="A17813" t="s">
        <v>89</v>
      </c>
      <c r="B17813" s="2">
        <v>45671</v>
      </c>
      <c r="C17813">
        <v>410.7967529296875</v>
      </c>
      <c r="D17813">
        <v>418.91235717773429</v>
      </c>
      <c r="E17813">
        <v>0.27393714026456961</v>
      </c>
      <c r="F17813">
        <v>0.21814593893837689</v>
      </c>
      <c r="G17813">
        <v>5.5791201326192752E-2</v>
      </c>
      <c r="H17813" t="s">
        <v>127</v>
      </c>
    </row>
    <row r="17814" spans="1:8" x14ac:dyDescent="0.25">
      <c r="A17814" t="s">
        <v>89</v>
      </c>
      <c r="B17814" s="2">
        <v>45672</v>
      </c>
      <c r="C17814">
        <v>421.31198120117188</v>
      </c>
      <c r="D17814">
        <v>418.95159408569339</v>
      </c>
      <c r="E17814">
        <v>0.30654630705537128</v>
      </c>
      <c r="F17814">
        <v>0.24045359248444129</v>
      </c>
      <c r="G17814">
        <v>6.6092714570930022E-2</v>
      </c>
      <c r="H17814" t="s">
        <v>128</v>
      </c>
    </row>
    <row r="17815" spans="1:8" x14ac:dyDescent="0.25">
      <c r="A17815" t="s">
        <v>89</v>
      </c>
      <c r="B17815" s="2">
        <v>45673</v>
      </c>
      <c r="C17815">
        <v>419.60226440429688</v>
      </c>
      <c r="D17815">
        <v>418.96336425781249</v>
      </c>
      <c r="E17815">
        <v>0.30124424049486448</v>
      </c>
      <c r="F17815">
        <v>0.23783289924878009</v>
      </c>
      <c r="G17815">
        <v>6.3411341246084385E-2</v>
      </c>
      <c r="H17815" t="s">
        <v>128</v>
      </c>
    </row>
    <row r="17816" spans="1:8" x14ac:dyDescent="0.25">
      <c r="A17816" t="s">
        <v>89</v>
      </c>
      <c r="B17816" s="2">
        <v>45674</v>
      </c>
      <c r="C17816">
        <v>424.00009155273438</v>
      </c>
      <c r="D17816">
        <v>419.0125036621094</v>
      </c>
      <c r="E17816">
        <v>0.31488250637915538</v>
      </c>
      <c r="F17816">
        <v>0.25020016073938089</v>
      </c>
      <c r="G17816">
        <v>6.4682345639774486E-2</v>
      </c>
      <c r="H17816" t="s">
        <v>128</v>
      </c>
    </row>
    <row r="17817" spans="1:8" x14ac:dyDescent="0.25">
      <c r="A17817" t="s">
        <v>89</v>
      </c>
      <c r="B17817" s="2">
        <v>45678</v>
      </c>
      <c r="C17817">
        <v>423.47634887695313</v>
      </c>
      <c r="D17817">
        <v>419.06388916015618</v>
      </c>
      <c r="E17817">
        <v>0.31325830842271851</v>
      </c>
      <c r="F17817">
        <v>0.26116219967617987</v>
      </c>
      <c r="G17817">
        <v>5.2096108746538583E-2</v>
      </c>
      <c r="H17817" t="s">
        <v>128</v>
      </c>
    </row>
    <row r="17818" spans="1:8" x14ac:dyDescent="0.25">
      <c r="A17818" t="s">
        <v>89</v>
      </c>
      <c r="B17818" s="2">
        <v>45679</v>
      </c>
      <c r="C17818">
        <v>440.96884155273438</v>
      </c>
      <c r="D17818">
        <v>419.21536544799812</v>
      </c>
      <c r="E17818">
        <v>0.36750493022914238</v>
      </c>
      <c r="F17818">
        <v>0.26890313950783612</v>
      </c>
      <c r="G17818">
        <v>9.860179072130637E-2</v>
      </c>
      <c r="H17818" t="s">
        <v>128</v>
      </c>
    </row>
    <row r="17819" spans="1:8" x14ac:dyDescent="0.25">
      <c r="A17819" t="s">
        <v>89</v>
      </c>
      <c r="B17819" s="2">
        <v>45680</v>
      </c>
      <c r="C17819">
        <v>441.47280883789063</v>
      </c>
      <c r="D17819">
        <v>419.33182037353521</v>
      </c>
      <c r="E17819">
        <v>0.36906780198375122</v>
      </c>
      <c r="F17819">
        <v>0.27564543885464787</v>
      </c>
      <c r="G17819">
        <v>9.3422363129103347E-2</v>
      </c>
      <c r="H17819" t="s">
        <v>128</v>
      </c>
    </row>
    <row r="17820" spans="1:8" x14ac:dyDescent="0.25">
      <c r="A17820" t="s">
        <v>89</v>
      </c>
      <c r="B17820" s="2">
        <v>45681</v>
      </c>
      <c r="C17820">
        <v>438.85391235351563</v>
      </c>
      <c r="D17820">
        <v>419.43975067138672</v>
      </c>
      <c r="E17820">
        <v>0.36094624436636491</v>
      </c>
      <c r="F17820">
        <v>0.27200330233408038</v>
      </c>
      <c r="G17820">
        <v>8.8942942032284478E-2</v>
      </c>
      <c r="H17820" t="s">
        <v>128</v>
      </c>
    </row>
    <row r="17821" spans="1:8" x14ac:dyDescent="0.25">
      <c r="A17821" t="s">
        <v>89</v>
      </c>
      <c r="B17821" s="2">
        <v>45684</v>
      </c>
      <c r="C17821">
        <v>429.46527099609381</v>
      </c>
      <c r="D17821">
        <v>419.4924334716797</v>
      </c>
      <c r="E17821">
        <v>0.33183077829574859</v>
      </c>
      <c r="F17821">
        <v>0.25345658382497632</v>
      </c>
      <c r="G17821">
        <v>7.8374194470772318E-2</v>
      </c>
      <c r="H17821" t="s">
        <v>128</v>
      </c>
    </row>
    <row r="17822" spans="1:8" x14ac:dyDescent="0.25">
      <c r="A17822" t="s">
        <v>89</v>
      </c>
      <c r="B17822" s="2">
        <v>45685</v>
      </c>
      <c r="C17822">
        <v>441.95712280273438</v>
      </c>
      <c r="D17822">
        <v>419.62241500854492</v>
      </c>
      <c r="E17822">
        <v>0.37056972609333361</v>
      </c>
      <c r="F17822">
        <v>0.26501078297587738</v>
      </c>
      <c r="G17822">
        <v>0.1055589431174562</v>
      </c>
      <c r="H17822" t="s">
        <v>128</v>
      </c>
    </row>
    <row r="17823" spans="1:8" x14ac:dyDescent="0.25">
      <c r="A17823" t="s">
        <v>89</v>
      </c>
      <c r="B17823" s="2">
        <v>45686</v>
      </c>
      <c r="C17823">
        <v>437.14413452148438</v>
      </c>
      <c r="D17823">
        <v>419.70538467407232</v>
      </c>
      <c r="E17823">
        <v>0.3556439885274576</v>
      </c>
      <c r="F17823">
        <v>0.25909192938665049</v>
      </c>
      <c r="G17823">
        <v>9.6552059140807112E-2</v>
      </c>
      <c r="H17823" t="s">
        <v>128</v>
      </c>
    </row>
    <row r="17824" spans="1:8" x14ac:dyDescent="0.25">
      <c r="A17824" t="s">
        <v>89</v>
      </c>
      <c r="B17824" s="2">
        <v>45687</v>
      </c>
      <c r="C17824">
        <v>410.12469482421881</v>
      </c>
      <c r="D17824">
        <v>419.68288696289062</v>
      </c>
      <c r="E17824">
        <v>0.27185299579442312</v>
      </c>
      <c r="F17824">
        <v>0.26573416108854858</v>
      </c>
      <c r="G17824">
        <v>6.1188347058744874E-3</v>
      </c>
      <c r="H17824" t="s">
        <v>127</v>
      </c>
    </row>
    <row r="17825" spans="1:8" x14ac:dyDescent="0.25">
      <c r="A17825" t="s">
        <v>89</v>
      </c>
      <c r="B17825" s="2">
        <v>45688</v>
      </c>
      <c r="C17825">
        <v>410.19387817382813</v>
      </c>
      <c r="D17825">
        <v>419.7013229370117</v>
      </c>
      <c r="E17825">
        <v>0.2720675428616206</v>
      </c>
      <c r="F17825">
        <v>0.25934622132662422</v>
      </c>
      <c r="G17825">
        <v>1.272132153499639E-2</v>
      </c>
      <c r="H17825" t="s">
        <v>127</v>
      </c>
    </row>
    <row r="17826" spans="1:8" x14ac:dyDescent="0.25">
      <c r="A17826" t="s">
        <v>89</v>
      </c>
      <c r="B17826" s="2">
        <v>45691</v>
      </c>
      <c r="C17826">
        <v>406.10247802734381</v>
      </c>
      <c r="D17826">
        <v>419.69468307495117</v>
      </c>
      <c r="E17826">
        <v>0.25937954918806189</v>
      </c>
      <c r="F17826">
        <v>0.24976436258284471</v>
      </c>
      <c r="G17826">
        <v>9.6151866052172075E-3</v>
      </c>
      <c r="H17826" t="s">
        <v>127</v>
      </c>
    </row>
    <row r="17827" spans="1:8" x14ac:dyDescent="0.25">
      <c r="A17827" t="s">
        <v>89</v>
      </c>
      <c r="B17827" s="2">
        <v>45692</v>
      </c>
      <c r="C17827">
        <v>407.53543090820313</v>
      </c>
      <c r="D17827">
        <v>419.70867156982422</v>
      </c>
      <c r="E17827">
        <v>0.26382333284057857</v>
      </c>
      <c r="F17827">
        <v>0.25879376241620089</v>
      </c>
      <c r="G17827">
        <v>5.0295704243776829E-3</v>
      </c>
      <c r="H17827" t="s">
        <v>127</v>
      </c>
    </row>
    <row r="17828" spans="1:8" x14ac:dyDescent="0.25">
      <c r="A17828" t="s">
        <v>89</v>
      </c>
      <c r="B17828" s="2">
        <v>45693</v>
      </c>
      <c r="C17828">
        <v>408.44464111328119</v>
      </c>
      <c r="D17828">
        <v>419.76440353393548</v>
      </c>
      <c r="E17828">
        <v>0.26664291853665828</v>
      </c>
      <c r="F17828">
        <v>0.26371397552058329</v>
      </c>
      <c r="G17828">
        <v>2.9289430160750469E-3</v>
      </c>
      <c r="H17828" t="s">
        <v>127</v>
      </c>
    </row>
    <row r="17829" spans="1:8" x14ac:dyDescent="0.25">
      <c r="A17829" t="s">
        <v>89</v>
      </c>
      <c r="B17829" s="2">
        <v>45694</v>
      </c>
      <c r="C17829">
        <v>410.94497680664063</v>
      </c>
      <c r="D17829">
        <v>419.85794311523438</v>
      </c>
      <c r="E17829">
        <v>0.27439680286067802</v>
      </c>
      <c r="F17829">
        <v>0.26831932674732828</v>
      </c>
      <c r="G17829">
        <v>6.0774761133497446E-3</v>
      </c>
      <c r="H17829" t="s">
        <v>127</v>
      </c>
    </row>
    <row r="17830" spans="1:8" x14ac:dyDescent="0.25">
      <c r="A17830" t="s">
        <v>89</v>
      </c>
      <c r="B17830" s="2">
        <v>45695</v>
      </c>
      <c r="C17830">
        <v>404.94613647460938</v>
      </c>
      <c r="D17830">
        <v>419.91244705200188</v>
      </c>
      <c r="E17830">
        <v>0.25579357524753349</v>
      </c>
      <c r="F17830">
        <v>0.25631497589163788</v>
      </c>
      <c r="G17830">
        <v>-5.2140064410433062E-4</v>
      </c>
      <c r="H17830" t="s">
        <v>127</v>
      </c>
    </row>
    <row r="17831" spans="1:8" x14ac:dyDescent="0.25">
      <c r="A17831" t="s">
        <v>89</v>
      </c>
      <c r="B17831" s="2">
        <v>45698</v>
      </c>
      <c r="C17831">
        <v>407.38720703125</v>
      </c>
      <c r="D17831">
        <v>419.94667617797847</v>
      </c>
      <c r="E17831">
        <v>0.26336367024447022</v>
      </c>
      <c r="F17831">
        <v>0.26474804178409511</v>
      </c>
      <c r="G17831">
        <v>-1.3843715396248959E-3</v>
      </c>
      <c r="H17831" t="s">
        <v>127</v>
      </c>
    </row>
    <row r="17832" spans="1:8" x14ac:dyDescent="0.25">
      <c r="A17832" t="s">
        <v>89</v>
      </c>
      <c r="B17832" s="2">
        <v>45699</v>
      </c>
      <c r="C17832">
        <v>406.61636352539063</v>
      </c>
      <c r="D17832">
        <v>419.9697296142578</v>
      </c>
      <c r="E17832">
        <v>0.26097317868278508</v>
      </c>
      <c r="F17832">
        <v>0.26517752845132853</v>
      </c>
      <c r="G17832">
        <v>-4.2043497685433362E-3</v>
      </c>
      <c r="H17832" t="s">
        <v>127</v>
      </c>
    </row>
    <row r="17833" spans="1:8" x14ac:dyDescent="0.25">
      <c r="A17833" t="s">
        <v>89</v>
      </c>
      <c r="B17833" s="2">
        <v>45700</v>
      </c>
      <c r="C17833">
        <v>404.24444580078119</v>
      </c>
      <c r="D17833">
        <v>420.03015945434572</v>
      </c>
      <c r="E17833">
        <v>0.25361753611384569</v>
      </c>
      <c r="F17833">
        <v>0.26173135349379112</v>
      </c>
      <c r="G17833">
        <v>-8.1138173799453206E-3</v>
      </c>
      <c r="H17833" t="s">
        <v>127</v>
      </c>
    </row>
    <row r="17834" spans="1:8" x14ac:dyDescent="0.25">
      <c r="A17834" t="s">
        <v>89</v>
      </c>
      <c r="B17834" s="2">
        <v>45701</v>
      </c>
      <c r="C17834">
        <v>405.72686767578119</v>
      </c>
      <c r="D17834">
        <v>420.06222915649408</v>
      </c>
      <c r="E17834">
        <v>0.2582147299101325</v>
      </c>
      <c r="F17834">
        <v>0.27488653316509493</v>
      </c>
      <c r="G17834">
        <v>-1.6671803254962429E-2</v>
      </c>
      <c r="H17834" t="s">
        <v>127</v>
      </c>
    </row>
    <row r="17835" spans="1:8" x14ac:dyDescent="0.25">
      <c r="A17835" t="s">
        <v>89</v>
      </c>
      <c r="B17835" s="2">
        <v>45702</v>
      </c>
      <c r="C17835">
        <v>403.6416015625</v>
      </c>
      <c r="D17835">
        <v>420.10387145996089</v>
      </c>
      <c r="E17835">
        <v>0.25174803335009699</v>
      </c>
      <c r="F17835">
        <v>0.27479481297377523</v>
      </c>
      <c r="G17835">
        <v>-2.3046779623678178E-2</v>
      </c>
      <c r="H17835" t="s">
        <v>127</v>
      </c>
    </row>
    <row r="17836" spans="1:8" x14ac:dyDescent="0.25">
      <c r="A17836" t="s">
        <v>89</v>
      </c>
      <c r="B17836" s="2">
        <v>45706</v>
      </c>
      <c r="C17836">
        <v>404.83743286132813</v>
      </c>
      <c r="D17836">
        <v>420.21497924804692</v>
      </c>
      <c r="E17836">
        <v>0.2554564704158806</v>
      </c>
      <c r="F17836">
        <v>0.27791167070720763</v>
      </c>
      <c r="G17836">
        <v>-2.2455200291326971E-2</v>
      </c>
      <c r="H17836" t="s">
        <v>127</v>
      </c>
    </row>
    <row r="17837" spans="1:8" x14ac:dyDescent="0.25">
      <c r="A17837" t="s">
        <v>89</v>
      </c>
      <c r="B17837" s="2">
        <v>45707</v>
      </c>
      <c r="C17837">
        <v>409.90731811523438</v>
      </c>
      <c r="D17837">
        <v>420.3238700866699</v>
      </c>
      <c r="E17837">
        <v>0.27117888077031771</v>
      </c>
      <c r="F17837">
        <v>0.28094922763149671</v>
      </c>
      <c r="G17837">
        <v>-9.7703468611789468E-3</v>
      </c>
      <c r="H17837" t="s">
        <v>127</v>
      </c>
    </row>
    <row r="17838" spans="1:8" x14ac:dyDescent="0.25">
      <c r="A17838" t="s">
        <v>89</v>
      </c>
      <c r="B17838" s="2">
        <v>45708</v>
      </c>
      <c r="C17838">
        <v>412.07601928710938</v>
      </c>
      <c r="D17838">
        <v>420.42935440063479</v>
      </c>
      <c r="E17838">
        <v>0.27790432090411482</v>
      </c>
      <c r="F17838">
        <v>0.27539735660576259</v>
      </c>
      <c r="G17838">
        <v>2.5069642983521771E-3</v>
      </c>
      <c r="H17838" t="s">
        <v>127</v>
      </c>
    </row>
    <row r="17839" spans="1:8" x14ac:dyDescent="0.25">
      <c r="A17839" t="s">
        <v>89</v>
      </c>
      <c r="B17839" s="2">
        <v>45709</v>
      </c>
      <c r="C17839">
        <v>404.23312377929688</v>
      </c>
      <c r="D17839">
        <v>420.45228469848632</v>
      </c>
      <c r="E17839">
        <v>0.2535824249705152</v>
      </c>
      <c r="F17839">
        <v>0.25363381451652711</v>
      </c>
      <c r="G17839">
        <v>-5.1389546011915137E-5</v>
      </c>
      <c r="H17839" t="s">
        <v>127</v>
      </c>
    </row>
    <row r="17840" spans="1:8" x14ac:dyDescent="0.25">
      <c r="A17840" t="s">
        <v>89</v>
      </c>
      <c r="B17840" s="2">
        <v>45712</v>
      </c>
      <c r="C17840">
        <v>400.06414794921881</v>
      </c>
      <c r="D17840">
        <v>420.42056335449217</v>
      </c>
      <c r="E17840">
        <v>0.24065385844966231</v>
      </c>
      <c r="F17840">
        <v>0.24740437457467429</v>
      </c>
      <c r="G17840">
        <v>-6.750516125012096E-3</v>
      </c>
      <c r="H17840" t="s">
        <v>127</v>
      </c>
    </row>
    <row r="17841" spans="1:8" x14ac:dyDescent="0.25">
      <c r="A17841" t="s">
        <v>89</v>
      </c>
      <c r="B17841" s="2">
        <v>45713</v>
      </c>
      <c r="C17841">
        <v>394.02352905273438</v>
      </c>
      <c r="D17841">
        <v>420.37927688598631</v>
      </c>
      <c r="E17841">
        <v>0.22192106977123621</v>
      </c>
      <c r="F17841">
        <v>0.2415668577588819</v>
      </c>
      <c r="G17841">
        <v>-1.964578798764571E-2</v>
      </c>
      <c r="H17841" t="s">
        <v>127</v>
      </c>
    </row>
    <row r="17842" spans="1:8" x14ac:dyDescent="0.25">
      <c r="A17842" t="s">
        <v>89</v>
      </c>
      <c r="B17842" s="2">
        <v>45714</v>
      </c>
      <c r="C17842">
        <v>395.83572387695313</v>
      </c>
      <c r="D17842">
        <v>420.34115478515628</v>
      </c>
      <c r="E17842">
        <v>0.22754093476652401</v>
      </c>
      <c r="F17842">
        <v>0.24173574099683859</v>
      </c>
      <c r="G17842">
        <v>-1.4194806230314549E-2</v>
      </c>
      <c r="H17842" t="s">
        <v>127</v>
      </c>
    </row>
    <row r="17843" spans="1:8" x14ac:dyDescent="0.25">
      <c r="A17843" t="s">
        <v>89</v>
      </c>
      <c r="B17843" s="2">
        <v>45715</v>
      </c>
      <c r="C17843">
        <v>388.70590209960938</v>
      </c>
      <c r="D17843">
        <v>420.25863708496092</v>
      </c>
      <c r="E17843">
        <v>0.20543037838834349</v>
      </c>
      <c r="F17843">
        <v>0.22203615770783</v>
      </c>
      <c r="G17843">
        <v>-1.660577931948648E-2</v>
      </c>
      <c r="H17843" t="s">
        <v>127</v>
      </c>
    </row>
    <row r="17844" spans="1:8" x14ac:dyDescent="0.25">
      <c r="A17844" t="s">
        <v>89</v>
      </c>
      <c r="B17844" s="2">
        <v>45716</v>
      </c>
      <c r="C17844">
        <v>393.12240600585938</v>
      </c>
      <c r="D17844">
        <v>420.18631042480467</v>
      </c>
      <c r="E17844">
        <v>0.21912656346324949</v>
      </c>
      <c r="F17844">
        <v>0.2414104957013159</v>
      </c>
      <c r="G17844">
        <v>-2.2283932238066351E-2</v>
      </c>
      <c r="H17844" t="s">
        <v>127</v>
      </c>
    </row>
    <row r="17845" spans="1:8" x14ac:dyDescent="0.25">
      <c r="A17845" t="s">
        <v>89</v>
      </c>
      <c r="B17845" s="2">
        <v>45719</v>
      </c>
      <c r="C17845">
        <v>384.70523071289063</v>
      </c>
      <c r="D17845">
        <v>420.07691024780269</v>
      </c>
      <c r="E17845">
        <v>0.19302374705743081</v>
      </c>
      <c r="F17845">
        <v>0.21956571863686089</v>
      </c>
      <c r="G17845">
        <v>-2.6541971579430172E-2</v>
      </c>
      <c r="H17845" t="s">
        <v>127</v>
      </c>
    </row>
    <row r="17846" spans="1:8" x14ac:dyDescent="0.25">
      <c r="A17846" t="s">
        <v>89</v>
      </c>
      <c r="B17846" s="2">
        <v>45720</v>
      </c>
      <c r="C17846">
        <v>384.82403564453119</v>
      </c>
      <c r="D17846">
        <v>419.95414886474612</v>
      </c>
      <c r="E17846">
        <v>0.1933921774644001</v>
      </c>
      <c r="F17846">
        <v>0.20464454353935091</v>
      </c>
      <c r="G17846">
        <v>-1.125236607495084E-2</v>
      </c>
      <c r="H17846" t="s">
        <v>127</v>
      </c>
    </row>
    <row r="17847" spans="1:8" x14ac:dyDescent="0.25">
      <c r="A17847" t="s">
        <v>89</v>
      </c>
      <c r="B17847" s="2">
        <v>45721</v>
      </c>
      <c r="C17847">
        <v>397.11312866210938</v>
      </c>
      <c r="D17847">
        <v>419.85704513549803</v>
      </c>
      <c r="E17847">
        <v>0.23150234241484791</v>
      </c>
      <c r="F17847">
        <v>0.21808750676321889</v>
      </c>
      <c r="G17847">
        <v>1.3414835651629041E-2</v>
      </c>
      <c r="H17847" t="s">
        <v>127</v>
      </c>
    </row>
    <row r="17848" spans="1:8" x14ac:dyDescent="0.25">
      <c r="A17848" t="s">
        <v>89</v>
      </c>
      <c r="B17848" s="2">
        <v>45722</v>
      </c>
      <c r="C17848">
        <v>393.02340698242188</v>
      </c>
      <c r="D17848">
        <v>419.74978134155282</v>
      </c>
      <c r="E17848">
        <v>0.21881955389730859</v>
      </c>
      <c r="F17848">
        <v>0.1963823968491416</v>
      </c>
      <c r="G17848">
        <v>2.2437157048166959E-2</v>
      </c>
      <c r="H17848" t="s">
        <v>127</v>
      </c>
    </row>
    <row r="17849" spans="1:8" x14ac:dyDescent="0.25">
      <c r="A17849" t="s">
        <v>89</v>
      </c>
      <c r="B17849" s="2">
        <v>45723</v>
      </c>
      <c r="C17849">
        <v>389.47830200195313</v>
      </c>
      <c r="D17849">
        <v>419.62863159179688</v>
      </c>
      <c r="E17849">
        <v>0.20782569654924671</v>
      </c>
      <c r="F17849">
        <v>0.2029871668080814</v>
      </c>
      <c r="G17849">
        <v>4.8385297411652761E-3</v>
      </c>
      <c r="H17849" t="s">
        <v>127</v>
      </c>
    </row>
    <row r="17850" spans="1:8" x14ac:dyDescent="0.25">
      <c r="A17850" t="s">
        <v>89</v>
      </c>
      <c r="B17850" s="2">
        <v>45726</v>
      </c>
      <c r="C17850">
        <v>376.45639038085938</v>
      </c>
      <c r="D17850">
        <v>419.417119140625</v>
      </c>
      <c r="E17850">
        <v>0.16744296048075191</v>
      </c>
      <c r="F17850">
        <v>0.1705388841185114</v>
      </c>
      <c r="G17850">
        <v>-3.0959236377594572E-3</v>
      </c>
      <c r="H17850" t="s">
        <v>127</v>
      </c>
    </row>
    <row r="17851" spans="1:8" x14ac:dyDescent="0.25">
      <c r="A17851" t="s">
        <v>89</v>
      </c>
      <c r="B17851" s="2">
        <v>45727</v>
      </c>
      <c r="C17851">
        <v>376.74359130859381</v>
      </c>
      <c r="D17851">
        <v>419.18882888793951</v>
      </c>
      <c r="E17851">
        <v>0.1683336099952624</v>
      </c>
      <c r="F17851">
        <v>0.16168040348740331</v>
      </c>
      <c r="G17851">
        <v>6.6532065078590552E-3</v>
      </c>
      <c r="H17851" t="s">
        <v>127</v>
      </c>
    </row>
    <row r="17852" spans="1:8" x14ac:dyDescent="0.25">
      <c r="A17852" t="s">
        <v>89</v>
      </c>
      <c r="B17852" s="2">
        <v>45728</v>
      </c>
      <c r="C17852">
        <v>379.53607177734381</v>
      </c>
      <c r="D17852">
        <v>418.9672155761719</v>
      </c>
      <c r="E17852">
        <v>0.17699347538424931</v>
      </c>
      <c r="F17852">
        <v>0.167357384518833</v>
      </c>
      <c r="G17852">
        <v>9.6360908654162802E-3</v>
      </c>
      <c r="H17852" t="s">
        <v>127</v>
      </c>
    </row>
    <row r="17853" spans="1:8" x14ac:dyDescent="0.25">
      <c r="A17853" t="s">
        <v>89</v>
      </c>
      <c r="B17853" s="2">
        <v>45729</v>
      </c>
      <c r="C17853">
        <v>375.07992553710938</v>
      </c>
      <c r="D17853">
        <v>418.74064910888671</v>
      </c>
      <c r="E17853">
        <v>0.1631743539880863</v>
      </c>
      <c r="F17853">
        <v>0.15114164152674919</v>
      </c>
      <c r="G17853">
        <v>1.2032712461337081E-2</v>
      </c>
      <c r="H17853" t="s">
        <v>127</v>
      </c>
    </row>
    <row r="17854" spans="1:8" x14ac:dyDescent="0.25">
      <c r="A17854" t="s">
        <v>89</v>
      </c>
      <c r="B17854" s="2">
        <v>45730</v>
      </c>
      <c r="C17854">
        <v>384.77456665039063</v>
      </c>
      <c r="D17854">
        <v>418.54700042724608</v>
      </c>
      <c r="E17854">
        <v>0.19323876732062989</v>
      </c>
      <c r="F17854">
        <v>0.17562166897154799</v>
      </c>
      <c r="G17854">
        <v>1.761709834908198E-2</v>
      </c>
      <c r="H17854" t="s">
        <v>127</v>
      </c>
    </row>
    <row r="17855" spans="1:8" x14ac:dyDescent="0.25">
      <c r="A17855" t="s">
        <v>89</v>
      </c>
      <c r="B17855" s="2">
        <v>45733</v>
      </c>
      <c r="C17855">
        <v>384.91317749023438</v>
      </c>
      <c r="D17855">
        <v>418.35325714111332</v>
      </c>
      <c r="E17855">
        <v>0.1936686185686276</v>
      </c>
      <c r="F17855">
        <v>0.1831646112758829</v>
      </c>
      <c r="G17855">
        <v>1.0504007292744699E-2</v>
      </c>
      <c r="H17855" t="s">
        <v>127</v>
      </c>
    </row>
    <row r="17856" spans="1:8" x14ac:dyDescent="0.25">
      <c r="A17856" t="s">
        <v>89</v>
      </c>
      <c r="B17856" s="2">
        <v>45734</v>
      </c>
      <c r="C17856">
        <v>379.78366088867188</v>
      </c>
      <c r="D17856">
        <v>418.13952713012702</v>
      </c>
      <c r="E17856">
        <v>0.17776128321670301</v>
      </c>
      <c r="F17856">
        <v>0.17055975275249649</v>
      </c>
      <c r="G17856">
        <v>7.2015304642065736E-3</v>
      </c>
      <c r="H17856" t="s">
        <v>127</v>
      </c>
    </row>
    <row r="17857" spans="1:8" x14ac:dyDescent="0.25">
      <c r="A17857" t="s">
        <v>89</v>
      </c>
      <c r="B17857" s="2">
        <v>45735</v>
      </c>
      <c r="C17857">
        <v>384.04180908203119</v>
      </c>
      <c r="D17857">
        <v>418.01846633911128</v>
      </c>
      <c r="E17857">
        <v>0.1909663854809838</v>
      </c>
      <c r="F17857">
        <v>0.1832000370545501</v>
      </c>
      <c r="G17857">
        <v>7.7663484264336446E-3</v>
      </c>
      <c r="H17857" t="s">
        <v>127</v>
      </c>
    </row>
    <row r="17858" spans="1:8" x14ac:dyDescent="0.25">
      <c r="A17858" t="s">
        <v>89</v>
      </c>
      <c r="B17858" s="2">
        <v>45736</v>
      </c>
      <c r="C17858">
        <v>383.0712890625</v>
      </c>
      <c r="D17858">
        <v>417.8902883911133</v>
      </c>
      <c r="E17858">
        <v>0.18795666963139751</v>
      </c>
      <c r="F17858">
        <v>0.18061487139577051</v>
      </c>
      <c r="G17858">
        <v>7.3417982356269729E-3</v>
      </c>
      <c r="H17858" t="s">
        <v>127</v>
      </c>
    </row>
    <row r="17859" spans="1:8" x14ac:dyDescent="0.25">
      <c r="A17859" t="s">
        <v>89</v>
      </c>
      <c r="B17859" s="2">
        <v>45737</v>
      </c>
      <c r="C17859">
        <v>387.44827270507813</v>
      </c>
      <c r="D17859">
        <v>417.79192092895511</v>
      </c>
      <c r="E17859">
        <v>0.20153029694184779</v>
      </c>
      <c r="F17859">
        <v>0.1815884695198331</v>
      </c>
      <c r="G17859">
        <v>1.9941827422014669E-2</v>
      </c>
      <c r="H17859" t="s">
        <v>127</v>
      </c>
    </row>
    <row r="17860" spans="1:8" x14ac:dyDescent="0.25">
      <c r="A17860" t="s">
        <v>89</v>
      </c>
      <c r="B17860" s="2">
        <v>45740</v>
      </c>
      <c r="C17860">
        <v>389.25051879882813</v>
      </c>
      <c r="D17860">
        <v>417.69001205444329</v>
      </c>
      <c r="E17860">
        <v>0.20711930955782101</v>
      </c>
      <c r="F17860">
        <v>0.20243877982624059</v>
      </c>
      <c r="G17860">
        <v>4.6805297315803962E-3</v>
      </c>
      <c r="H17860" t="s">
        <v>127</v>
      </c>
    </row>
    <row r="17861" spans="1:8" x14ac:dyDescent="0.25">
      <c r="A17861" t="s">
        <v>89</v>
      </c>
      <c r="B17861" s="2">
        <v>45741</v>
      </c>
      <c r="C17861">
        <v>391.31027221679688</v>
      </c>
      <c r="D17861">
        <v>417.5593159484863</v>
      </c>
      <c r="E17861">
        <v>0.21350688774636239</v>
      </c>
      <c r="F17861">
        <v>0.20433181942421921</v>
      </c>
      <c r="G17861">
        <v>9.1750683221432094E-3</v>
      </c>
      <c r="H17861" t="s">
        <v>127</v>
      </c>
    </row>
    <row r="17862" spans="1:8" x14ac:dyDescent="0.25">
      <c r="A17862" t="s">
        <v>89</v>
      </c>
      <c r="B17862" s="2">
        <v>45742</v>
      </c>
      <c r="C17862">
        <v>386.17080688476563</v>
      </c>
      <c r="D17862">
        <v>417.4004122924805</v>
      </c>
      <c r="E17862">
        <v>0.19756870001512339</v>
      </c>
      <c r="F17862">
        <v>0.19089516768965401</v>
      </c>
      <c r="G17862">
        <v>6.6735323254694112E-3</v>
      </c>
      <c r="H17862" t="s">
        <v>127</v>
      </c>
    </row>
    <row r="17863" spans="1:8" x14ac:dyDescent="0.25">
      <c r="A17863" t="s">
        <v>89</v>
      </c>
      <c r="B17863" s="2">
        <v>45743</v>
      </c>
      <c r="C17863">
        <v>386.77487182617188</v>
      </c>
      <c r="D17863">
        <v>417.24782669067378</v>
      </c>
      <c r="E17863">
        <v>0.19944198834688609</v>
      </c>
      <c r="F17863">
        <v>0.1869569001629281</v>
      </c>
      <c r="G17863">
        <v>1.248508818395799E-2</v>
      </c>
      <c r="H17863" t="s">
        <v>127</v>
      </c>
    </row>
    <row r="17864" spans="1:8" x14ac:dyDescent="0.25">
      <c r="A17864" t="s">
        <v>89</v>
      </c>
      <c r="B17864" s="2">
        <v>45744</v>
      </c>
      <c r="C17864">
        <v>375.10964965820313</v>
      </c>
      <c r="D17864">
        <v>417.01712615966801</v>
      </c>
      <c r="E17864">
        <v>0.1632665325692291</v>
      </c>
      <c r="F17864">
        <v>0.16352966985312031</v>
      </c>
      <c r="G17864">
        <v>-2.6313728389126823E-4</v>
      </c>
      <c r="H17864" t="s">
        <v>127</v>
      </c>
    </row>
    <row r="17865" spans="1:8" x14ac:dyDescent="0.25">
      <c r="A17865" t="s">
        <v>89</v>
      </c>
      <c r="B17865" s="2">
        <v>45747</v>
      </c>
      <c r="C17865">
        <v>371.73287963867188</v>
      </c>
      <c r="D17865">
        <v>416.74586395263668</v>
      </c>
      <c r="E17865">
        <v>0.15279470505030729</v>
      </c>
      <c r="F17865">
        <v>0.1699739040276973</v>
      </c>
      <c r="G17865">
        <v>-1.717919897738995E-2</v>
      </c>
      <c r="H17865" t="s">
        <v>127</v>
      </c>
    </row>
    <row r="17866" spans="1:8" x14ac:dyDescent="0.25">
      <c r="A17866" t="s">
        <v>89</v>
      </c>
      <c r="B17866" s="2">
        <v>45748</v>
      </c>
      <c r="C17866">
        <v>378.46664428710938</v>
      </c>
      <c r="D17866">
        <v>416.4670185852051</v>
      </c>
      <c r="E17866">
        <v>0.17367703388632269</v>
      </c>
      <c r="F17866">
        <v>0.17439785083609419</v>
      </c>
      <c r="G17866">
        <v>-7.2081694977144117E-4</v>
      </c>
      <c r="H17866" t="s">
        <v>127</v>
      </c>
    </row>
    <row r="17867" spans="1:8" x14ac:dyDescent="0.25">
      <c r="A17867" t="s">
        <v>89</v>
      </c>
      <c r="B17867" s="2">
        <v>45749</v>
      </c>
      <c r="C17867">
        <v>378.4171142578125</v>
      </c>
      <c r="D17867">
        <v>416.1853662109375</v>
      </c>
      <c r="E17867">
        <v>0.17352343446415189</v>
      </c>
      <c r="F17867">
        <v>0.18229942825032791</v>
      </c>
      <c r="G17867">
        <v>-8.7759937861759951E-3</v>
      </c>
      <c r="H17867" t="s">
        <v>127</v>
      </c>
    </row>
    <row r="17868" spans="1:8" x14ac:dyDescent="0.25">
      <c r="A17868" t="s">
        <v>89</v>
      </c>
      <c r="B17868" s="2">
        <v>45750</v>
      </c>
      <c r="C17868">
        <v>369.47506713867188</v>
      </c>
      <c r="D17868">
        <v>415.85413009643548</v>
      </c>
      <c r="E17868">
        <v>0.14579291845148301</v>
      </c>
      <c r="F17868">
        <v>0.12508129859910391</v>
      </c>
      <c r="G17868">
        <v>2.071161985237913E-2</v>
      </c>
      <c r="H17868" t="s">
        <v>127</v>
      </c>
    </row>
    <row r="17869" spans="1:8" x14ac:dyDescent="0.25">
      <c r="A17869" t="s">
        <v>89</v>
      </c>
      <c r="B17869" s="2">
        <v>45751</v>
      </c>
      <c r="C17869">
        <v>356.33438110351563</v>
      </c>
      <c r="D17869">
        <v>415.42863937377928</v>
      </c>
      <c r="E17869">
        <v>0.1050418466152194</v>
      </c>
      <c r="F17869">
        <v>5.7858135026169773E-2</v>
      </c>
      <c r="G17869">
        <v>4.7183711589049659E-2</v>
      </c>
      <c r="H17869" t="s">
        <v>127</v>
      </c>
    </row>
    <row r="17870" spans="1:8" x14ac:dyDescent="0.25">
      <c r="A17870" t="s">
        <v>89</v>
      </c>
      <c r="B17870" s="2">
        <v>45754</v>
      </c>
      <c r="C17870">
        <v>354.37362670898438</v>
      </c>
      <c r="D17870">
        <v>415.00333770751951</v>
      </c>
      <c r="E17870">
        <v>9.8961277992619223E-2</v>
      </c>
      <c r="F17870">
        <v>5.5391767883783187E-2</v>
      </c>
      <c r="G17870">
        <v>4.3569510108836029E-2</v>
      </c>
      <c r="H17870" t="s">
        <v>127</v>
      </c>
    </row>
    <row r="17871" spans="1:8" x14ac:dyDescent="0.25">
      <c r="A17871" t="s">
        <v>89</v>
      </c>
      <c r="B17871" s="2">
        <v>45755</v>
      </c>
      <c r="C17871">
        <v>351.10580444335938</v>
      </c>
      <c r="D17871">
        <v>414.56484756469729</v>
      </c>
      <c r="E17871">
        <v>8.8827312418953364E-2</v>
      </c>
      <c r="F17871">
        <v>3.8821563508597563E-2</v>
      </c>
      <c r="G17871">
        <v>5.0005748910355807E-2</v>
      </c>
      <c r="H17871" t="s">
        <v>127</v>
      </c>
    </row>
    <row r="17872" spans="1:8" x14ac:dyDescent="0.25">
      <c r="A17872" t="s">
        <v>89</v>
      </c>
      <c r="B17872" s="2">
        <v>45756</v>
      </c>
      <c r="C17872">
        <v>386.68572998046881</v>
      </c>
      <c r="D17872">
        <v>414.28417266845702</v>
      </c>
      <c r="E17872">
        <v>0.19916554724265861</v>
      </c>
      <c r="F17872">
        <v>0.1376694622153023</v>
      </c>
      <c r="G17872">
        <v>6.1496085027356262E-2</v>
      </c>
      <c r="H17872" t="s">
        <v>127</v>
      </c>
    </row>
    <row r="17873" spans="1:8" x14ac:dyDescent="0.25">
      <c r="A17873" t="s">
        <v>89</v>
      </c>
      <c r="B17873" s="2">
        <v>45757</v>
      </c>
      <c r="C17873">
        <v>377.63479614257813</v>
      </c>
      <c r="D17873">
        <v>413.96862960815429</v>
      </c>
      <c r="E17873">
        <v>0.1710973585631346</v>
      </c>
      <c r="F17873">
        <v>9.8297475760572572E-2</v>
      </c>
      <c r="G17873">
        <v>7.2799882802561999E-2</v>
      </c>
      <c r="H17873" t="s">
        <v>127</v>
      </c>
    </row>
    <row r="17874" spans="1:8" x14ac:dyDescent="0.25">
      <c r="A17874" t="s">
        <v>89</v>
      </c>
      <c r="B17874" s="2">
        <v>45758</v>
      </c>
      <c r="C17874">
        <v>384.66567993164063</v>
      </c>
      <c r="D17874">
        <v>413.67209472656248</v>
      </c>
      <c r="E17874">
        <v>0.19290109465377481</v>
      </c>
      <c r="F17874">
        <v>0.11816797825182949</v>
      </c>
      <c r="G17874">
        <v>7.4733116401945354E-2</v>
      </c>
      <c r="H17874" t="s">
        <v>127</v>
      </c>
    </row>
    <row r="17875" spans="1:8" x14ac:dyDescent="0.25">
      <c r="A17875" t="s">
        <v>89</v>
      </c>
      <c r="B17875" s="2">
        <v>45761</v>
      </c>
      <c r="C17875">
        <v>384.03189086914063</v>
      </c>
      <c r="D17875">
        <v>413.36643447875969</v>
      </c>
      <c r="E17875">
        <v>0.19093562774086961</v>
      </c>
      <c r="F17875">
        <v>0.12705150124371969</v>
      </c>
      <c r="G17875">
        <v>6.3884126497149918E-2</v>
      </c>
      <c r="H17875" t="s">
        <v>127</v>
      </c>
    </row>
    <row r="17876" spans="1:8" x14ac:dyDescent="0.25">
      <c r="A17876" t="s">
        <v>89</v>
      </c>
      <c r="B17876" s="2">
        <v>45762</v>
      </c>
      <c r="C17876">
        <v>381.97213745117188</v>
      </c>
      <c r="D17876">
        <v>413.04707870483401</v>
      </c>
      <c r="E17876">
        <v>0.1845480495523282</v>
      </c>
      <c r="F17876">
        <v>0.12510420319738011</v>
      </c>
      <c r="G17876">
        <v>5.9443846354948038E-2</v>
      </c>
      <c r="H17876" t="s">
        <v>127</v>
      </c>
    </row>
    <row r="17877" spans="1:8" x14ac:dyDescent="0.25">
      <c r="A17877" t="s">
        <v>89</v>
      </c>
      <c r="B17877" s="2">
        <v>45763</v>
      </c>
      <c r="C17877">
        <v>367.98965454101563</v>
      </c>
      <c r="D17877">
        <v>412.68685409545901</v>
      </c>
      <c r="E17877">
        <v>0.14118645001356181</v>
      </c>
      <c r="F17877">
        <v>9.9892450186316095E-2</v>
      </c>
      <c r="G17877">
        <v>4.1293999827245693E-2</v>
      </c>
      <c r="H17877" t="s">
        <v>127</v>
      </c>
    </row>
    <row r="17878" spans="1:8" x14ac:dyDescent="0.25">
      <c r="A17878" t="s">
        <v>89</v>
      </c>
      <c r="B17878" s="2">
        <v>45764</v>
      </c>
      <c r="C17878">
        <v>364.19699096679688</v>
      </c>
      <c r="D17878">
        <v>412.25952301025387</v>
      </c>
      <c r="E17878">
        <v>0.12942487947224629</v>
      </c>
      <c r="F17878">
        <v>0.1013518293902642</v>
      </c>
      <c r="G17878">
        <v>2.8073050081982132E-2</v>
      </c>
      <c r="H17878" t="s">
        <v>127</v>
      </c>
    </row>
    <row r="17879" spans="1:8" x14ac:dyDescent="0.25">
      <c r="A17879" t="s">
        <v>89</v>
      </c>
      <c r="B17879" s="2">
        <v>45768</v>
      </c>
      <c r="C17879">
        <v>355.62136840820313</v>
      </c>
      <c r="D17879">
        <v>411.77676132202151</v>
      </c>
      <c r="E17879">
        <v>0.10283069633820111</v>
      </c>
      <c r="F17879">
        <v>7.5395727834329573E-2</v>
      </c>
      <c r="G17879">
        <v>2.7434968503871501E-2</v>
      </c>
      <c r="H17879" t="s">
        <v>127</v>
      </c>
    </row>
    <row r="17880" spans="1:8" x14ac:dyDescent="0.25">
      <c r="A17880" t="s">
        <v>89</v>
      </c>
      <c r="B17880" s="2">
        <v>45769</v>
      </c>
      <c r="C17880">
        <v>363.24636840820313</v>
      </c>
      <c r="D17880">
        <v>411.3247898864746</v>
      </c>
      <c r="E17880">
        <v>0.1264768683812891</v>
      </c>
      <c r="F17880">
        <v>0.10240666248954659</v>
      </c>
      <c r="G17880">
        <v>2.407020589174258E-2</v>
      </c>
      <c r="H17880" t="s">
        <v>127</v>
      </c>
    </row>
    <row r="17881" spans="1:8" x14ac:dyDescent="0.25">
      <c r="A17881" t="s">
        <v>89</v>
      </c>
      <c r="B17881" s="2">
        <v>45770</v>
      </c>
      <c r="C17881">
        <v>370.74264526367188</v>
      </c>
      <c r="D17881">
        <v>410.8768751525879</v>
      </c>
      <c r="E17881">
        <v>0.14972385227729371</v>
      </c>
      <c r="F17881">
        <v>0.12077401254459399</v>
      </c>
      <c r="G17881">
        <v>2.8949839732699711E-2</v>
      </c>
      <c r="H17881" t="s">
        <v>127</v>
      </c>
    </row>
    <row r="17882" spans="1:8" x14ac:dyDescent="0.25">
      <c r="A17882" t="s">
        <v>89</v>
      </c>
      <c r="B17882" s="2">
        <v>45771</v>
      </c>
      <c r="C17882">
        <v>383.52682495117188</v>
      </c>
      <c r="D17882">
        <v>410.49937896728522</v>
      </c>
      <c r="E17882">
        <v>0.18936934897504809</v>
      </c>
      <c r="F17882">
        <v>0.14347990070602151</v>
      </c>
      <c r="G17882">
        <v>4.5889448269026627E-2</v>
      </c>
      <c r="H17882" t="s">
        <v>127</v>
      </c>
    </row>
    <row r="17883" spans="1:8" x14ac:dyDescent="0.25">
      <c r="A17883" t="s">
        <v>89</v>
      </c>
      <c r="B17883" s="2">
        <v>45772</v>
      </c>
      <c r="C17883">
        <v>388.03250122070313</v>
      </c>
      <c r="D17883">
        <v>410.1773928833008</v>
      </c>
      <c r="E17883">
        <v>0.2033420697933819</v>
      </c>
      <c r="F17883">
        <v>0.1519109306341877</v>
      </c>
      <c r="G17883">
        <v>5.1431139159194172E-2</v>
      </c>
      <c r="H17883" t="s">
        <v>127</v>
      </c>
    </row>
    <row r="17884" spans="1:8" x14ac:dyDescent="0.25">
      <c r="A17884" t="s">
        <v>89</v>
      </c>
      <c r="B17884" s="2">
        <v>45775</v>
      </c>
      <c r="C17884">
        <v>387.3492431640625</v>
      </c>
      <c r="D17884">
        <v>409.81895965576172</v>
      </c>
      <c r="E17884">
        <v>0.2012231927367063</v>
      </c>
      <c r="F17884">
        <v>0.1526489676897558</v>
      </c>
      <c r="G17884">
        <v>4.8574225046950532E-2</v>
      </c>
      <c r="H17884" t="s">
        <v>127</v>
      </c>
    </row>
    <row r="17885" spans="1:8" x14ac:dyDescent="0.25">
      <c r="A17885" t="s">
        <v>89</v>
      </c>
      <c r="B17885" s="2">
        <v>45776</v>
      </c>
      <c r="C17885">
        <v>390.201171875</v>
      </c>
      <c r="D17885">
        <v>409.53164245605473</v>
      </c>
      <c r="E17885">
        <v>0.2100674152879787</v>
      </c>
      <c r="F17885">
        <v>0.15933711038642101</v>
      </c>
      <c r="G17885">
        <v>5.0730304901557721E-2</v>
      </c>
      <c r="H17885" t="s">
        <v>127</v>
      </c>
    </row>
    <row r="17886" spans="1:8" x14ac:dyDescent="0.25">
      <c r="A17886" t="s">
        <v>89</v>
      </c>
      <c r="B17886" s="2">
        <v>45777</v>
      </c>
      <c r="C17886">
        <v>391.4093017578125</v>
      </c>
      <c r="D17886">
        <v>409.25602691650391</v>
      </c>
      <c r="E17886">
        <v>0.21381399195150391</v>
      </c>
      <c r="F17886">
        <v>0.16105291929284851</v>
      </c>
      <c r="G17886">
        <v>5.2761072658655372E-2</v>
      </c>
      <c r="H17886" t="s">
        <v>127</v>
      </c>
    </row>
    <row r="17887" spans="1:8" x14ac:dyDescent="0.25">
      <c r="A17887" t="s">
        <v>89</v>
      </c>
      <c r="B17887" s="2">
        <v>45778</v>
      </c>
      <c r="C17887">
        <v>421.25564575195313</v>
      </c>
      <c r="D17887">
        <v>409.12762496948238</v>
      </c>
      <c r="E17887">
        <v>0.306371603091522</v>
      </c>
      <c r="F17887">
        <v>0.1683665102197773</v>
      </c>
      <c r="G17887">
        <v>0.1380050928717447</v>
      </c>
      <c r="H17887" t="s">
        <v>128</v>
      </c>
    </row>
    <row r="17888" spans="1:8" x14ac:dyDescent="0.25">
      <c r="A17888" t="s">
        <v>89</v>
      </c>
      <c r="B17888" s="2">
        <v>45779</v>
      </c>
      <c r="C17888">
        <v>431.0394287109375</v>
      </c>
      <c r="D17888">
        <v>409.06999832153321</v>
      </c>
      <c r="E17888">
        <v>0.33671245752829287</v>
      </c>
      <c r="F17888">
        <v>0.18557254624311151</v>
      </c>
      <c r="G17888">
        <v>0.15113991128518139</v>
      </c>
      <c r="H17888" t="s">
        <v>128</v>
      </c>
    </row>
    <row r="17889" spans="1:8" x14ac:dyDescent="0.25">
      <c r="A17889" t="s">
        <v>89</v>
      </c>
      <c r="B17889" s="2">
        <v>45782</v>
      </c>
      <c r="C17889">
        <v>431.92071533203119</v>
      </c>
      <c r="D17889">
        <v>409.04631393432618</v>
      </c>
      <c r="E17889">
        <v>0.33944544835605089</v>
      </c>
      <c r="F17889">
        <v>0.17800669934050031</v>
      </c>
      <c r="G17889">
        <v>0.16143874901555069</v>
      </c>
      <c r="H17889" t="s">
        <v>128</v>
      </c>
    </row>
    <row r="17890" spans="1:8" x14ac:dyDescent="0.25">
      <c r="A17890" t="s">
        <v>89</v>
      </c>
      <c r="B17890" s="2">
        <v>45783</v>
      </c>
      <c r="C17890">
        <v>429.08859252929688</v>
      </c>
      <c r="D17890">
        <v>409.02397521972648</v>
      </c>
      <c r="E17890">
        <v>0.33066264664580691</v>
      </c>
      <c r="F17890">
        <v>0.1689440114909824</v>
      </c>
      <c r="G17890">
        <v>0.16171863515482451</v>
      </c>
      <c r="H17890" t="s">
        <v>128</v>
      </c>
    </row>
    <row r="17891" spans="1:8" x14ac:dyDescent="0.25">
      <c r="A17891" t="s">
        <v>89</v>
      </c>
      <c r="B17891" s="2">
        <v>45784</v>
      </c>
      <c r="C17891">
        <v>429.12820434570313</v>
      </c>
      <c r="D17891">
        <v>409.01788253784179</v>
      </c>
      <c r="E17891">
        <v>0.33078548832786359</v>
      </c>
      <c r="F17891">
        <v>0.17402465858151309</v>
      </c>
      <c r="G17891">
        <v>0.1567608297463505</v>
      </c>
      <c r="H17891" t="s">
        <v>128</v>
      </c>
    </row>
    <row r="17892" spans="1:8" x14ac:dyDescent="0.25">
      <c r="A17892" t="s">
        <v>89</v>
      </c>
      <c r="B17892" s="2">
        <v>45785</v>
      </c>
      <c r="C17892">
        <v>433.90127563476563</v>
      </c>
      <c r="D17892">
        <v>409.00695602416988</v>
      </c>
      <c r="E17892">
        <v>0.34558743781967949</v>
      </c>
      <c r="F17892">
        <v>0.18083373755707699</v>
      </c>
      <c r="G17892">
        <v>0.1647537002626025</v>
      </c>
      <c r="H17892" t="s">
        <v>128</v>
      </c>
    </row>
    <row r="17893" spans="1:8" x14ac:dyDescent="0.25">
      <c r="A17893" t="s">
        <v>89</v>
      </c>
      <c r="B17893" s="2">
        <v>45786</v>
      </c>
      <c r="C17893">
        <v>434.455810546875</v>
      </c>
      <c r="D17893">
        <v>408.98939987182621</v>
      </c>
      <c r="E17893">
        <v>0.34730712672927111</v>
      </c>
      <c r="F17893">
        <v>0.1799935968923041</v>
      </c>
      <c r="G17893">
        <v>0.16731352983696701</v>
      </c>
      <c r="H17893" t="s">
        <v>128</v>
      </c>
    </row>
    <row r="17894" spans="1:8" x14ac:dyDescent="0.25">
      <c r="A17894" t="s">
        <v>89</v>
      </c>
      <c r="B17894" s="2">
        <v>45789</v>
      </c>
      <c r="C17894">
        <v>444.88320922851563</v>
      </c>
      <c r="D17894">
        <v>409.1024967956543</v>
      </c>
      <c r="E17894">
        <v>0.37964392190146051</v>
      </c>
      <c r="F17894">
        <v>0.21841275205874161</v>
      </c>
      <c r="G17894">
        <v>0.1612311698427189</v>
      </c>
      <c r="H17894" t="s">
        <v>128</v>
      </c>
    </row>
    <row r="17895" spans="1:8" x14ac:dyDescent="0.25">
      <c r="A17895" t="s">
        <v>89</v>
      </c>
      <c r="B17895" s="2">
        <v>45790</v>
      </c>
      <c r="C17895">
        <v>444.764404296875</v>
      </c>
      <c r="D17895">
        <v>409.26668762207032</v>
      </c>
      <c r="E17895">
        <v>0.37927549149449108</v>
      </c>
      <c r="F17895">
        <v>0.22724405256656199</v>
      </c>
      <c r="G17895">
        <v>0.15203143892792911</v>
      </c>
      <c r="H17895" t="s">
        <v>128</v>
      </c>
    </row>
    <row r="17896" spans="1:8" x14ac:dyDescent="0.25">
      <c r="A17896" t="s">
        <v>89</v>
      </c>
      <c r="B17896" s="2">
        <v>45791</v>
      </c>
      <c r="C17896">
        <v>448.52734375</v>
      </c>
      <c r="D17896">
        <v>409.41587463378909</v>
      </c>
      <c r="E17896">
        <v>0.39094488345466399</v>
      </c>
      <c r="F17896">
        <v>0.22850126051639191</v>
      </c>
      <c r="G17896">
        <v>0.16244362293827219</v>
      </c>
      <c r="H17896" t="s">
        <v>128</v>
      </c>
    </row>
    <row r="17897" spans="1:8" x14ac:dyDescent="0.25">
      <c r="A17897" t="s">
        <v>89</v>
      </c>
      <c r="B17897" s="2">
        <v>45792</v>
      </c>
      <c r="C17897">
        <v>449.53927612304688</v>
      </c>
      <c r="D17897">
        <v>409.56293411254882</v>
      </c>
      <c r="E17897">
        <v>0.39408302469912782</v>
      </c>
      <c r="F17897">
        <v>0.23357783567834001</v>
      </c>
      <c r="G17897">
        <v>0.16050518902078781</v>
      </c>
      <c r="H17897" t="s">
        <v>128</v>
      </c>
    </row>
    <row r="17898" spans="1:8" x14ac:dyDescent="0.25">
      <c r="A17898" t="s">
        <v>89</v>
      </c>
      <c r="B17898" s="2">
        <v>45793</v>
      </c>
      <c r="C17898">
        <v>450.67025756835938</v>
      </c>
      <c r="D17898">
        <v>409.73440368652342</v>
      </c>
      <c r="E17898">
        <v>0.39759035346416383</v>
      </c>
      <c r="F17898">
        <v>0.24221938431421841</v>
      </c>
      <c r="G17898">
        <v>0.15537096914994539</v>
      </c>
      <c r="H17898" t="s">
        <v>128</v>
      </c>
    </row>
    <row r="17899" spans="1:8" x14ac:dyDescent="0.25">
      <c r="A17899" t="s">
        <v>89</v>
      </c>
      <c r="B17899" s="2">
        <v>45796</v>
      </c>
      <c r="C17899">
        <v>455.23379516601563</v>
      </c>
      <c r="D17899">
        <v>409.95118728637698</v>
      </c>
      <c r="E17899">
        <v>0.41174251020636449</v>
      </c>
      <c r="F17899">
        <v>0.24330770902609131</v>
      </c>
      <c r="G17899">
        <v>0.16843480118027321</v>
      </c>
      <c r="H17899" t="s">
        <v>128</v>
      </c>
    </row>
    <row r="17900" spans="1:8" x14ac:dyDescent="0.25">
      <c r="A17900" t="s">
        <v>89</v>
      </c>
      <c r="B17900" s="2">
        <v>45797</v>
      </c>
      <c r="C17900">
        <v>454.53933715820313</v>
      </c>
      <c r="D17900">
        <v>410.17060287475579</v>
      </c>
      <c r="E17900">
        <v>0.40958890056316011</v>
      </c>
      <c r="F17900">
        <v>0.2384833898398255</v>
      </c>
      <c r="G17900">
        <v>0.1711055107233346</v>
      </c>
      <c r="H17900" t="s">
        <v>128</v>
      </c>
    </row>
    <row r="17901" spans="1:8" x14ac:dyDescent="0.25">
      <c r="A17901" t="s">
        <v>89</v>
      </c>
      <c r="B17901" s="2">
        <v>45798</v>
      </c>
      <c r="C17901">
        <v>448.98370361328119</v>
      </c>
      <c r="D17901">
        <v>410.40467361450197</v>
      </c>
      <c r="E17901">
        <v>0.39236011805672399</v>
      </c>
      <c r="F17901">
        <v>0.21850029852326419</v>
      </c>
      <c r="G17901">
        <v>0.17385981953345969</v>
      </c>
      <c r="H17901" t="s">
        <v>128</v>
      </c>
    </row>
    <row r="17902" spans="1:8" x14ac:dyDescent="0.25">
      <c r="A17902" t="s">
        <v>89</v>
      </c>
      <c r="B17902" s="2">
        <v>45799</v>
      </c>
      <c r="C17902">
        <v>451.25558471679688</v>
      </c>
      <c r="D17902">
        <v>410.71577148437501</v>
      </c>
      <c r="E17902">
        <v>0.39940553332691042</v>
      </c>
      <c r="F17902">
        <v>0.21795822303072621</v>
      </c>
      <c r="G17902">
        <v>0.18144731029618419</v>
      </c>
      <c r="H17902" t="s">
        <v>128</v>
      </c>
    </row>
    <row r="17903" spans="1:8" x14ac:dyDescent="0.25">
      <c r="A17903" t="s">
        <v>89</v>
      </c>
      <c r="B17903" s="2">
        <v>45800</v>
      </c>
      <c r="C17903">
        <v>446.6126708984375</v>
      </c>
      <c r="D17903">
        <v>410.9816996765137</v>
      </c>
      <c r="E17903">
        <v>0.38500722002459492</v>
      </c>
      <c r="F17903">
        <v>0.20978779653183671</v>
      </c>
      <c r="G17903">
        <v>0.17521942349275821</v>
      </c>
      <c r="H17903" t="s">
        <v>128</v>
      </c>
    </row>
    <row r="17904" spans="1:8" x14ac:dyDescent="0.25">
      <c r="A17904" t="s">
        <v>89</v>
      </c>
      <c r="B17904" s="2">
        <v>45804</v>
      </c>
      <c r="C17904">
        <v>457.03933715820313</v>
      </c>
      <c r="D17904">
        <v>411.30556991577151</v>
      </c>
      <c r="E17904">
        <v>0.41734174385597589</v>
      </c>
      <c r="F17904">
        <v>0.2345389126220114</v>
      </c>
      <c r="G17904">
        <v>0.18280283123396451</v>
      </c>
      <c r="H17904" t="s">
        <v>128</v>
      </c>
    </row>
    <row r="17905" spans="1:8" x14ac:dyDescent="0.25">
      <c r="A17905" t="s">
        <v>89</v>
      </c>
      <c r="B17905" s="2">
        <v>45805</v>
      </c>
      <c r="C17905">
        <v>453.73574829101563</v>
      </c>
      <c r="D17905">
        <v>411.59195190429688</v>
      </c>
      <c r="E17905">
        <v>0.40709686113949761</v>
      </c>
      <c r="F17905">
        <v>0.22766101805340441</v>
      </c>
      <c r="G17905">
        <v>0.1794358430860932</v>
      </c>
      <c r="H17905" t="s">
        <v>128</v>
      </c>
    </row>
    <row r="17906" spans="1:8" x14ac:dyDescent="0.25">
      <c r="A17906" t="s">
        <v>89</v>
      </c>
      <c r="B17906" s="2">
        <v>45806</v>
      </c>
      <c r="C17906">
        <v>455.0452880859375</v>
      </c>
      <c r="D17906">
        <v>411.86848907470699</v>
      </c>
      <c r="E17906">
        <v>0.41115792386579192</v>
      </c>
      <c r="F17906">
        <v>0.23258540488458371</v>
      </c>
      <c r="G17906">
        <v>0.17857251898120821</v>
      </c>
      <c r="H17906" t="s">
        <v>128</v>
      </c>
    </row>
    <row r="17907" spans="1:8" x14ac:dyDescent="0.25">
      <c r="A17907" t="s">
        <v>89</v>
      </c>
      <c r="B17907" s="2">
        <v>45807</v>
      </c>
      <c r="C17907">
        <v>456.71197509765619</v>
      </c>
      <c r="D17907">
        <v>412.14947097778321</v>
      </c>
      <c r="E17907">
        <v>0.41632654915380263</v>
      </c>
      <c r="F17907">
        <v>0.23248533723967019</v>
      </c>
      <c r="G17907">
        <v>0.18384121191413241</v>
      </c>
      <c r="H17907" t="s">
        <v>128</v>
      </c>
    </row>
    <row r="17908" spans="1:8" x14ac:dyDescent="0.25">
      <c r="A17908" t="s">
        <v>89</v>
      </c>
      <c r="B17908" s="2">
        <v>45810</v>
      </c>
      <c r="C17908">
        <v>458.30923461914063</v>
      </c>
      <c r="D17908">
        <v>412.40299621582028</v>
      </c>
      <c r="E17908">
        <v>0.42127987026101299</v>
      </c>
      <c r="F17908">
        <v>0.2375410437676333</v>
      </c>
      <c r="G17908">
        <v>0.18373882649337969</v>
      </c>
      <c r="H17908" t="s">
        <v>128</v>
      </c>
    </row>
    <row r="17909" spans="1:8" x14ac:dyDescent="0.25">
      <c r="A17909" t="s">
        <v>89</v>
      </c>
      <c r="B17909" s="2">
        <v>45811</v>
      </c>
      <c r="C17909">
        <v>459.30130004882813</v>
      </c>
      <c r="D17909">
        <v>412.64745223999017</v>
      </c>
      <c r="E17909">
        <v>0.42435640138604791</v>
      </c>
      <c r="F17909">
        <v>0.24471914127098129</v>
      </c>
      <c r="G17909">
        <v>0.17963726011506659</v>
      </c>
      <c r="H17909" t="s">
        <v>128</v>
      </c>
    </row>
    <row r="17910" spans="1:8" x14ac:dyDescent="0.25">
      <c r="A17910" t="s">
        <v>89</v>
      </c>
      <c r="B17910" s="2">
        <v>45812</v>
      </c>
      <c r="C17910">
        <v>460.19415283203119</v>
      </c>
      <c r="D17910">
        <v>412.87210968017581</v>
      </c>
      <c r="E17910">
        <v>0.42712526047073918</v>
      </c>
      <c r="F17910">
        <v>0.2448108614623008</v>
      </c>
      <c r="G17910">
        <v>0.1823143990084384</v>
      </c>
      <c r="H17910" t="s">
        <v>128</v>
      </c>
    </row>
    <row r="17911" spans="1:8" x14ac:dyDescent="0.25">
      <c r="A17911" t="s">
        <v>89</v>
      </c>
      <c r="B17911" s="2">
        <v>45813</v>
      </c>
      <c r="C17911">
        <v>463.97393798828119</v>
      </c>
      <c r="D17911">
        <v>413.12829071044922</v>
      </c>
      <c r="E17911">
        <v>0.43884689326950621</v>
      </c>
      <c r="F17911">
        <v>0.2382415172820285</v>
      </c>
      <c r="G17911">
        <v>0.20060537598747771</v>
      </c>
      <c r="H17911" t="s">
        <v>128</v>
      </c>
    </row>
    <row r="17912" spans="1:8" x14ac:dyDescent="0.25">
      <c r="A17912" t="s">
        <v>89</v>
      </c>
      <c r="B17912" s="2">
        <v>45814</v>
      </c>
      <c r="C17912">
        <v>466.65255737304688</v>
      </c>
      <c r="D17912">
        <v>413.38277435302729</v>
      </c>
      <c r="E17912">
        <v>0.44715365980198069</v>
      </c>
      <c r="F17912">
        <v>0.25097148581111028</v>
      </c>
      <c r="G17912">
        <v>0.19618217399087051</v>
      </c>
      <c r="H17912" t="s">
        <v>128</v>
      </c>
    </row>
    <row r="17913" spans="1:8" x14ac:dyDescent="0.25">
      <c r="A17913" t="s">
        <v>89</v>
      </c>
      <c r="B17913" s="2">
        <v>45817</v>
      </c>
      <c r="C17913">
        <v>469.00381469726563</v>
      </c>
      <c r="D17913">
        <v>413.63288818359382</v>
      </c>
      <c r="E17913">
        <v>0.45444523163228201</v>
      </c>
      <c r="F17913">
        <v>0.25212231462672369</v>
      </c>
      <c r="G17913">
        <v>0.20232291700555829</v>
      </c>
      <c r="H17913" t="s">
        <v>128</v>
      </c>
    </row>
    <row r="17914" spans="1:8" x14ac:dyDescent="0.25">
      <c r="A17914" t="s">
        <v>89</v>
      </c>
      <c r="B17914" s="2">
        <v>45818</v>
      </c>
      <c r="C17914">
        <v>467.18832397460938</v>
      </c>
      <c r="D17914">
        <v>413.877179107666</v>
      </c>
      <c r="E17914">
        <v>0.44881514560335622</v>
      </c>
      <c r="F17914">
        <v>0.25898768801493999</v>
      </c>
      <c r="G17914">
        <v>0.18982745758841621</v>
      </c>
      <c r="H17914" t="s">
        <v>128</v>
      </c>
    </row>
    <row r="17915" spans="1:8" x14ac:dyDescent="0.25">
      <c r="A17915" t="s">
        <v>89</v>
      </c>
      <c r="B17915" s="2">
        <v>45819</v>
      </c>
      <c r="C17915">
        <v>468.87481689453119</v>
      </c>
      <c r="D17915">
        <v>414.17226440429693</v>
      </c>
      <c r="E17915">
        <v>0.4540451917323951</v>
      </c>
      <c r="F17915">
        <v>0.25553316560380851</v>
      </c>
      <c r="G17915">
        <v>0.19851202612858659</v>
      </c>
      <c r="H17915" t="s">
        <v>128</v>
      </c>
    </row>
    <row r="17916" spans="1:8" x14ac:dyDescent="0.25">
      <c r="A17916" t="s">
        <v>89</v>
      </c>
      <c r="B17916" s="2">
        <v>45820</v>
      </c>
      <c r="C17916">
        <v>475.0753173828125</v>
      </c>
      <c r="D17916">
        <v>414.49223724365243</v>
      </c>
      <c r="E17916">
        <v>0.47327379518146412</v>
      </c>
      <c r="F17916">
        <v>0.26033234063107757</v>
      </c>
      <c r="G17916">
        <v>0.21294145455038649</v>
      </c>
      <c r="H17916" t="s">
        <v>128</v>
      </c>
    </row>
    <row r="17917" spans="1:8" x14ac:dyDescent="0.25">
      <c r="A17917" t="s">
        <v>89</v>
      </c>
      <c r="B17917" s="2">
        <v>45821</v>
      </c>
      <c r="C17917">
        <v>471.1962890625</v>
      </c>
      <c r="D17917">
        <v>414.80908874511721</v>
      </c>
      <c r="E17917">
        <v>0.46124439570315312</v>
      </c>
      <c r="F17917">
        <v>0.24609514773720381</v>
      </c>
      <c r="G17917">
        <v>0.21514924796594939</v>
      </c>
      <c r="H17917" t="s">
        <v>128</v>
      </c>
    </row>
    <row r="17918" spans="1:8" x14ac:dyDescent="0.25">
      <c r="A17918" t="s">
        <v>89</v>
      </c>
      <c r="B17918" s="2">
        <v>45824</v>
      </c>
      <c r="C17918">
        <v>475.34317016601563</v>
      </c>
      <c r="D17918">
        <v>415.14494873046868</v>
      </c>
      <c r="E17918">
        <v>0.47410444344295127</v>
      </c>
      <c r="F17918">
        <v>0.2577992956581534</v>
      </c>
      <c r="G17918">
        <v>0.2163051477847979</v>
      </c>
      <c r="H17918" t="s">
        <v>128</v>
      </c>
    </row>
    <row r="17919" spans="1:8" x14ac:dyDescent="0.25">
      <c r="A17919" t="s">
        <v>89</v>
      </c>
      <c r="B17919" s="2">
        <v>45825</v>
      </c>
      <c r="C17919">
        <v>474.25189208984381</v>
      </c>
      <c r="D17919">
        <v>415.49133026123047</v>
      </c>
      <c r="E17919">
        <v>0.47072024027757298</v>
      </c>
      <c r="F17919">
        <v>0.2472939235118756</v>
      </c>
      <c r="G17919">
        <v>0.22342631676569741</v>
      </c>
      <c r="H17919" t="s">
        <v>128</v>
      </c>
    </row>
    <row r="17920" spans="1:8" x14ac:dyDescent="0.25">
      <c r="A17920" t="s">
        <v>89</v>
      </c>
      <c r="B17920" s="2">
        <v>45826</v>
      </c>
      <c r="C17920">
        <v>476.4344482421875</v>
      </c>
      <c r="D17920">
        <v>415.83619735717781</v>
      </c>
      <c r="E17920">
        <v>0.4774886466083299</v>
      </c>
      <c r="F17920">
        <v>0.24690821007690361</v>
      </c>
      <c r="G17920">
        <v>0.23058043653142629</v>
      </c>
      <c r="H17920" t="s">
        <v>128</v>
      </c>
    </row>
    <row r="17921" spans="1:8" x14ac:dyDescent="0.25">
      <c r="A17921" t="s">
        <v>89</v>
      </c>
      <c r="B17921" s="2">
        <v>45828</v>
      </c>
      <c r="C17921">
        <v>473.616943359375</v>
      </c>
      <c r="D17921">
        <v>416.14715194702148</v>
      </c>
      <c r="E17921">
        <v>0.46875117707505431</v>
      </c>
      <c r="F17921">
        <v>0.2441916229231256</v>
      </c>
      <c r="G17921">
        <v>0.22455955415192869</v>
      </c>
      <c r="H17921" t="s">
        <v>128</v>
      </c>
    </row>
    <row r="17922" spans="1:8" x14ac:dyDescent="0.25">
      <c r="A17922" t="s">
        <v>89</v>
      </c>
      <c r="B17922" s="2">
        <v>45831</v>
      </c>
      <c r="C17922">
        <v>482.1488037109375</v>
      </c>
      <c r="D17922">
        <v>416.53873870849611</v>
      </c>
      <c r="E17922">
        <v>0.49520964759579522</v>
      </c>
      <c r="F17922">
        <v>0.25614395489117531</v>
      </c>
      <c r="G17922">
        <v>0.23906569270462</v>
      </c>
      <c r="H17922" t="s">
        <v>128</v>
      </c>
    </row>
    <row r="17923" spans="1:8" x14ac:dyDescent="0.25">
      <c r="A17923" t="s">
        <v>89</v>
      </c>
      <c r="B17923" s="2">
        <v>45832</v>
      </c>
      <c r="C17923">
        <v>486.2261962890625</v>
      </c>
      <c r="D17923">
        <v>416.9533752441406</v>
      </c>
      <c r="E17923">
        <v>0.50785420187639252</v>
      </c>
      <c r="F17923">
        <v>0.2701144364628989</v>
      </c>
      <c r="G17923">
        <v>0.23773976541349359</v>
      </c>
      <c r="H17923" t="s">
        <v>128</v>
      </c>
    </row>
    <row r="17924" spans="1:8" x14ac:dyDescent="0.25">
      <c r="A17924" t="s">
        <v>89</v>
      </c>
      <c r="B17924" s="2">
        <v>45833</v>
      </c>
      <c r="C17924">
        <v>488.369140625</v>
      </c>
      <c r="D17924">
        <v>417.38124176025389</v>
      </c>
      <c r="E17924">
        <v>0.51449976652509277</v>
      </c>
      <c r="F17924">
        <v>0.27011026273610178</v>
      </c>
      <c r="G17924">
        <v>0.24438950378899091</v>
      </c>
      <c r="H17924" t="s">
        <v>128</v>
      </c>
    </row>
    <row r="17925" spans="1:8" x14ac:dyDescent="0.25">
      <c r="A17925" t="s">
        <v>89</v>
      </c>
      <c r="B17925" s="2">
        <v>45834</v>
      </c>
      <c r="C17925">
        <v>493.508056640625</v>
      </c>
      <c r="D17925">
        <v>417.8677947998047</v>
      </c>
      <c r="E17925">
        <v>0.53043625075072542</v>
      </c>
      <c r="F17925">
        <v>0.28029670107615989</v>
      </c>
      <c r="G17925">
        <v>0.25013954967456548</v>
      </c>
      <c r="H17925" t="s">
        <v>128</v>
      </c>
    </row>
    <row r="17926" spans="1:8" x14ac:dyDescent="0.25">
      <c r="A17926" t="s">
        <v>89</v>
      </c>
      <c r="B17926" s="2">
        <v>45835</v>
      </c>
      <c r="C17926">
        <v>492.01004028320313</v>
      </c>
      <c r="D17926">
        <v>418.32703292846679</v>
      </c>
      <c r="E17926">
        <v>0.52579069632305897</v>
      </c>
      <c r="F17926">
        <v>0.28697853228352233</v>
      </c>
      <c r="G17926">
        <v>0.23881216403953659</v>
      </c>
      <c r="H17926" t="s">
        <v>128</v>
      </c>
    </row>
    <row r="17927" spans="1:8" x14ac:dyDescent="0.25">
      <c r="A17927" t="s">
        <v>89</v>
      </c>
      <c r="B17927" s="2">
        <v>45838</v>
      </c>
      <c r="C17927">
        <v>493.46841430664063</v>
      </c>
      <c r="D17927">
        <v>418.75174377441408</v>
      </c>
      <c r="E17927">
        <v>0.5303133144294685</v>
      </c>
      <c r="F17927">
        <v>0.29362503951043212</v>
      </c>
      <c r="G17927">
        <v>0.23668827491903641</v>
      </c>
      <c r="H17927" t="s">
        <v>128</v>
      </c>
    </row>
    <row r="17928" spans="1:8" x14ac:dyDescent="0.25">
      <c r="A17928" t="s">
        <v>89</v>
      </c>
      <c r="B17928" s="2">
        <v>45839</v>
      </c>
      <c r="C17928">
        <v>488.15084838867188</v>
      </c>
      <c r="D17928">
        <v>419.10627197265632</v>
      </c>
      <c r="E17928">
        <v>0.51382281232497662</v>
      </c>
      <c r="F17928">
        <v>0.29217807968866039</v>
      </c>
      <c r="G17928">
        <v>0.22164473263631621</v>
      </c>
      <c r="H17928" t="s">
        <v>128</v>
      </c>
    </row>
    <row r="17929" spans="1:8" x14ac:dyDescent="0.25">
      <c r="A17929" t="s">
        <v>89</v>
      </c>
      <c r="B17929" s="2">
        <v>45840</v>
      </c>
      <c r="C17929">
        <v>487.19845581054688</v>
      </c>
      <c r="D17929">
        <v>419.43650970458992</v>
      </c>
      <c r="E17929">
        <v>0.5108693121603991</v>
      </c>
      <c r="F17929">
        <v>0.2983095897481054</v>
      </c>
      <c r="G17929">
        <v>0.21255972241229371</v>
      </c>
      <c r="H17929" t="s">
        <v>128</v>
      </c>
    </row>
    <row r="17930" spans="1:8" x14ac:dyDescent="0.25">
      <c r="A17930" t="s">
        <v>89</v>
      </c>
      <c r="B17930" s="2">
        <v>45841</v>
      </c>
      <c r="C17930">
        <v>494.88705444335938</v>
      </c>
      <c r="D17930">
        <v>419.78748641967769</v>
      </c>
      <c r="E17930">
        <v>0.53471271229702011</v>
      </c>
      <c r="F17930">
        <v>0.30913613526132361</v>
      </c>
      <c r="G17930">
        <v>0.22557657703569661</v>
      </c>
      <c r="H17930" t="s">
        <v>128</v>
      </c>
    </row>
    <row r="17931" spans="1:8" x14ac:dyDescent="0.25">
      <c r="A17931" t="s">
        <v>89</v>
      </c>
      <c r="B17931" s="2">
        <v>45845</v>
      </c>
      <c r="C17931">
        <v>493.77593994140619</v>
      </c>
      <c r="D17931">
        <v>420.12920867919922</v>
      </c>
      <c r="E17931">
        <v>0.53126699365141317</v>
      </c>
      <c r="F17931">
        <v>0.29884331778704931</v>
      </c>
      <c r="G17931">
        <v>0.23242367586436391</v>
      </c>
      <c r="H17931" t="s">
        <v>128</v>
      </c>
    </row>
    <row r="17932" spans="1:8" x14ac:dyDescent="0.25">
      <c r="A17932" t="s">
        <v>89</v>
      </c>
      <c r="B17932" s="2">
        <v>45846</v>
      </c>
      <c r="C17932">
        <v>492.68463134765619</v>
      </c>
      <c r="D17932">
        <v>420.44668533325188</v>
      </c>
      <c r="E17932">
        <v>0.52788269584683434</v>
      </c>
      <c r="F17932">
        <v>0.29791349289524799</v>
      </c>
      <c r="G17932">
        <v>0.22996920295158629</v>
      </c>
      <c r="H17932" t="s">
        <v>128</v>
      </c>
    </row>
    <row r="17933" spans="1:8" x14ac:dyDescent="0.25">
      <c r="A17933" t="s">
        <v>89</v>
      </c>
      <c r="B17933" s="2">
        <v>45847</v>
      </c>
      <c r="C17933">
        <v>499.52008056640619</v>
      </c>
      <c r="D17933">
        <v>420.81974212646492</v>
      </c>
      <c r="E17933">
        <v>0.54908036249842196</v>
      </c>
      <c r="F17933">
        <v>0.30578157869689121</v>
      </c>
      <c r="G17933">
        <v>0.2432987838015308</v>
      </c>
      <c r="H17933" t="s">
        <v>128</v>
      </c>
    </row>
    <row r="17934" spans="1:8" x14ac:dyDescent="0.25">
      <c r="A17934" t="s">
        <v>89</v>
      </c>
      <c r="B17934" s="2">
        <v>45848</v>
      </c>
      <c r="C17934">
        <v>497.50613403320313</v>
      </c>
      <c r="D17934">
        <v>421.14386901855471</v>
      </c>
      <c r="E17934">
        <v>0.54283483774960861</v>
      </c>
      <c r="F17934">
        <v>0.30936752260302097</v>
      </c>
      <c r="G17934">
        <v>0.23346731514658761</v>
      </c>
      <c r="H17934" t="s">
        <v>128</v>
      </c>
    </row>
    <row r="17935" spans="1:8" x14ac:dyDescent="0.25">
      <c r="A17935" t="s">
        <v>89</v>
      </c>
      <c r="B17935" s="2">
        <v>45849</v>
      </c>
      <c r="C17935">
        <v>499.33154296875</v>
      </c>
      <c r="D17935">
        <v>421.49398864746092</v>
      </c>
      <c r="E17935">
        <v>0.5484956815186488</v>
      </c>
      <c r="F17935">
        <v>0.30504985313062599</v>
      </c>
      <c r="G17935">
        <v>0.24344582838802281</v>
      </c>
      <c r="H17935" t="s">
        <v>128</v>
      </c>
    </row>
    <row r="17936" spans="1:8" x14ac:dyDescent="0.25">
      <c r="A17936" t="s">
        <v>89</v>
      </c>
      <c r="B17936" s="2">
        <v>45852</v>
      </c>
      <c r="C17936">
        <v>499.033935546875</v>
      </c>
      <c r="D17936">
        <v>421.85129959106439</v>
      </c>
      <c r="E17936">
        <v>0.54757276003681854</v>
      </c>
      <c r="F17936">
        <v>0.30688659831595211</v>
      </c>
      <c r="G17936">
        <v>0.2406861617208664</v>
      </c>
      <c r="H17936" t="s">
        <v>128</v>
      </c>
    </row>
    <row r="17937" spans="1:8" x14ac:dyDescent="0.25">
      <c r="A17937" t="s">
        <v>89</v>
      </c>
      <c r="B17937" s="2">
        <v>45853</v>
      </c>
      <c r="C17937">
        <v>501.81173706054688</v>
      </c>
      <c r="D17937">
        <v>422.24390213012703</v>
      </c>
      <c r="E17937">
        <v>0.55618710397043625</v>
      </c>
      <c r="F17937">
        <v>0.30171616520017852</v>
      </c>
      <c r="G17937">
        <v>0.25447093877025773</v>
      </c>
      <c r="H17937" t="s">
        <v>128</v>
      </c>
    </row>
    <row r="17938" spans="1:8" x14ac:dyDescent="0.25">
      <c r="A17938" t="s">
        <v>89</v>
      </c>
      <c r="B17938" s="2">
        <v>45854</v>
      </c>
      <c r="C17938">
        <v>501.61331176757813</v>
      </c>
      <c r="D17938">
        <v>422.62101409912111</v>
      </c>
      <c r="E17938">
        <v>0.55557175988974916</v>
      </c>
      <c r="F17938">
        <v>0.30587340068642538</v>
      </c>
      <c r="G17938">
        <v>0.2496983592033237</v>
      </c>
      <c r="H17938" t="s">
        <v>128</v>
      </c>
    </row>
    <row r="17939" spans="1:8" x14ac:dyDescent="0.25">
      <c r="A17939" t="s">
        <v>89</v>
      </c>
      <c r="B17939" s="2">
        <v>45855</v>
      </c>
      <c r="C17939">
        <v>507.6451416015625</v>
      </c>
      <c r="D17939">
        <v>423.03223052978518</v>
      </c>
      <c r="E17939">
        <v>0.57427729247847381</v>
      </c>
      <c r="F17939">
        <v>0.31289086060719579</v>
      </c>
      <c r="G17939">
        <v>0.26138643187127802</v>
      </c>
      <c r="H17939" t="s">
        <v>128</v>
      </c>
    </row>
    <row r="17940" spans="1:8" x14ac:dyDescent="0.25">
      <c r="A17940" t="s">
        <v>89</v>
      </c>
      <c r="B17940" s="2">
        <v>45856</v>
      </c>
      <c r="C17940">
        <v>506.00820922851563</v>
      </c>
      <c r="D17940">
        <v>423.45148681640632</v>
      </c>
      <c r="E17940">
        <v>0.56920094041080604</v>
      </c>
      <c r="F17940">
        <v>0.31277206209080299</v>
      </c>
      <c r="G17940">
        <v>0.25642887832000311</v>
      </c>
      <c r="H17940" t="s">
        <v>128</v>
      </c>
    </row>
    <row r="17941" spans="1:8" x14ac:dyDescent="0.25">
      <c r="A17941" t="s">
        <v>89</v>
      </c>
      <c r="B17941" s="2">
        <v>45859</v>
      </c>
      <c r="C17941">
        <v>506.01812744140619</v>
      </c>
      <c r="D17941">
        <v>423.85954895019529</v>
      </c>
      <c r="E17941">
        <v>0.56923169815092045</v>
      </c>
      <c r="F17941">
        <v>0.31460880727612928</v>
      </c>
      <c r="G17941">
        <v>0.25462289087479117</v>
      </c>
      <c r="H17941" t="s">
        <v>128</v>
      </c>
    </row>
    <row r="17942" spans="1:8" x14ac:dyDescent="0.25">
      <c r="A17942" t="s">
        <v>89</v>
      </c>
      <c r="B17942" s="2">
        <v>45860</v>
      </c>
      <c r="C17942">
        <v>501.26611328125</v>
      </c>
      <c r="D17942">
        <v>424.29124252319338</v>
      </c>
      <c r="E17942">
        <v>0.55449504970734731</v>
      </c>
      <c r="F17942">
        <v>0.31544691197661079</v>
      </c>
      <c r="G17942">
        <v>0.23904813773073649</v>
      </c>
      <c r="H17942" t="s">
        <v>128</v>
      </c>
    </row>
    <row r="17943" spans="1:8" x14ac:dyDescent="0.25">
      <c r="A17943" t="s">
        <v>89</v>
      </c>
      <c r="B17943" s="2">
        <v>45861</v>
      </c>
      <c r="C17943">
        <v>501.861328125</v>
      </c>
      <c r="D17943">
        <v>424.7434686279297</v>
      </c>
      <c r="E17943">
        <v>0.55634089267100784</v>
      </c>
      <c r="F17943">
        <v>0.32572303454369722</v>
      </c>
      <c r="G17943">
        <v>0.23061785812731059</v>
      </c>
      <c r="H17943" t="s">
        <v>128</v>
      </c>
    </row>
    <row r="17944" spans="1:8" x14ac:dyDescent="0.25">
      <c r="A17944" t="s">
        <v>89</v>
      </c>
      <c r="B17944" s="2">
        <v>45862</v>
      </c>
      <c r="C17944">
        <v>506.83163452148438</v>
      </c>
      <c r="D17944">
        <v>425.22345565795899</v>
      </c>
      <c r="E17944">
        <v>0.57175449531469713</v>
      </c>
      <c r="F17944">
        <v>0.32664868570870143</v>
      </c>
      <c r="G17944">
        <v>0.24510580960599571</v>
      </c>
      <c r="H17944" t="s">
        <v>128</v>
      </c>
    </row>
    <row r="17945" spans="1:8" x14ac:dyDescent="0.25">
      <c r="A17945" t="s">
        <v>89</v>
      </c>
      <c r="B17945" s="2">
        <v>45863</v>
      </c>
      <c r="C17945">
        <v>509.63925170898438</v>
      </c>
      <c r="D17945">
        <v>425.71984802246101</v>
      </c>
      <c r="E17945">
        <v>0.58046130174705857</v>
      </c>
      <c r="F17945">
        <v>0.33192122243367977</v>
      </c>
      <c r="G17945">
        <v>0.24854007931337871</v>
      </c>
      <c r="H17945" t="s">
        <v>128</v>
      </c>
    </row>
    <row r="17946" spans="1:8" x14ac:dyDescent="0.25">
      <c r="A17946" t="s">
        <v>89</v>
      </c>
      <c r="B17946" s="2">
        <v>45866</v>
      </c>
      <c r="C17946">
        <v>508.43881225585938</v>
      </c>
      <c r="D17946">
        <v>426.24239166259758</v>
      </c>
      <c r="E17946">
        <v>0.5767385741620219</v>
      </c>
      <c r="F17946">
        <v>0.33215678350217409</v>
      </c>
      <c r="G17946">
        <v>0.24458179065984781</v>
      </c>
      <c r="H17946" t="s">
        <v>128</v>
      </c>
    </row>
    <row r="17947" spans="1:8" x14ac:dyDescent="0.25">
      <c r="A17947" t="s">
        <v>89</v>
      </c>
      <c r="B17947" s="2">
        <v>45867</v>
      </c>
      <c r="C17947">
        <v>508.50823974609381</v>
      </c>
      <c r="D17947">
        <v>426.73978668212891</v>
      </c>
      <c r="E17947">
        <v>0.57695387834282208</v>
      </c>
      <c r="F17947">
        <v>0.3282143422486512</v>
      </c>
      <c r="G17947">
        <v>0.2487395360941709</v>
      </c>
      <c r="H17947" t="s">
        <v>128</v>
      </c>
    </row>
    <row r="17948" spans="1:8" x14ac:dyDescent="0.25">
      <c r="A17948" t="s">
        <v>89</v>
      </c>
      <c r="B17948" s="2">
        <v>45868</v>
      </c>
      <c r="C17948">
        <v>509.17291259765619</v>
      </c>
      <c r="D17948">
        <v>427.22694335937501</v>
      </c>
      <c r="E17948">
        <v>0.57901512012648348</v>
      </c>
      <c r="F17948">
        <v>0.32655482775487599</v>
      </c>
      <c r="G17948">
        <v>0.2524602923716075</v>
      </c>
      <c r="H17948" t="s">
        <v>128</v>
      </c>
    </row>
    <row r="17949" spans="1:8" x14ac:dyDescent="0.25">
      <c r="A17949" t="s">
        <v>89</v>
      </c>
      <c r="B17949" s="2">
        <v>45869</v>
      </c>
      <c r="C17949">
        <v>529.2723388671875</v>
      </c>
      <c r="D17949">
        <v>427.82258621215823</v>
      </c>
      <c r="E17949">
        <v>0.64134620098375561</v>
      </c>
      <c r="F17949">
        <v>0.32165344732018752</v>
      </c>
      <c r="G17949">
        <v>0.31969275366356809</v>
      </c>
      <c r="H17949" t="s">
        <v>128</v>
      </c>
    </row>
    <row r="17950" spans="1:8" x14ac:dyDescent="0.25">
      <c r="A17950" t="s">
        <v>89</v>
      </c>
      <c r="B17950" s="2">
        <v>45870</v>
      </c>
      <c r="C17950">
        <v>519.956787109375</v>
      </c>
      <c r="D17950">
        <v>428.36928405761722</v>
      </c>
      <c r="E17950">
        <v>0.61245739579798175</v>
      </c>
      <c r="F17950">
        <v>0.30051738942550688</v>
      </c>
      <c r="G17950">
        <v>0.31194000637247488</v>
      </c>
      <c r="H17950" t="s">
        <v>128</v>
      </c>
    </row>
    <row r="17951" spans="1:8" x14ac:dyDescent="0.25">
      <c r="A17951" t="s">
        <v>89</v>
      </c>
      <c r="B17951" s="2">
        <v>45873</v>
      </c>
      <c r="C17951">
        <v>531.3955078125</v>
      </c>
      <c r="D17951">
        <v>428.95926864624022</v>
      </c>
      <c r="E17951">
        <v>0.64793043943062778</v>
      </c>
      <c r="F17951">
        <v>0.31968324467557169</v>
      </c>
      <c r="G17951">
        <v>0.32824719475505598</v>
      </c>
      <c r="H17951" t="s">
        <v>128</v>
      </c>
    </row>
    <row r="17952" spans="1:8" x14ac:dyDescent="0.25">
      <c r="A17952" t="s">
        <v>89</v>
      </c>
      <c r="B17952" s="2">
        <v>45874</v>
      </c>
      <c r="C17952">
        <v>523.5679931640625</v>
      </c>
      <c r="D17952">
        <v>429.51208816528322</v>
      </c>
      <c r="E17952">
        <v>0.62365624165400546</v>
      </c>
      <c r="F17952">
        <v>0.31327240031537079</v>
      </c>
      <c r="G17952">
        <v>0.31038384133863461</v>
      </c>
      <c r="H17952" t="s">
        <v>128</v>
      </c>
    </row>
    <row r="17953" spans="1:8" x14ac:dyDescent="0.25">
      <c r="A17953" t="s">
        <v>89</v>
      </c>
      <c r="B17953" s="2">
        <v>45875</v>
      </c>
      <c r="C17953">
        <v>520.78021240234375</v>
      </c>
      <c r="D17953">
        <v>430.06388961791993</v>
      </c>
      <c r="E17953">
        <v>0.61501095070187262</v>
      </c>
      <c r="F17953">
        <v>0.32283552818767108</v>
      </c>
      <c r="G17953">
        <v>0.29217542251420148</v>
      </c>
      <c r="H17953" t="s">
        <v>128</v>
      </c>
    </row>
    <row r="17954" spans="1:8" x14ac:dyDescent="0.25">
      <c r="A17954" t="s">
        <v>89</v>
      </c>
      <c r="B17954" s="2">
        <v>45876</v>
      </c>
      <c r="C17954">
        <v>516.7127685546875</v>
      </c>
      <c r="D17954">
        <v>430.59239471435552</v>
      </c>
      <c r="E17954">
        <v>0.6023972488005902</v>
      </c>
      <c r="F17954">
        <v>0.32178059329017428</v>
      </c>
      <c r="G17954">
        <v>0.28061665551041592</v>
      </c>
      <c r="H17954" t="s">
        <v>128</v>
      </c>
    </row>
    <row r="17955" spans="1:8" x14ac:dyDescent="0.25">
      <c r="A17955" t="s">
        <v>89</v>
      </c>
      <c r="B17955" s="2">
        <v>45877</v>
      </c>
      <c r="C17955">
        <v>517.9031982421875</v>
      </c>
      <c r="D17955">
        <v>431.11975051879881</v>
      </c>
      <c r="E17955">
        <v>0.60608893472791125</v>
      </c>
      <c r="F17955">
        <v>0.33209010567163649</v>
      </c>
      <c r="G17955">
        <v>0.27399882905627471</v>
      </c>
      <c r="H17955" t="s">
        <v>128</v>
      </c>
    </row>
    <row r="17956" spans="1:8" x14ac:dyDescent="0.25">
      <c r="A17956" t="s">
        <v>89</v>
      </c>
      <c r="B17956" s="2">
        <v>45880</v>
      </c>
      <c r="C17956">
        <v>517.6353759765625</v>
      </c>
      <c r="D17956">
        <v>431.64270965576168</v>
      </c>
      <c r="E17956">
        <v>0.60525838110562424</v>
      </c>
      <c r="F17956">
        <v>0.32875438177689809</v>
      </c>
      <c r="G17956">
        <v>0.27650399932872621</v>
      </c>
      <c r="H17956" t="s">
        <v>128</v>
      </c>
    </row>
    <row r="17957" spans="1:8" x14ac:dyDescent="0.25">
      <c r="A17957" t="s">
        <v>89</v>
      </c>
      <c r="B17957" s="2">
        <v>45881</v>
      </c>
      <c r="C17957">
        <v>525.046142578125</v>
      </c>
      <c r="D17957">
        <v>432.15967086791989</v>
      </c>
      <c r="E17957">
        <v>0.62824018596224307</v>
      </c>
      <c r="F17957">
        <v>0.34382967937125342</v>
      </c>
      <c r="G17957">
        <v>0.28441050659098971</v>
      </c>
      <c r="H17957" t="s">
        <v>128</v>
      </c>
    </row>
    <row r="17958" spans="1:8" x14ac:dyDescent="0.25">
      <c r="A17958" t="s">
        <v>89</v>
      </c>
      <c r="B17958" s="2">
        <v>45882</v>
      </c>
      <c r="C17958">
        <v>516.454833984375</v>
      </c>
      <c r="D17958">
        <v>432.648025970459</v>
      </c>
      <c r="E17958">
        <v>0.60159735827921712</v>
      </c>
      <c r="F17958">
        <v>0.3481703552401394</v>
      </c>
      <c r="G17958">
        <v>0.25342700303907773</v>
      </c>
      <c r="H17958" t="s">
        <v>128</v>
      </c>
    </row>
    <row r="17959" spans="1:8" x14ac:dyDescent="0.25">
      <c r="A17959" t="s">
        <v>89</v>
      </c>
      <c r="B17959" s="2">
        <v>45883</v>
      </c>
      <c r="C17959">
        <v>518.3397216796875</v>
      </c>
      <c r="D17959">
        <v>433.14516464233401</v>
      </c>
      <c r="E17959">
        <v>0.60744265384974283</v>
      </c>
      <c r="F17959">
        <v>0.34857897327338772</v>
      </c>
      <c r="G17959">
        <v>0.25886368057635512</v>
      </c>
      <c r="H17959" t="s">
        <v>128</v>
      </c>
    </row>
    <row r="17960" spans="1:8" x14ac:dyDescent="0.25">
      <c r="A17960" t="s">
        <v>89</v>
      </c>
      <c r="B17960" s="2">
        <v>45884</v>
      </c>
      <c r="C17960">
        <v>516.04803466796875</v>
      </c>
      <c r="D17960">
        <v>433.61397888183592</v>
      </c>
      <c r="E17960">
        <v>0.60033581773852807</v>
      </c>
      <c r="F17960">
        <v>0.34467195779853221</v>
      </c>
      <c r="G17960">
        <v>0.25566385993999591</v>
      </c>
      <c r="H17960" t="s">
        <v>128</v>
      </c>
    </row>
    <row r="17961" spans="1:8" x14ac:dyDescent="0.25">
      <c r="A17961" t="s">
        <v>89</v>
      </c>
      <c r="B17961" s="2">
        <v>45887</v>
      </c>
      <c r="C17961">
        <v>513.0023193359375</v>
      </c>
      <c r="D17961">
        <v>434.07525772094732</v>
      </c>
      <c r="E17961">
        <v>0.59089063626502236</v>
      </c>
      <c r="F17961">
        <v>0.34453646437495128</v>
      </c>
      <c r="G17961">
        <v>0.246354171890071</v>
      </c>
      <c r="H17961" t="s">
        <v>128</v>
      </c>
    </row>
    <row r="17962" spans="1:8" x14ac:dyDescent="0.25">
      <c r="A17962" t="s">
        <v>89</v>
      </c>
      <c r="B17962" s="2">
        <v>45888</v>
      </c>
      <c r="C17962">
        <v>505.73043823242188</v>
      </c>
      <c r="D17962">
        <v>434.47374404907231</v>
      </c>
      <c r="E17962">
        <v>0.56833953440920437</v>
      </c>
      <c r="F17962">
        <v>0.3366600311197141</v>
      </c>
      <c r="G17962">
        <v>0.2316795032894903</v>
      </c>
      <c r="H17962" t="s">
        <v>128</v>
      </c>
    </row>
    <row r="17963" spans="1:8" x14ac:dyDescent="0.25">
      <c r="A17963" t="s">
        <v>89</v>
      </c>
      <c r="B17963" s="2">
        <v>45889</v>
      </c>
      <c r="C17963">
        <v>501.71255493164063</v>
      </c>
      <c r="D17963">
        <v>434.84928100585938</v>
      </c>
      <c r="E17963">
        <v>0.55587952656929307</v>
      </c>
      <c r="F17963">
        <v>0.33340971592699242</v>
      </c>
      <c r="G17963">
        <v>0.22246981064230059</v>
      </c>
      <c r="H17963" t="s">
        <v>128</v>
      </c>
    </row>
    <row r="17964" spans="1:8" x14ac:dyDescent="0.25">
      <c r="A17964" t="s">
        <v>89</v>
      </c>
      <c r="B17964" s="2">
        <v>45890</v>
      </c>
      <c r="C17964">
        <v>501.06661987304688</v>
      </c>
      <c r="D17964">
        <v>435.35069519042969</v>
      </c>
      <c r="E17964">
        <v>0.55387639325464777</v>
      </c>
      <c r="F17964">
        <v>0.32807050137147642</v>
      </c>
      <c r="G17964">
        <v>0.22580589188317141</v>
      </c>
      <c r="H17964" t="s">
        <v>128</v>
      </c>
    </row>
    <row r="17965" spans="1:8" x14ac:dyDescent="0.25">
      <c r="A17965" t="s">
        <v>89</v>
      </c>
      <c r="B17965" s="2">
        <v>45891</v>
      </c>
      <c r="C17965">
        <v>504.037841796875</v>
      </c>
      <c r="D17965">
        <v>435.84714065551759</v>
      </c>
      <c r="E17965">
        <v>0.56309056044009509</v>
      </c>
      <c r="F17965">
        <v>0.34823917083318268</v>
      </c>
      <c r="G17965">
        <v>0.21485138960691241</v>
      </c>
      <c r="H17965" t="s">
        <v>128</v>
      </c>
    </row>
    <row r="17966" spans="1:8" x14ac:dyDescent="0.25">
      <c r="A17966" t="s">
        <v>89</v>
      </c>
      <c r="B17966" s="2">
        <v>45894</v>
      </c>
      <c r="C17966">
        <v>501.08651733398438</v>
      </c>
      <c r="D17966">
        <v>436.33824890136719</v>
      </c>
      <c r="E17966">
        <v>0.55393809801327709</v>
      </c>
      <c r="F17966">
        <v>0.34248706271940699</v>
      </c>
      <c r="G17966">
        <v>0.2114510352938701</v>
      </c>
      <c r="H17966" t="s">
        <v>128</v>
      </c>
    </row>
    <row r="17967" spans="1:8" x14ac:dyDescent="0.25">
      <c r="A17967" t="s">
        <v>89</v>
      </c>
      <c r="B17967" s="2">
        <v>45895</v>
      </c>
      <c r="C17967">
        <v>498.88046264648438</v>
      </c>
      <c r="D17967">
        <v>436.80353225708012</v>
      </c>
      <c r="E17967">
        <v>0.54709681949824951</v>
      </c>
      <c r="F17967">
        <v>0.3480368977808499</v>
      </c>
      <c r="G17967">
        <v>0.19905992171739961</v>
      </c>
      <c r="H17967" t="s">
        <v>128</v>
      </c>
    </row>
    <row r="17968" spans="1:8" x14ac:dyDescent="0.25">
      <c r="A17968" t="s">
        <v>89</v>
      </c>
      <c r="B17968" s="2">
        <v>45896</v>
      </c>
      <c r="C17968">
        <v>503.5509033203125</v>
      </c>
      <c r="D17968">
        <v>437.24916503906252</v>
      </c>
      <c r="E17968">
        <v>0.56158049735928239</v>
      </c>
      <c r="F17968">
        <v>0.35126003285028368</v>
      </c>
      <c r="G17968">
        <v>0.21032046450899869</v>
      </c>
      <c r="H17968" t="s">
        <v>128</v>
      </c>
    </row>
    <row r="17969" spans="1:8" x14ac:dyDescent="0.25">
      <c r="A17969" t="s">
        <v>89</v>
      </c>
      <c r="B17969" s="2">
        <v>45897</v>
      </c>
      <c r="C17969">
        <v>506.43264770507813</v>
      </c>
      <c r="D17969">
        <v>437.68331619262688</v>
      </c>
      <c r="E17969">
        <v>0.57051718240929827</v>
      </c>
      <c r="F17969">
        <v>0.35552558163682368</v>
      </c>
      <c r="G17969">
        <v>0.21499160077247459</v>
      </c>
      <c r="H17969" t="s">
        <v>128</v>
      </c>
    </row>
    <row r="17970" spans="1:8" x14ac:dyDescent="0.25">
      <c r="A17970" t="s">
        <v>89</v>
      </c>
      <c r="B17970" s="2">
        <v>45898</v>
      </c>
      <c r="C17970">
        <v>503.501220703125</v>
      </c>
      <c r="D17970">
        <v>438.11706207275392</v>
      </c>
      <c r="E17970">
        <v>0.56142642474110982</v>
      </c>
      <c r="F17970">
        <v>0.34685267915086038</v>
      </c>
      <c r="G17970">
        <v>0.21457374559024939</v>
      </c>
      <c r="H17970" t="s">
        <v>128</v>
      </c>
    </row>
    <row r="17971" spans="1:8" x14ac:dyDescent="0.25">
      <c r="A17971" t="s">
        <v>89</v>
      </c>
      <c r="B17971" s="2">
        <v>45902</v>
      </c>
      <c r="C17971">
        <v>501.94107055664063</v>
      </c>
      <c r="D17971">
        <v>438.56534698486331</v>
      </c>
      <c r="E17971">
        <v>0.55658818490152706</v>
      </c>
      <c r="F17971">
        <v>0.33752938787206621</v>
      </c>
      <c r="G17971">
        <v>0.21905879702946079</v>
      </c>
      <c r="H17971" t="s">
        <v>128</v>
      </c>
    </row>
    <row r="17972" spans="1:8" x14ac:dyDescent="0.25">
      <c r="A17972" t="s">
        <v>89</v>
      </c>
      <c r="B17972" s="2">
        <v>45903</v>
      </c>
      <c r="C17972">
        <v>502.16961669921881</v>
      </c>
      <c r="D17972">
        <v>438.99001876831062</v>
      </c>
      <c r="E17972">
        <v>0.55729693787296131</v>
      </c>
      <c r="F17972">
        <v>0.34435088622980642</v>
      </c>
      <c r="G17972">
        <v>0.21294605164315489</v>
      </c>
      <c r="H17972" t="s">
        <v>128</v>
      </c>
    </row>
    <row r="17973" spans="1:8" x14ac:dyDescent="0.25">
      <c r="A17973" t="s">
        <v>89</v>
      </c>
      <c r="B17973" s="2">
        <v>45904</v>
      </c>
      <c r="C17973">
        <v>504.77316284179688</v>
      </c>
      <c r="D17973">
        <v>439.4170066833496</v>
      </c>
      <c r="E17973">
        <v>0.56537089197257062</v>
      </c>
      <c r="F17973">
        <v>0.35557149263159071</v>
      </c>
      <c r="G17973">
        <v>0.20979939934097991</v>
      </c>
      <c r="H17973" t="s">
        <v>128</v>
      </c>
    </row>
    <row r="17974" spans="1:8" x14ac:dyDescent="0.25">
      <c r="A17974" t="s">
        <v>89</v>
      </c>
      <c r="B17974" s="2">
        <v>45905</v>
      </c>
      <c r="C17974">
        <v>491.88479614257813</v>
      </c>
      <c r="D17974">
        <v>439.77121841430659</v>
      </c>
      <c r="E17974">
        <v>0.52540229704481534</v>
      </c>
      <c r="F17974">
        <v>0.35128090148426883</v>
      </c>
      <c r="G17974">
        <v>0.17412139556054651</v>
      </c>
      <c r="H17974" t="s">
        <v>128</v>
      </c>
    </row>
    <row r="17975" spans="1:8" x14ac:dyDescent="0.25">
      <c r="A17975" t="s">
        <v>89</v>
      </c>
      <c r="B17975" s="2">
        <v>45908</v>
      </c>
      <c r="C17975">
        <v>495.06466674804688</v>
      </c>
      <c r="D17975">
        <v>440.19996520996102</v>
      </c>
      <c r="E17975">
        <v>0.53526351244306736</v>
      </c>
      <c r="F17975">
        <v>0.35412667057232489</v>
      </c>
      <c r="G17975">
        <v>0.18113684187074239</v>
      </c>
      <c r="H17975" t="s">
        <v>128</v>
      </c>
    </row>
    <row r="17976" spans="1:8" x14ac:dyDescent="0.25">
      <c r="A17976" t="s">
        <v>89</v>
      </c>
      <c r="B17976" s="2">
        <v>45909</v>
      </c>
      <c r="C17976">
        <v>495.2733154296875</v>
      </c>
      <c r="D17976">
        <v>440.62600708007813</v>
      </c>
      <c r="E17976">
        <v>0.53591056065587228</v>
      </c>
      <c r="F17976">
        <v>0.35776677112860122</v>
      </c>
      <c r="G17976">
        <v>0.17814378952727111</v>
      </c>
      <c r="H17976" t="s">
        <v>128</v>
      </c>
    </row>
    <row r="17977" spans="1:8" x14ac:dyDescent="0.25">
      <c r="A17977" t="s">
        <v>89</v>
      </c>
      <c r="B17977" s="2">
        <v>45910</v>
      </c>
      <c r="C17977">
        <v>497.22097778320313</v>
      </c>
      <c r="D17977">
        <v>441.05177658081061</v>
      </c>
      <c r="E17977">
        <v>0.54195052906152164</v>
      </c>
      <c r="F17977">
        <v>0.36181762748063151</v>
      </c>
      <c r="G17977">
        <v>0.1801329015808901</v>
      </c>
      <c r="H17977" t="s">
        <v>128</v>
      </c>
    </row>
    <row r="17978" spans="1:8" x14ac:dyDescent="0.25">
      <c r="A17978" t="s">
        <v>89</v>
      </c>
      <c r="B17978" s="2">
        <v>45911</v>
      </c>
      <c r="C17978">
        <v>497.85696411132813</v>
      </c>
      <c r="D17978">
        <v>441.49206863403322</v>
      </c>
      <c r="E17978">
        <v>0.54392280999685227</v>
      </c>
      <c r="F17978">
        <v>0.37337386259582378</v>
      </c>
      <c r="G17978">
        <v>0.17054894740102841</v>
      </c>
      <c r="H17978" t="s">
        <v>128</v>
      </c>
    </row>
    <row r="17979" spans="1:8" x14ac:dyDescent="0.25">
      <c r="A17979" t="s">
        <v>89</v>
      </c>
      <c r="B17979" s="2">
        <v>45912</v>
      </c>
      <c r="C17979">
        <v>506.69100952148438</v>
      </c>
      <c r="D17979">
        <v>441.98537582397461</v>
      </c>
      <c r="E17979">
        <v>0.57131839787947625</v>
      </c>
      <c r="F17979">
        <v>0.37271085082438749</v>
      </c>
      <c r="G17979">
        <v>0.19860754705508879</v>
      </c>
      <c r="H17979" t="s">
        <v>128</v>
      </c>
    </row>
    <row r="17980" spans="1:8" x14ac:dyDescent="0.25">
      <c r="A17980" t="s">
        <v>89</v>
      </c>
      <c r="B17980" s="2">
        <v>45915</v>
      </c>
      <c r="C17980">
        <v>512.11663818359375</v>
      </c>
      <c r="D17980">
        <v>442.48540344238279</v>
      </c>
      <c r="E17980">
        <v>0.58814401739241373</v>
      </c>
      <c r="F17980">
        <v>0.37917167810793773</v>
      </c>
      <c r="G17980">
        <v>0.20897233928447601</v>
      </c>
      <c r="H17980" t="s">
        <v>128</v>
      </c>
    </row>
    <row r="17981" spans="1:8" x14ac:dyDescent="0.25">
      <c r="A17981" t="s">
        <v>89</v>
      </c>
      <c r="B17981" s="2">
        <v>45916</v>
      </c>
      <c r="C17981">
        <v>505.83642578125</v>
      </c>
      <c r="D17981">
        <v>442.94518478393547</v>
      </c>
      <c r="E17981">
        <v>0.56866821635202602</v>
      </c>
      <c r="F17981">
        <v>0.37739540106206082</v>
      </c>
      <c r="G17981">
        <v>0.1912728152899652</v>
      </c>
      <c r="H17981" t="s">
        <v>128</v>
      </c>
    </row>
    <row r="17982" spans="1:8" x14ac:dyDescent="0.25">
      <c r="A17982" t="s">
        <v>89</v>
      </c>
      <c r="B17982" s="2">
        <v>45917</v>
      </c>
      <c r="C17982">
        <v>506.81024169921881</v>
      </c>
      <c r="D17982">
        <v>443.36437454223631</v>
      </c>
      <c r="E17982">
        <v>0.57168815323525046</v>
      </c>
      <c r="F17982">
        <v>0.37605909589951692</v>
      </c>
      <c r="G17982">
        <v>0.19562905733573349</v>
      </c>
      <c r="H17982" t="s">
        <v>128</v>
      </c>
    </row>
    <row r="17983" spans="1:8" x14ac:dyDescent="0.25">
      <c r="A17983" t="s">
        <v>89</v>
      </c>
      <c r="B17983" s="2">
        <v>45918</v>
      </c>
      <c r="C17983">
        <v>505.2501220703125</v>
      </c>
      <c r="D17983">
        <v>443.80047042846678</v>
      </c>
      <c r="E17983">
        <v>0.56685000803486818</v>
      </c>
      <c r="F17983">
        <v>0.38264920691555981</v>
      </c>
      <c r="G17983">
        <v>0.18420080111930839</v>
      </c>
      <c r="H17983" t="s">
        <v>128</v>
      </c>
    </row>
    <row r="17984" spans="1:8" x14ac:dyDescent="0.25">
      <c r="A17984" t="s">
        <v>89</v>
      </c>
      <c r="B17984" s="2">
        <v>45919</v>
      </c>
      <c r="C17984">
        <v>514.67047119140625</v>
      </c>
      <c r="D17984">
        <v>444.28134567260742</v>
      </c>
      <c r="E17984">
        <v>0.59606380423465</v>
      </c>
      <c r="F17984">
        <v>0.38940402744276259</v>
      </c>
      <c r="G17984">
        <v>0.20665977679188741</v>
      </c>
      <c r="H17984" t="s">
        <v>128</v>
      </c>
    </row>
    <row r="17985" spans="1:8" x14ac:dyDescent="0.25">
      <c r="A17985" t="s">
        <v>89</v>
      </c>
      <c r="B17985" s="2">
        <v>45922</v>
      </c>
      <c r="C17985">
        <v>511.21240234375</v>
      </c>
      <c r="D17985">
        <v>444.70777114868162</v>
      </c>
      <c r="E17985">
        <v>0.58533985788599119</v>
      </c>
      <c r="F17985">
        <v>0.39553136377541082</v>
      </c>
      <c r="G17985">
        <v>0.1898084941105804</v>
      </c>
      <c r="H17985" t="s">
        <v>128</v>
      </c>
    </row>
    <row r="17986" spans="1:8" x14ac:dyDescent="0.25">
      <c r="A17986" t="s">
        <v>89</v>
      </c>
      <c r="B17986" s="2">
        <v>45923</v>
      </c>
      <c r="C17986">
        <v>506.02523803710938</v>
      </c>
      <c r="D17986">
        <v>445.10717391967768</v>
      </c>
      <c r="E17986">
        <v>0.56925374908460236</v>
      </c>
      <c r="F17986">
        <v>0.38785292804749488</v>
      </c>
      <c r="G17986">
        <v>0.18140082103710739</v>
      </c>
      <c r="H17986" t="s">
        <v>128</v>
      </c>
    </row>
    <row r="17987" spans="1:8" x14ac:dyDescent="0.25">
      <c r="A17987" t="s">
        <v>89</v>
      </c>
      <c r="B17987" s="2">
        <v>45924</v>
      </c>
      <c r="C17987">
        <v>506.93942260742188</v>
      </c>
      <c r="D17987">
        <v>445.48041213989262</v>
      </c>
      <c r="E17987">
        <v>0.57208876097033956</v>
      </c>
      <c r="F17987">
        <v>0.38390224113859261</v>
      </c>
      <c r="G17987">
        <v>0.18818651983174689</v>
      </c>
      <c r="H17987" t="s">
        <v>128</v>
      </c>
    </row>
    <row r="17988" spans="1:8" x14ac:dyDescent="0.25">
      <c r="A17988" t="s">
        <v>89</v>
      </c>
      <c r="B17988" s="2">
        <v>45925</v>
      </c>
      <c r="C17988">
        <v>503.83908081054688</v>
      </c>
      <c r="D17988">
        <v>445.81245346069329</v>
      </c>
      <c r="E17988">
        <v>0.5624741753282041</v>
      </c>
      <c r="F17988">
        <v>0.37697018991983899</v>
      </c>
      <c r="G17988">
        <v>0.1855039854083651</v>
      </c>
      <c r="H17988" t="s">
        <v>128</v>
      </c>
    </row>
    <row r="17989" spans="1:8" x14ac:dyDescent="0.25">
      <c r="A17989" t="s">
        <v>89</v>
      </c>
      <c r="B17989" s="2">
        <v>45926</v>
      </c>
      <c r="C17989">
        <v>508.24118041992188</v>
      </c>
      <c r="D17989">
        <v>446.16181106567382</v>
      </c>
      <c r="E17989">
        <v>0.57612569070054387</v>
      </c>
      <c r="F17989">
        <v>0.38509684318646742</v>
      </c>
      <c r="G17989">
        <v>0.19102884751407639</v>
      </c>
      <c r="H17989" t="s">
        <v>128</v>
      </c>
    </row>
    <row r="17990" spans="1:8" x14ac:dyDescent="0.25">
      <c r="A17990" t="s">
        <v>89</v>
      </c>
      <c r="B17990" s="2">
        <v>45929</v>
      </c>
      <c r="C17990">
        <v>511.36141967773438</v>
      </c>
      <c r="D17990">
        <v>446.51466354370109</v>
      </c>
      <c r="E17990">
        <v>0.58580198110130888</v>
      </c>
      <c r="F17990">
        <v>0.38874732716062899</v>
      </c>
      <c r="G17990">
        <v>0.19705465394067989</v>
      </c>
      <c r="H17990" t="s">
        <v>128</v>
      </c>
    </row>
    <row r="17991" spans="1:8" x14ac:dyDescent="0.25">
      <c r="A17991" t="s">
        <v>89</v>
      </c>
      <c r="B17991" s="2">
        <v>45930</v>
      </c>
      <c r="C17991">
        <v>514.69036865234375</v>
      </c>
      <c r="D17991">
        <v>446.89745300292969</v>
      </c>
      <c r="E17991">
        <v>0.59612550899327932</v>
      </c>
      <c r="F17991">
        <v>0.39442848191885571</v>
      </c>
      <c r="G17991">
        <v>0.20169702707442361</v>
      </c>
      <c r="H17991" t="s">
        <v>128</v>
      </c>
    </row>
    <row r="17992" spans="1:8" x14ac:dyDescent="0.25">
      <c r="A17992" t="s">
        <v>89</v>
      </c>
      <c r="B17992" s="2">
        <v>45931</v>
      </c>
      <c r="C17992">
        <v>516.43927001953125</v>
      </c>
      <c r="D17992">
        <v>447.26101867675783</v>
      </c>
      <c r="E17992">
        <v>0.60154909228703768</v>
      </c>
      <c r="F17992">
        <v>0.39916942836739588</v>
      </c>
      <c r="G17992">
        <v>0.20237966391964179</v>
      </c>
      <c r="H17992" t="s">
        <v>128</v>
      </c>
    </row>
    <row r="17993" spans="1:8" x14ac:dyDescent="0.25">
      <c r="A17993" t="s">
        <v>89</v>
      </c>
      <c r="B17993" s="2">
        <v>45932</v>
      </c>
      <c r="C17993">
        <v>512.4942626953125</v>
      </c>
      <c r="D17993">
        <v>447.60204284667969</v>
      </c>
      <c r="E17993">
        <v>0.5893150828575664</v>
      </c>
      <c r="F17993">
        <v>0.40003461139295071</v>
      </c>
      <c r="G17993">
        <v>0.18928047146461571</v>
      </c>
      <c r="H17993" t="s">
        <v>128</v>
      </c>
    </row>
    <row r="17994" spans="1:8" x14ac:dyDescent="0.25">
      <c r="A17994" t="s">
        <v>89</v>
      </c>
      <c r="B17994" s="2">
        <v>45933</v>
      </c>
      <c r="C17994">
        <v>514.09405517578125</v>
      </c>
      <c r="D17994">
        <v>447.96238174438469</v>
      </c>
      <c r="E17994">
        <v>0.59427625901840608</v>
      </c>
      <c r="F17994">
        <v>0.40012633158427019</v>
      </c>
      <c r="G17994">
        <v>0.19414992743413581</v>
      </c>
      <c r="H17994" t="s">
        <v>128</v>
      </c>
    </row>
    <row r="17995" spans="1:8" x14ac:dyDescent="0.25">
      <c r="A17995" t="s">
        <v>89</v>
      </c>
      <c r="B17995" s="2">
        <v>45936</v>
      </c>
      <c r="C17995">
        <v>525.2435302734375</v>
      </c>
      <c r="D17995">
        <v>448.35712142944328</v>
      </c>
      <c r="E17995">
        <v>0.62885231231011818</v>
      </c>
      <c r="F17995">
        <v>0.40523202103558309</v>
      </c>
      <c r="G17995">
        <v>0.22362029127453509</v>
      </c>
      <c r="H17995" t="s">
        <v>128</v>
      </c>
    </row>
    <row r="17996" spans="1:8" x14ac:dyDescent="0.25">
      <c r="A17996" t="s">
        <v>89</v>
      </c>
      <c r="B17996" s="2">
        <v>45937</v>
      </c>
      <c r="C17996">
        <v>520.682373046875</v>
      </c>
      <c r="D17996">
        <v>448.71487350463872</v>
      </c>
      <c r="E17996">
        <v>0.61470753742554507</v>
      </c>
      <c r="F17996">
        <v>0.39987611157287911</v>
      </c>
      <c r="G17996">
        <v>0.21483142585266601</v>
      </c>
      <c r="H17996" t="s">
        <v>128</v>
      </c>
    </row>
    <row r="17997" spans="1:8" x14ac:dyDescent="0.25">
      <c r="A17997" t="s">
        <v>89</v>
      </c>
      <c r="B17997" s="2">
        <v>45938</v>
      </c>
      <c r="C17997">
        <v>521.54693603515625</v>
      </c>
      <c r="D17997">
        <v>449.16129745483403</v>
      </c>
      <c r="E17997">
        <v>0.61738866597151021</v>
      </c>
      <c r="F17997">
        <v>0.40803411868959238</v>
      </c>
      <c r="G17997">
        <v>0.2093545472819178</v>
      </c>
      <c r="H17997" t="s">
        <v>128</v>
      </c>
    </row>
    <row r="17998" spans="1:8" x14ac:dyDescent="0.25">
      <c r="A17998" t="s">
        <v>89</v>
      </c>
      <c r="B17998" s="2">
        <v>45939</v>
      </c>
      <c r="C17998">
        <v>519.11236572265625</v>
      </c>
      <c r="D17998">
        <v>449.59732772827152</v>
      </c>
      <c r="E17998">
        <v>0.60983872912424864</v>
      </c>
      <c r="F17998">
        <v>0.40415418153980998</v>
      </c>
      <c r="G17998">
        <v>0.20568454758443869</v>
      </c>
      <c r="H17998" t="s">
        <v>128</v>
      </c>
    </row>
    <row r="17999" spans="1:8" x14ac:dyDescent="0.25">
      <c r="A17999" t="s">
        <v>89</v>
      </c>
      <c r="B17999" s="2">
        <v>45940</v>
      </c>
      <c r="C17999">
        <v>507.74432373046881</v>
      </c>
      <c r="D17999">
        <v>449.97864242553709</v>
      </c>
      <c r="E17999">
        <v>0.57458486987961699</v>
      </c>
      <c r="F17999">
        <v>0.36608521223146262</v>
      </c>
      <c r="G17999">
        <v>0.2084996576481544</v>
      </c>
      <c r="H17999" t="s">
        <v>128</v>
      </c>
    </row>
    <row r="18000" spans="1:8" x14ac:dyDescent="0.25">
      <c r="A18000" t="s">
        <v>89</v>
      </c>
      <c r="B18000" s="2">
        <v>45943</v>
      </c>
      <c r="C18000">
        <v>510.81491088867188</v>
      </c>
      <c r="D18000">
        <v>450.38198089599609</v>
      </c>
      <c r="E18000">
        <v>0.58410718230140968</v>
      </c>
      <c r="F18000">
        <v>0.38739432709089711</v>
      </c>
      <c r="G18000">
        <v>0.1967128552105126</v>
      </c>
      <c r="H18000" t="s">
        <v>128</v>
      </c>
    </row>
    <row r="18001" spans="1:8" x14ac:dyDescent="0.25">
      <c r="A18001" t="s">
        <v>89</v>
      </c>
      <c r="B18001" s="2">
        <v>45944</v>
      </c>
      <c r="C18001">
        <v>510.337890625</v>
      </c>
      <c r="D18001">
        <v>450.76277359008787</v>
      </c>
      <c r="E18001">
        <v>0.58262787696071139</v>
      </c>
      <c r="F18001">
        <v>0.38522398915645423</v>
      </c>
      <c r="G18001">
        <v>0.19740388780425719</v>
      </c>
      <c r="H18001" t="s">
        <v>128</v>
      </c>
    </row>
    <row r="18002" spans="1:8" x14ac:dyDescent="0.25">
      <c r="A18002" t="s">
        <v>89</v>
      </c>
      <c r="B18002" s="2">
        <v>45945</v>
      </c>
      <c r="C18002">
        <v>510.19882202148438</v>
      </c>
      <c r="D18002">
        <v>451.14889938354492</v>
      </c>
      <c r="E18002">
        <v>0.58219660612470836</v>
      </c>
      <c r="F18002">
        <v>0.3908009025429704</v>
      </c>
      <c r="G18002">
        <v>0.19139570358173799</v>
      </c>
      <c r="H18002" t="s">
        <v>128</v>
      </c>
    </row>
    <row r="18003" spans="1:8" x14ac:dyDescent="0.25">
      <c r="A18003" t="s">
        <v>89</v>
      </c>
      <c r="B18003" s="2">
        <v>45946</v>
      </c>
      <c r="C18003">
        <v>508.39022827148438</v>
      </c>
      <c r="D18003">
        <v>451.56343795776371</v>
      </c>
      <c r="E18003">
        <v>0.57658790855506203</v>
      </c>
      <c r="F18003">
        <v>0.38204666328357262</v>
      </c>
      <c r="G18003">
        <v>0.19454124527148939</v>
      </c>
      <c r="H18003" t="s">
        <v>128</v>
      </c>
    </row>
    <row r="18004" spans="1:8" x14ac:dyDescent="0.25">
      <c r="A18004" t="s">
        <v>89</v>
      </c>
      <c r="B18004" s="2">
        <v>45947</v>
      </c>
      <c r="C18004">
        <v>510.34786987304688</v>
      </c>
      <c r="D18004">
        <v>452.01593048095702</v>
      </c>
      <c r="E18004">
        <v>0.5826588239792263</v>
      </c>
      <c r="F18004">
        <v>0.38933103812292252</v>
      </c>
      <c r="G18004">
        <v>0.19332778585630381</v>
      </c>
      <c r="H18004" t="s">
        <v>128</v>
      </c>
    </row>
    <row r="18005" spans="1:8" x14ac:dyDescent="0.25">
      <c r="A18005" t="s">
        <v>89</v>
      </c>
      <c r="B18005" s="2">
        <v>45950</v>
      </c>
      <c r="C18005">
        <v>513.53765869140625</v>
      </c>
      <c r="D18005">
        <v>452.5008267211914</v>
      </c>
      <c r="E18005">
        <v>0.59255079711759273</v>
      </c>
      <c r="F18005">
        <v>0.40415835526660698</v>
      </c>
      <c r="G18005">
        <v>0.18839244185098569</v>
      </c>
      <c r="H18005" t="s">
        <v>128</v>
      </c>
    </row>
    <row r="18006" spans="1:8" x14ac:dyDescent="0.25">
      <c r="A18006" t="s">
        <v>89</v>
      </c>
      <c r="B18006" s="2">
        <v>45951</v>
      </c>
      <c r="C18006">
        <v>514.40216064453125</v>
      </c>
      <c r="D18006">
        <v>453.0044743347168</v>
      </c>
      <c r="E18006">
        <v>0.59523173638515736</v>
      </c>
      <c r="F18006">
        <v>0.40420426626137412</v>
      </c>
      <c r="G18006">
        <v>0.19102747012378329</v>
      </c>
      <c r="H18006" t="s">
        <v>128</v>
      </c>
    </row>
    <row r="18007" spans="1:8" x14ac:dyDescent="0.25">
      <c r="A18007" t="s">
        <v>89</v>
      </c>
      <c r="B18007" s="2">
        <v>45952</v>
      </c>
      <c r="C18007">
        <v>517.26397705078125</v>
      </c>
      <c r="D18007">
        <v>453.49886062622068</v>
      </c>
      <c r="E18007">
        <v>0.60410662203734344</v>
      </c>
      <c r="F18007">
        <v>0.39670927091609731</v>
      </c>
      <c r="G18007">
        <v>0.2073973511212461</v>
      </c>
      <c r="H18007" t="s">
        <v>128</v>
      </c>
    </row>
    <row r="18008" spans="1:8" x14ac:dyDescent="0.25">
      <c r="A18008" t="s">
        <v>89</v>
      </c>
      <c r="B18008" s="2">
        <v>45953</v>
      </c>
      <c r="C18008">
        <v>517.283935546875</v>
      </c>
      <c r="D18008">
        <v>453.9711103820801</v>
      </c>
      <c r="E18008">
        <v>0.6041685160743735</v>
      </c>
      <c r="F18008">
        <v>0.4048484453631167</v>
      </c>
      <c r="G18008">
        <v>0.19932007071125679</v>
      </c>
      <c r="H18008" t="s">
        <v>128</v>
      </c>
    </row>
    <row r="18009" spans="1:8" x14ac:dyDescent="0.25">
      <c r="A18009" t="s">
        <v>89</v>
      </c>
      <c r="B18009" s="2">
        <v>45954</v>
      </c>
      <c r="C18009">
        <v>520.31475830078125</v>
      </c>
      <c r="D18009">
        <v>454.48559310913078</v>
      </c>
      <c r="E18009">
        <v>0.6135675136181078</v>
      </c>
      <c r="F18009">
        <v>0.41595015145029368</v>
      </c>
      <c r="G18009">
        <v>0.19761736216781409</v>
      </c>
      <c r="H18009" t="s">
        <v>128</v>
      </c>
    </row>
    <row r="18010" spans="1:8" x14ac:dyDescent="0.25">
      <c r="A18010" t="s">
        <v>89</v>
      </c>
      <c r="B18010" s="2">
        <v>45957</v>
      </c>
      <c r="C18010">
        <v>528.17498779296875</v>
      </c>
      <c r="D18010">
        <v>455.02855560302743</v>
      </c>
      <c r="E18010">
        <v>0.63794316461750711</v>
      </c>
      <c r="F18010">
        <v>0.43335225083487261</v>
      </c>
      <c r="G18010">
        <v>0.2045909137826345</v>
      </c>
      <c r="H18010" t="s">
        <v>128</v>
      </c>
    </row>
    <row r="18011" spans="1:8" x14ac:dyDescent="0.25">
      <c r="A18011" t="s">
        <v>89</v>
      </c>
      <c r="B18011" s="2">
        <v>45958</v>
      </c>
      <c r="C18011">
        <v>538.65850830078125</v>
      </c>
      <c r="D18011">
        <v>455.65165679931641</v>
      </c>
      <c r="E18011">
        <v>0.67045400127914334</v>
      </c>
      <c r="F18011">
        <v>0.43663168031695898</v>
      </c>
      <c r="G18011">
        <v>0.23382232096218439</v>
      </c>
      <c r="H18011" t="s">
        <v>128</v>
      </c>
    </row>
    <row r="18012" spans="1:8" x14ac:dyDescent="0.25">
      <c r="A18012" t="s">
        <v>89</v>
      </c>
      <c r="B18012" s="2">
        <v>45959</v>
      </c>
      <c r="C18012">
        <v>538.14178466796875</v>
      </c>
      <c r="D18012">
        <v>456.28087097167969</v>
      </c>
      <c r="E18012">
        <v>0.66885157033878762</v>
      </c>
      <c r="F18012">
        <v>0.43656907441500392</v>
      </c>
      <c r="G18012">
        <v>0.23228249592378369</v>
      </c>
      <c r="H18012" t="s">
        <v>128</v>
      </c>
    </row>
    <row r="18013" spans="1:8" x14ac:dyDescent="0.25">
      <c r="A18013" t="s">
        <v>89</v>
      </c>
      <c r="B18013" s="2">
        <v>45960</v>
      </c>
      <c r="C18013">
        <v>522.45123291015625</v>
      </c>
      <c r="D18013">
        <v>456.83914337158211</v>
      </c>
      <c r="E18013">
        <v>0.62019301475633348</v>
      </c>
      <c r="F18013">
        <v>0.42234012717650948</v>
      </c>
      <c r="G18013">
        <v>0.197852887579824</v>
      </c>
      <c r="H18013" t="s">
        <v>128</v>
      </c>
    </row>
    <row r="18014" spans="1:8" x14ac:dyDescent="0.25">
      <c r="A18014" t="s">
        <v>89</v>
      </c>
      <c r="B18014" s="2">
        <v>45961</v>
      </c>
      <c r="C18014">
        <v>514.55120849609375</v>
      </c>
      <c r="D18014">
        <v>457.30533950805659</v>
      </c>
      <c r="E18014">
        <v>0.59569395423967531</v>
      </c>
      <c r="F18014">
        <v>0.42606370226872592</v>
      </c>
      <c r="G18014">
        <v>0.16963025197094941</v>
      </c>
      <c r="H18014" t="s">
        <v>128</v>
      </c>
    </row>
    <row r="18015" spans="1:8" x14ac:dyDescent="0.25">
      <c r="A18015" t="s">
        <v>89</v>
      </c>
      <c r="B18015" s="2">
        <v>45964</v>
      </c>
      <c r="C18015">
        <v>513.776123046875</v>
      </c>
      <c r="D18015">
        <v>457.77620880126949</v>
      </c>
      <c r="E18015">
        <v>0.59329030782914138</v>
      </c>
      <c r="F18015">
        <v>0.42851754823072152</v>
      </c>
      <c r="G18015">
        <v>0.16477275959841989</v>
      </c>
      <c r="H18015" t="s">
        <v>128</v>
      </c>
    </row>
    <row r="18016" spans="1:8" x14ac:dyDescent="0.25">
      <c r="A18016" t="s">
        <v>89</v>
      </c>
      <c r="B18016" s="2">
        <v>45965</v>
      </c>
      <c r="C18016">
        <v>511.09310913085938</v>
      </c>
      <c r="D18016">
        <v>458.21167388916018</v>
      </c>
      <c r="E18016">
        <v>0.58496991325181624</v>
      </c>
      <c r="F18016">
        <v>0.41175128049429133</v>
      </c>
      <c r="G18016">
        <v>0.17321863275752489</v>
      </c>
      <c r="H18016" t="s">
        <v>128</v>
      </c>
    </row>
    <row r="18017" spans="1:8" x14ac:dyDescent="0.25">
      <c r="A18017" t="s">
        <v>89</v>
      </c>
      <c r="B18017" s="2">
        <v>45966</v>
      </c>
      <c r="C18017">
        <v>503.96826171875</v>
      </c>
      <c r="D18017">
        <v>458.61413345336922</v>
      </c>
      <c r="E18017">
        <v>0.56287478306329297</v>
      </c>
      <c r="F18017">
        <v>0.41690919242967389</v>
      </c>
      <c r="G18017">
        <v>0.145965590633619</v>
      </c>
      <c r="H18017" t="s">
        <v>128</v>
      </c>
    </row>
    <row r="18018" spans="1:8" x14ac:dyDescent="0.25">
      <c r="A18018" t="s">
        <v>89</v>
      </c>
      <c r="B18018" s="2">
        <v>45967</v>
      </c>
      <c r="C18018">
        <v>493.9715576171875</v>
      </c>
      <c r="D18018">
        <v>458.87914703369142</v>
      </c>
      <c r="E18018">
        <v>0.53187363092566797</v>
      </c>
      <c r="F18018">
        <v>0.40107071362075392</v>
      </c>
      <c r="G18018">
        <v>0.13080291730491411</v>
      </c>
      <c r="H18018" t="s">
        <v>128</v>
      </c>
    </row>
    <row r="18019" spans="1:8" x14ac:dyDescent="0.25">
      <c r="A18019" t="s">
        <v>89</v>
      </c>
      <c r="B18019" s="2">
        <v>45968</v>
      </c>
      <c r="C18019">
        <v>493.69332885742188</v>
      </c>
      <c r="D18019">
        <v>459.14024963378898</v>
      </c>
      <c r="E18019">
        <v>0.53101080533606093</v>
      </c>
      <c r="F18019">
        <v>0.40283864321303658</v>
      </c>
      <c r="G18019">
        <v>0.12817216212302429</v>
      </c>
      <c r="H18019" t="s">
        <v>128</v>
      </c>
    </row>
    <row r="18020" spans="1:8" x14ac:dyDescent="0.25">
      <c r="A18020" t="s">
        <v>89</v>
      </c>
      <c r="B18020" s="2">
        <v>45971</v>
      </c>
      <c r="C18020">
        <v>502.81558227539063</v>
      </c>
      <c r="D18020">
        <v>459.46005798339843</v>
      </c>
      <c r="E18020">
        <v>0.55930016582680686</v>
      </c>
      <c r="F18020">
        <v>0.42444378728041499</v>
      </c>
      <c r="G18020">
        <v>0.1348563785463919</v>
      </c>
      <c r="H18020" t="s">
        <v>128</v>
      </c>
    </row>
    <row r="18021" spans="1:8" x14ac:dyDescent="0.25">
      <c r="A18021" t="s">
        <v>89</v>
      </c>
      <c r="B18021" s="2">
        <v>45972</v>
      </c>
      <c r="C18021">
        <v>505.47866821289063</v>
      </c>
      <c r="D18021">
        <v>459.84012496948242</v>
      </c>
      <c r="E18021">
        <v>0.56755876100630243</v>
      </c>
      <c r="F18021">
        <v>0.4274000074312696</v>
      </c>
      <c r="G18021">
        <v>0.1401587535750328</v>
      </c>
      <c r="H18021" t="s">
        <v>128</v>
      </c>
    </row>
    <row r="18022" spans="1:8" x14ac:dyDescent="0.25">
      <c r="A18022" t="s">
        <v>89</v>
      </c>
      <c r="B18022" s="2">
        <v>45973</v>
      </c>
      <c r="C18022">
        <v>507.92318725585938</v>
      </c>
      <c r="D18022">
        <v>460.16995529174812</v>
      </c>
      <c r="E18022">
        <v>0.57513955023287866</v>
      </c>
      <c r="F18022">
        <v>0.42829858027120071</v>
      </c>
      <c r="G18022">
        <v>0.14684096996167789</v>
      </c>
      <c r="H18022" t="s">
        <v>128</v>
      </c>
    </row>
    <row r="18023" spans="1:8" x14ac:dyDescent="0.25">
      <c r="A18023" t="s">
        <v>89</v>
      </c>
      <c r="B18023" s="2">
        <v>45974</v>
      </c>
      <c r="C18023">
        <v>500.12261962890619</v>
      </c>
      <c r="D18023">
        <v>460.48484771728522</v>
      </c>
      <c r="E18023">
        <v>0.55094891887016684</v>
      </c>
      <c r="F18023">
        <v>0.40465044783579551</v>
      </c>
      <c r="G18023">
        <v>0.1462984710343713</v>
      </c>
      <c r="H18023" t="s">
        <v>128</v>
      </c>
    </row>
    <row r="18024" spans="1:8" x14ac:dyDescent="0.25">
      <c r="A18024" t="s">
        <v>89</v>
      </c>
      <c r="B18024" s="2">
        <v>45975</v>
      </c>
      <c r="C18024">
        <v>506.96923828125</v>
      </c>
      <c r="D18024">
        <v>460.96907043457031</v>
      </c>
      <c r="E18024">
        <v>0.57218122346908307</v>
      </c>
      <c r="F18024">
        <v>0.40394569879638881</v>
      </c>
      <c r="G18024">
        <v>0.16823552467269429</v>
      </c>
      <c r="H18024" t="s">
        <v>128</v>
      </c>
    </row>
    <row r="18025" spans="1:8" x14ac:dyDescent="0.25">
      <c r="A18025" t="s">
        <v>89</v>
      </c>
      <c r="B18025" s="2">
        <v>45978</v>
      </c>
      <c r="C18025">
        <v>504.29617309570313</v>
      </c>
      <c r="D18025">
        <v>461.43958190917971</v>
      </c>
      <c r="E18025">
        <v>0.56389168127107259</v>
      </c>
      <c r="F18025">
        <v>0.39108237460623169</v>
      </c>
      <c r="G18025">
        <v>0.17280930666484079</v>
      </c>
      <c r="H18025" t="s">
        <v>128</v>
      </c>
    </row>
    <row r="18026" spans="1:8" x14ac:dyDescent="0.25">
      <c r="A18026" t="s">
        <v>89</v>
      </c>
      <c r="B18026" s="2">
        <v>45979</v>
      </c>
      <c r="C18026">
        <v>490.68240356445313</v>
      </c>
      <c r="D18026">
        <v>461.86248153686518</v>
      </c>
      <c r="E18026">
        <v>0.52167351255095618</v>
      </c>
      <c r="F18026">
        <v>0.37959699104837408</v>
      </c>
      <c r="G18026">
        <v>0.1420765215025821</v>
      </c>
      <c r="H18026" t="s">
        <v>128</v>
      </c>
    </row>
    <row r="18027" spans="1:8" x14ac:dyDescent="0.25">
      <c r="A18027" t="s">
        <v>89</v>
      </c>
      <c r="B18027" s="2">
        <v>45980</v>
      </c>
      <c r="C18027">
        <v>484.05438232421881</v>
      </c>
      <c r="D18027">
        <v>462.24507629394532</v>
      </c>
      <c r="E18027">
        <v>0.50111910854415953</v>
      </c>
      <c r="F18027">
        <v>0.38477577161774162</v>
      </c>
      <c r="G18027">
        <v>0.116343336926418</v>
      </c>
      <c r="H18027" t="s">
        <v>128</v>
      </c>
    </row>
    <row r="18028" spans="1:8" x14ac:dyDescent="0.25">
      <c r="A18028" t="s">
        <v>89</v>
      </c>
      <c r="B18028" s="2">
        <v>45981</v>
      </c>
      <c r="C18028">
        <v>476.30886840820313</v>
      </c>
      <c r="D18028">
        <v>462.58439743041993</v>
      </c>
      <c r="E18028">
        <v>0.47709920629888242</v>
      </c>
      <c r="F18028">
        <v>0.36321857450942158</v>
      </c>
      <c r="G18028">
        <v>0.1138806317894607</v>
      </c>
      <c r="H18028" t="s">
        <v>128</v>
      </c>
    </row>
    <row r="18029" spans="1:8" x14ac:dyDescent="0.25">
      <c r="A18029" t="s">
        <v>89</v>
      </c>
      <c r="B18029" s="2">
        <v>45982</v>
      </c>
      <c r="C18029">
        <v>470.02682495117188</v>
      </c>
      <c r="D18029">
        <v>462.8798066711426</v>
      </c>
      <c r="E18029">
        <v>0.45761772690647362</v>
      </c>
      <c r="F18029">
        <v>0.37660951884564892</v>
      </c>
      <c r="G18029">
        <v>8.100820806082476E-2</v>
      </c>
      <c r="H18029" t="s">
        <v>128</v>
      </c>
    </row>
    <row r="18030" spans="1:8" x14ac:dyDescent="0.25">
      <c r="A18030" t="s">
        <v>89</v>
      </c>
      <c r="B18030" s="2">
        <v>45985</v>
      </c>
      <c r="C18030">
        <v>471.89852905273438</v>
      </c>
      <c r="D18030">
        <v>463.21456863403318</v>
      </c>
      <c r="E18030">
        <v>0.4634221383424475</v>
      </c>
      <c r="F18030">
        <v>0.39790183699968101</v>
      </c>
      <c r="G18030">
        <v>6.552030134276654E-2</v>
      </c>
      <c r="H18030" t="s">
        <v>128</v>
      </c>
    </row>
    <row r="18031" spans="1:8" x14ac:dyDescent="0.25">
      <c r="A18031" t="s">
        <v>89</v>
      </c>
      <c r="B18031" s="2">
        <v>45986</v>
      </c>
      <c r="C18031">
        <v>474.87521362304688</v>
      </c>
      <c r="D18031">
        <v>463.55200866699221</v>
      </c>
      <c r="E18031">
        <v>0.47265324594475772</v>
      </c>
      <c r="F18031">
        <v>0.41056919962680771</v>
      </c>
      <c r="G18031">
        <v>6.2084046317949948E-2</v>
      </c>
      <c r="H18031" t="s">
        <v>128</v>
      </c>
    </row>
    <row r="18032" spans="1:8" x14ac:dyDescent="0.25">
      <c r="A18032" t="s">
        <v>89</v>
      </c>
      <c r="B18032" s="2">
        <v>45987</v>
      </c>
      <c r="C18032">
        <v>483.34750366210938</v>
      </c>
      <c r="D18032">
        <v>463.93566436767583</v>
      </c>
      <c r="E18032">
        <v>0.49892698074641179</v>
      </c>
      <c r="F18032">
        <v>0.42031159415495001</v>
      </c>
      <c r="G18032">
        <v>7.8615386591461833E-2</v>
      </c>
      <c r="H18032" t="s">
        <v>128</v>
      </c>
    </row>
    <row r="18033" spans="1:8" x14ac:dyDescent="0.25">
      <c r="A18033" t="s">
        <v>89</v>
      </c>
      <c r="B18033" s="2">
        <v>45989</v>
      </c>
      <c r="C18033">
        <v>489.82867431640619</v>
      </c>
      <c r="D18033">
        <v>464.36358551025393</v>
      </c>
      <c r="E18033">
        <v>0.51902598092111574</v>
      </c>
      <c r="F18033">
        <v>0.42791704056302549</v>
      </c>
      <c r="G18033">
        <v>9.1108940358090251E-2</v>
      </c>
      <c r="H18033" t="s">
        <v>128</v>
      </c>
    </row>
    <row r="18034" spans="1:8" x14ac:dyDescent="0.25">
      <c r="A18034" t="s">
        <v>89</v>
      </c>
      <c r="B18034" s="2">
        <v>45992</v>
      </c>
      <c r="C18034">
        <v>484.58200073242188</v>
      </c>
      <c r="D18034">
        <v>464.75786117553707</v>
      </c>
      <c r="E18034">
        <v>0.50275532567904091</v>
      </c>
      <c r="F18034">
        <v>0.42031576788174713</v>
      </c>
      <c r="G18034">
        <v>8.2439557797293839E-2</v>
      </c>
      <c r="H18034" t="s">
        <v>128</v>
      </c>
    </row>
    <row r="18035" spans="1:8" x14ac:dyDescent="0.25">
      <c r="A18035" t="s">
        <v>89</v>
      </c>
      <c r="B18035" s="2">
        <v>45993</v>
      </c>
      <c r="C18035">
        <v>487.82757568359381</v>
      </c>
      <c r="D18035">
        <v>465.17879104614258</v>
      </c>
      <c r="E18035">
        <v>0.51282029927565054</v>
      </c>
      <c r="F18035">
        <v>0.42380581786976029</v>
      </c>
      <c r="G18035">
        <v>8.9014481405890189E-2</v>
      </c>
      <c r="H18035" t="s">
        <v>128</v>
      </c>
    </row>
    <row r="18036" spans="1:8" x14ac:dyDescent="0.25">
      <c r="A18036" t="s">
        <v>89</v>
      </c>
      <c r="B18036" s="2">
        <v>45994</v>
      </c>
      <c r="C18036">
        <v>475.61196899414063</v>
      </c>
      <c r="D18036">
        <v>465.53266372680662</v>
      </c>
      <c r="E18036">
        <v>0.47493802551964959</v>
      </c>
      <c r="F18036">
        <v>0.42804846205802399</v>
      </c>
      <c r="G18036">
        <v>4.6889563461625539E-2</v>
      </c>
      <c r="H18036" t="s">
        <v>128</v>
      </c>
    </row>
    <row r="18037" spans="1:8" x14ac:dyDescent="0.25">
      <c r="A18037" t="s">
        <v>89</v>
      </c>
      <c r="B18037" s="2">
        <v>45995</v>
      </c>
      <c r="C18037">
        <v>478.70816040039063</v>
      </c>
      <c r="D18037">
        <v>465.8766679382324</v>
      </c>
      <c r="E18037">
        <v>0.48453974023053742</v>
      </c>
      <c r="F18037">
        <v>0.42959121399969757</v>
      </c>
      <c r="G18037">
        <v>5.4948526230839789E-2</v>
      </c>
      <c r="H18037" t="s">
        <v>128</v>
      </c>
    </row>
    <row r="18038" spans="1:8" x14ac:dyDescent="0.25">
      <c r="A18038" t="s">
        <v>89</v>
      </c>
      <c r="B18038" s="2">
        <v>45996</v>
      </c>
      <c r="C18038">
        <v>481.01788330078119</v>
      </c>
      <c r="D18038">
        <v>466.22137725830078</v>
      </c>
      <c r="E18038">
        <v>0.49170250810915989</v>
      </c>
      <c r="F18038">
        <v>0.43235982004111628</v>
      </c>
      <c r="G18038">
        <v>5.9342688068043659E-2</v>
      </c>
      <c r="H18038" t="s">
        <v>128</v>
      </c>
    </row>
    <row r="18039" spans="1:8" x14ac:dyDescent="0.25">
      <c r="A18039" t="s">
        <v>89</v>
      </c>
      <c r="B18039" s="2">
        <v>45999</v>
      </c>
      <c r="C18039">
        <v>488.84304809570313</v>
      </c>
      <c r="D18039">
        <v>466.64442687988281</v>
      </c>
      <c r="E18039">
        <v>0.51596941866735513</v>
      </c>
      <c r="F18039">
        <v>0.42737913879728467</v>
      </c>
      <c r="G18039">
        <v>8.8590279870070399E-2</v>
      </c>
      <c r="H18039" t="s">
        <v>128</v>
      </c>
    </row>
    <row r="18040" spans="1:8" x14ac:dyDescent="0.25">
      <c r="A18040" t="s">
        <v>89</v>
      </c>
      <c r="B18040" s="2">
        <v>46000</v>
      </c>
      <c r="C18040">
        <v>489.83859252929688</v>
      </c>
      <c r="D18040">
        <v>467.09329910278319</v>
      </c>
      <c r="E18040">
        <v>0.51905673866123014</v>
      </c>
      <c r="F18040">
        <v>0.42612824233675761</v>
      </c>
      <c r="G18040">
        <v>9.2928496324472531E-2</v>
      </c>
      <c r="H18040" t="s">
        <v>128</v>
      </c>
    </row>
    <row r="18041" spans="1:8" x14ac:dyDescent="0.25">
      <c r="A18041" t="s">
        <v>89</v>
      </c>
      <c r="B18041" s="2">
        <v>46001</v>
      </c>
      <c r="C18041">
        <v>476.43826293945313</v>
      </c>
      <c r="D18041">
        <v>467.50537277221679</v>
      </c>
      <c r="E18041">
        <v>0.47750047650837368</v>
      </c>
      <c r="F18041">
        <v>0.43575397611101302</v>
      </c>
      <c r="G18041">
        <v>4.174650039736072E-2</v>
      </c>
      <c r="H18041" t="s">
        <v>128</v>
      </c>
    </row>
    <row r="18042" spans="1:8" x14ac:dyDescent="0.25">
      <c r="A18042" t="s">
        <v>89</v>
      </c>
      <c r="B18042" s="2">
        <v>46002</v>
      </c>
      <c r="C18042">
        <v>481.32650756835938</v>
      </c>
      <c r="D18042">
        <v>467.93282669067378</v>
      </c>
      <c r="E18042">
        <v>0.4926595943423171</v>
      </c>
      <c r="F18042">
        <v>0.4387394123494468</v>
      </c>
      <c r="G18042">
        <v>5.3920181992870297E-2</v>
      </c>
      <c r="H18042" t="s">
        <v>128</v>
      </c>
    </row>
    <row r="18043" spans="1:8" x14ac:dyDescent="0.25">
      <c r="A18043" t="s">
        <v>89</v>
      </c>
      <c r="B18043" s="2">
        <v>46003</v>
      </c>
      <c r="C18043">
        <v>476.40841674804688</v>
      </c>
      <c r="D18043">
        <v>468.37133926391601</v>
      </c>
      <c r="E18043">
        <v>0.4774079193704297</v>
      </c>
      <c r="F18043">
        <v>0.42339719983651197</v>
      </c>
      <c r="G18043">
        <v>5.4010719533917673E-2</v>
      </c>
      <c r="H18043" t="s">
        <v>128</v>
      </c>
    </row>
    <row r="18044" spans="1:8" x14ac:dyDescent="0.25">
      <c r="A18044" t="s">
        <v>89</v>
      </c>
      <c r="B18044" s="2">
        <v>46006</v>
      </c>
      <c r="C18044">
        <v>472.71487426757813</v>
      </c>
      <c r="D18044">
        <v>468.7693016052246</v>
      </c>
      <c r="E18044">
        <v>0.46595373695185688</v>
      </c>
      <c r="F18044">
        <v>0.42112465649464981</v>
      </c>
      <c r="G18044">
        <v>4.4829080457207127E-2</v>
      </c>
      <c r="H18044" t="s">
        <v>128</v>
      </c>
    </row>
    <row r="18045" spans="1:8" x14ac:dyDescent="0.25">
      <c r="A18045" t="s">
        <v>89</v>
      </c>
      <c r="B18045" s="2">
        <v>46007</v>
      </c>
      <c r="C18045">
        <v>474.27792358398438</v>
      </c>
      <c r="D18045">
        <v>469.21716506958012</v>
      </c>
      <c r="E18045">
        <v>0.47080096751547301</v>
      </c>
      <c r="F18045">
        <v>0.41773681191405593</v>
      </c>
      <c r="G18045">
        <v>5.3064155601417078E-2</v>
      </c>
      <c r="H18045" t="s">
        <v>128</v>
      </c>
    </row>
    <row r="18046" spans="1:8" x14ac:dyDescent="0.25">
      <c r="A18046" t="s">
        <v>89</v>
      </c>
      <c r="B18046" s="2">
        <v>46008</v>
      </c>
      <c r="C18046">
        <v>474.00909423828119</v>
      </c>
      <c r="D18046">
        <v>469.66309036254881</v>
      </c>
      <c r="E18046">
        <v>0.46996729079957439</v>
      </c>
      <c r="F18046">
        <v>0.40130220276066592</v>
      </c>
      <c r="G18046">
        <v>6.8665088038908584E-2</v>
      </c>
      <c r="H18046" t="s">
        <v>128</v>
      </c>
    </row>
    <row r="18047" spans="1:8" x14ac:dyDescent="0.25">
      <c r="A18047" t="s">
        <v>89</v>
      </c>
      <c r="B18047" s="2">
        <v>46009</v>
      </c>
      <c r="C18047">
        <v>481.83425903320313</v>
      </c>
      <c r="D18047">
        <v>470.08669601440431</v>
      </c>
      <c r="E18047">
        <v>0.49423420135776958</v>
      </c>
      <c r="F18047">
        <v>0.41242050195681612</v>
      </c>
      <c r="G18047">
        <v>8.181369940095351E-2</v>
      </c>
      <c r="H18047" t="s">
        <v>128</v>
      </c>
    </row>
    <row r="18048" spans="1:8" x14ac:dyDescent="0.25">
      <c r="A18048" t="s">
        <v>89</v>
      </c>
      <c r="B18048" s="2">
        <v>46010</v>
      </c>
      <c r="C18048">
        <v>483.76565551757813</v>
      </c>
      <c r="D18048">
        <v>470.54040725708012</v>
      </c>
      <c r="E18048">
        <v>0.50022372706963147</v>
      </c>
      <c r="F18048">
        <v>0.42487530991193961</v>
      </c>
      <c r="G18048">
        <v>7.5348417157691916E-2</v>
      </c>
      <c r="H18048" t="s">
        <v>128</v>
      </c>
    </row>
    <row r="18049" spans="1:8" x14ac:dyDescent="0.25">
      <c r="A18049" t="s">
        <v>89</v>
      </c>
      <c r="B18049" s="2">
        <v>46013</v>
      </c>
      <c r="C18049">
        <v>482.77011108398438</v>
      </c>
      <c r="D18049">
        <v>471.00686630249021</v>
      </c>
      <c r="E18049">
        <v>0.49713640707575668</v>
      </c>
      <c r="F18049">
        <v>0.43404651465817928</v>
      </c>
      <c r="G18049">
        <v>6.3089892417577342E-2</v>
      </c>
      <c r="H18049" t="s">
        <v>128</v>
      </c>
    </row>
    <row r="18050" spans="1:8" x14ac:dyDescent="0.25">
      <c r="A18050" t="s">
        <v>89</v>
      </c>
      <c r="B18050" s="2">
        <v>46014</v>
      </c>
      <c r="C18050">
        <v>484.69155883789063</v>
      </c>
      <c r="D18050">
        <v>471.54804214477542</v>
      </c>
      <c r="E18050">
        <v>0.50309508040830386</v>
      </c>
      <c r="F18050">
        <v>0.44057198380797602</v>
      </c>
      <c r="G18050">
        <v>6.2523096600327843E-2</v>
      </c>
      <c r="H18050" t="s">
        <v>128</v>
      </c>
    </row>
    <row r="18051" spans="1:8" x14ac:dyDescent="0.25">
      <c r="A18051" t="s">
        <v>89</v>
      </c>
      <c r="B18051" s="2">
        <v>46015</v>
      </c>
      <c r="C18051">
        <v>485.8563232421875</v>
      </c>
      <c r="D18051">
        <v>472.09360580444343</v>
      </c>
      <c r="E18051">
        <v>0.50670717476812932</v>
      </c>
      <c r="F18051">
        <v>0.44521276081338801</v>
      </c>
      <c r="G18051">
        <v>6.1494413954741312E-2</v>
      </c>
      <c r="H18051" t="s">
        <v>128</v>
      </c>
    </row>
    <row r="18052" spans="1:8" x14ac:dyDescent="0.25">
      <c r="A18052" t="s">
        <v>89</v>
      </c>
      <c r="B18052" s="2">
        <v>46017</v>
      </c>
      <c r="C18052">
        <v>485.5477294921875</v>
      </c>
      <c r="D18052">
        <v>472.62366409301762</v>
      </c>
      <c r="E18052">
        <v>0.5057501831741722</v>
      </c>
      <c r="F18052">
        <v>0.44477289072826948</v>
      </c>
      <c r="G18052">
        <v>6.0977292445902657E-2</v>
      </c>
      <c r="H18052" t="s">
        <v>128</v>
      </c>
    </row>
    <row r="18053" spans="1:8" x14ac:dyDescent="0.25">
      <c r="A18053" t="s">
        <v>89</v>
      </c>
      <c r="B18053" s="2">
        <v>46020</v>
      </c>
      <c r="C18053">
        <v>484.9404296875</v>
      </c>
      <c r="D18053">
        <v>473.17296661376952</v>
      </c>
      <c r="E18053">
        <v>0.50386686308717232</v>
      </c>
      <c r="F18053">
        <v>0.43972766941640612</v>
      </c>
      <c r="G18053">
        <v>6.4139193670766259E-2</v>
      </c>
      <c r="H18053" t="s">
        <v>128</v>
      </c>
    </row>
    <row r="18054" spans="1:8" x14ac:dyDescent="0.25">
      <c r="A18054" t="s">
        <v>89</v>
      </c>
      <c r="B18054" s="2">
        <v>46021</v>
      </c>
      <c r="C18054">
        <v>485.31875610351563</v>
      </c>
      <c r="D18054">
        <v>473.67568756103509</v>
      </c>
      <c r="E18054">
        <v>0.50504010525393306</v>
      </c>
      <c r="F18054">
        <v>0.437747083353905</v>
      </c>
      <c r="G18054">
        <v>6.7293021900028061E-2</v>
      </c>
      <c r="H18054" t="s">
        <v>128</v>
      </c>
    </row>
    <row r="18055" spans="1:8" x14ac:dyDescent="0.25">
      <c r="A18055" t="s">
        <v>89</v>
      </c>
      <c r="B18055" s="2">
        <v>46022</v>
      </c>
      <c r="C18055">
        <v>481.47586059570313</v>
      </c>
      <c r="D18055">
        <v>474.15850097656249</v>
      </c>
      <c r="E18055">
        <v>0.49312275858883869</v>
      </c>
      <c r="F18055">
        <v>0.42716862008957229</v>
      </c>
      <c r="G18055">
        <v>6.5954138499266346E-2</v>
      </c>
      <c r="H18055" t="s">
        <v>128</v>
      </c>
    </row>
    <row r="18056" spans="1:8" x14ac:dyDescent="0.25">
      <c r="A18056" t="s">
        <v>92</v>
      </c>
      <c r="B18056" s="2">
        <v>44564</v>
      </c>
      <c r="C18056">
        <v>59.73699951171875</v>
      </c>
      <c r="E18056">
        <v>0</v>
      </c>
      <c r="F18056">
        <v>0</v>
      </c>
      <c r="G18056">
        <v>0</v>
      </c>
      <c r="H18056" t="s">
        <v>127</v>
      </c>
    </row>
    <row r="18057" spans="1:8" x14ac:dyDescent="0.25">
      <c r="A18057" t="s">
        <v>92</v>
      </c>
      <c r="B18057" s="2">
        <v>44565</v>
      </c>
      <c r="C18057">
        <v>59.115001678466797</v>
      </c>
      <c r="E18057">
        <v>-1.041227109389609E-2</v>
      </c>
      <c r="F18057">
        <v>-6.2962195706051105E-4</v>
      </c>
      <c r="G18057">
        <v>-9.782649136835575E-3</v>
      </c>
      <c r="H18057" t="s">
        <v>127</v>
      </c>
    </row>
    <row r="18058" spans="1:8" x14ac:dyDescent="0.25">
      <c r="A18058" t="s">
        <v>92</v>
      </c>
      <c r="B18058" s="2">
        <v>44566</v>
      </c>
      <c r="C18058">
        <v>56.751998901367188</v>
      </c>
      <c r="E18058">
        <v>-4.9969041544612347E-2</v>
      </c>
      <c r="F18058">
        <v>-2.0010169641634601E-2</v>
      </c>
      <c r="G18058">
        <v>-2.995887190297775E-2</v>
      </c>
      <c r="H18058" t="s">
        <v>127</v>
      </c>
    </row>
    <row r="18059" spans="1:8" x14ac:dyDescent="0.25">
      <c r="A18059" t="s">
        <v>92</v>
      </c>
      <c r="B18059" s="2">
        <v>44567</v>
      </c>
      <c r="C18059">
        <v>55.328998565673828</v>
      </c>
      <c r="E18059">
        <v>-7.3790129770079815E-2</v>
      </c>
      <c r="F18059">
        <v>-2.095465347633263E-2</v>
      </c>
      <c r="G18059">
        <v>-5.2835476293747193E-2</v>
      </c>
      <c r="H18059" t="s">
        <v>127</v>
      </c>
    </row>
    <row r="18060" spans="1:8" x14ac:dyDescent="0.25">
      <c r="A18060" t="s">
        <v>92</v>
      </c>
      <c r="B18060" s="2">
        <v>44568</v>
      </c>
      <c r="C18060">
        <v>54.105998992919922</v>
      </c>
      <c r="E18060">
        <v>-9.4263196424758222E-2</v>
      </c>
      <c r="F18060">
        <v>-2.4919999328131829E-2</v>
      </c>
      <c r="G18060">
        <v>-6.9343197096626397E-2</v>
      </c>
      <c r="H18060" t="s">
        <v>127</v>
      </c>
    </row>
    <row r="18061" spans="1:8" x14ac:dyDescent="0.25">
      <c r="A18061" t="s">
        <v>92</v>
      </c>
      <c r="B18061" s="2">
        <v>44571</v>
      </c>
      <c r="C18061">
        <v>53.985000610351563</v>
      </c>
      <c r="E18061">
        <v>-9.6288714672366549E-2</v>
      </c>
      <c r="F18061">
        <v>-2.63251200837189E-2</v>
      </c>
      <c r="G18061">
        <v>-6.9963594588647648E-2</v>
      </c>
      <c r="H18061" t="s">
        <v>127</v>
      </c>
    </row>
    <row r="18062" spans="1:8" x14ac:dyDescent="0.25">
      <c r="A18062" t="s">
        <v>92</v>
      </c>
      <c r="B18062" s="2">
        <v>44572</v>
      </c>
      <c r="C18062">
        <v>54.083999633789063</v>
      </c>
      <c r="E18062">
        <v>-9.4631466664486963E-2</v>
      </c>
      <c r="F18062">
        <v>-1.7406273111375881E-2</v>
      </c>
      <c r="G18062">
        <v>-7.7225193553111082E-2</v>
      </c>
      <c r="H18062" t="s">
        <v>127</v>
      </c>
    </row>
    <row r="18063" spans="1:8" x14ac:dyDescent="0.25">
      <c r="A18063" t="s">
        <v>92</v>
      </c>
      <c r="B18063" s="2">
        <v>44573</v>
      </c>
      <c r="C18063">
        <v>53.722000122070313</v>
      </c>
      <c r="E18063">
        <v>-0.1006913544170972</v>
      </c>
      <c r="F18063">
        <v>-1.4637565271742649E-2</v>
      </c>
      <c r="G18063">
        <v>-8.6053789145354553E-2</v>
      </c>
      <c r="H18063" t="s">
        <v>127</v>
      </c>
    </row>
    <row r="18064" spans="1:8" x14ac:dyDescent="0.25">
      <c r="A18064" t="s">
        <v>92</v>
      </c>
      <c r="B18064" s="2">
        <v>44574</v>
      </c>
      <c r="C18064">
        <v>51.919998168945313</v>
      </c>
      <c r="E18064">
        <v>-0.1308569463928291</v>
      </c>
      <c r="F18064">
        <v>-2.8672688709712731E-2</v>
      </c>
      <c r="G18064">
        <v>-0.1021842576831163</v>
      </c>
      <c r="H18064" t="s">
        <v>127</v>
      </c>
    </row>
    <row r="18065" spans="1:8" x14ac:dyDescent="0.25">
      <c r="A18065" t="s">
        <v>92</v>
      </c>
      <c r="B18065" s="2">
        <v>44575</v>
      </c>
      <c r="C18065">
        <v>52.569000244140618</v>
      </c>
      <c r="E18065">
        <v>-0.1199926231007294</v>
      </c>
      <c r="F18065">
        <v>-2.7876219478986549E-2</v>
      </c>
      <c r="G18065">
        <v>-9.2116403621742893E-2</v>
      </c>
      <c r="H18065" t="s">
        <v>127</v>
      </c>
    </row>
    <row r="18066" spans="1:8" x14ac:dyDescent="0.25">
      <c r="A18066" t="s">
        <v>92</v>
      </c>
      <c r="B18066" s="2">
        <v>44579</v>
      </c>
      <c r="C18066">
        <v>51.080001831054688</v>
      </c>
      <c r="E18066">
        <v>-0.14491852204538319</v>
      </c>
      <c r="F18066">
        <v>-4.575157876306013E-2</v>
      </c>
      <c r="G18066">
        <v>-9.9166943282323117E-2</v>
      </c>
      <c r="H18066" t="s">
        <v>127</v>
      </c>
    </row>
    <row r="18067" spans="1:8" x14ac:dyDescent="0.25">
      <c r="A18067" t="s">
        <v>92</v>
      </c>
      <c r="B18067" s="2">
        <v>44580</v>
      </c>
      <c r="C18067">
        <v>51.58599853515625</v>
      </c>
      <c r="E18067">
        <v>-0.13644811495702089</v>
      </c>
      <c r="F18067">
        <v>-5.4997808793431517E-2</v>
      </c>
      <c r="G18067">
        <v>-8.1450306163589392E-2</v>
      </c>
      <c r="H18067" t="s">
        <v>127</v>
      </c>
    </row>
    <row r="18068" spans="1:8" x14ac:dyDescent="0.25">
      <c r="A18068" t="s">
        <v>92</v>
      </c>
      <c r="B18068" s="2">
        <v>44581</v>
      </c>
      <c r="C18068">
        <v>50.825000762939453</v>
      </c>
      <c r="E18068">
        <v>-0.14918725114459441</v>
      </c>
      <c r="F18068">
        <v>-6.5428155655577913E-2</v>
      </c>
      <c r="G18068">
        <v>-8.37590954890165E-2</v>
      </c>
      <c r="H18068" t="s">
        <v>127</v>
      </c>
    </row>
    <row r="18069" spans="1:8" x14ac:dyDescent="0.25">
      <c r="A18069" t="s">
        <v>92</v>
      </c>
      <c r="B18069" s="2">
        <v>44582</v>
      </c>
      <c r="C18069">
        <v>39.75</v>
      </c>
      <c r="E18069">
        <v>-0.33458325116911591</v>
      </c>
      <c r="F18069">
        <v>-8.3105415614115552E-2</v>
      </c>
      <c r="G18069">
        <v>-0.25147783555500042</v>
      </c>
      <c r="H18069" t="s">
        <v>127</v>
      </c>
    </row>
    <row r="18070" spans="1:8" x14ac:dyDescent="0.25">
      <c r="A18070" t="s">
        <v>92</v>
      </c>
      <c r="B18070" s="2">
        <v>44585</v>
      </c>
      <c r="C18070">
        <v>38.715000152587891</v>
      </c>
      <c r="E18070">
        <v>-0.35190919415038457</v>
      </c>
      <c r="F18070">
        <v>-8.0564023187597367E-2</v>
      </c>
      <c r="G18070">
        <v>-0.27134517096278721</v>
      </c>
      <c r="H18070" t="s">
        <v>127</v>
      </c>
    </row>
    <row r="18071" spans="1:8" x14ac:dyDescent="0.25">
      <c r="A18071" t="s">
        <v>92</v>
      </c>
      <c r="B18071" s="2">
        <v>44586</v>
      </c>
      <c r="C18071">
        <v>36.641998291015618</v>
      </c>
      <c r="E18071">
        <v>-0.38661133651636659</v>
      </c>
      <c r="F18071">
        <v>-9.1755311703588083E-2</v>
      </c>
      <c r="G18071">
        <v>-0.29485602481277851</v>
      </c>
      <c r="H18071" t="s">
        <v>127</v>
      </c>
    </row>
    <row r="18072" spans="1:8" x14ac:dyDescent="0.25">
      <c r="A18072" t="s">
        <v>92</v>
      </c>
      <c r="B18072" s="2">
        <v>44587</v>
      </c>
      <c r="C18072">
        <v>35.970001220703118</v>
      </c>
      <c r="E18072">
        <v>-0.39786059703840992</v>
      </c>
      <c r="F18072">
        <v>-9.3114623262622542E-2</v>
      </c>
      <c r="G18072">
        <v>-0.30474597377578738</v>
      </c>
      <c r="H18072" t="s">
        <v>127</v>
      </c>
    </row>
    <row r="18073" spans="1:8" x14ac:dyDescent="0.25">
      <c r="A18073" t="s">
        <v>92</v>
      </c>
      <c r="B18073" s="2">
        <v>44588</v>
      </c>
      <c r="C18073">
        <v>38.669998168945313</v>
      </c>
      <c r="E18073">
        <v>-0.35266252933645709</v>
      </c>
      <c r="F18073">
        <v>-9.7997374624046452E-2</v>
      </c>
      <c r="G18073">
        <v>-0.25466515471241069</v>
      </c>
      <c r="H18073" t="s">
        <v>127</v>
      </c>
    </row>
    <row r="18074" spans="1:8" x14ac:dyDescent="0.25">
      <c r="A18074" t="s">
        <v>92</v>
      </c>
      <c r="B18074" s="2">
        <v>44589</v>
      </c>
      <c r="C18074">
        <v>38.436000823974609</v>
      </c>
      <c r="E18074">
        <v>-0.35657965518615431</v>
      </c>
      <c r="F18074">
        <v>-7.6035733209275258E-2</v>
      </c>
      <c r="G18074">
        <v>-0.28054392197687911</v>
      </c>
      <c r="H18074" t="s">
        <v>127</v>
      </c>
    </row>
    <row r="18075" spans="1:8" x14ac:dyDescent="0.25">
      <c r="A18075" t="s">
        <v>92</v>
      </c>
      <c r="B18075" s="2">
        <v>44592</v>
      </c>
      <c r="C18075">
        <v>42.714000701904297</v>
      </c>
      <c r="E18075">
        <v>-0.28496574901581739</v>
      </c>
      <c r="F18075">
        <v>-5.8585788663852667E-2</v>
      </c>
      <c r="G18075">
        <v>-0.2263799603519647</v>
      </c>
      <c r="H18075" t="s">
        <v>127</v>
      </c>
    </row>
    <row r="18076" spans="1:8" x14ac:dyDescent="0.25">
      <c r="A18076" t="s">
        <v>92</v>
      </c>
      <c r="B18076" s="2">
        <v>44593</v>
      </c>
      <c r="C18076">
        <v>45.713001251220703</v>
      </c>
      <c r="E18076">
        <v>-0.23476234787699579</v>
      </c>
      <c r="F18076">
        <v>-5.212485958208779E-2</v>
      </c>
      <c r="G18076">
        <v>-0.182637488294908</v>
      </c>
      <c r="H18076" t="s">
        <v>127</v>
      </c>
    </row>
    <row r="18077" spans="1:8" x14ac:dyDescent="0.25">
      <c r="A18077" t="s">
        <v>92</v>
      </c>
      <c r="B18077" s="2">
        <v>44594</v>
      </c>
      <c r="C18077">
        <v>42.948001861572273</v>
      </c>
      <c r="E18077">
        <v>-0.28104855930792022</v>
      </c>
      <c r="F18077">
        <v>-4.3193491429353803E-2</v>
      </c>
      <c r="G18077">
        <v>-0.23785506787856639</v>
      </c>
      <c r="H18077" t="s">
        <v>127</v>
      </c>
    </row>
    <row r="18078" spans="1:8" x14ac:dyDescent="0.25">
      <c r="A18078" t="s">
        <v>92</v>
      </c>
      <c r="B18078" s="2">
        <v>44595</v>
      </c>
      <c r="C18078">
        <v>40.560001373291023</v>
      </c>
      <c r="E18078">
        <v>-0.32102379254361002</v>
      </c>
      <c r="F18078">
        <v>-6.6531037512133073E-2</v>
      </c>
      <c r="G18078">
        <v>-0.25449275503147689</v>
      </c>
      <c r="H18078" t="s">
        <v>127</v>
      </c>
    </row>
    <row r="18079" spans="1:8" x14ac:dyDescent="0.25">
      <c r="A18079" t="s">
        <v>92</v>
      </c>
      <c r="B18079" s="2">
        <v>44596</v>
      </c>
      <c r="C18079">
        <v>41.016998291015618</v>
      </c>
      <c r="E18079">
        <v>-0.31337364403498003</v>
      </c>
      <c r="F18079">
        <v>-6.1717203541967081E-2</v>
      </c>
      <c r="G18079">
        <v>-0.25165644049301289</v>
      </c>
      <c r="H18079" t="s">
        <v>127</v>
      </c>
    </row>
    <row r="18080" spans="1:8" x14ac:dyDescent="0.25">
      <c r="A18080" t="s">
        <v>92</v>
      </c>
      <c r="B18080" s="2">
        <v>44599</v>
      </c>
      <c r="C18080">
        <v>40.209999084472663</v>
      </c>
      <c r="E18080">
        <v>-0.326882846257041</v>
      </c>
      <c r="F18080">
        <v>-6.5190456824577803E-2</v>
      </c>
      <c r="G18080">
        <v>-0.2616923894324632</v>
      </c>
      <c r="H18080" t="s">
        <v>127</v>
      </c>
    </row>
    <row r="18081" spans="1:8" x14ac:dyDescent="0.25">
      <c r="A18081" t="s">
        <v>92</v>
      </c>
      <c r="B18081" s="2">
        <v>44600</v>
      </c>
      <c r="C18081">
        <v>40.353000640869141</v>
      </c>
      <c r="E18081">
        <v>-0.32448899391150382</v>
      </c>
      <c r="F18081">
        <v>-5.7336928167616819E-2</v>
      </c>
      <c r="G18081">
        <v>-0.26715206574388689</v>
      </c>
      <c r="H18081" t="s">
        <v>127</v>
      </c>
    </row>
    <row r="18082" spans="1:8" x14ac:dyDescent="0.25">
      <c r="A18082" t="s">
        <v>92</v>
      </c>
      <c r="B18082" s="2">
        <v>44601</v>
      </c>
      <c r="C18082">
        <v>41.28900146484375</v>
      </c>
      <c r="E18082">
        <v>-0.3088202989381148</v>
      </c>
      <c r="F18082">
        <v>-4.3652092385951691E-2</v>
      </c>
      <c r="G18082">
        <v>-0.26516820655216311</v>
      </c>
      <c r="H18082" t="s">
        <v>127</v>
      </c>
    </row>
    <row r="18083" spans="1:8" x14ac:dyDescent="0.25">
      <c r="A18083" t="s">
        <v>92</v>
      </c>
      <c r="B18083" s="2">
        <v>44602</v>
      </c>
      <c r="C18083">
        <v>40.626998901367188</v>
      </c>
      <c r="E18083">
        <v>-0.31990225097600877</v>
      </c>
      <c r="F18083">
        <v>-6.0977028723893212E-2</v>
      </c>
      <c r="G18083">
        <v>-0.25892522225211562</v>
      </c>
      <c r="H18083" t="s">
        <v>127</v>
      </c>
    </row>
    <row r="18084" spans="1:8" x14ac:dyDescent="0.25">
      <c r="A18084" t="s">
        <v>92</v>
      </c>
      <c r="B18084" s="2">
        <v>44603</v>
      </c>
      <c r="C18084">
        <v>39.131000518798828</v>
      </c>
      <c r="E18084">
        <v>-0.34494532971776709</v>
      </c>
      <c r="F18084">
        <v>-7.8789782106011619E-2</v>
      </c>
      <c r="G18084">
        <v>-0.26615554761175553</v>
      </c>
      <c r="H18084" t="s">
        <v>127</v>
      </c>
    </row>
    <row r="18085" spans="1:8" x14ac:dyDescent="0.25">
      <c r="A18085" t="s">
        <v>92</v>
      </c>
      <c r="B18085" s="2">
        <v>44606</v>
      </c>
      <c r="C18085">
        <v>39.657001495361328</v>
      </c>
      <c r="E18085">
        <v>-0.33614005022830579</v>
      </c>
      <c r="F18085">
        <v>-8.2327779053083194E-2</v>
      </c>
      <c r="G18085">
        <v>-0.25381227117522259</v>
      </c>
      <c r="H18085" t="s">
        <v>127</v>
      </c>
    </row>
    <row r="18086" spans="1:8" x14ac:dyDescent="0.25">
      <c r="A18086" t="s">
        <v>92</v>
      </c>
      <c r="B18086" s="2">
        <v>44607</v>
      </c>
      <c r="C18086">
        <v>40.745998382568359</v>
      </c>
      <c r="E18086">
        <v>-0.31791019442523027</v>
      </c>
      <c r="F18086">
        <v>-6.7859097019297376E-2</v>
      </c>
      <c r="G18086">
        <v>-0.2500510974059329</v>
      </c>
      <c r="H18086" t="s">
        <v>127</v>
      </c>
    </row>
    <row r="18087" spans="1:8" x14ac:dyDescent="0.25">
      <c r="A18087" t="s">
        <v>92</v>
      </c>
      <c r="B18087" s="2">
        <v>44608</v>
      </c>
      <c r="C18087">
        <v>39.807998657226563</v>
      </c>
      <c r="E18087">
        <v>-0.33361235109544912</v>
      </c>
      <c r="F18087">
        <v>-6.7037687226003784E-2</v>
      </c>
      <c r="G18087">
        <v>-0.26657466386944528</v>
      </c>
      <c r="H18087" t="s">
        <v>127</v>
      </c>
    </row>
    <row r="18088" spans="1:8" x14ac:dyDescent="0.25">
      <c r="A18088" t="s">
        <v>92</v>
      </c>
      <c r="B18088" s="2">
        <v>44609</v>
      </c>
      <c r="C18088">
        <v>38.666999816894531</v>
      </c>
      <c r="E18088">
        <v>-0.35271272188170188</v>
      </c>
      <c r="F18088">
        <v>-8.6791427165158974E-2</v>
      </c>
      <c r="G18088">
        <v>-0.26592129471654291</v>
      </c>
      <c r="H18088" t="s">
        <v>127</v>
      </c>
    </row>
    <row r="18089" spans="1:8" x14ac:dyDescent="0.25">
      <c r="A18089" t="s">
        <v>92</v>
      </c>
      <c r="B18089" s="2">
        <v>44610</v>
      </c>
      <c r="C18089">
        <v>39.129001617431641</v>
      </c>
      <c r="E18089">
        <v>-0.34497879141459709</v>
      </c>
      <c r="F18089">
        <v>-9.3335627186434733E-2</v>
      </c>
      <c r="G18089">
        <v>-0.25164316422816241</v>
      </c>
      <c r="H18089" t="s">
        <v>127</v>
      </c>
    </row>
    <row r="18090" spans="1:8" x14ac:dyDescent="0.25">
      <c r="A18090" t="s">
        <v>92</v>
      </c>
      <c r="B18090" s="2">
        <v>44614</v>
      </c>
      <c r="C18090">
        <v>37.737998962402337</v>
      </c>
      <c r="E18090">
        <v>-0.36826423705798628</v>
      </c>
      <c r="F18090">
        <v>-0.1025318742934568</v>
      </c>
      <c r="G18090">
        <v>-0.2657323627645295</v>
      </c>
      <c r="H18090" t="s">
        <v>127</v>
      </c>
    </row>
    <row r="18091" spans="1:8" x14ac:dyDescent="0.25">
      <c r="A18091" t="s">
        <v>92</v>
      </c>
      <c r="B18091" s="2">
        <v>44615</v>
      </c>
      <c r="C18091">
        <v>36.745998382568359</v>
      </c>
      <c r="E18091">
        <v>-0.38487037040821231</v>
      </c>
      <c r="F18091">
        <v>-0.1190561676738752</v>
      </c>
      <c r="G18091">
        <v>-0.26581420273433709</v>
      </c>
      <c r="H18091" t="s">
        <v>127</v>
      </c>
    </row>
    <row r="18092" spans="1:8" x14ac:dyDescent="0.25">
      <c r="A18092" t="s">
        <v>92</v>
      </c>
      <c r="B18092" s="2">
        <v>44616</v>
      </c>
      <c r="C18092">
        <v>39.002998352050781</v>
      </c>
      <c r="E18092">
        <v>-0.34708809162068022</v>
      </c>
      <c r="F18092">
        <v>-0.1058800175703718</v>
      </c>
      <c r="G18092">
        <v>-0.24120807405030839</v>
      </c>
      <c r="H18092" t="s">
        <v>127</v>
      </c>
    </row>
    <row r="18093" spans="1:8" x14ac:dyDescent="0.25">
      <c r="A18093" t="s">
        <v>92</v>
      </c>
      <c r="B18093" s="2">
        <v>44617</v>
      </c>
      <c r="C18093">
        <v>39.080001831054688</v>
      </c>
      <c r="E18093">
        <v>-0.34579904999432942</v>
      </c>
      <c r="F18093">
        <v>-8.5876159418039943E-2</v>
      </c>
      <c r="G18093">
        <v>-0.25992289057628948</v>
      </c>
      <c r="H18093" t="s">
        <v>127</v>
      </c>
    </row>
    <row r="18094" spans="1:8" x14ac:dyDescent="0.25">
      <c r="A18094" t="s">
        <v>92</v>
      </c>
      <c r="B18094" s="2">
        <v>44620</v>
      </c>
      <c r="C18094">
        <v>39.451999664306641</v>
      </c>
      <c r="E18094">
        <v>-0.33957178989936959</v>
      </c>
      <c r="F18094">
        <v>-8.8109001456223468E-2</v>
      </c>
      <c r="G18094">
        <v>-0.25146278844314618</v>
      </c>
      <c r="H18094" t="s">
        <v>127</v>
      </c>
    </row>
    <row r="18095" spans="1:8" x14ac:dyDescent="0.25">
      <c r="A18095" t="s">
        <v>92</v>
      </c>
      <c r="B18095" s="2">
        <v>44621</v>
      </c>
      <c r="C18095">
        <v>38.624000549316413</v>
      </c>
      <c r="E18095">
        <v>-0.35343253151274462</v>
      </c>
      <c r="F18095">
        <v>-0.1022191501783251</v>
      </c>
      <c r="G18095">
        <v>-0.25121338133441951</v>
      </c>
      <c r="H18095" t="s">
        <v>127</v>
      </c>
    </row>
    <row r="18096" spans="1:8" x14ac:dyDescent="0.25">
      <c r="A18096" t="s">
        <v>92</v>
      </c>
      <c r="B18096" s="2">
        <v>44622</v>
      </c>
      <c r="C18096">
        <v>38.002998352050781</v>
      </c>
      <c r="E18096">
        <v>-0.3638281356164258</v>
      </c>
      <c r="F18096">
        <v>-8.548209852947386E-2</v>
      </c>
      <c r="G18096">
        <v>-0.27834603708695188</v>
      </c>
      <c r="H18096" t="s">
        <v>127</v>
      </c>
    </row>
    <row r="18097" spans="1:8" x14ac:dyDescent="0.25">
      <c r="A18097" t="s">
        <v>92</v>
      </c>
      <c r="B18097" s="2">
        <v>44623</v>
      </c>
      <c r="C18097">
        <v>36.806999206542969</v>
      </c>
      <c r="E18097">
        <v>-0.38384921393110061</v>
      </c>
      <c r="F18097">
        <v>-9.0287585046045837E-2</v>
      </c>
      <c r="G18097">
        <v>-0.29356162888505483</v>
      </c>
      <c r="H18097" t="s">
        <v>127</v>
      </c>
    </row>
    <row r="18098" spans="1:8" x14ac:dyDescent="0.25">
      <c r="A18098" t="s">
        <v>92</v>
      </c>
      <c r="B18098" s="2">
        <v>44624</v>
      </c>
      <c r="C18098">
        <v>36.173000335693359</v>
      </c>
      <c r="E18098">
        <v>-0.39446238292237601</v>
      </c>
      <c r="F18098">
        <v>-9.7505282054858089E-2</v>
      </c>
      <c r="G18098">
        <v>-0.29695710086751792</v>
      </c>
      <c r="H18098" t="s">
        <v>127</v>
      </c>
    </row>
    <row r="18099" spans="1:8" x14ac:dyDescent="0.25">
      <c r="A18099" t="s">
        <v>92</v>
      </c>
      <c r="B18099" s="2">
        <v>44627</v>
      </c>
      <c r="C18099">
        <v>35.0260009765625</v>
      </c>
      <c r="E18099">
        <v>-0.41366320265731849</v>
      </c>
      <c r="F18099">
        <v>-0.1241452640162144</v>
      </c>
      <c r="G18099">
        <v>-0.28951793864110409</v>
      </c>
      <c r="H18099" t="s">
        <v>127</v>
      </c>
    </row>
    <row r="18100" spans="1:8" x14ac:dyDescent="0.25">
      <c r="A18100" t="s">
        <v>92</v>
      </c>
      <c r="B18100" s="2">
        <v>44628</v>
      </c>
      <c r="C18100">
        <v>34.175998687744141</v>
      </c>
      <c r="E18100">
        <v>-0.4278922783686222</v>
      </c>
      <c r="F18100">
        <v>-0.13048098129406899</v>
      </c>
      <c r="G18100">
        <v>-0.29741129707455322</v>
      </c>
      <c r="H18100" t="s">
        <v>127</v>
      </c>
    </row>
    <row r="18101" spans="1:8" x14ac:dyDescent="0.25">
      <c r="A18101" t="s">
        <v>92</v>
      </c>
      <c r="B18101" s="2">
        <v>44629</v>
      </c>
      <c r="C18101">
        <v>35.879001617431641</v>
      </c>
      <c r="E18101">
        <v>-0.39938393440077002</v>
      </c>
      <c r="F18101">
        <v>-0.1081358660050461</v>
      </c>
      <c r="G18101">
        <v>-0.29124806839572392</v>
      </c>
      <c r="H18101" t="s">
        <v>127</v>
      </c>
    </row>
    <row r="18102" spans="1:8" x14ac:dyDescent="0.25">
      <c r="A18102" t="s">
        <v>92</v>
      </c>
      <c r="B18102" s="2">
        <v>44630</v>
      </c>
      <c r="C18102">
        <v>35.676998138427727</v>
      </c>
      <c r="E18102">
        <v>-0.40276548152658898</v>
      </c>
      <c r="F18102">
        <v>-0.11196358067075859</v>
      </c>
      <c r="G18102">
        <v>-0.29080190085583041</v>
      </c>
      <c r="H18102" t="s">
        <v>127</v>
      </c>
    </row>
    <row r="18103" spans="1:8" x14ac:dyDescent="0.25">
      <c r="A18103" t="s">
        <v>92</v>
      </c>
      <c r="B18103" s="2">
        <v>44631</v>
      </c>
      <c r="C18103">
        <v>34.032001495361328</v>
      </c>
      <c r="E18103">
        <v>-0.4303027977043743</v>
      </c>
      <c r="F18103">
        <v>-0.12347390479118391</v>
      </c>
      <c r="G18103">
        <v>-0.30682889291319038</v>
      </c>
      <c r="H18103" t="s">
        <v>127</v>
      </c>
    </row>
    <row r="18104" spans="1:8" x14ac:dyDescent="0.25">
      <c r="A18104" t="s">
        <v>92</v>
      </c>
      <c r="B18104" s="2">
        <v>44634</v>
      </c>
      <c r="C18104">
        <v>33.101001739501953</v>
      </c>
      <c r="E18104">
        <v>-0.44588777457748863</v>
      </c>
      <c r="F18104">
        <v>-0.12997860710521</v>
      </c>
      <c r="G18104">
        <v>-0.3159091674722786</v>
      </c>
      <c r="H18104" t="s">
        <v>127</v>
      </c>
    </row>
    <row r="18105" spans="1:8" x14ac:dyDescent="0.25">
      <c r="A18105" t="s">
        <v>92</v>
      </c>
      <c r="B18105" s="2">
        <v>44635</v>
      </c>
      <c r="C18105">
        <v>34.375</v>
      </c>
      <c r="E18105">
        <v>-0.42456098764624811</v>
      </c>
      <c r="F18105">
        <v>-0.1113526895851774</v>
      </c>
      <c r="G18105">
        <v>-0.31320829806107059</v>
      </c>
      <c r="H18105" t="s">
        <v>127</v>
      </c>
    </row>
    <row r="18106" spans="1:8" x14ac:dyDescent="0.25">
      <c r="A18106" t="s">
        <v>92</v>
      </c>
      <c r="B18106" s="2">
        <v>44636</v>
      </c>
      <c r="C18106">
        <v>35.752998352050781</v>
      </c>
      <c r="E18106">
        <v>-0.40149323460685321</v>
      </c>
      <c r="F18106">
        <v>-9.1461420258150072E-2</v>
      </c>
      <c r="G18106">
        <v>-0.31003181434870308</v>
      </c>
      <c r="H18106" t="s">
        <v>127</v>
      </c>
    </row>
    <row r="18107" spans="1:8" x14ac:dyDescent="0.25">
      <c r="A18107" t="s">
        <v>92</v>
      </c>
      <c r="B18107" s="2">
        <v>44637</v>
      </c>
      <c r="C18107">
        <v>37.139999389648438</v>
      </c>
      <c r="E18107">
        <v>-0.37827477621532368</v>
      </c>
      <c r="F18107">
        <v>-8.0242951618871516E-2</v>
      </c>
      <c r="G18107">
        <v>-0.29803182459645222</v>
      </c>
      <c r="H18107" t="s">
        <v>127</v>
      </c>
    </row>
    <row r="18108" spans="1:8" x14ac:dyDescent="0.25">
      <c r="A18108" t="s">
        <v>92</v>
      </c>
      <c r="B18108" s="2">
        <v>44638</v>
      </c>
      <c r="C18108">
        <v>38.060001373291023</v>
      </c>
      <c r="E18108">
        <v>-0.3628739025329738</v>
      </c>
      <c r="F18108">
        <v>-6.9516473750566909E-2</v>
      </c>
      <c r="G18108">
        <v>-0.29335742878240689</v>
      </c>
      <c r="H18108" t="s">
        <v>127</v>
      </c>
    </row>
    <row r="18109" spans="1:8" x14ac:dyDescent="0.25">
      <c r="A18109" t="s">
        <v>92</v>
      </c>
      <c r="B18109" s="2">
        <v>44641</v>
      </c>
      <c r="C18109">
        <v>37.458999633789063</v>
      </c>
      <c r="E18109">
        <v>-0.37293469809375612</v>
      </c>
      <c r="F18109">
        <v>-6.9920918057018167E-2</v>
      </c>
      <c r="G18109">
        <v>-0.30301378003673801</v>
      </c>
      <c r="H18109" t="s">
        <v>127</v>
      </c>
    </row>
    <row r="18110" spans="1:8" x14ac:dyDescent="0.25">
      <c r="A18110" t="s">
        <v>92</v>
      </c>
      <c r="B18110" s="2">
        <v>44642</v>
      </c>
      <c r="C18110">
        <v>38.291999816894531</v>
      </c>
      <c r="E18110">
        <v>-0.35899023838010652</v>
      </c>
      <c r="F18110">
        <v>-5.940719845714626E-2</v>
      </c>
      <c r="G18110">
        <v>-0.2995830399229602</v>
      </c>
      <c r="H18110" t="s">
        <v>127</v>
      </c>
    </row>
    <row r="18111" spans="1:8" x14ac:dyDescent="0.25">
      <c r="A18111" t="s">
        <v>92</v>
      </c>
      <c r="B18111" s="2">
        <v>44643</v>
      </c>
      <c r="C18111">
        <v>37.449001312255859</v>
      </c>
      <c r="E18111">
        <v>-0.37310207043610549</v>
      </c>
      <c r="F18111">
        <v>-7.0950810593732982E-2</v>
      </c>
      <c r="G18111">
        <v>-0.30215125984237262</v>
      </c>
      <c r="H18111" t="s">
        <v>127</v>
      </c>
    </row>
    <row r="18112" spans="1:8" x14ac:dyDescent="0.25">
      <c r="A18112" t="s">
        <v>92</v>
      </c>
      <c r="B18112" s="2">
        <v>44644</v>
      </c>
      <c r="C18112">
        <v>37.570999145507813</v>
      </c>
      <c r="E18112">
        <v>-0.3710598213400822</v>
      </c>
      <c r="F18112">
        <v>-5.7624609921966607E-2</v>
      </c>
      <c r="G18112">
        <v>-0.31343521141811559</v>
      </c>
      <c r="H18112" t="s">
        <v>127</v>
      </c>
    </row>
    <row r="18113" spans="1:8" x14ac:dyDescent="0.25">
      <c r="A18113" t="s">
        <v>92</v>
      </c>
      <c r="B18113" s="2">
        <v>44645</v>
      </c>
      <c r="C18113">
        <v>37.384998321533203</v>
      </c>
      <c r="E18113">
        <v>-0.37417348331666211</v>
      </c>
      <c r="F18113">
        <v>-5.2850375457264898E-2</v>
      </c>
      <c r="G18113">
        <v>-0.32132310785939722</v>
      </c>
      <c r="H18113" t="s">
        <v>127</v>
      </c>
    </row>
    <row r="18114" spans="1:8" x14ac:dyDescent="0.25">
      <c r="A18114" t="s">
        <v>92</v>
      </c>
      <c r="B18114" s="2">
        <v>44648</v>
      </c>
      <c r="C18114">
        <v>37.851001739501953</v>
      </c>
      <c r="E18114">
        <v>-0.36637256559769737</v>
      </c>
      <c r="F18114">
        <v>-4.6083033749671043E-2</v>
      </c>
      <c r="G18114">
        <v>-0.32028953184802628</v>
      </c>
      <c r="H18114" t="s">
        <v>127</v>
      </c>
    </row>
    <row r="18115" spans="1:8" x14ac:dyDescent="0.25">
      <c r="A18115" t="s">
        <v>92</v>
      </c>
      <c r="B18115" s="2">
        <v>44649</v>
      </c>
      <c r="C18115">
        <v>39.181999206542969</v>
      </c>
      <c r="E18115">
        <v>-0.34409160944120498</v>
      </c>
      <c r="F18115">
        <v>-3.4391305210897949E-2</v>
      </c>
      <c r="G18115">
        <v>-0.30970030423030698</v>
      </c>
      <c r="H18115" t="s">
        <v>127</v>
      </c>
    </row>
    <row r="18116" spans="1:8" x14ac:dyDescent="0.25">
      <c r="A18116" t="s">
        <v>92</v>
      </c>
      <c r="B18116" s="2">
        <v>44650</v>
      </c>
      <c r="C18116">
        <v>38.146999359130859</v>
      </c>
      <c r="E18116">
        <v>-0.36141755242247359</v>
      </c>
      <c r="F18116">
        <v>-4.0468556821981923E-2</v>
      </c>
      <c r="G18116">
        <v>-0.32094899560049173</v>
      </c>
      <c r="H18116" t="s">
        <v>127</v>
      </c>
    </row>
    <row r="18117" spans="1:8" x14ac:dyDescent="0.25">
      <c r="A18117" t="s">
        <v>92</v>
      </c>
      <c r="B18117" s="2">
        <v>44651</v>
      </c>
      <c r="C18117">
        <v>37.458999633789063</v>
      </c>
      <c r="E18117">
        <v>-0.37293469809375612</v>
      </c>
      <c r="F18117">
        <v>-5.5487661801899679E-2</v>
      </c>
      <c r="G18117">
        <v>-0.31744703629185639</v>
      </c>
      <c r="H18117" t="s">
        <v>127</v>
      </c>
    </row>
    <row r="18118" spans="1:8" x14ac:dyDescent="0.25">
      <c r="A18118" t="s">
        <v>92</v>
      </c>
      <c r="B18118" s="2">
        <v>44652</v>
      </c>
      <c r="C18118">
        <v>37.347000122070313</v>
      </c>
      <c r="E18118">
        <v>-0.37480957484742988</v>
      </c>
      <c r="F18118">
        <v>-5.2266664494971422E-2</v>
      </c>
      <c r="G18118">
        <v>-0.32254291035245852</v>
      </c>
      <c r="H18118" t="s">
        <v>127</v>
      </c>
    </row>
    <row r="18119" spans="1:8" x14ac:dyDescent="0.25">
      <c r="A18119" t="s">
        <v>92</v>
      </c>
      <c r="B18119" s="2">
        <v>44655</v>
      </c>
      <c r="C18119">
        <v>39.150001525878913</v>
      </c>
      <c r="E18119">
        <v>-0.34462725202328331</v>
      </c>
      <c r="F18119">
        <v>-4.4598612184940878E-2</v>
      </c>
      <c r="G18119">
        <v>-0.30002863983834238</v>
      </c>
      <c r="H18119" t="s">
        <v>127</v>
      </c>
    </row>
    <row r="18120" spans="1:8" x14ac:dyDescent="0.25">
      <c r="A18120" t="s">
        <v>92</v>
      </c>
      <c r="B18120" s="2">
        <v>44656</v>
      </c>
      <c r="C18120">
        <v>38.014999389648438</v>
      </c>
      <c r="E18120">
        <v>-0.36362723771904643</v>
      </c>
      <c r="F18120">
        <v>-5.6590543658454728E-2</v>
      </c>
      <c r="G18120">
        <v>-0.30703669406059159</v>
      </c>
      <c r="H18120" t="s">
        <v>127</v>
      </c>
    </row>
    <row r="18121" spans="1:8" x14ac:dyDescent="0.25">
      <c r="A18121" t="s">
        <v>92</v>
      </c>
      <c r="B18121" s="2">
        <v>44657</v>
      </c>
      <c r="C18121">
        <v>36.834999084472663</v>
      </c>
      <c r="E18121">
        <v>-0.3833804947426821</v>
      </c>
      <c r="F18121">
        <v>-6.5757574677897779E-2</v>
      </c>
      <c r="G18121">
        <v>-0.31762292006478432</v>
      </c>
      <c r="H18121" t="s">
        <v>127</v>
      </c>
    </row>
    <row r="18122" spans="1:8" x14ac:dyDescent="0.25">
      <c r="A18122" t="s">
        <v>92</v>
      </c>
      <c r="B18122" s="2">
        <v>44658</v>
      </c>
      <c r="C18122">
        <v>36.215000152587891</v>
      </c>
      <c r="E18122">
        <v>-0.39375930413974841</v>
      </c>
      <c r="F18122">
        <v>-6.1783881372504568E-2</v>
      </c>
      <c r="G18122">
        <v>-0.33197542276724379</v>
      </c>
      <c r="H18122" t="s">
        <v>127</v>
      </c>
    </row>
    <row r="18123" spans="1:8" x14ac:dyDescent="0.25">
      <c r="A18123" t="s">
        <v>92</v>
      </c>
      <c r="B18123" s="2">
        <v>44659</v>
      </c>
      <c r="C18123">
        <v>35.588001251220703</v>
      </c>
      <c r="E18123">
        <v>-0.40425529333391907</v>
      </c>
      <c r="F18123">
        <v>-6.4271117148876344E-2</v>
      </c>
      <c r="G18123">
        <v>-0.33998417618504267</v>
      </c>
      <c r="H18123" t="s">
        <v>127</v>
      </c>
    </row>
    <row r="18124" spans="1:8" x14ac:dyDescent="0.25">
      <c r="A18124" t="s">
        <v>92</v>
      </c>
      <c r="B18124" s="2">
        <v>44662</v>
      </c>
      <c r="C18124">
        <v>34.799999237060547</v>
      </c>
      <c r="E18124">
        <v>-0.41744648171969623</v>
      </c>
      <c r="F18124">
        <v>-8.0063684963029402E-2</v>
      </c>
      <c r="G18124">
        <v>-0.33738279675666683</v>
      </c>
      <c r="H18124" t="s">
        <v>127</v>
      </c>
    </row>
    <row r="18125" spans="1:8" x14ac:dyDescent="0.25">
      <c r="A18125" t="s">
        <v>92</v>
      </c>
      <c r="B18125" s="2">
        <v>44663</v>
      </c>
      <c r="C18125">
        <v>34.409999847412109</v>
      </c>
      <c r="E18125">
        <v>-0.42397508866072497</v>
      </c>
      <c r="F18125">
        <v>-8.320751922332037E-2</v>
      </c>
      <c r="G18125">
        <v>-0.3407675694374046</v>
      </c>
      <c r="H18125" t="s">
        <v>127</v>
      </c>
    </row>
    <row r="18126" spans="1:8" x14ac:dyDescent="0.25">
      <c r="A18126" t="s">
        <v>92</v>
      </c>
      <c r="B18126" s="2">
        <v>44664</v>
      </c>
      <c r="C18126">
        <v>35.042999267578118</v>
      </c>
      <c r="E18126">
        <v>-0.41337865051786449</v>
      </c>
      <c r="F18126">
        <v>-7.2962750506318841E-2</v>
      </c>
      <c r="G18126">
        <v>-0.34041590001154559</v>
      </c>
      <c r="H18126" t="s">
        <v>127</v>
      </c>
    </row>
    <row r="18127" spans="1:8" x14ac:dyDescent="0.25">
      <c r="A18127" t="s">
        <v>92</v>
      </c>
      <c r="B18127" s="2">
        <v>44665</v>
      </c>
      <c r="C18127">
        <v>34.112998962402337</v>
      </c>
      <c r="E18127">
        <v>-0.42894689654256379</v>
      </c>
      <c r="F18127">
        <v>-8.422081865106168E-2</v>
      </c>
      <c r="G18127">
        <v>-0.34472607789150211</v>
      </c>
      <c r="H18127" t="s">
        <v>127</v>
      </c>
    </row>
    <row r="18128" spans="1:8" x14ac:dyDescent="0.25">
      <c r="A18128" t="s">
        <v>92</v>
      </c>
      <c r="B18128" s="2">
        <v>44669</v>
      </c>
      <c r="C18128">
        <v>33.785999298095703</v>
      </c>
      <c r="E18128">
        <v>-0.43442088530965101</v>
      </c>
      <c r="F18128">
        <v>-8.4408432760497809E-2</v>
      </c>
      <c r="G18128">
        <v>-0.35001245254915309</v>
      </c>
      <c r="H18128" t="s">
        <v>127</v>
      </c>
    </row>
    <row r="18129" spans="1:8" x14ac:dyDescent="0.25">
      <c r="A18129" t="s">
        <v>92</v>
      </c>
      <c r="B18129" s="2">
        <v>44670</v>
      </c>
      <c r="C18129">
        <v>34.861000061035163</v>
      </c>
      <c r="E18129">
        <v>-0.41642532524258458</v>
      </c>
      <c r="F18129">
        <v>-6.9706225622508833E-2</v>
      </c>
      <c r="G18129">
        <v>-0.34671909962007569</v>
      </c>
      <c r="H18129" t="s">
        <v>127</v>
      </c>
    </row>
    <row r="18130" spans="1:8" x14ac:dyDescent="0.25">
      <c r="A18130" t="s">
        <v>92</v>
      </c>
      <c r="B18130" s="2">
        <v>44671</v>
      </c>
      <c r="C18130">
        <v>22.618999481201168</v>
      </c>
      <c r="E18130">
        <v>-0.62135695354494747</v>
      </c>
      <c r="F18130">
        <v>-7.0281589131208189E-2</v>
      </c>
      <c r="G18130">
        <v>-0.55107536441373928</v>
      </c>
      <c r="H18130" t="s">
        <v>127</v>
      </c>
    </row>
    <row r="18131" spans="1:8" x14ac:dyDescent="0.25">
      <c r="A18131" t="s">
        <v>92</v>
      </c>
      <c r="B18131" s="2">
        <v>44672</v>
      </c>
      <c r="C18131">
        <v>21.822000503540039</v>
      </c>
      <c r="E18131">
        <v>-0.6346987514955591</v>
      </c>
      <c r="F18131">
        <v>-8.3997676964743695E-2</v>
      </c>
      <c r="G18131">
        <v>-0.5507010745308154</v>
      </c>
      <c r="H18131" t="s">
        <v>127</v>
      </c>
    </row>
    <row r="18132" spans="1:8" x14ac:dyDescent="0.25">
      <c r="A18132" t="s">
        <v>92</v>
      </c>
      <c r="B18132" s="2">
        <v>44673</v>
      </c>
      <c r="C18132">
        <v>21.552000045776371</v>
      </c>
      <c r="E18132">
        <v>-0.63921857103739432</v>
      </c>
      <c r="F18132">
        <v>-0.1094076310995582</v>
      </c>
      <c r="G18132">
        <v>-0.52981093993783612</v>
      </c>
      <c r="H18132" t="s">
        <v>127</v>
      </c>
    </row>
    <row r="18133" spans="1:8" x14ac:dyDescent="0.25">
      <c r="A18133" t="s">
        <v>92</v>
      </c>
      <c r="B18133" s="2">
        <v>44676</v>
      </c>
      <c r="C18133">
        <v>20.990999221801761</v>
      </c>
      <c r="E18133">
        <v>-0.64860974951237882</v>
      </c>
      <c r="F18133">
        <v>-0.1043330919019011</v>
      </c>
      <c r="G18133">
        <v>-0.54427665761047772</v>
      </c>
      <c r="H18133" t="s">
        <v>127</v>
      </c>
    </row>
    <row r="18134" spans="1:8" x14ac:dyDescent="0.25">
      <c r="A18134" t="s">
        <v>92</v>
      </c>
      <c r="B18134" s="2">
        <v>44677</v>
      </c>
      <c r="C18134">
        <v>19.840000152587891</v>
      </c>
      <c r="E18134">
        <v>-0.66787752457008098</v>
      </c>
      <c r="F18134">
        <v>-0.1295428089486739</v>
      </c>
      <c r="G18134">
        <v>-0.53833471562140711</v>
      </c>
      <c r="H18134" t="s">
        <v>127</v>
      </c>
    </row>
    <row r="18135" spans="1:8" x14ac:dyDescent="0.25">
      <c r="A18135" t="s">
        <v>92</v>
      </c>
      <c r="B18135" s="2">
        <v>44678</v>
      </c>
      <c r="C18135">
        <v>18.854000091552731</v>
      </c>
      <c r="E18135">
        <v>-0.68438320897161731</v>
      </c>
      <c r="F18135">
        <v>-0.1277165489794474</v>
      </c>
      <c r="G18135">
        <v>-0.55666665999216991</v>
      </c>
      <c r="H18135" t="s">
        <v>127</v>
      </c>
    </row>
    <row r="18136" spans="1:8" x14ac:dyDescent="0.25">
      <c r="A18136" t="s">
        <v>92</v>
      </c>
      <c r="B18136" s="2">
        <v>44679</v>
      </c>
      <c r="C18136">
        <v>19.951999664306641</v>
      </c>
      <c r="E18136">
        <v>-0.66600264781640717</v>
      </c>
      <c r="F18136">
        <v>-0.1061302375817631</v>
      </c>
      <c r="G18136">
        <v>-0.55987241023464407</v>
      </c>
      <c r="H18136" t="s">
        <v>127</v>
      </c>
    </row>
    <row r="18137" spans="1:8" x14ac:dyDescent="0.25">
      <c r="A18137" t="s">
        <v>92</v>
      </c>
      <c r="B18137" s="2">
        <v>44680</v>
      </c>
      <c r="C18137">
        <v>19.0359992980957</v>
      </c>
      <c r="E18137">
        <v>-0.68133653424689733</v>
      </c>
      <c r="F18137">
        <v>-0.13856386132843609</v>
      </c>
      <c r="G18137">
        <v>-0.54277267291846121</v>
      </c>
      <c r="H18137" t="s">
        <v>127</v>
      </c>
    </row>
    <row r="18138" spans="1:8" x14ac:dyDescent="0.25">
      <c r="A18138" t="s">
        <v>92</v>
      </c>
      <c r="B18138" s="2">
        <v>44683</v>
      </c>
      <c r="C18138">
        <v>19.945999145507809</v>
      </c>
      <c r="E18138">
        <v>-0.66610309676509682</v>
      </c>
      <c r="F18138">
        <v>-0.1336750020741386</v>
      </c>
      <c r="G18138">
        <v>-0.5324280946909582</v>
      </c>
      <c r="H18138" t="s">
        <v>127</v>
      </c>
    </row>
    <row r="18139" spans="1:8" x14ac:dyDescent="0.25">
      <c r="A18139" t="s">
        <v>92</v>
      </c>
      <c r="B18139" s="2">
        <v>44684</v>
      </c>
      <c r="C18139">
        <v>19.98699951171875</v>
      </c>
      <c r="E18139">
        <v>-0.66541674883088409</v>
      </c>
      <c r="F18139">
        <v>-0.12948447857173029</v>
      </c>
      <c r="G18139">
        <v>-0.5359322702591538</v>
      </c>
      <c r="H18139" t="s">
        <v>127</v>
      </c>
    </row>
    <row r="18140" spans="1:8" x14ac:dyDescent="0.25">
      <c r="A18140" t="s">
        <v>92</v>
      </c>
      <c r="B18140" s="2">
        <v>44685</v>
      </c>
      <c r="C18140">
        <v>20.400999069213871</v>
      </c>
      <c r="E18140">
        <v>-0.65848637802419663</v>
      </c>
      <c r="F18140">
        <v>-0.1034887775103313</v>
      </c>
      <c r="G18140">
        <v>-0.55499760051386537</v>
      </c>
      <c r="H18140" t="s">
        <v>127</v>
      </c>
    </row>
    <row r="18141" spans="1:8" x14ac:dyDescent="0.25">
      <c r="A18141" t="s">
        <v>92</v>
      </c>
      <c r="B18141" s="2">
        <v>44686</v>
      </c>
      <c r="C18141">
        <v>18.832000732421879</v>
      </c>
      <c r="E18141">
        <v>-0.68475147921134605</v>
      </c>
      <c r="F18141">
        <v>-0.13544914135750971</v>
      </c>
      <c r="G18141">
        <v>-0.54930233785383631</v>
      </c>
      <c r="H18141" t="s">
        <v>127</v>
      </c>
    </row>
    <row r="18142" spans="1:8" x14ac:dyDescent="0.25">
      <c r="A18142" t="s">
        <v>92</v>
      </c>
      <c r="B18142" s="2">
        <v>44687</v>
      </c>
      <c r="C18142">
        <v>18.097000122070309</v>
      </c>
      <c r="E18142">
        <v>-0.69705542176553115</v>
      </c>
      <c r="F18142">
        <v>-0.1403547973172099</v>
      </c>
      <c r="G18142">
        <v>-0.55670062444832125</v>
      </c>
      <c r="H18142" t="s">
        <v>127</v>
      </c>
    </row>
    <row r="18143" spans="1:8" x14ac:dyDescent="0.25">
      <c r="A18143" t="s">
        <v>92</v>
      </c>
      <c r="B18143" s="2">
        <v>44690</v>
      </c>
      <c r="C18143">
        <v>17.309999465942379</v>
      </c>
      <c r="E18143">
        <v>-0.71022984737379313</v>
      </c>
      <c r="F18143">
        <v>-0.1678953371836811</v>
      </c>
      <c r="G18143">
        <v>-0.54233451019011203</v>
      </c>
      <c r="H18143" t="s">
        <v>127</v>
      </c>
    </row>
    <row r="18144" spans="1:8" x14ac:dyDescent="0.25">
      <c r="A18144" t="s">
        <v>92</v>
      </c>
      <c r="B18144" s="2">
        <v>44691</v>
      </c>
      <c r="C18144">
        <v>17.766000747680661</v>
      </c>
      <c r="E18144">
        <v>-0.70259636585537799</v>
      </c>
      <c r="F18144">
        <v>-0.16585010925493379</v>
      </c>
      <c r="G18144">
        <v>-0.53674625660044417</v>
      </c>
      <c r="H18144" t="s">
        <v>127</v>
      </c>
    </row>
    <row r="18145" spans="1:8" x14ac:dyDescent="0.25">
      <c r="A18145" t="s">
        <v>92</v>
      </c>
      <c r="B18145" s="2">
        <v>44692</v>
      </c>
      <c r="C18145">
        <v>16.63699913024902</v>
      </c>
      <c r="E18145">
        <v>-0.72149590260245156</v>
      </c>
      <c r="F18145">
        <v>-0.17958289199565719</v>
      </c>
      <c r="G18145">
        <v>-0.54191301060679431</v>
      </c>
      <c r="H18145" t="s">
        <v>127</v>
      </c>
    </row>
    <row r="18146" spans="1:8" x14ac:dyDescent="0.25">
      <c r="A18146" t="s">
        <v>92</v>
      </c>
      <c r="B18146" s="2">
        <v>44693</v>
      </c>
      <c r="C18146">
        <v>17.430999755859379</v>
      </c>
      <c r="E18146">
        <v>-0.70820429719708478</v>
      </c>
      <c r="F18146">
        <v>-0.18064612344764089</v>
      </c>
      <c r="G18146">
        <v>-0.52755817374944391</v>
      </c>
      <c r="H18146" t="s">
        <v>127</v>
      </c>
    </row>
    <row r="18147" spans="1:8" x14ac:dyDescent="0.25">
      <c r="A18147" t="s">
        <v>92</v>
      </c>
      <c r="B18147" s="2">
        <v>44694</v>
      </c>
      <c r="C18147">
        <v>18.76399993896484</v>
      </c>
      <c r="E18147">
        <v>-0.68588981548556238</v>
      </c>
      <c r="F18147">
        <v>-0.16108839597062311</v>
      </c>
      <c r="G18147">
        <v>-0.5248014195149393</v>
      </c>
      <c r="H18147" t="s">
        <v>127</v>
      </c>
    </row>
    <row r="18148" spans="1:8" x14ac:dyDescent="0.25">
      <c r="A18148" t="s">
        <v>92</v>
      </c>
      <c r="B18148" s="2">
        <v>44697</v>
      </c>
      <c r="C18148">
        <v>18.650999069213871</v>
      </c>
      <c r="E18148">
        <v>-0.68778145501675136</v>
      </c>
      <c r="F18148">
        <v>-0.1643990775045796</v>
      </c>
      <c r="G18148">
        <v>-0.52338237751217176</v>
      </c>
      <c r="H18148" t="s">
        <v>127</v>
      </c>
    </row>
    <row r="18149" spans="1:8" x14ac:dyDescent="0.25">
      <c r="A18149" t="s">
        <v>92</v>
      </c>
      <c r="B18149" s="2">
        <v>44698</v>
      </c>
      <c r="C18149">
        <v>19.055999755859379</v>
      </c>
      <c r="E18149">
        <v>-0.68100172570399842</v>
      </c>
      <c r="F18149">
        <v>-0.1475453142027342</v>
      </c>
      <c r="G18149">
        <v>-0.53345641150126422</v>
      </c>
      <c r="H18149" t="s">
        <v>127</v>
      </c>
    </row>
    <row r="18150" spans="1:8" x14ac:dyDescent="0.25">
      <c r="A18150" t="s">
        <v>92</v>
      </c>
      <c r="B18150" s="2">
        <v>44699</v>
      </c>
      <c r="C18150">
        <v>17.718999862670898</v>
      </c>
      <c r="E18150">
        <v>-0.7033831627382805</v>
      </c>
      <c r="F18150">
        <v>-0.18198044354500059</v>
      </c>
      <c r="G18150">
        <v>-0.52140271919327985</v>
      </c>
      <c r="H18150" t="s">
        <v>127</v>
      </c>
    </row>
    <row r="18151" spans="1:8" x14ac:dyDescent="0.25">
      <c r="A18151" t="s">
        <v>92</v>
      </c>
      <c r="B18151" s="2">
        <v>44700</v>
      </c>
      <c r="C18151">
        <v>18.34799957275391</v>
      </c>
      <c r="E18151">
        <v>-0.6928536799181797</v>
      </c>
      <c r="F18151">
        <v>-0.18675259114630391</v>
      </c>
      <c r="G18151">
        <v>-0.50610108877187576</v>
      </c>
      <c r="H18151" t="s">
        <v>127</v>
      </c>
    </row>
    <row r="18152" spans="1:8" x14ac:dyDescent="0.25">
      <c r="A18152" t="s">
        <v>92</v>
      </c>
      <c r="B18152" s="2">
        <v>44701</v>
      </c>
      <c r="C18152">
        <v>18.635000228881839</v>
      </c>
      <c r="E18152">
        <v>-0.68804927630779034</v>
      </c>
      <c r="F18152">
        <v>-0.1866337417308038</v>
      </c>
      <c r="G18152">
        <v>-0.50141553457698651</v>
      </c>
      <c r="H18152" t="s">
        <v>127</v>
      </c>
    </row>
    <row r="18153" spans="1:8" x14ac:dyDescent="0.25">
      <c r="A18153" t="s">
        <v>92</v>
      </c>
      <c r="B18153" s="2">
        <v>44704</v>
      </c>
      <c r="C18153">
        <v>18.743999481201168</v>
      </c>
      <c r="E18153">
        <v>-0.68622462402846129</v>
      </c>
      <c r="F18153">
        <v>-0.17154169833015301</v>
      </c>
      <c r="G18153">
        <v>-0.51468292569830831</v>
      </c>
      <c r="H18153" t="s">
        <v>127</v>
      </c>
    </row>
    <row r="18154" spans="1:8" x14ac:dyDescent="0.25">
      <c r="A18154" t="s">
        <v>92</v>
      </c>
      <c r="B18154" s="2">
        <v>44705</v>
      </c>
      <c r="C18154">
        <v>18.034000396728519</v>
      </c>
      <c r="E18154">
        <v>-0.69811003993947263</v>
      </c>
      <c r="F18154">
        <v>-0.17826944053228261</v>
      </c>
      <c r="G18154">
        <v>-0.51984059940719007</v>
      </c>
      <c r="H18154" t="s">
        <v>127</v>
      </c>
    </row>
    <row r="18155" spans="1:8" x14ac:dyDescent="0.25">
      <c r="A18155" t="s">
        <v>92</v>
      </c>
      <c r="B18155" s="2">
        <v>44706</v>
      </c>
      <c r="C18155">
        <v>18.783000946044918</v>
      </c>
      <c r="E18155">
        <v>-0.68557173779107838</v>
      </c>
      <c r="F18155">
        <v>-0.17050345833984409</v>
      </c>
      <c r="G18155">
        <v>-0.51506827945123423</v>
      </c>
      <c r="H18155" t="s">
        <v>127</v>
      </c>
    </row>
    <row r="18156" spans="1:8" x14ac:dyDescent="0.25">
      <c r="A18156" t="s">
        <v>92</v>
      </c>
      <c r="B18156" s="2">
        <v>44707</v>
      </c>
      <c r="C18156">
        <v>19.139999389648441</v>
      </c>
      <c r="E18156">
        <v>-0.67959556813874289</v>
      </c>
      <c r="F18156">
        <v>-0.1540103661121888</v>
      </c>
      <c r="G18156">
        <v>-0.52558520202655412</v>
      </c>
      <c r="H18156" t="s">
        <v>127</v>
      </c>
    </row>
    <row r="18157" spans="1:8" x14ac:dyDescent="0.25">
      <c r="A18157" t="s">
        <v>92</v>
      </c>
      <c r="B18157" s="2">
        <v>44708</v>
      </c>
      <c r="C18157">
        <v>19.518999099731449</v>
      </c>
      <c r="E18157">
        <v>-0.67325109631757862</v>
      </c>
      <c r="F18157">
        <v>-0.13307866813323971</v>
      </c>
      <c r="G18157">
        <v>-0.54017242818433897</v>
      </c>
      <c r="H18157" t="s">
        <v>127</v>
      </c>
    </row>
    <row r="18158" spans="1:8" x14ac:dyDescent="0.25">
      <c r="A18158" t="s">
        <v>92</v>
      </c>
      <c r="B18158" s="2">
        <v>44712</v>
      </c>
      <c r="C18158">
        <v>19.743999481201168</v>
      </c>
      <c r="E18158">
        <v>-0.66948458003271583</v>
      </c>
      <c r="F18158">
        <v>-0.13851805213188359</v>
      </c>
      <c r="G18158">
        <v>-0.53096652790083221</v>
      </c>
      <c r="H18158" t="s">
        <v>127</v>
      </c>
    </row>
    <row r="18159" spans="1:8" x14ac:dyDescent="0.25">
      <c r="A18159" t="s">
        <v>92</v>
      </c>
      <c r="B18159" s="2">
        <v>44713</v>
      </c>
      <c r="C18159">
        <v>19.291000366210941</v>
      </c>
      <c r="E18159">
        <v>-0.67706780514768616</v>
      </c>
      <c r="F18159">
        <v>-0.14496432227075171</v>
      </c>
      <c r="G18159">
        <v>-0.53210348287693443</v>
      </c>
      <c r="H18159" t="s">
        <v>127</v>
      </c>
    </row>
    <row r="18160" spans="1:8" x14ac:dyDescent="0.25">
      <c r="A18160" t="s">
        <v>92</v>
      </c>
      <c r="B18160" s="2">
        <v>44714</v>
      </c>
      <c r="C18160">
        <v>20.509000778198239</v>
      </c>
      <c r="E18160">
        <v>-0.65667842466418258</v>
      </c>
      <c r="F18160">
        <v>-0.1292051442709746</v>
      </c>
      <c r="G18160">
        <v>-0.52747328039320796</v>
      </c>
      <c r="H18160" t="s">
        <v>127</v>
      </c>
    </row>
    <row r="18161" spans="1:8" x14ac:dyDescent="0.25">
      <c r="A18161" t="s">
        <v>92</v>
      </c>
      <c r="B18161" s="2">
        <v>44715</v>
      </c>
      <c r="C18161">
        <v>19.898000717163089</v>
      </c>
      <c r="E18161">
        <v>-0.66690659256731422</v>
      </c>
      <c r="F18161">
        <v>-0.14344030120055731</v>
      </c>
      <c r="G18161">
        <v>-0.52346629136675693</v>
      </c>
      <c r="H18161" t="s">
        <v>127</v>
      </c>
    </row>
    <row r="18162" spans="1:8" x14ac:dyDescent="0.25">
      <c r="A18162" t="s">
        <v>92</v>
      </c>
      <c r="B18162" s="2">
        <v>44718</v>
      </c>
      <c r="C18162">
        <v>19.7140007019043</v>
      </c>
      <c r="E18162">
        <v>-0.66998676091796416</v>
      </c>
      <c r="F18162">
        <v>-0.14075293013435841</v>
      </c>
      <c r="G18162">
        <v>-0.52923383078360575</v>
      </c>
      <c r="H18162" t="s">
        <v>127</v>
      </c>
    </row>
    <row r="18163" spans="1:8" x14ac:dyDescent="0.25">
      <c r="A18163" t="s">
        <v>92</v>
      </c>
      <c r="B18163" s="2">
        <v>44719</v>
      </c>
      <c r="C18163">
        <v>19.86100006103516</v>
      </c>
      <c r="E18163">
        <v>-0.66752598517876716</v>
      </c>
      <c r="F18163">
        <v>-0.1325699824550777</v>
      </c>
      <c r="G18163">
        <v>-0.53495600272368948</v>
      </c>
      <c r="H18163" t="s">
        <v>127</v>
      </c>
    </row>
    <row r="18164" spans="1:8" x14ac:dyDescent="0.25">
      <c r="A18164" t="s">
        <v>92</v>
      </c>
      <c r="B18164" s="2">
        <v>44720</v>
      </c>
      <c r="C18164">
        <v>20.283000946044918</v>
      </c>
      <c r="E18164">
        <v>-0.66046167179746018</v>
      </c>
      <c r="F18164">
        <v>-0.1419329750375509</v>
      </c>
      <c r="G18164">
        <v>-0.51852869675990931</v>
      </c>
      <c r="H18164" t="s">
        <v>127</v>
      </c>
    </row>
    <row r="18165" spans="1:8" x14ac:dyDescent="0.25">
      <c r="A18165" t="s">
        <v>92</v>
      </c>
      <c r="B18165" s="2">
        <v>44721</v>
      </c>
      <c r="C18165">
        <v>19.27700042724609</v>
      </c>
      <c r="E18165">
        <v>-0.67730216474189531</v>
      </c>
      <c r="F18165">
        <v>-0.16235384957583229</v>
      </c>
      <c r="G18165">
        <v>-0.51494831516606299</v>
      </c>
      <c r="H18165" t="s">
        <v>127</v>
      </c>
    </row>
    <row r="18166" spans="1:8" x14ac:dyDescent="0.25">
      <c r="A18166" t="s">
        <v>92</v>
      </c>
      <c r="B18166" s="2">
        <v>44722</v>
      </c>
      <c r="C18166">
        <v>18.294000625610352</v>
      </c>
      <c r="E18166">
        <v>-0.69375762466908686</v>
      </c>
      <c r="F18166">
        <v>-0.1867379831025143</v>
      </c>
      <c r="G18166">
        <v>-0.50701964156657253</v>
      </c>
      <c r="H18166" t="s">
        <v>127</v>
      </c>
    </row>
    <row r="18167" spans="1:8" x14ac:dyDescent="0.25">
      <c r="A18167" t="s">
        <v>92</v>
      </c>
      <c r="B18167" s="2">
        <v>44725</v>
      </c>
      <c r="C18167">
        <v>16.968999862670898</v>
      </c>
      <c r="E18167">
        <v>-0.71593819573508966</v>
      </c>
      <c r="F18167">
        <v>-0.21826687521727561</v>
      </c>
      <c r="G18167">
        <v>-0.49767132051781399</v>
      </c>
      <c r="H18167" t="s">
        <v>127</v>
      </c>
    </row>
    <row r="18168" spans="1:8" x14ac:dyDescent="0.25">
      <c r="A18168" t="s">
        <v>92</v>
      </c>
      <c r="B18168" s="2">
        <v>44726</v>
      </c>
      <c r="C18168">
        <v>16.753999710083011</v>
      </c>
      <c r="E18168">
        <v>-0.71953730774850289</v>
      </c>
      <c r="F18168">
        <v>-0.22121688567704209</v>
      </c>
      <c r="G18168">
        <v>-0.49832042207146082</v>
      </c>
      <c r="H18168" t="s">
        <v>127</v>
      </c>
    </row>
    <row r="18169" spans="1:8" x14ac:dyDescent="0.25">
      <c r="A18169" t="s">
        <v>92</v>
      </c>
      <c r="B18169" s="2">
        <v>44727</v>
      </c>
      <c r="C18169">
        <v>18.01099967956543</v>
      </c>
      <c r="E18169">
        <v>-0.69849507295671642</v>
      </c>
      <c r="F18169">
        <v>-0.20985248929719019</v>
      </c>
      <c r="G18169">
        <v>-0.48864258365952618</v>
      </c>
      <c r="H18169" t="s">
        <v>127</v>
      </c>
    </row>
    <row r="18170" spans="1:8" x14ac:dyDescent="0.25">
      <c r="A18170" t="s">
        <v>92</v>
      </c>
      <c r="B18170" s="2">
        <v>44728</v>
      </c>
      <c r="C18170">
        <v>17.33499908447266</v>
      </c>
      <c r="E18170">
        <v>-0.70981135265971962</v>
      </c>
      <c r="F18170">
        <v>-0.23554172683365299</v>
      </c>
      <c r="G18170">
        <v>-0.47426962582606658</v>
      </c>
      <c r="H18170" t="s">
        <v>127</v>
      </c>
    </row>
    <row r="18171" spans="1:8" x14ac:dyDescent="0.25">
      <c r="A18171" t="s">
        <v>92</v>
      </c>
      <c r="B18171" s="2">
        <v>44729</v>
      </c>
      <c r="C18171">
        <v>17.55100059509277</v>
      </c>
      <c r="E18171">
        <v>-0.70619547786879133</v>
      </c>
      <c r="F18171">
        <v>-0.2338592568424942</v>
      </c>
      <c r="G18171">
        <v>-0.47233622102629708</v>
      </c>
      <c r="H18171" t="s">
        <v>127</v>
      </c>
    </row>
    <row r="18172" spans="1:8" x14ac:dyDescent="0.25">
      <c r="A18172" t="s">
        <v>92</v>
      </c>
      <c r="B18172" s="2">
        <v>44733</v>
      </c>
      <c r="C18172">
        <v>17.090999603271481</v>
      </c>
      <c r="E18172">
        <v>-0.71389591470996627</v>
      </c>
      <c r="F18172">
        <v>-0.21510624425158209</v>
      </c>
      <c r="G18172">
        <v>-0.49878967045838418</v>
      </c>
      <c r="H18172" t="s">
        <v>127</v>
      </c>
    </row>
    <row r="18173" spans="1:8" x14ac:dyDescent="0.25">
      <c r="A18173" t="s">
        <v>92</v>
      </c>
      <c r="B18173" s="2">
        <v>44734</v>
      </c>
      <c r="C18173">
        <v>17.88899993896484</v>
      </c>
      <c r="E18173">
        <v>-0.70053735398183981</v>
      </c>
      <c r="F18173">
        <v>-0.21612784023381021</v>
      </c>
      <c r="G18173">
        <v>-0.48440951374802971</v>
      </c>
      <c r="H18173" t="s">
        <v>127</v>
      </c>
    </row>
    <row r="18174" spans="1:8" x14ac:dyDescent="0.25">
      <c r="A18174" t="s">
        <v>92</v>
      </c>
      <c r="B18174" s="2">
        <v>44735</v>
      </c>
      <c r="C18174">
        <v>18.170999526977539</v>
      </c>
      <c r="E18174">
        <v>-0.69581666847172507</v>
      </c>
      <c r="F18174">
        <v>-0.208655800385917</v>
      </c>
      <c r="G18174">
        <v>-0.48716086808580811</v>
      </c>
      <c r="H18174" t="s">
        <v>127</v>
      </c>
    </row>
    <row r="18175" spans="1:8" x14ac:dyDescent="0.25">
      <c r="A18175" t="s">
        <v>92</v>
      </c>
      <c r="B18175" s="2">
        <v>44736</v>
      </c>
      <c r="C18175">
        <v>19.08499908447266</v>
      </c>
      <c r="E18175">
        <v>-0.68051627566716499</v>
      </c>
      <c r="F18175">
        <v>-0.18446971528566361</v>
      </c>
      <c r="G18175">
        <v>-0.49604656038150141</v>
      </c>
      <c r="H18175" t="s">
        <v>127</v>
      </c>
    </row>
    <row r="18176" spans="1:8" x14ac:dyDescent="0.25">
      <c r="A18176" t="s">
        <v>92</v>
      </c>
      <c r="B18176" s="2">
        <v>44739</v>
      </c>
      <c r="C18176">
        <v>18.913999557495121</v>
      </c>
      <c r="E18176">
        <v>-0.6833788152720206</v>
      </c>
      <c r="F18176">
        <v>-0.18689434516008019</v>
      </c>
      <c r="G18176">
        <v>-0.49648447011194041</v>
      </c>
      <c r="H18176" t="s">
        <v>127</v>
      </c>
    </row>
    <row r="18177" spans="1:8" x14ac:dyDescent="0.25">
      <c r="A18177" t="s">
        <v>92</v>
      </c>
      <c r="B18177" s="2">
        <v>44740</v>
      </c>
      <c r="C18177">
        <v>17.95999908447266</v>
      </c>
      <c r="E18177">
        <v>-0.69934882516237862</v>
      </c>
      <c r="F18177">
        <v>-0.20327276169903249</v>
      </c>
      <c r="G18177">
        <v>-0.4960760634633461</v>
      </c>
      <c r="H18177" t="s">
        <v>127</v>
      </c>
    </row>
    <row r="18178" spans="1:8" x14ac:dyDescent="0.25">
      <c r="A18178" t="s">
        <v>92</v>
      </c>
      <c r="B18178" s="2">
        <v>44741</v>
      </c>
      <c r="C18178">
        <v>17.836000442504879</v>
      </c>
      <c r="E18178">
        <v>-0.70142456788433183</v>
      </c>
      <c r="F18178">
        <v>-0.20383982865324521</v>
      </c>
      <c r="G18178">
        <v>-0.49758473923108659</v>
      </c>
      <c r="H18178" t="s">
        <v>127</v>
      </c>
    </row>
    <row r="18179" spans="1:8" x14ac:dyDescent="0.25">
      <c r="A18179" t="s">
        <v>92</v>
      </c>
      <c r="B18179" s="2">
        <v>44742</v>
      </c>
      <c r="C18179">
        <v>17.48699951171875</v>
      </c>
      <c r="E18179">
        <v>-0.70726685882024787</v>
      </c>
      <c r="F18179">
        <v>-0.21081361713996891</v>
      </c>
      <c r="G18179">
        <v>-0.49645324168027888</v>
      </c>
      <c r="H18179" t="s">
        <v>127</v>
      </c>
    </row>
    <row r="18180" spans="1:8" x14ac:dyDescent="0.25">
      <c r="A18180" t="s">
        <v>92</v>
      </c>
      <c r="B18180" s="2">
        <v>44743</v>
      </c>
      <c r="C18180">
        <v>17.995000839233398</v>
      </c>
      <c r="E18180">
        <v>-0.69876289424775551</v>
      </c>
      <c r="F18180">
        <v>-0.2024846908210077</v>
      </c>
      <c r="G18180">
        <v>-0.49627820342674778</v>
      </c>
      <c r="H18180" t="s">
        <v>127</v>
      </c>
    </row>
    <row r="18181" spans="1:8" x14ac:dyDescent="0.25">
      <c r="A18181" t="s">
        <v>92</v>
      </c>
      <c r="B18181" s="2">
        <v>44747</v>
      </c>
      <c r="C18181">
        <v>18.58799934387207</v>
      </c>
      <c r="E18181">
        <v>-0.68883607319069284</v>
      </c>
      <c r="F18181">
        <v>-0.20122132407919699</v>
      </c>
      <c r="G18181">
        <v>-0.48761474911149583</v>
      </c>
      <c r="H18181" t="s">
        <v>127</v>
      </c>
    </row>
    <row r="18182" spans="1:8" x14ac:dyDescent="0.25">
      <c r="A18182" t="s">
        <v>92</v>
      </c>
      <c r="B18182" s="2">
        <v>44748</v>
      </c>
      <c r="C18182">
        <v>18.406000137329102</v>
      </c>
      <c r="E18182">
        <v>-0.69188274791541293</v>
      </c>
      <c r="F18182">
        <v>-0.19836715663843971</v>
      </c>
      <c r="G18182">
        <v>-0.4935155912769732</v>
      </c>
      <c r="H18182" t="s">
        <v>127</v>
      </c>
    </row>
    <row r="18183" spans="1:8" x14ac:dyDescent="0.25">
      <c r="A18183" t="s">
        <v>92</v>
      </c>
      <c r="B18183" s="2">
        <v>44749</v>
      </c>
      <c r="C18183">
        <v>18.927000045776371</v>
      </c>
      <c r="E18183">
        <v>-0.68316118652622637</v>
      </c>
      <c r="F18183">
        <v>-0.18637105143812879</v>
      </c>
      <c r="G18183">
        <v>-0.49679013508809761</v>
      </c>
      <c r="H18183" t="s">
        <v>127</v>
      </c>
    </row>
    <row r="18184" spans="1:8" x14ac:dyDescent="0.25">
      <c r="A18184" t="s">
        <v>92</v>
      </c>
      <c r="B18184" s="2">
        <v>44750</v>
      </c>
      <c r="C18184">
        <v>18.697999954223629</v>
      </c>
      <c r="E18184">
        <v>-0.68699465813384886</v>
      </c>
      <c r="F18184">
        <v>-0.18704658438995639</v>
      </c>
      <c r="G18184">
        <v>-0.4999480737438925</v>
      </c>
      <c r="H18184" t="s">
        <v>127</v>
      </c>
    </row>
    <row r="18185" spans="1:8" x14ac:dyDescent="0.25">
      <c r="A18185" t="s">
        <v>92</v>
      </c>
      <c r="B18185" s="2">
        <v>44753</v>
      </c>
      <c r="C18185">
        <v>17.733999252319339</v>
      </c>
      <c r="E18185">
        <v>-0.70313207229565633</v>
      </c>
      <c r="F18185">
        <v>-0.1964178735269162</v>
      </c>
      <c r="G18185">
        <v>-0.50671419876874013</v>
      </c>
      <c r="H18185" t="s">
        <v>127</v>
      </c>
    </row>
    <row r="18186" spans="1:8" x14ac:dyDescent="0.25">
      <c r="A18186" t="s">
        <v>92</v>
      </c>
      <c r="B18186" s="2">
        <v>44754</v>
      </c>
      <c r="C18186">
        <v>17.444999694824219</v>
      </c>
      <c r="E18186">
        <v>-0.70796993760287563</v>
      </c>
      <c r="F18186">
        <v>-0.20384608924344069</v>
      </c>
      <c r="G18186">
        <v>-0.50412384835943491</v>
      </c>
      <c r="H18186" t="s">
        <v>127</v>
      </c>
    </row>
    <row r="18187" spans="1:8" x14ac:dyDescent="0.25">
      <c r="A18187" t="s">
        <v>92</v>
      </c>
      <c r="B18187" s="2">
        <v>44755</v>
      </c>
      <c r="C18187">
        <v>17.656000137329102</v>
      </c>
      <c r="E18187">
        <v>-0.70443778091222198</v>
      </c>
      <c r="F18187">
        <v>-0.20739446960839761</v>
      </c>
      <c r="G18187">
        <v>-0.4970433113038244</v>
      </c>
      <c r="H18187" t="s">
        <v>127</v>
      </c>
    </row>
    <row r="18188" spans="1:8" x14ac:dyDescent="0.25">
      <c r="A18188" t="s">
        <v>92</v>
      </c>
      <c r="B18188" s="2">
        <v>44756</v>
      </c>
      <c r="C18188">
        <v>17.478000640869141</v>
      </c>
      <c r="E18188">
        <v>-0.70741750031418227</v>
      </c>
      <c r="F18188">
        <v>-0.20977120342286321</v>
      </c>
      <c r="G18188">
        <v>-0.49764629689131912</v>
      </c>
      <c r="H18188" t="s">
        <v>127</v>
      </c>
    </row>
    <row r="18189" spans="1:8" x14ac:dyDescent="0.25">
      <c r="A18189" t="s">
        <v>92</v>
      </c>
      <c r="B18189" s="2">
        <v>44757</v>
      </c>
      <c r="C18189">
        <v>18.9109992980957</v>
      </c>
      <c r="E18189">
        <v>-0.68342903974636537</v>
      </c>
      <c r="F18189">
        <v>-0.19459782324877811</v>
      </c>
      <c r="G18189">
        <v>-0.48883121649758732</v>
      </c>
      <c r="H18189" t="s">
        <v>127</v>
      </c>
    </row>
    <row r="18190" spans="1:8" x14ac:dyDescent="0.25">
      <c r="A18190" t="s">
        <v>92</v>
      </c>
      <c r="B18190" s="2">
        <v>44760</v>
      </c>
      <c r="C18190">
        <v>19.091999053955082</v>
      </c>
      <c r="E18190">
        <v>-0.68039909587006031</v>
      </c>
      <c r="F18190">
        <v>-0.2013338620053943</v>
      </c>
      <c r="G18190">
        <v>-0.47906523386466598</v>
      </c>
      <c r="H18190" t="s">
        <v>127</v>
      </c>
    </row>
    <row r="18191" spans="1:8" x14ac:dyDescent="0.25">
      <c r="A18191" t="s">
        <v>92</v>
      </c>
      <c r="B18191" s="2">
        <v>44761</v>
      </c>
      <c r="C18191">
        <v>20.16300010681152</v>
      </c>
      <c r="E18191">
        <v>-0.66247049112575374</v>
      </c>
      <c r="F18191">
        <v>-0.17926808101712699</v>
      </c>
      <c r="G18191">
        <v>-0.48320241010862669</v>
      </c>
      <c r="H18191" t="s">
        <v>127</v>
      </c>
    </row>
    <row r="18192" spans="1:8" x14ac:dyDescent="0.25">
      <c r="A18192" t="s">
        <v>92</v>
      </c>
      <c r="B18192" s="2">
        <v>44762</v>
      </c>
      <c r="C18192">
        <v>21.643999099731449</v>
      </c>
      <c r="E18192">
        <v>-0.63767850282661942</v>
      </c>
      <c r="F18192">
        <v>-0.17442920468617909</v>
      </c>
      <c r="G18192">
        <v>-0.46324929814044041</v>
      </c>
      <c r="H18192" t="s">
        <v>127</v>
      </c>
    </row>
    <row r="18193" spans="1:8" x14ac:dyDescent="0.25">
      <c r="A18193" t="s">
        <v>92</v>
      </c>
      <c r="B18193" s="2">
        <v>44763</v>
      </c>
      <c r="C18193">
        <v>22.38800048828125</v>
      </c>
      <c r="E18193">
        <v>-0.62522388684939989</v>
      </c>
      <c r="F18193">
        <v>-0.16628794337576111</v>
      </c>
      <c r="G18193">
        <v>-0.45893594347363881</v>
      </c>
      <c r="H18193" t="s">
        <v>127</v>
      </c>
    </row>
    <row r="18194" spans="1:8" x14ac:dyDescent="0.25">
      <c r="A18194" t="s">
        <v>92</v>
      </c>
      <c r="B18194" s="2">
        <v>44764</v>
      </c>
      <c r="C18194">
        <v>22.044000625610352</v>
      </c>
      <c r="E18194">
        <v>-0.63098245968504107</v>
      </c>
      <c r="F18194">
        <v>-0.1740685336119889</v>
      </c>
      <c r="G18194">
        <v>-0.45691392607305209</v>
      </c>
      <c r="H18194" t="s">
        <v>127</v>
      </c>
    </row>
    <row r="18195" spans="1:8" x14ac:dyDescent="0.25">
      <c r="A18195" t="s">
        <v>92</v>
      </c>
      <c r="B18195" s="2">
        <v>44767</v>
      </c>
      <c r="C18195">
        <v>21.85099983215332</v>
      </c>
      <c r="E18195">
        <v>-0.63421330145872568</v>
      </c>
      <c r="F18195">
        <v>-0.17298229576351459</v>
      </c>
      <c r="G18195">
        <v>-0.46123100569521103</v>
      </c>
      <c r="H18195" t="s">
        <v>127</v>
      </c>
    </row>
    <row r="18196" spans="1:8" x14ac:dyDescent="0.25">
      <c r="A18196" t="s">
        <v>92</v>
      </c>
      <c r="B18196" s="2">
        <v>44768</v>
      </c>
      <c r="C18196">
        <v>21.391000747680661</v>
      </c>
      <c r="E18196">
        <v>-0.64191370637080047</v>
      </c>
      <c r="F18196">
        <v>-0.1825287287286268</v>
      </c>
      <c r="G18196">
        <v>-0.45938497764217368</v>
      </c>
      <c r="H18196" t="s">
        <v>127</v>
      </c>
    </row>
    <row r="18197" spans="1:8" x14ac:dyDescent="0.25">
      <c r="A18197" t="s">
        <v>92</v>
      </c>
      <c r="B18197" s="2">
        <v>44769</v>
      </c>
      <c r="C18197">
        <v>22.67499923706055</v>
      </c>
      <c r="E18197">
        <v>-0.62041951516811056</v>
      </c>
      <c r="F18197">
        <v>-0.16114672634756649</v>
      </c>
      <c r="G18197">
        <v>-0.45927278882054401</v>
      </c>
      <c r="H18197" t="s">
        <v>127</v>
      </c>
    </row>
    <row r="18198" spans="1:8" x14ac:dyDescent="0.25">
      <c r="A18198" t="s">
        <v>92</v>
      </c>
      <c r="B18198" s="2">
        <v>44770</v>
      </c>
      <c r="C18198">
        <v>22.601999282836911</v>
      </c>
      <c r="E18198">
        <v>-0.6216415376135016</v>
      </c>
      <c r="F18198">
        <v>-0.15096863546110259</v>
      </c>
      <c r="G18198">
        <v>-0.47067290215239899</v>
      </c>
      <c r="H18198" t="s">
        <v>127</v>
      </c>
    </row>
    <row r="18199" spans="1:8" x14ac:dyDescent="0.25">
      <c r="A18199" t="s">
        <v>92</v>
      </c>
      <c r="B18199" s="2">
        <v>44771</v>
      </c>
      <c r="C18199">
        <v>22.489999771118161</v>
      </c>
      <c r="E18199">
        <v>-0.62351641436717542</v>
      </c>
      <c r="F18199">
        <v>-0.13890580153114701</v>
      </c>
      <c r="G18199">
        <v>-0.48461061283602852</v>
      </c>
      <c r="H18199" t="s">
        <v>127</v>
      </c>
    </row>
    <row r="18200" spans="1:8" x14ac:dyDescent="0.25">
      <c r="A18200" t="s">
        <v>92</v>
      </c>
      <c r="B18200" s="2">
        <v>44774</v>
      </c>
      <c r="C18200">
        <v>22.621000289916989</v>
      </c>
      <c r="E18200">
        <v>-0.62132345991901761</v>
      </c>
      <c r="F18200">
        <v>-0.14133674289486639</v>
      </c>
      <c r="G18200">
        <v>-0.47998671702415119</v>
      </c>
      <c r="H18200" t="s">
        <v>127</v>
      </c>
    </row>
    <row r="18201" spans="1:8" x14ac:dyDescent="0.25">
      <c r="A18201" t="s">
        <v>92</v>
      </c>
      <c r="B18201" s="2">
        <v>44775</v>
      </c>
      <c r="C18201">
        <v>22.142000198364261</v>
      </c>
      <c r="E18201">
        <v>-0.6293419425255764</v>
      </c>
      <c r="F18201">
        <v>-0.14705749715855729</v>
      </c>
      <c r="G18201">
        <v>-0.48228444536701909</v>
      </c>
      <c r="H18201" t="s">
        <v>127</v>
      </c>
    </row>
    <row r="18202" spans="1:8" x14ac:dyDescent="0.25">
      <c r="A18202" t="s">
        <v>92</v>
      </c>
      <c r="B18202" s="2">
        <v>44776</v>
      </c>
      <c r="C18202">
        <v>22.673000335693359</v>
      </c>
      <c r="E18202">
        <v>-0.6204529768649405</v>
      </c>
      <c r="F18202">
        <v>-0.13371877530639989</v>
      </c>
      <c r="G18202">
        <v>-0.48673420155854058</v>
      </c>
      <c r="H18202" t="s">
        <v>127</v>
      </c>
    </row>
    <row r="18203" spans="1:8" x14ac:dyDescent="0.25">
      <c r="A18203" t="s">
        <v>92</v>
      </c>
      <c r="B18203" s="2">
        <v>44777</v>
      </c>
      <c r="C18203">
        <v>22.990999221801761</v>
      </c>
      <c r="E18203">
        <v>-0.61512966152088777</v>
      </c>
      <c r="F18203">
        <v>-0.13439217049572169</v>
      </c>
      <c r="G18203">
        <v>-0.48073749102516611</v>
      </c>
      <c r="H18203" t="s">
        <v>127</v>
      </c>
    </row>
    <row r="18204" spans="1:8" x14ac:dyDescent="0.25">
      <c r="A18204" t="s">
        <v>92</v>
      </c>
      <c r="B18204" s="2">
        <v>44778</v>
      </c>
      <c r="C18204">
        <v>22.677999496459961</v>
      </c>
      <c r="E18204">
        <v>-0.62036929069376567</v>
      </c>
      <c r="F18204">
        <v>-0.1357994290138145</v>
      </c>
      <c r="G18204">
        <v>-0.4845698616799512</v>
      </c>
      <c r="H18204" t="s">
        <v>127</v>
      </c>
    </row>
    <row r="18205" spans="1:8" x14ac:dyDescent="0.25">
      <c r="A18205" t="s">
        <v>92</v>
      </c>
      <c r="B18205" s="2">
        <v>44781</v>
      </c>
      <c r="C18205">
        <v>23.349000930786129</v>
      </c>
      <c r="E18205">
        <v>-0.60913669716193719</v>
      </c>
      <c r="F18205">
        <v>-0.1368689210559936</v>
      </c>
      <c r="G18205">
        <v>-0.47226777610594362</v>
      </c>
      <c r="H18205" t="s">
        <v>127</v>
      </c>
    </row>
    <row r="18206" spans="1:8" x14ac:dyDescent="0.25">
      <c r="A18206" t="s">
        <v>92</v>
      </c>
      <c r="B18206" s="2">
        <v>44782</v>
      </c>
      <c r="C18206">
        <v>22.993999481201168</v>
      </c>
      <c r="E18206">
        <v>-0.61507943704654289</v>
      </c>
      <c r="F18206">
        <v>-0.1405360999373432</v>
      </c>
      <c r="G18206">
        <v>-0.47454333710919971</v>
      </c>
      <c r="H18206" t="s">
        <v>127</v>
      </c>
    </row>
    <row r="18207" spans="1:8" x14ac:dyDescent="0.25">
      <c r="A18207" t="s">
        <v>92</v>
      </c>
      <c r="B18207" s="2">
        <v>44783</v>
      </c>
      <c r="C18207">
        <v>24.4109992980957</v>
      </c>
      <c r="E18207">
        <v>-0.59135879776976519</v>
      </c>
      <c r="F18207">
        <v>-0.12223756547533909</v>
      </c>
      <c r="G18207">
        <v>-0.46912123229442598</v>
      </c>
      <c r="H18207" t="s">
        <v>127</v>
      </c>
    </row>
    <row r="18208" spans="1:8" x14ac:dyDescent="0.25">
      <c r="A18208" t="s">
        <v>92</v>
      </c>
      <c r="B18208" s="2">
        <v>44784</v>
      </c>
      <c r="C18208">
        <v>24.270000457763668</v>
      </c>
      <c r="E18208">
        <v>-0.59371912456027243</v>
      </c>
      <c r="F18208">
        <v>-0.1228568040145144</v>
      </c>
      <c r="G18208">
        <v>-0.47086232054575811</v>
      </c>
      <c r="H18208" t="s">
        <v>127</v>
      </c>
    </row>
    <row r="18209" spans="1:8" x14ac:dyDescent="0.25">
      <c r="A18209" t="s">
        <v>92</v>
      </c>
      <c r="B18209" s="2">
        <v>44785</v>
      </c>
      <c r="C18209">
        <v>24.930000305175781</v>
      </c>
      <c r="E18209">
        <v>-0.58267069807740834</v>
      </c>
      <c r="F18209">
        <v>-0.1076626061055516</v>
      </c>
      <c r="G18209">
        <v>-0.47500809197185678</v>
      </c>
      <c r="H18209" t="s">
        <v>127</v>
      </c>
    </row>
    <row r="18210" spans="1:8" x14ac:dyDescent="0.25">
      <c r="A18210" t="s">
        <v>92</v>
      </c>
      <c r="B18210" s="2">
        <v>44788</v>
      </c>
      <c r="C18210">
        <v>24.9109992980957</v>
      </c>
      <c r="E18210">
        <v>-0.58298877577189234</v>
      </c>
      <c r="F18210">
        <v>-0.1041204354316829</v>
      </c>
      <c r="G18210">
        <v>-0.47886834034020942</v>
      </c>
      <c r="H18210" t="s">
        <v>127</v>
      </c>
    </row>
    <row r="18211" spans="1:8" x14ac:dyDescent="0.25">
      <c r="A18211" t="s">
        <v>92</v>
      </c>
      <c r="B18211" s="2">
        <v>44789</v>
      </c>
      <c r="C18211">
        <v>24.569000244140621</v>
      </c>
      <c r="E18211">
        <v>-0.58871385498160378</v>
      </c>
      <c r="F18211">
        <v>-0.1024400523039226</v>
      </c>
      <c r="G18211">
        <v>-0.48627380267768122</v>
      </c>
      <c r="H18211" t="s">
        <v>127</v>
      </c>
    </row>
    <row r="18212" spans="1:8" x14ac:dyDescent="0.25">
      <c r="A18212" t="s">
        <v>92</v>
      </c>
      <c r="B18212" s="2">
        <v>44790</v>
      </c>
      <c r="C18212">
        <v>24.114999771118161</v>
      </c>
      <c r="E18212">
        <v>-0.59631384287408906</v>
      </c>
      <c r="F18212">
        <v>-0.1089364071643547</v>
      </c>
      <c r="G18212">
        <v>-0.48737743570973441</v>
      </c>
      <c r="H18212" t="s">
        <v>127</v>
      </c>
    </row>
    <row r="18213" spans="1:8" x14ac:dyDescent="0.25">
      <c r="A18213" t="s">
        <v>92</v>
      </c>
      <c r="B18213" s="2">
        <v>44791</v>
      </c>
      <c r="C18213">
        <v>24.517000198364261</v>
      </c>
      <c r="E18213">
        <v>-0.58958433803568089</v>
      </c>
      <c r="F18213">
        <v>-0.10691408383388371</v>
      </c>
      <c r="G18213">
        <v>-0.48267025420179721</v>
      </c>
      <c r="H18213" t="s">
        <v>127</v>
      </c>
    </row>
    <row r="18214" spans="1:8" x14ac:dyDescent="0.25">
      <c r="A18214" t="s">
        <v>92</v>
      </c>
      <c r="B18214" s="2">
        <v>44792</v>
      </c>
      <c r="C18214">
        <v>24.115999221801761</v>
      </c>
      <c r="E18214">
        <v>-0.59629711202567404</v>
      </c>
      <c r="F18214">
        <v>-0.1184348931704087</v>
      </c>
      <c r="G18214">
        <v>-0.47786221885526542</v>
      </c>
      <c r="H18214" t="s">
        <v>127</v>
      </c>
    </row>
    <row r="18215" spans="1:8" x14ac:dyDescent="0.25">
      <c r="A18215" t="s">
        <v>92</v>
      </c>
      <c r="B18215" s="2">
        <v>44795</v>
      </c>
      <c r="C18215">
        <v>22.653999328613281</v>
      </c>
      <c r="E18215">
        <v>-0.62077105455942438</v>
      </c>
      <c r="F18215">
        <v>-0.13730044368751809</v>
      </c>
      <c r="G18215">
        <v>-0.48347061087190618</v>
      </c>
      <c r="H18215" t="s">
        <v>127</v>
      </c>
    </row>
    <row r="18216" spans="1:8" x14ac:dyDescent="0.25">
      <c r="A18216" t="s">
        <v>92</v>
      </c>
      <c r="B18216" s="2">
        <v>44796</v>
      </c>
      <c r="C18216">
        <v>22.454999923706051</v>
      </c>
      <c r="E18216">
        <v>-0.62410231335269861</v>
      </c>
      <c r="F18216">
        <v>-0.13923104682666981</v>
      </c>
      <c r="G18216">
        <v>-0.48487126652602891</v>
      </c>
      <c r="H18216" t="s">
        <v>127</v>
      </c>
    </row>
    <row r="18217" spans="1:8" x14ac:dyDescent="0.25">
      <c r="A18217" t="s">
        <v>92</v>
      </c>
      <c r="B18217" s="2">
        <v>44797</v>
      </c>
      <c r="C18217">
        <v>22.961000442504879</v>
      </c>
      <c r="E18217">
        <v>-0.61563184240613611</v>
      </c>
      <c r="F18217">
        <v>-0.1367209064520217</v>
      </c>
      <c r="G18217">
        <v>-0.47891093595411438</v>
      </c>
      <c r="H18217" t="s">
        <v>127</v>
      </c>
    </row>
    <row r="18218" spans="1:8" x14ac:dyDescent="0.25">
      <c r="A18218" t="s">
        <v>92</v>
      </c>
      <c r="B18218" s="2">
        <v>44798</v>
      </c>
      <c r="C18218">
        <v>23.398000717163089</v>
      </c>
      <c r="E18218">
        <v>-0.60831643858220485</v>
      </c>
      <c r="F18218">
        <v>-0.124555918013754</v>
      </c>
      <c r="G18218">
        <v>-0.48376052056845092</v>
      </c>
      <c r="H18218" t="s">
        <v>127</v>
      </c>
    </row>
    <row r="18219" spans="1:8" x14ac:dyDescent="0.25">
      <c r="A18219" t="s">
        <v>92</v>
      </c>
      <c r="B18219" s="2">
        <v>44799</v>
      </c>
      <c r="C18219">
        <v>22.327999114990231</v>
      </c>
      <c r="E18219">
        <v>-0.62622831247809663</v>
      </c>
      <c r="F18219">
        <v>-0.15404792965336181</v>
      </c>
      <c r="G18219">
        <v>-0.47218038282473479</v>
      </c>
      <c r="H18219" t="s">
        <v>127</v>
      </c>
    </row>
    <row r="18220" spans="1:8" x14ac:dyDescent="0.25">
      <c r="A18220" t="s">
        <v>92</v>
      </c>
      <c r="B18220" s="2">
        <v>44802</v>
      </c>
      <c r="C18220">
        <v>22.457000732421879</v>
      </c>
      <c r="E18220">
        <v>-0.62406881972676864</v>
      </c>
      <c r="F18220">
        <v>-0.1596873471436184</v>
      </c>
      <c r="G18220">
        <v>-0.46438147258315021</v>
      </c>
      <c r="H18220" t="s">
        <v>127</v>
      </c>
    </row>
    <row r="18221" spans="1:8" x14ac:dyDescent="0.25">
      <c r="A18221" t="s">
        <v>92</v>
      </c>
      <c r="B18221" s="2">
        <v>44803</v>
      </c>
      <c r="C18221">
        <v>22.065000534057621</v>
      </c>
      <c r="E18221">
        <v>-0.63063092029372725</v>
      </c>
      <c r="F18221">
        <v>-0.168954445807975</v>
      </c>
      <c r="G18221">
        <v>-0.46167647448575222</v>
      </c>
      <c r="H18221" t="s">
        <v>127</v>
      </c>
    </row>
    <row r="18222" spans="1:8" x14ac:dyDescent="0.25">
      <c r="A18222" t="s">
        <v>92</v>
      </c>
      <c r="B18222" s="2">
        <v>44804</v>
      </c>
      <c r="C18222">
        <v>22.356000900268551</v>
      </c>
      <c r="E18222">
        <v>-0.6257595613605782</v>
      </c>
      <c r="F18222">
        <v>-0.17545074976929981</v>
      </c>
      <c r="G18222">
        <v>-0.45030881159127839</v>
      </c>
      <c r="H18222" t="s">
        <v>127</v>
      </c>
    </row>
    <row r="18223" spans="1:8" x14ac:dyDescent="0.25">
      <c r="A18223" t="s">
        <v>92</v>
      </c>
      <c r="B18223" s="2">
        <v>44805</v>
      </c>
      <c r="C18223">
        <v>23.003999710083011</v>
      </c>
      <c r="E18223">
        <v>-0.61491203277509343</v>
      </c>
      <c r="F18223">
        <v>-0.17298020890011609</v>
      </c>
      <c r="G18223">
        <v>-0.44193182387497731</v>
      </c>
      <c r="H18223" t="s">
        <v>127</v>
      </c>
    </row>
    <row r="18224" spans="1:8" x14ac:dyDescent="0.25">
      <c r="A18224" t="s">
        <v>92</v>
      </c>
      <c r="B18224" s="2">
        <v>44806</v>
      </c>
      <c r="C18224">
        <v>22.61100006103516</v>
      </c>
      <c r="E18224">
        <v>-0.62149086419046706</v>
      </c>
      <c r="F18224">
        <v>-0.18185950726610201</v>
      </c>
      <c r="G18224">
        <v>-0.43963135692436511</v>
      </c>
      <c r="H18224" t="s">
        <v>127</v>
      </c>
    </row>
    <row r="18225" spans="1:8" x14ac:dyDescent="0.25">
      <c r="A18225" t="s">
        <v>92</v>
      </c>
      <c r="B18225" s="2">
        <v>44810</v>
      </c>
      <c r="C18225">
        <v>21.8390007019043</v>
      </c>
      <c r="E18225">
        <v>-0.63441416742700496</v>
      </c>
      <c r="F18225">
        <v>-0.18520983920463019</v>
      </c>
      <c r="G18225">
        <v>-0.44920432822237483</v>
      </c>
      <c r="H18225" t="s">
        <v>127</v>
      </c>
    </row>
    <row r="18226" spans="1:8" x14ac:dyDescent="0.25">
      <c r="A18226" t="s">
        <v>92</v>
      </c>
      <c r="B18226" s="2">
        <v>44811</v>
      </c>
      <c r="C18226">
        <v>22.895999908447269</v>
      </c>
      <c r="E18226">
        <v>-0.61671995420600756</v>
      </c>
      <c r="F18226">
        <v>-0.1702657595088439</v>
      </c>
      <c r="G18226">
        <v>-0.44645419469716358</v>
      </c>
      <c r="H18226" t="s">
        <v>127</v>
      </c>
    </row>
    <row r="18227" spans="1:8" x14ac:dyDescent="0.25">
      <c r="A18227" t="s">
        <v>92</v>
      </c>
      <c r="B18227" s="2">
        <v>44812</v>
      </c>
      <c r="C18227">
        <v>22.743999481201168</v>
      </c>
      <c r="E18227">
        <v>-0.61926444804547931</v>
      </c>
      <c r="F18227">
        <v>-0.16478061721275469</v>
      </c>
      <c r="G18227">
        <v>-0.45448383083272459</v>
      </c>
      <c r="H18227" t="s">
        <v>127</v>
      </c>
    </row>
    <row r="18228" spans="1:8" x14ac:dyDescent="0.25">
      <c r="A18228" t="s">
        <v>92</v>
      </c>
      <c r="B18228" s="2">
        <v>44813</v>
      </c>
      <c r="C18228">
        <v>23.357000350952148</v>
      </c>
      <c r="E18228">
        <v>-0.6090027865164177</v>
      </c>
      <c r="F18228">
        <v>-0.15202560632289069</v>
      </c>
      <c r="G18228">
        <v>-0.45697718019352701</v>
      </c>
      <c r="H18228" t="s">
        <v>127</v>
      </c>
    </row>
    <row r="18229" spans="1:8" x14ac:dyDescent="0.25">
      <c r="A18229" t="s">
        <v>92</v>
      </c>
      <c r="B18229" s="2">
        <v>44816</v>
      </c>
      <c r="C18229">
        <v>23.652999877929691</v>
      </c>
      <c r="E18229">
        <v>-0.60404774141209383</v>
      </c>
      <c r="F18229">
        <v>-0.14305041403878821</v>
      </c>
      <c r="G18229">
        <v>-0.46099732737330568</v>
      </c>
      <c r="H18229" t="s">
        <v>127</v>
      </c>
    </row>
    <row r="18230" spans="1:8" x14ac:dyDescent="0.25">
      <c r="A18230" t="s">
        <v>92</v>
      </c>
      <c r="B18230" s="2">
        <v>44817</v>
      </c>
      <c r="C18230">
        <v>21.8129997253418</v>
      </c>
      <c r="E18230">
        <v>-0.63484942491859364</v>
      </c>
      <c r="F18230">
        <v>-0.18010201199081169</v>
      </c>
      <c r="G18230">
        <v>-0.45474741292778198</v>
      </c>
      <c r="H18230" t="s">
        <v>127</v>
      </c>
    </row>
    <row r="18231" spans="1:8" x14ac:dyDescent="0.25">
      <c r="A18231" t="s">
        <v>92</v>
      </c>
      <c r="B18231" s="2">
        <v>44818</v>
      </c>
      <c r="C18231">
        <v>22.41200065612793</v>
      </c>
      <c r="E18231">
        <v>-0.62482212298374118</v>
      </c>
      <c r="F18231">
        <v>-0.17732500759669181</v>
      </c>
      <c r="G18231">
        <v>-0.44749711538704939</v>
      </c>
      <c r="H18231" t="s">
        <v>127</v>
      </c>
    </row>
    <row r="18232" spans="1:8" x14ac:dyDescent="0.25">
      <c r="A18232" t="s">
        <v>92</v>
      </c>
      <c r="B18232" s="2">
        <v>44819</v>
      </c>
      <c r="C18232">
        <v>23.53800010681152</v>
      </c>
      <c r="E18232">
        <v>-0.60597284264011253</v>
      </c>
      <c r="F18232">
        <v>-0.18663582859420219</v>
      </c>
      <c r="G18232">
        <v>-0.41933701404591028</v>
      </c>
      <c r="H18232" t="s">
        <v>127</v>
      </c>
    </row>
    <row r="18233" spans="1:8" x14ac:dyDescent="0.25">
      <c r="A18233" t="s">
        <v>92</v>
      </c>
      <c r="B18233" s="2">
        <v>44820</v>
      </c>
      <c r="C18233">
        <v>24.01300048828125</v>
      </c>
      <c r="E18233">
        <v>-0.59802131535631342</v>
      </c>
      <c r="F18233">
        <v>-0.1924775191367919</v>
      </c>
      <c r="G18233">
        <v>-0.40554379621952152</v>
      </c>
      <c r="H18233" t="s">
        <v>127</v>
      </c>
    </row>
    <row r="18234" spans="1:8" x14ac:dyDescent="0.25">
      <c r="A18234" t="s">
        <v>92</v>
      </c>
      <c r="B18234" s="2">
        <v>44823</v>
      </c>
      <c r="C18234">
        <v>24.36300086975098</v>
      </c>
      <c r="E18234">
        <v>-0.59216229357198258</v>
      </c>
      <c r="F18234">
        <v>-0.1869402561548473</v>
      </c>
      <c r="G18234">
        <v>-0.40522203741713531</v>
      </c>
      <c r="H18234" t="s">
        <v>127</v>
      </c>
    </row>
    <row r="18235" spans="1:8" x14ac:dyDescent="0.25">
      <c r="A18235" t="s">
        <v>92</v>
      </c>
      <c r="B18235" s="2">
        <v>44824</v>
      </c>
      <c r="C18235">
        <v>24.284999847412109</v>
      </c>
      <c r="E18235">
        <v>-0.59346803411764826</v>
      </c>
      <c r="F18235">
        <v>-0.1961051494117845</v>
      </c>
      <c r="G18235">
        <v>-0.39736288470586378</v>
      </c>
      <c r="H18235" t="s">
        <v>127</v>
      </c>
    </row>
    <row r="18236" spans="1:8" x14ac:dyDescent="0.25">
      <c r="A18236" t="s">
        <v>92</v>
      </c>
      <c r="B18236" s="2">
        <v>44825</v>
      </c>
      <c r="C18236">
        <v>23.6870002746582</v>
      </c>
      <c r="E18236">
        <v>-0.60347857327498566</v>
      </c>
      <c r="F18236">
        <v>-0.20986501047758119</v>
      </c>
      <c r="G18236">
        <v>-0.39361356279740439</v>
      </c>
      <c r="H18236" t="s">
        <v>127</v>
      </c>
    </row>
    <row r="18237" spans="1:8" x14ac:dyDescent="0.25">
      <c r="A18237" t="s">
        <v>92</v>
      </c>
      <c r="B18237" s="2">
        <v>44826</v>
      </c>
      <c r="C18237">
        <v>23.704999923706051</v>
      </c>
      <c r="E18237">
        <v>-0.60317725835801661</v>
      </c>
      <c r="F18237">
        <v>-0.2165239370866674</v>
      </c>
      <c r="G18237">
        <v>-0.38665332127134922</v>
      </c>
      <c r="H18237" t="s">
        <v>127</v>
      </c>
    </row>
    <row r="18238" spans="1:8" x14ac:dyDescent="0.25">
      <c r="A18238" t="s">
        <v>92</v>
      </c>
      <c r="B18238" s="2">
        <v>44827</v>
      </c>
      <c r="C18238">
        <v>22.641000747680661</v>
      </c>
      <c r="E18238">
        <v>-0.62098865137611869</v>
      </c>
      <c r="F18238">
        <v>-0.23002528158658631</v>
      </c>
      <c r="G18238">
        <v>-0.39096336978953239</v>
      </c>
      <c r="H18238" t="s">
        <v>127</v>
      </c>
    </row>
    <row r="18239" spans="1:8" x14ac:dyDescent="0.25">
      <c r="A18239" t="s">
        <v>92</v>
      </c>
      <c r="B18239" s="2">
        <v>44830</v>
      </c>
      <c r="C18239">
        <v>22.406999588012699</v>
      </c>
      <c r="E18239">
        <v>-0.62490584108401592</v>
      </c>
      <c r="F18239">
        <v>-0.23798722534205469</v>
      </c>
      <c r="G18239">
        <v>-0.38691861574196118</v>
      </c>
      <c r="H18239" t="s">
        <v>127</v>
      </c>
    </row>
    <row r="18240" spans="1:8" x14ac:dyDescent="0.25">
      <c r="A18240" t="s">
        <v>92</v>
      </c>
      <c r="B18240" s="2">
        <v>44831</v>
      </c>
      <c r="C18240">
        <v>22.436000823974609</v>
      </c>
      <c r="E18240">
        <v>-0.62442035911808258</v>
      </c>
      <c r="F18240">
        <v>-0.2396029666035687</v>
      </c>
      <c r="G18240">
        <v>-0.38481739251451391</v>
      </c>
      <c r="H18240" t="s">
        <v>127</v>
      </c>
    </row>
    <row r="18241" spans="1:8" x14ac:dyDescent="0.25">
      <c r="A18241" t="s">
        <v>92</v>
      </c>
      <c r="B18241" s="2">
        <v>44832</v>
      </c>
      <c r="C18241">
        <v>24.520000457763668</v>
      </c>
      <c r="E18241">
        <v>-0.58953411356133611</v>
      </c>
      <c r="F18241">
        <v>-0.22464432976310031</v>
      </c>
      <c r="G18241">
        <v>-0.36488978379823578</v>
      </c>
      <c r="H18241" t="s">
        <v>127</v>
      </c>
    </row>
    <row r="18242" spans="1:8" x14ac:dyDescent="0.25">
      <c r="A18242" t="s">
        <v>92</v>
      </c>
      <c r="B18242" s="2">
        <v>44833</v>
      </c>
      <c r="C18242">
        <v>23.971000671386719</v>
      </c>
      <c r="E18242">
        <v>-0.59872439413894107</v>
      </c>
      <c r="F18242">
        <v>-0.24102483316545109</v>
      </c>
      <c r="G18242">
        <v>-0.35769956097348998</v>
      </c>
      <c r="H18242" t="s">
        <v>127</v>
      </c>
    </row>
    <row r="18243" spans="1:8" x14ac:dyDescent="0.25">
      <c r="A18243" t="s">
        <v>92</v>
      </c>
      <c r="B18243" s="2">
        <v>44834</v>
      </c>
      <c r="C18243">
        <v>23.544000625610352</v>
      </c>
      <c r="E18243">
        <v>-0.60587239369142287</v>
      </c>
      <c r="F18243">
        <v>-0.25246008110263751</v>
      </c>
      <c r="G18243">
        <v>-0.35341231258878542</v>
      </c>
      <c r="H18243" t="s">
        <v>127</v>
      </c>
    </row>
    <row r="18244" spans="1:8" x14ac:dyDescent="0.25">
      <c r="A18244" t="s">
        <v>92</v>
      </c>
      <c r="B18244" s="2">
        <v>44837</v>
      </c>
      <c r="C18244">
        <v>23.903999328613281</v>
      </c>
      <c r="E18244">
        <v>-0.59984599956474249</v>
      </c>
      <c r="F18244">
        <v>-0.23311083636904101</v>
      </c>
      <c r="G18244">
        <v>-0.36673516319570149</v>
      </c>
      <c r="H18244" t="s">
        <v>127</v>
      </c>
    </row>
    <row r="18245" spans="1:8" x14ac:dyDescent="0.25">
      <c r="A18245" t="s">
        <v>92</v>
      </c>
      <c r="B18245" s="2">
        <v>44838</v>
      </c>
      <c r="C18245">
        <v>24.07399940490723</v>
      </c>
      <c r="E18245">
        <v>-0.5970001908083018</v>
      </c>
      <c r="F18245">
        <v>-0.2096565277341601</v>
      </c>
      <c r="G18245">
        <v>-0.3873436630741417</v>
      </c>
      <c r="H18245" t="s">
        <v>127</v>
      </c>
    </row>
    <row r="18246" spans="1:8" x14ac:dyDescent="0.25">
      <c r="A18246" t="s">
        <v>92</v>
      </c>
      <c r="B18246" s="2">
        <v>44839</v>
      </c>
      <c r="C18246">
        <v>23.673000335693359</v>
      </c>
      <c r="E18246">
        <v>-0.60371293286919492</v>
      </c>
      <c r="F18246">
        <v>-0.2112514003616891</v>
      </c>
      <c r="G18246">
        <v>-0.39246153250750582</v>
      </c>
      <c r="H18246" t="s">
        <v>127</v>
      </c>
    </row>
    <row r="18247" spans="1:8" x14ac:dyDescent="0.25">
      <c r="A18247" t="s">
        <v>92</v>
      </c>
      <c r="B18247" s="2">
        <v>44840</v>
      </c>
      <c r="C18247">
        <v>24.00200080871582</v>
      </c>
      <c r="E18247">
        <v>-0.59820545047617779</v>
      </c>
      <c r="F18247">
        <v>-0.21933219353265759</v>
      </c>
      <c r="G18247">
        <v>-0.37887325694352009</v>
      </c>
      <c r="H18247" t="s">
        <v>127</v>
      </c>
    </row>
    <row r="18248" spans="1:8" x14ac:dyDescent="0.25">
      <c r="A18248" t="s">
        <v>92</v>
      </c>
      <c r="B18248" s="2">
        <v>44841</v>
      </c>
      <c r="C18248">
        <v>22.47500038146973</v>
      </c>
      <c r="E18248">
        <v>-0.6237675048097997</v>
      </c>
      <c r="F18248">
        <v>-0.241193716403408</v>
      </c>
      <c r="G18248">
        <v>-0.38257378840639172</v>
      </c>
      <c r="H18248" t="s">
        <v>127</v>
      </c>
    </row>
    <row r="18249" spans="1:8" x14ac:dyDescent="0.25">
      <c r="A18249" t="s">
        <v>92</v>
      </c>
      <c r="B18249" s="2">
        <v>44844</v>
      </c>
      <c r="C18249">
        <v>22.99799919128418</v>
      </c>
      <c r="E18249">
        <v>-0.6150124817237832</v>
      </c>
      <c r="F18249">
        <v>-0.24687904488843171</v>
      </c>
      <c r="G18249">
        <v>-0.36813343683535149</v>
      </c>
      <c r="H18249" t="s">
        <v>127</v>
      </c>
    </row>
    <row r="18250" spans="1:8" x14ac:dyDescent="0.25">
      <c r="A18250" t="s">
        <v>92</v>
      </c>
      <c r="B18250" s="2">
        <v>44845</v>
      </c>
      <c r="C18250">
        <v>21.429000854492191</v>
      </c>
      <c r="E18250">
        <v>-0.64127758291093262</v>
      </c>
      <c r="F18250">
        <v>-0.2517887727767143</v>
      </c>
      <c r="G18250">
        <v>-0.38948881013421832</v>
      </c>
      <c r="H18250" t="s">
        <v>127</v>
      </c>
    </row>
    <row r="18251" spans="1:8" x14ac:dyDescent="0.25">
      <c r="A18251" t="s">
        <v>92</v>
      </c>
      <c r="B18251" s="2">
        <v>44846</v>
      </c>
      <c r="C18251">
        <v>22.08699989318848</v>
      </c>
      <c r="E18251">
        <v>-0.63026265005399851</v>
      </c>
      <c r="F18251">
        <v>-0.25425096619230392</v>
      </c>
      <c r="G18251">
        <v>-0.37601168386169459</v>
      </c>
      <c r="H18251" t="s">
        <v>127</v>
      </c>
    </row>
    <row r="18252" spans="1:8" x14ac:dyDescent="0.25">
      <c r="A18252" t="s">
        <v>92</v>
      </c>
      <c r="B18252" s="2">
        <v>44847</v>
      </c>
      <c r="C18252">
        <v>23.25099945068359</v>
      </c>
      <c r="E18252">
        <v>-0.61077724625050189</v>
      </c>
      <c r="F18252">
        <v>-0.23488711341491789</v>
      </c>
      <c r="G18252">
        <v>-0.37589013283558398</v>
      </c>
      <c r="H18252" t="s">
        <v>127</v>
      </c>
    </row>
    <row r="18253" spans="1:8" x14ac:dyDescent="0.25">
      <c r="A18253" t="s">
        <v>92</v>
      </c>
      <c r="B18253" s="2">
        <v>44848</v>
      </c>
      <c r="C18253">
        <v>23</v>
      </c>
      <c r="E18253">
        <v>-0.61497898809785323</v>
      </c>
      <c r="F18253">
        <v>-0.25299172227818301</v>
      </c>
      <c r="G18253">
        <v>-0.36198726581967022</v>
      </c>
      <c r="H18253" t="s">
        <v>127</v>
      </c>
    </row>
    <row r="18254" spans="1:8" x14ac:dyDescent="0.25">
      <c r="A18254" t="s">
        <v>92</v>
      </c>
      <c r="B18254" s="2">
        <v>44851</v>
      </c>
      <c r="C18254">
        <v>24.510000228881839</v>
      </c>
      <c r="E18254">
        <v>-0.58970151783278557</v>
      </c>
      <c r="F18254">
        <v>-0.2332109040139545</v>
      </c>
      <c r="G18254">
        <v>-0.35649061381883113</v>
      </c>
      <c r="H18254" t="s">
        <v>127</v>
      </c>
    </row>
    <row r="18255" spans="1:8" x14ac:dyDescent="0.25">
      <c r="A18255" t="s">
        <v>92</v>
      </c>
      <c r="B18255" s="2">
        <v>44852</v>
      </c>
      <c r="C18255">
        <v>24.086000442504879</v>
      </c>
      <c r="D18255">
        <v>28.28410995483398</v>
      </c>
      <c r="E18255">
        <v>-0.59679929291092249</v>
      </c>
      <c r="F18255">
        <v>-0.22444836820007019</v>
      </c>
      <c r="G18255">
        <v>-0.37235092471085229</v>
      </c>
      <c r="H18255" t="s">
        <v>127</v>
      </c>
    </row>
    <row r="18256" spans="1:8" x14ac:dyDescent="0.25">
      <c r="A18256" t="s">
        <v>92</v>
      </c>
      <c r="B18256" s="2">
        <v>44853</v>
      </c>
      <c r="C18256">
        <v>27.23800086975098</v>
      </c>
      <c r="D18256">
        <v>28.12161496162415</v>
      </c>
      <c r="E18256">
        <v>-0.54403466708421422</v>
      </c>
      <c r="F18256">
        <v>-0.2296229241435335</v>
      </c>
      <c r="G18256">
        <v>-0.31441174294068069</v>
      </c>
      <c r="H18256" t="s">
        <v>127</v>
      </c>
    </row>
    <row r="18257" spans="1:8" x14ac:dyDescent="0.25">
      <c r="A18257" t="s">
        <v>92</v>
      </c>
      <c r="B18257" s="2">
        <v>44854</v>
      </c>
      <c r="C18257">
        <v>26.815999984741211</v>
      </c>
      <c r="D18257">
        <v>27.96011995315552</v>
      </c>
      <c r="E18257">
        <v>-0.55109898046552119</v>
      </c>
      <c r="F18257">
        <v>-0.23574812271367571</v>
      </c>
      <c r="G18257">
        <v>-0.31535085775184551</v>
      </c>
      <c r="H18257" t="s">
        <v>127</v>
      </c>
    </row>
    <row r="18258" spans="1:8" x14ac:dyDescent="0.25">
      <c r="A18258" t="s">
        <v>92</v>
      </c>
      <c r="B18258" s="2">
        <v>44855</v>
      </c>
      <c r="C18258">
        <v>28.957000732421879</v>
      </c>
      <c r="D18258">
        <v>27.82114496231079</v>
      </c>
      <c r="E18258">
        <v>-0.51525853375442288</v>
      </c>
      <c r="F18258">
        <v>-0.21761638462623001</v>
      </c>
      <c r="G18258">
        <v>-0.29764214912819292</v>
      </c>
      <c r="H18258" t="s">
        <v>128</v>
      </c>
    </row>
    <row r="18259" spans="1:8" x14ac:dyDescent="0.25">
      <c r="A18259" t="s">
        <v>92</v>
      </c>
      <c r="B18259" s="2">
        <v>44858</v>
      </c>
      <c r="C18259">
        <v>28.245000839233398</v>
      </c>
      <c r="D18259">
        <v>27.685724973678589</v>
      </c>
      <c r="E18259">
        <v>-0.52717744329136407</v>
      </c>
      <c r="F18259">
        <v>-0.20832012077340181</v>
      </c>
      <c r="G18259">
        <v>-0.31885732251796228</v>
      </c>
      <c r="H18259" t="s">
        <v>128</v>
      </c>
    </row>
    <row r="18260" spans="1:8" x14ac:dyDescent="0.25">
      <c r="A18260" t="s">
        <v>92</v>
      </c>
      <c r="B18260" s="2">
        <v>44859</v>
      </c>
      <c r="C18260">
        <v>29.101999282836911</v>
      </c>
      <c r="D18260">
        <v>27.560704975128171</v>
      </c>
      <c r="E18260">
        <v>-0.51283125164115573</v>
      </c>
      <c r="F18260">
        <v>-0.1954421376403479</v>
      </c>
      <c r="G18260">
        <v>-0.31738911400080783</v>
      </c>
      <c r="H18260" t="s">
        <v>128</v>
      </c>
    </row>
    <row r="18261" spans="1:8" x14ac:dyDescent="0.25">
      <c r="A18261" t="s">
        <v>92</v>
      </c>
      <c r="B18261" s="2">
        <v>44860</v>
      </c>
      <c r="C18261">
        <v>29.86199951171875</v>
      </c>
      <c r="D18261">
        <v>27.440089969635011</v>
      </c>
      <c r="E18261">
        <v>-0.50010881437289711</v>
      </c>
      <c r="F18261">
        <v>-0.2013859826912496</v>
      </c>
      <c r="G18261">
        <v>-0.29872283168164748</v>
      </c>
      <c r="H18261" t="s">
        <v>128</v>
      </c>
    </row>
    <row r="18262" spans="1:8" x14ac:dyDescent="0.25">
      <c r="A18262" t="s">
        <v>92</v>
      </c>
      <c r="B18262" s="2">
        <v>44861</v>
      </c>
      <c r="C18262">
        <v>29.694000244140621</v>
      </c>
      <c r="D18262">
        <v>27.318139972686769</v>
      </c>
      <c r="E18262">
        <v>-0.50292112950340795</v>
      </c>
      <c r="F18262">
        <v>-0.20624364079278409</v>
      </c>
      <c r="G18262">
        <v>-0.29667748871062383</v>
      </c>
      <c r="H18262" t="s">
        <v>128</v>
      </c>
    </row>
    <row r="18263" spans="1:8" x14ac:dyDescent="0.25">
      <c r="A18263" t="s">
        <v>92</v>
      </c>
      <c r="B18263" s="2">
        <v>44862</v>
      </c>
      <c r="C18263">
        <v>29.572000503540039</v>
      </c>
      <c r="D18263">
        <v>27.19738997459412</v>
      </c>
      <c r="E18263">
        <v>-0.50496341052853133</v>
      </c>
      <c r="F18263">
        <v>-0.1866962967336516</v>
      </c>
      <c r="G18263">
        <v>-0.31826711379487971</v>
      </c>
      <c r="H18263" t="s">
        <v>128</v>
      </c>
    </row>
    <row r="18264" spans="1:8" x14ac:dyDescent="0.25">
      <c r="A18264" t="s">
        <v>92</v>
      </c>
      <c r="B18264" s="2">
        <v>44865</v>
      </c>
      <c r="C18264">
        <v>29.1879997253418</v>
      </c>
      <c r="D18264">
        <v>27.083729982376099</v>
      </c>
      <c r="E18264">
        <v>-0.51139160044997034</v>
      </c>
      <c r="F18264">
        <v>-0.19275899120005341</v>
      </c>
      <c r="G18264">
        <v>-0.31863260924991699</v>
      </c>
      <c r="H18264" t="s">
        <v>128</v>
      </c>
    </row>
    <row r="18265" spans="1:8" x14ac:dyDescent="0.25">
      <c r="A18265" t="s">
        <v>92</v>
      </c>
      <c r="B18265" s="2">
        <v>44866</v>
      </c>
      <c r="C18265">
        <v>28.67499923706055</v>
      </c>
      <c r="D18265">
        <v>26.964259977340699</v>
      </c>
      <c r="E18265">
        <v>-0.51997925119363742</v>
      </c>
      <c r="F18265">
        <v>-0.19606967273400991</v>
      </c>
      <c r="G18265">
        <v>-0.32390957845962748</v>
      </c>
      <c r="H18265" t="s">
        <v>128</v>
      </c>
    </row>
    <row r="18266" spans="1:8" x14ac:dyDescent="0.25">
      <c r="A18266" t="s">
        <v>92</v>
      </c>
      <c r="B18266" s="2">
        <v>44867</v>
      </c>
      <c r="C18266">
        <v>27.29999923706055</v>
      </c>
      <c r="D18266">
        <v>26.845359964370729</v>
      </c>
      <c r="E18266">
        <v>-0.54299681168778757</v>
      </c>
      <c r="F18266">
        <v>-0.216169526602673</v>
      </c>
      <c r="G18266">
        <v>-0.3268272850851146</v>
      </c>
      <c r="H18266" t="s">
        <v>128</v>
      </c>
    </row>
    <row r="18267" spans="1:8" x14ac:dyDescent="0.25">
      <c r="A18267" t="s">
        <v>92</v>
      </c>
      <c r="B18267" s="2">
        <v>44868</v>
      </c>
      <c r="C18267">
        <v>26.906000137329102</v>
      </c>
      <c r="D18267">
        <v>26.72195997238159</v>
      </c>
      <c r="E18267">
        <v>-0.54959237395157601</v>
      </c>
      <c r="F18267">
        <v>-0.22446714997065659</v>
      </c>
      <c r="G18267">
        <v>-0.32512522398091942</v>
      </c>
      <c r="H18267" t="s">
        <v>128</v>
      </c>
    </row>
    <row r="18268" spans="1:8" x14ac:dyDescent="0.25">
      <c r="A18268" t="s">
        <v>92</v>
      </c>
      <c r="B18268" s="2">
        <v>44869</v>
      </c>
      <c r="C18268">
        <v>26.079000473022461</v>
      </c>
      <c r="D18268">
        <v>26.59822997093201</v>
      </c>
      <c r="E18268">
        <v>-0.56343638471653601</v>
      </c>
      <c r="F18268">
        <v>-0.21390538161351191</v>
      </c>
      <c r="G18268">
        <v>-0.3495310031030241</v>
      </c>
      <c r="H18268" t="s">
        <v>127</v>
      </c>
    </row>
    <row r="18269" spans="1:8" x14ac:dyDescent="0.25">
      <c r="A18269" t="s">
        <v>92</v>
      </c>
      <c r="B18269" s="2">
        <v>44872</v>
      </c>
      <c r="C18269">
        <v>25.860000610351559</v>
      </c>
      <c r="D18269">
        <v>26.52877997398376</v>
      </c>
      <c r="E18269">
        <v>-0.56710245205270904</v>
      </c>
      <c r="F18269">
        <v>-0.20634788216449471</v>
      </c>
      <c r="G18269">
        <v>-0.3607545698882143</v>
      </c>
      <c r="H18269" t="s">
        <v>127</v>
      </c>
    </row>
    <row r="18270" spans="1:8" x14ac:dyDescent="0.25">
      <c r="A18270" t="s">
        <v>92</v>
      </c>
      <c r="B18270" s="2">
        <v>44873</v>
      </c>
      <c r="C18270">
        <v>26.346000671386719</v>
      </c>
      <c r="D18270">
        <v>26.466934976577761</v>
      </c>
      <c r="E18270">
        <v>-0.55896678964904556</v>
      </c>
      <c r="F18270">
        <v>-0.20190510268640391</v>
      </c>
      <c r="G18270">
        <v>-0.35706168696264162</v>
      </c>
      <c r="H18270" t="s">
        <v>127</v>
      </c>
    </row>
    <row r="18271" spans="1:8" x14ac:dyDescent="0.25">
      <c r="A18271" t="s">
        <v>92</v>
      </c>
      <c r="B18271" s="2">
        <v>44874</v>
      </c>
      <c r="C18271">
        <v>25.465999603271481</v>
      </c>
      <c r="D18271">
        <v>26.411054983139039</v>
      </c>
      <c r="E18271">
        <v>-0.57369804624559761</v>
      </c>
      <c r="F18271">
        <v>-0.2184878282419804</v>
      </c>
      <c r="G18271">
        <v>-0.35521021800361718</v>
      </c>
      <c r="H18271" t="s">
        <v>127</v>
      </c>
    </row>
    <row r="18272" spans="1:8" x14ac:dyDescent="0.25">
      <c r="A18272" t="s">
        <v>92</v>
      </c>
      <c r="B18272" s="2">
        <v>44875</v>
      </c>
      <c r="C18272">
        <v>27.496999740600589</v>
      </c>
      <c r="D18272">
        <v>26.36868997573853</v>
      </c>
      <c r="E18272">
        <v>-0.53969901459134328</v>
      </c>
      <c r="F18272">
        <v>-0.17516510397924129</v>
      </c>
      <c r="G18272">
        <v>-0.36453391061210189</v>
      </c>
      <c r="H18272" t="s">
        <v>128</v>
      </c>
    </row>
    <row r="18273" spans="1:8" x14ac:dyDescent="0.25">
      <c r="A18273" t="s">
        <v>92</v>
      </c>
      <c r="B18273" s="2">
        <v>44876</v>
      </c>
      <c r="C18273">
        <v>29.01300048828125</v>
      </c>
      <c r="D18273">
        <v>26.320404987335209</v>
      </c>
      <c r="E18273">
        <v>-0.51432109537758586</v>
      </c>
      <c r="F18273">
        <v>-0.1675430135630851</v>
      </c>
      <c r="G18273">
        <v>-0.34677808181450082</v>
      </c>
      <c r="H18273" t="s">
        <v>128</v>
      </c>
    </row>
    <row r="18274" spans="1:8" x14ac:dyDescent="0.25">
      <c r="A18274" t="s">
        <v>92</v>
      </c>
      <c r="B18274" s="2">
        <v>44879</v>
      </c>
      <c r="C18274">
        <v>29.927000045776371</v>
      </c>
      <c r="D18274">
        <v>26.277859983444209</v>
      </c>
      <c r="E18274">
        <v>-0.49902070257302572</v>
      </c>
      <c r="F18274">
        <v>-0.17498166359660219</v>
      </c>
      <c r="G18274">
        <v>-0.3240390389764235</v>
      </c>
      <c r="H18274" t="s">
        <v>128</v>
      </c>
    </row>
    <row r="18275" spans="1:8" x14ac:dyDescent="0.25">
      <c r="A18275" t="s">
        <v>92</v>
      </c>
      <c r="B18275" s="2">
        <v>44880</v>
      </c>
      <c r="C18275">
        <v>31.020000457763668</v>
      </c>
      <c r="D18275">
        <v>26.219389982223511</v>
      </c>
      <c r="E18275">
        <v>-0.48072382758899018</v>
      </c>
      <c r="F18275">
        <v>-0.167793182675369</v>
      </c>
      <c r="G18275">
        <v>-0.31293064491362121</v>
      </c>
      <c r="H18275" t="s">
        <v>128</v>
      </c>
    </row>
    <row r="18276" spans="1:8" x14ac:dyDescent="0.25">
      <c r="A18276" t="s">
        <v>92</v>
      </c>
      <c r="B18276" s="2">
        <v>44881</v>
      </c>
      <c r="C18276">
        <v>30.601999282836911</v>
      </c>
      <c r="D18276">
        <v>26.14383497238159</v>
      </c>
      <c r="E18276">
        <v>-0.48772118564753753</v>
      </c>
      <c r="F18276">
        <v>-0.1746605920278764</v>
      </c>
      <c r="G18276">
        <v>-0.3130605936196611</v>
      </c>
      <c r="H18276" t="s">
        <v>128</v>
      </c>
    </row>
    <row r="18277" spans="1:8" x14ac:dyDescent="0.25">
      <c r="A18277" t="s">
        <v>92</v>
      </c>
      <c r="B18277" s="2">
        <v>44882</v>
      </c>
      <c r="C18277">
        <v>29.527999877929691</v>
      </c>
      <c r="D18277">
        <v>26.07673496246338</v>
      </c>
      <c r="E18277">
        <v>-0.50569998293708895</v>
      </c>
      <c r="F18277">
        <v>-0.1772103319079886</v>
      </c>
      <c r="G18277">
        <v>-0.32848965102910033</v>
      </c>
      <c r="H18277" t="s">
        <v>128</v>
      </c>
    </row>
    <row r="18278" spans="1:8" x14ac:dyDescent="0.25">
      <c r="A18278" t="s">
        <v>92</v>
      </c>
      <c r="B18278" s="2">
        <v>44883</v>
      </c>
      <c r="C18278">
        <v>28.798000335693359</v>
      </c>
      <c r="D18278">
        <v>26.01792495727539</v>
      </c>
      <c r="E18278">
        <v>-0.5179202073909992</v>
      </c>
      <c r="F18278">
        <v>-0.1732950198786464</v>
      </c>
      <c r="G18278">
        <v>-0.34462518751235283</v>
      </c>
      <c r="H18278" t="s">
        <v>128</v>
      </c>
    </row>
    <row r="18279" spans="1:8" x14ac:dyDescent="0.25">
      <c r="A18279" t="s">
        <v>92</v>
      </c>
      <c r="B18279" s="2">
        <v>44886</v>
      </c>
      <c r="C18279">
        <v>28.504999160766602</v>
      </c>
      <c r="D18279">
        <v>25.955364961624149</v>
      </c>
      <c r="E18279">
        <v>-0.52282505995007822</v>
      </c>
      <c r="F18279">
        <v>-0.17650568466679659</v>
      </c>
      <c r="G18279">
        <v>-0.34631937528328161</v>
      </c>
      <c r="H18279" t="s">
        <v>128</v>
      </c>
    </row>
    <row r="18280" spans="1:8" x14ac:dyDescent="0.25">
      <c r="A18280" t="s">
        <v>92</v>
      </c>
      <c r="B18280" s="2">
        <v>44887</v>
      </c>
      <c r="C18280">
        <v>28.669000625610352</v>
      </c>
      <c r="D18280">
        <v>25.89765996932983</v>
      </c>
      <c r="E18280">
        <v>-0.52007966821322715</v>
      </c>
      <c r="F18280">
        <v>-0.16532264180618539</v>
      </c>
      <c r="G18280">
        <v>-0.35475702640704182</v>
      </c>
      <c r="H18280" t="s">
        <v>128</v>
      </c>
    </row>
    <row r="18281" spans="1:8" x14ac:dyDescent="0.25">
      <c r="A18281" t="s">
        <v>92</v>
      </c>
      <c r="B18281" s="2">
        <v>44888</v>
      </c>
      <c r="C18281">
        <v>29.14999961853027</v>
      </c>
      <c r="D18281">
        <v>25.841644964218141</v>
      </c>
      <c r="E18281">
        <v>-0.51202772390983831</v>
      </c>
      <c r="F18281">
        <v>-0.16038578469372219</v>
      </c>
      <c r="G18281">
        <v>-0.35164193921611608</v>
      </c>
      <c r="H18281" t="s">
        <v>128</v>
      </c>
    </row>
    <row r="18282" spans="1:8" x14ac:dyDescent="0.25">
      <c r="A18282" t="s">
        <v>92</v>
      </c>
      <c r="B18282" s="2">
        <v>44890</v>
      </c>
      <c r="C18282">
        <v>28.554000854492191</v>
      </c>
      <c r="D18282">
        <v>25.777969961166381</v>
      </c>
      <c r="E18282">
        <v>-0.52200476944124585</v>
      </c>
      <c r="F18282">
        <v>-0.16062343262561521</v>
      </c>
      <c r="G18282">
        <v>-0.36138133681563073</v>
      </c>
      <c r="H18282" t="s">
        <v>128</v>
      </c>
    </row>
    <row r="18283" spans="1:8" x14ac:dyDescent="0.25">
      <c r="A18283" t="s">
        <v>92</v>
      </c>
      <c r="B18283" s="2">
        <v>44893</v>
      </c>
      <c r="C18283">
        <v>28.117000579833981</v>
      </c>
      <c r="D18283">
        <v>25.71541996955872</v>
      </c>
      <c r="E18283">
        <v>-0.52932017326517711</v>
      </c>
      <c r="F18283">
        <v>-0.1735869262589004</v>
      </c>
      <c r="G18283">
        <v>-0.35573324700627668</v>
      </c>
      <c r="H18283" t="s">
        <v>128</v>
      </c>
    </row>
    <row r="18284" spans="1:8" x14ac:dyDescent="0.25">
      <c r="A18284" t="s">
        <v>92</v>
      </c>
      <c r="B18284" s="2">
        <v>44894</v>
      </c>
      <c r="C18284">
        <v>28.096000671386719</v>
      </c>
      <c r="D18284">
        <v>25.66024497032166</v>
      </c>
      <c r="E18284">
        <v>-0.52967171265649093</v>
      </c>
      <c r="F18284">
        <v>-0.1749024645856736</v>
      </c>
      <c r="G18284">
        <v>-0.35476924807081728</v>
      </c>
      <c r="H18284" t="s">
        <v>128</v>
      </c>
    </row>
    <row r="18285" spans="1:8" x14ac:dyDescent="0.25">
      <c r="A18285" t="s">
        <v>92</v>
      </c>
      <c r="B18285" s="2">
        <v>44895</v>
      </c>
      <c r="C18285">
        <v>30.552999496459961</v>
      </c>
      <c r="D18285">
        <v>25.614724960327148</v>
      </c>
      <c r="E18285">
        <v>-0.48854144422726969</v>
      </c>
      <c r="F18285">
        <v>-0.1493674513442709</v>
      </c>
      <c r="G18285">
        <v>-0.33917399288299888</v>
      </c>
      <c r="H18285" t="s">
        <v>128</v>
      </c>
    </row>
    <row r="18286" spans="1:8" x14ac:dyDescent="0.25">
      <c r="A18286" t="s">
        <v>92</v>
      </c>
      <c r="B18286" s="2">
        <v>44896</v>
      </c>
      <c r="C18286">
        <v>31.694999694824219</v>
      </c>
      <c r="D18286">
        <v>25.56946996688843</v>
      </c>
      <c r="E18286">
        <v>-0.46942431066350199</v>
      </c>
      <c r="F18286">
        <v>-0.15010548839983889</v>
      </c>
      <c r="G18286">
        <v>-0.31931882226366298</v>
      </c>
      <c r="H18286" t="s">
        <v>128</v>
      </c>
    </row>
    <row r="18287" spans="1:8" x14ac:dyDescent="0.25">
      <c r="A18287" t="s">
        <v>92</v>
      </c>
      <c r="B18287" s="2">
        <v>44897</v>
      </c>
      <c r="C18287">
        <v>32.041000366210938</v>
      </c>
      <c r="D18287">
        <v>25.530634975433351</v>
      </c>
      <c r="E18287">
        <v>-0.46363224420193078</v>
      </c>
      <c r="F18287">
        <v>-0.1511208237918715</v>
      </c>
      <c r="G18287">
        <v>-0.3125114204100593</v>
      </c>
      <c r="H18287" t="s">
        <v>128</v>
      </c>
    </row>
    <row r="18288" spans="1:8" x14ac:dyDescent="0.25">
      <c r="A18288" t="s">
        <v>92</v>
      </c>
      <c r="B18288" s="2">
        <v>44900</v>
      </c>
      <c r="C18288">
        <v>31.259000778198239</v>
      </c>
      <c r="D18288">
        <v>25.49359498023987</v>
      </c>
      <c r="E18288">
        <v>-0.4767229517099183</v>
      </c>
      <c r="F18288">
        <v>-0.16631084797403739</v>
      </c>
      <c r="G18288">
        <v>-0.31041210373588091</v>
      </c>
      <c r="H18288" t="s">
        <v>128</v>
      </c>
    </row>
    <row r="18289" spans="1:8" x14ac:dyDescent="0.25">
      <c r="A18289" t="s">
        <v>92</v>
      </c>
      <c r="B18289" s="2">
        <v>44901</v>
      </c>
      <c r="C18289">
        <v>30.555999755859379</v>
      </c>
      <c r="D18289">
        <v>25.450729970932009</v>
      </c>
      <c r="E18289">
        <v>-0.48849121975292498</v>
      </c>
      <c r="F18289">
        <v>-0.17831530062794229</v>
      </c>
      <c r="G18289">
        <v>-0.31017591912498271</v>
      </c>
      <c r="H18289" t="s">
        <v>128</v>
      </c>
    </row>
    <row r="18290" spans="1:8" x14ac:dyDescent="0.25">
      <c r="A18290" t="s">
        <v>92</v>
      </c>
      <c r="B18290" s="2">
        <v>44902</v>
      </c>
      <c r="C18290">
        <v>30.841999053955082</v>
      </c>
      <c r="D18290">
        <v>25.416249971389771</v>
      </c>
      <c r="E18290">
        <v>-0.48370357892005061</v>
      </c>
      <c r="F18290">
        <v>-0.17984558228833231</v>
      </c>
      <c r="G18290">
        <v>-0.30385799663171831</v>
      </c>
      <c r="H18290" t="s">
        <v>128</v>
      </c>
    </row>
    <row r="18291" spans="1:8" x14ac:dyDescent="0.25">
      <c r="A18291" t="s">
        <v>92</v>
      </c>
      <c r="B18291" s="2">
        <v>44903</v>
      </c>
      <c r="C18291">
        <v>31.025999069213871</v>
      </c>
      <c r="D18291">
        <v>25.387649974822999</v>
      </c>
      <c r="E18291">
        <v>-0.48062341056940061</v>
      </c>
      <c r="F18291">
        <v>-0.17367655958682141</v>
      </c>
      <c r="G18291">
        <v>-0.30694685098257918</v>
      </c>
      <c r="H18291" t="s">
        <v>128</v>
      </c>
    </row>
    <row r="18292" spans="1:8" x14ac:dyDescent="0.25">
      <c r="A18292" t="s">
        <v>92</v>
      </c>
      <c r="B18292" s="2">
        <v>44904</v>
      </c>
      <c r="C18292">
        <v>32.000999450683587</v>
      </c>
      <c r="D18292">
        <v>25.352639980316159</v>
      </c>
      <c r="E18292">
        <v>-0.46430186128772871</v>
      </c>
      <c r="F18292">
        <v>-0.17974968837021571</v>
      </c>
      <c r="G18292">
        <v>-0.284552172917513</v>
      </c>
      <c r="H18292" t="s">
        <v>128</v>
      </c>
    </row>
    <row r="18293" spans="1:8" x14ac:dyDescent="0.25">
      <c r="A18293" t="s">
        <v>92</v>
      </c>
      <c r="B18293" s="2">
        <v>44907</v>
      </c>
      <c r="C18293">
        <v>31.517999649047852</v>
      </c>
      <c r="D18293">
        <v>25.31482996940613</v>
      </c>
      <c r="E18293">
        <v>-0.47238729921704742</v>
      </c>
      <c r="F18293">
        <v>-0.16803709119745749</v>
      </c>
      <c r="G18293">
        <v>-0.3043502080195899</v>
      </c>
      <c r="H18293" t="s">
        <v>128</v>
      </c>
    </row>
    <row r="18294" spans="1:8" x14ac:dyDescent="0.25">
      <c r="A18294" t="s">
        <v>92</v>
      </c>
      <c r="B18294" s="2">
        <v>44908</v>
      </c>
      <c r="C18294">
        <v>32.034000396728523</v>
      </c>
      <c r="D18294">
        <v>25.27773997306824</v>
      </c>
      <c r="E18294">
        <v>-0.46374942399903551</v>
      </c>
      <c r="F18294">
        <v>-0.16197236076676449</v>
      </c>
      <c r="G18294">
        <v>-0.30177706323227099</v>
      </c>
      <c r="H18294" t="s">
        <v>128</v>
      </c>
    </row>
    <row r="18295" spans="1:8" x14ac:dyDescent="0.25">
      <c r="A18295" t="s">
        <v>92</v>
      </c>
      <c r="B18295" s="2">
        <v>44909</v>
      </c>
      <c r="C18295">
        <v>31.783000946044918</v>
      </c>
      <c r="D18295">
        <v>25.24353497505188</v>
      </c>
      <c r="E18295">
        <v>-0.46795116584638691</v>
      </c>
      <c r="F18295">
        <v>-0.16704471130280851</v>
      </c>
      <c r="G18295">
        <v>-0.30090645454357828</v>
      </c>
      <c r="H18295" t="s">
        <v>128</v>
      </c>
    </row>
    <row r="18296" spans="1:8" x14ac:dyDescent="0.25">
      <c r="A18296" t="s">
        <v>92</v>
      </c>
      <c r="B18296" s="2">
        <v>44910</v>
      </c>
      <c r="C18296">
        <v>29.041000366210941</v>
      </c>
      <c r="D18296">
        <v>25.198724985122681</v>
      </c>
      <c r="E18296">
        <v>-0.51385237618916735</v>
      </c>
      <c r="F18296">
        <v>-0.18780335231700371</v>
      </c>
      <c r="G18296">
        <v>-0.32604902387216361</v>
      </c>
      <c r="H18296" t="s">
        <v>128</v>
      </c>
    </row>
    <row r="18297" spans="1:8" x14ac:dyDescent="0.25">
      <c r="A18297" t="s">
        <v>92</v>
      </c>
      <c r="B18297" s="2">
        <v>44911</v>
      </c>
      <c r="C18297">
        <v>29.070999145507809</v>
      </c>
      <c r="D18297">
        <v>25.1600449848175</v>
      </c>
      <c r="E18297">
        <v>-0.51335019530391901</v>
      </c>
      <c r="F18297">
        <v>-0.1968493961584408</v>
      </c>
      <c r="G18297">
        <v>-0.31650079914547818</v>
      </c>
      <c r="H18297" t="s">
        <v>128</v>
      </c>
    </row>
    <row r="18298" spans="1:8" x14ac:dyDescent="0.25">
      <c r="A18298" t="s">
        <v>92</v>
      </c>
      <c r="B18298" s="2">
        <v>44914</v>
      </c>
      <c r="C18298">
        <v>28.829999923706051</v>
      </c>
      <c r="D18298">
        <v>25.123329982757571</v>
      </c>
      <c r="E18298">
        <v>-0.51738453287982089</v>
      </c>
      <c r="F18298">
        <v>-0.20408378807444091</v>
      </c>
      <c r="G18298">
        <v>-0.31330074480537989</v>
      </c>
      <c r="H18298" t="s">
        <v>128</v>
      </c>
    </row>
    <row r="18299" spans="1:8" x14ac:dyDescent="0.25">
      <c r="A18299" t="s">
        <v>92</v>
      </c>
      <c r="B18299" s="2">
        <v>44915</v>
      </c>
      <c r="C18299">
        <v>28.819000244140621</v>
      </c>
      <c r="D18299">
        <v>25.09229497909546</v>
      </c>
      <c r="E18299">
        <v>-0.51756866799968537</v>
      </c>
      <c r="F18299">
        <v>-0.203258153655243</v>
      </c>
      <c r="G18299">
        <v>-0.31431051434444229</v>
      </c>
      <c r="H18299" t="s">
        <v>128</v>
      </c>
    </row>
    <row r="18300" spans="1:8" x14ac:dyDescent="0.25">
      <c r="A18300" t="s">
        <v>92</v>
      </c>
      <c r="B18300" s="2">
        <v>44916</v>
      </c>
      <c r="C18300">
        <v>29.795999526977539</v>
      </c>
      <c r="D18300">
        <v>25.070394983291621</v>
      </c>
      <c r="E18300">
        <v>-0.50121365702118359</v>
      </c>
      <c r="F18300">
        <v>-0.19141220082140981</v>
      </c>
      <c r="G18300">
        <v>-0.30980145619977378</v>
      </c>
      <c r="H18300" t="s">
        <v>128</v>
      </c>
    </row>
    <row r="18301" spans="1:8" x14ac:dyDescent="0.25">
      <c r="A18301" t="s">
        <v>92</v>
      </c>
      <c r="B18301" s="2">
        <v>44917</v>
      </c>
      <c r="C18301">
        <v>29.77499961853027</v>
      </c>
      <c r="D18301">
        <v>25.03987497329712</v>
      </c>
      <c r="E18301">
        <v>-0.50156519641249742</v>
      </c>
      <c r="F18301">
        <v>-0.2030976687699875</v>
      </c>
      <c r="G18301">
        <v>-0.29846752764250989</v>
      </c>
      <c r="H18301" t="s">
        <v>128</v>
      </c>
    </row>
    <row r="18302" spans="1:8" x14ac:dyDescent="0.25">
      <c r="A18302" t="s">
        <v>92</v>
      </c>
      <c r="B18302" s="2">
        <v>44918</v>
      </c>
      <c r="C18302">
        <v>29.496000289916989</v>
      </c>
      <c r="D18302">
        <v>25.00896998405457</v>
      </c>
      <c r="E18302">
        <v>-0.50623565744826715</v>
      </c>
      <c r="F18302">
        <v>-0.19842136418769349</v>
      </c>
      <c r="G18302">
        <v>-0.30781429326057358</v>
      </c>
      <c r="H18302" t="s">
        <v>128</v>
      </c>
    </row>
    <row r="18303" spans="1:8" x14ac:dyDescent="0.25">
      <c r="A18303" t="s">
        <v>92</v>
      </c>
      <c r="B18303" s="2">
        <v>44922</v>
      </c>
      <c r="C18303">
        <v>28.416999816894531</v>
      </c>
      <c r="D18303">
        <v>24.980894975662231</v>
      </c>
      <c r="E18303">
        <v>-0.52429817283809343</v>
      </c>
      <c r="F18303">
        <v>-0.20166745475451109</v>
      </c>
      <c r="G18303">
        <v>-0.32263071808358229</v>
      </c>
      <c r="H18303" t="s">
        <v>128</v>
      </c>
    </row>
    <row r="18304" spans="1:8" x14ac:dyDescent="0.25">
      <c r="A18304" t="s">
        <v>92</v>
      </c>
      <c r="B18304" s="2">
        <v>44923</v>
      </c>
      <c r="C18304">
        <v>27.6879997253418</v>
      </c>
      <c r="D18304">
        <v>24.953829965591432</v>
      </c>
      <c r="E18304">
        <v>-0.53650166644358865</v>
      </c>
      <c r="F18304">
        <v>-0.2112639215420801</v>
      </c>
      <c r="G18304">
        <v>-0.32523774490150859</v>
      </c>
      <c r="H18304" t="s">
        <v>128</v>
      </c>
    </row>
    <row r="18305" spans="1:8" x14ac:dyDescent="0.25">
      <c r="A18305" t="s">
        <v>92</v>
      </c>
      <c r="B18305" s="2">
        <v>44924</v>
      </c>
      <c r="C18305">
        <v>29.11199951171875</v>
      </c>
      <c r="D18305">
        <v>24.927514963150021</v>
      </c>
      <c r="E18305">
        <v>-0.51266384736970627</v>
      </c>
      <c r="F18305">
        <v>-0.19749153929589219</v>
      </c>
      <c r="G18305">
        <v>-0.31517230807381402</v>
      </c>
      <c r="H18305" t="s">
        <v>128</v>
      </c>
    </row>
    <row r="18306" spans="1:8" x14ac:dyDescent="0.25">
      <c r="A18306" t="s">
        <v>92</v>
      </c>
      <c r="B18306" s="2">
        <v>44925</v>
      </c>
      <c r="C18306">
        <v>29.48800086975098</v>
      </c>
      <c r="D18306">
        <v>24.89618997573853</v>
      </c>
      <c r="E18306">
        <v>-0.50636956809378675</v>
      </c>
      <c r="F18306">
        <v>-0.19953050663444419</v>
      </c>
      <c r="G18306">
        <v>-0.30683906145934259</v>
      </c>
      <c r="H18306" t="s">
        <v>128</v>
      </c>
    </row>
    <row r="18307" spans="1:8" x14ac:dyDescent="0.25">
      <c r="A18307" t="s">
        <v>92</v>
      </c>
      <c r="B18307" s="2">
        <v>44929</v>
      </c>
      <c r="C18307">
        <v>29.495000839233398</v>
      </c>
      <c r="D18307">
        <v>24.857964982986449</v>
      </c>
      <c r="E18307">
        <v>-0.50625238829668207</v>
      </c>
      <c r="F18307">
        <v>-0.20273282396900039</v>
      </c>
      <c r="G18307">
        <v>-0.30351956432768168</v>
      </c>
      <c r="H18307" t="s">
        <v>128</v>
      </c>
    </row>
    <row r="18308" spans="1:8" x14ac:dyDescent="0.25">
      <c r="A18308" t="s">
        <v>92</v>
      </c>
      <c r="B18308" s="2">
        <v>44930</v>
      </c>
      <c r="C18308">
        <v>30.940999984741211</v>
      </c>
      <c r="D18308">
        <v>24.822369976043699</v>
      </c>
      <c r="E18308">
        <v>-0.48204629898307089</v>
      </c>
      <c r="F18308">
        <v>-0.19672225018845391</v>
      </c>
      <c r="G18308">
        <v>-0.28532404879461698</v>
      </c>
      <c r="H18308" t="s">
        <v>128</v>
      </c>
    </row>
    <row r="18309" spans="1:8" x14ac:dyDescent="0.25">
      <c r="A18309" t="s">
        <v>92</v>
      </c>
      <c r="B18309" s="2">
        <v>44931</v>
      </c>
      <c r="C18309">
        <v>30.969999313354489</v>
      </c>
      <c r="D18309">
        <v>24.789924974441529</v>
      </c>
      <c r="E18309">
        <v>-0.48156084894623752</v>
      </c>
      <c r="F18309">
        <v>-0.20607684441822571</v>
      </c>
      <c r="G18309">
        <v>-0.27548400452801181</v>
      </c>
      <c r="H18309" t="s">
        <v>128</v>
      </c>
    </row>
    <row r="18310" spans="1:8" x14ac:dyDescent="0.25">
      <c r="A18310" t="s">
        <v>92</v>
      </c>
      <c r="B18310" s="2">
        <v>44932</v>
      </c>
      <c r="C18310">
        <v>31.555000305175781</v>
      </c>
      <c r="D18310">
        <v>24.756239976882931</v>
      </c>
      <c r="E18310">
        <v>-0.47176790660559442</v>
      </c>
      <c r="F18310">
        <v>-0.18794301946738159</v>
      </c>
      <c r="G18310">
        <v>-0.28382488713821291</v>
      </c>
      <c r="H18310" t="s">
        <v>128</v>
      </c>
    </row>
    <row r="18311" spans="1:8" x14ac:dyDescent="0.25">
      <c r="A18311" t="s">
        <v>92</v>
      </c>
      <c r="B18311" s="2">
        <v>44935</v>
      </c>
      <c r="C18311">
        <v>31.517000198364261</v>
      </c>
      <c r="D18311">
        <v>24.72657997131348</v>
      </c>
      <c r="E18311">
        <v>-0.47240403006546228</v>
      </c>
      <c r="F18311">
        <v>-0.18856638083424659</v>
      </c>
      <c r="G18311">
        <v>-0.28383764923121568</v>
      </c>
      <c r="H18311" t="s">
        <v>128</v>
      </c>
    </row>
    <row r="18312" spans="1:8" x14ac:dyDescent="0.25">
      <c r="A18312" t="s">
        <v>92</v>
      </c>
      <c r="B18312" s="2">
        <v>44936</v>
      </c>
      <c r="C18312">
        <v>32.754001617431641</v>
      </c>
      <c r="D18312">
        <v>24.702494983673091</v>
      </c>
      <c r="E18312">
        <v>-0.4516965718874747</v>
      </c>
      <c r="F18312">
        <v>-0.1829040078466064</v>
      </c>
      <c r="G18312">
        <v>-0.26879256404086832</v>
      </c>
      <c r="H18312" t="s">
        <v>128</v>
      </c>
    </row>
    <row r="18313" spans="1:8" x14ac:dyDescent="0.25">
      <c r="A18313" t="s">
        <v>92</v>
      </c>
      <c r="B18313" s="2">
        <v>44937</v>
      </c>
      <c r="C18313">
        <v>32.726001739501953</v>
      </c>
      <c r="D18313">
        <v>24.67920000076294</v>
      </c>
      <c r="E18313">
        <v>-0.45216529107589321</v>
      </c>
      <c r="F18313">
        <v>-0.17240479449230939</v>
      </c>
      <c r="G18313">
        <v>-0.27976049658358382</v>
      </c>
      <c r="H18313" t="s">
        <v>128</v>
      </c>
    </row>
    <row r="18314" spans="1:8" x14ac:dyDescent="0.25">
      <c r="A18314" t="s">
        <v>92</v>
      </c>
      <c r="B18314" s="2">
        <v>44938</v>
      </c>
      <c r="C18314">
        <v>33.01300048828125</v>
      </c>
      <c r="D18314">
        <v>24.655009994506841</v>
      </c>
      <c r="E18314">
        <v>-0.44736091939460387</v>
      </c>
      <c r="F18314">
        <v>-0.16957780717483989</v>
      </c>
      <c r="G18314">
        <v>-0.27778311221976387</v>
      </c>
      <c r="H18314" t="s">
        <v>128</v>
      </c>
    </row>
    <row r="18315" spans="1:8" x14ac:dyDescent="0.25">
      <c r="A18315" t="s">
        <v>92</v>
      </c>
      <c r="B18315" s="2">
        <v>44939</v>
      </c>
      <c r="C18315">
        <v>33.282001495361328</v>
      </c>
      <c r="D18315">
        <v>24.625510005950929</v>
      </c>
      <c r="E18315">
        <v>-0.44285783070118351</v>
      </c>
      <c r="F18315">
        <v>-0.16625872728818211</v>
      </c>
      <c r="G18315">
        <v>-0.27659910341300131</v>
      </c>
      <c r="H18315" t="s">
        <v>128</v>
      </c>
    </row>
    <row r="18316" spans="1:8" x14ac:dyDescent="0.25">
      <c r="A18316" t="s">
        <v>92</v>
      </c>
      <c r="B18316" s="2">
        <v>44943</v>
      </c>
      <c r="C18316">
        <v>32.622001647949219</v>
      </c>
      <c r="D18316">
        <v>24.597885017395019</v>
      </c>
      <c r="E18316">
        <v>-0.45390625718404748</v>
      </c>
      <c r="F18316">
        <v>-0.16795163159633339</v>
      </c>
      <c r="G18316">
        <v>-0.28595462558771412</v>
      </c>
      <c r="H18316" t="s">
        <v>128</v>
      </c>
    </row>
    <row r="18317" spans="1:8" x14ac:dyDescent="0.25">
      <c r="A18317" t="s">
        <v>92</v>
      </c>
      <c r="B18317" s="2">
        <v>44944</v>
      </c>
      <c r="C18317">
        <v>32.632999420166023</v>
      </c>
      <c r="D18317">
        <v>24.573755016326899</v>
      </c>
      <c r="E18317">
        <v>-0.45372215399328308</v>
      </c>
      <c r="F18317">
        <v>-0.18090046628672191</v>
      </c>
      <c r="G18317">
        <v>-0.27282168770656118</v>
      </c>
      <c r="H18317" t="s">
        <v>128</v>
      </c>
    </row>
    <row r="18318" spans="1:8" x14ac:dyDescent="0.25">
      <c r="A18318" t="s">
        <v>92</v>
      </c>
      <c r="B18318" s="2">
        <v>44945</v>
      </c>
      <c r="C18318">
        <v>31.577999114990231</v>
      </c>
      <c r="D18318">
        <v>24.544910011291499</v>
      </c>
      <c r="E18318">
        <v>-0.47138290551745071</v>
      </c>
      <c r="F18318">
        <v>-0.18715703545275519</v>
      </c>
      <c r="G18318">
        <v>-0.28422587006469552</v>
      </c>
      <c r="H18318" t="s">
        <v>128</v>
      </c>
    </row>
    <row r="18319" spans="1:8" x14ac:dyDescent="0.25">
      <c r="A18319" t="s">
        <v>92</v>
      </c>
      <c r="B18319" s="2">
        <v>44946</v>
      </c>
      <c r="C18319">
        <v>34.25</v>
      </c>
      <c r="D18319">
        <v>24.520410003662111</v>
      </c>
      <c r="E18319">
        <v>-0.42665349314571621</v>
      </c>
      <c r="F18319">
        <v>-0.17177934626204591</v>
      </c>
      <c r="G18319">
        <v>-0.25487414688367033</v>
      </c>
      <c r="H18319" t="s">
        <v>128</v>
      </c>
    </row>
    <row r="18320" spans="1:8" x14ac:dyDescent="0.25">
      <c r="A18320" t="s">
        <v>92</v>
      </c>
      <c r="B18320" s="2">
        <v>44949</v>
      </c>
      <c r="C18320">
        <v>35.742000579833977</v>
      </c>
      <c r="D18320">
        <v>24.50904500961304</v>
      </c>
      <c r="E18320">
        <v>-0.4016773377976175</v>
      </c>
      <c r="F18320">
        <v>-0.16193897095238849</v>
      </c>
      <c r="G18320">
        <v>-0.23973836684522901</v>
      </c>
      <c r="H18320" t="s">
        <v>128</v>
      </c>
    </row>
    <row r="18321" spans="1:8" x14ac:dyDescent="0.25">
      <c r="A18321" t="s">
        <v>92</v>
      </c>
      <c r="B18321" s="2">
        <v>44950</v>
      </c>
      <c r="C18321">
        <v>36.382999420166023</v>
      </c>
      <c r="D18321">
        <v>24.506785011291509</v>
      </c>
      <c r="E18321">
        <v>-0.39094698900923752</v>
      </c>
      <c r="F18321">
        <v>-0.1625352539941802</v>
      </c>
      <c r="G18321">
        <v>-0.22841173501505729</v>
      </c>
      <c r="H18321" t="s">
        <v>128</v>
      </c>
    </row>
    <row r="18322" spans="1:8" x14ac:dyDescent="0.25">
      <c r="A18322" t="s">
        <v>92</v>
      </c>
      <c r="B18322" s="2">
        <v>44951</v>
      </c>
      <c r="C18322">
        <v>36.796001434326172</v>
      </c>
      <c r="D18322">
        <v>24.509690017700191</v>
      </c>
      <c r="E18322">
        <v>-0.38403331712186489</v>
      </c>
      <c r="F18322">
        <v>-0.162687442324949</v>
      </c>
      <c r="G18322">
        <v>-0.22134587479691589</v>
      </c>
      <c r="H18322" t="s">
        <v>128</v>
      </c>
    </row>
    <row r="18323" spans="1:8" x14ac:dyDescent="0.25">
      <c r="A18323" t="s">
        <v>92</v>
      </c>
      <c r="B18323" s="2">
        <v>44952</v>
      </c>
      <c r="C18323">
        <v>36.48699951171875</v>
      </c>
      <c r="D18323">
        <v>24.514185009002681</v>
      </c>
      <c r="E18323">
        <v>-0.38920602290108308</v>
      </c>
      <c r="F18323">
        <v>-0.1534704283821566</v>
      </c>
      <c r="G18323">
        <v>-0.23573559451892651</v>
      </c>
      <c r="H18323" t="s">
        <v>128</v>
      </c>
    </row>
    <row r="18324" spans="1:8" x14ac:dyDescent="0.25">
      <c r="A18324" t="s">
        <v>92</v>
      </c>
      <c r="B18324" s="2">
        <v>44953</v>
      </c>
      <c r="C18324">
        <v>36.076999664306641</v>
      </c>
      <c r="D18324">
        <v>24.520570011138911</v>
      </c>
      <c r="E18324">
        <v>-0.39606943838501069</v>
      </c>
      <c r="F18324">
        <v>-0.15135847172376449</v>
      </c>
      <c r="G18324">
        <v>-0.24471096666124631</v>
      </c>
      <c r="H18324" t="s">
        <v>128</v>
      </c>
    </row>
    <row r="18325" spans="1:8" x14ac:dyDescent="0.25">
      <c r="A18325" t="s">
        <v>92</v>
      </c>
      <c r="B18325" s="2">
        <v>44956</v>
      </c>
      <c r="C18325">
        <v>35.311000823974609</v>
      </c>
      <c r="D18325">
        <v>24.525075016021731</v>
      </c>
      <c r="E18325">
        <v>-0.40889229267285909</v>
      </c>
      <c r="F18325">
        <v>-0.16236428389282481</v>
      </c>
      <c r="G18325">
        <v>-0.24652800878003431</v>
      </c>
      <c r="H18325" t="s">
        <v>128</v>
      </c>
    </row>
    <row r="18326" spans="1:8" x14ac:dyDescent="0.25">
      <c r="A18326" t="s">
        <v>92</v>
      </c>
      <c r="B18326" s="2">
        <v>44957</v>
      </c>
      <c r="C18326">
        <v>35.386001586914063</v>
      </c>
      <c r="D18326">
        <v>24.526790027618411</v>
      </c>
      <c r="E18326">
        <v>-0.40763677660153808</v>
      </c>
      <c r="F18326">
        <v>-0.15009922780964349</v>
      </c>
      <c r="G18326">
        <v>-0.25753754879189461</v>
      </c>
      <c r="H18326" t="s">
        <v>128</v>
      </c>
    </row>
    <row r="18327" spans="1:8" x14ac:dyDescent="0.25">
      <c r="A18327" t="s">
        <v>92</v>
      </c>
      <c r="B18327" s="2">
        <v>44958</v>
      </c>
      <c r="C18327">
        <v>36.199001312255859</v>
      </c>
      <c r="D18327">
        <v>24.537220039367671</v>
      </c>
      <c r="E18327">
        <v>-0.39402712543078738</v>
      </c>
      <c r="F18327">
        <v>-0.1412158066159678</v>
      </c>
      <c r="G18327">
        <v>-0.25281131881481972</v>
      </c>
      <c r="H18327" t="s">
        <v>128</v>
      </c>
    </row>
    <row r="18328" spans="1:8" x14ac:dyDescent="0.25">
      <c r="A18328" t="s">
        <v>92</v>
      </c>
      <c r="B18328" s="2">
        <v>44959</v>
      </c>
      <c r="C18328">
        <v>36.688999176025391</v>
      </c>
      <c r="D18328">
        <v>24.551735038757329</v>
      </c>
      <c r="E18328">
        <v>-0.38582453963346419</v>
      </c>
      <c r="F18328">
        <v>-0.12859221722110209</v>
      </c>
      <c r="G18328">
        <v>-0.25723232241236199</v>
      </c>
      <c r="H18328" t="s">
        <v>128</v>
      </c>
    </row>
    <row r="18329" spans="1:8" x14ac:dyDescent="0.25">
      <c r="A18329" t="s">
        <v>92</v>
      </c>
      <c r="B18329" s="2">
        <v>44960</v>
      </c>
      <c r="C18329">
        <v>36.590000152587891</v>
      </c>
      <c r="D18329">
        <v>24.56038003921509</v>
      </c>
      <c r="E18329">
        <v>-0.38748178764134378</v>
      </c>
      <c r="F18329">
        <v>-0.13761530556515569</v>
      </c>
      <c r="G18329">
        <v>-0.24986648207618811</v>
      </c>
      <c r="H18329" t="s">
        <v>128</v>
      </c>
    </row>
    <row r="18330" spans="1:8" x14ac:dyDescent="0.25">
      <c r="A18330" t="s">
        <v>92</v>
      </c>
      <c r="B18330" s="2">
        <v>44963</v>
      </c>
      <c r="C18330">
        <v>36.147998809814453</v>
      </c>
      <c r="D18330">
        <v>24.628025035858151</v>
      </c>
      <c r="E18330">
        <v>-0.39488090956554972</v>
      </c>
      <c r="F18330">
        <v>-0.14291074688841029</v>
      </c>
      <c r="G18330">
        <v>-0.25197016267713929</v>
      </c>
      <c r="H18330" t="s">
        <v>128</v>
      </c>
    </row>
    <row r="18331" spans="1:8" x14ac:dyDescent="0.25">
      <c r="A18331" t="s">
        <v>92</v>
      </c>
      <c r="B18331" s="2">
        <v>44964</v>
      </c>
      <c r="C18331">
        <v>36.294998168945313</v>
      </c>
      <c r="D18331">
        <v>24.700390024185179</v>
      </c>
      <c r="E18331">
        <v>-0.39242013382635271</v>
      </c>
      <c r="F18331">
        <v>-0.13187785639427671</v>
      </c>
      <c r="G18331">
        <v>-0.26054227743207592</v>
      </c>
      <c r="H18331" t="s">
        <v>128</v>
      </c>
    </row>
    <row r="18332" spans="1:8" x14ac:dyDescent="0.25">
      <c r="A18332" t="s">
        <v>92</v>
      </c>
      <c r="B18332" s="2">
        <v>44965</v>
      </c>
      <c r="C18332">
        <v>36.682998657226563</v>
      </c>
      <c r="D18332">
        <v>24.776045017242431</v>
      </c>
      <c r="E18332">
        <v>-0.38592498858215379</v>
      </c>
      <c r="F18332">
        <v>-0.1414972786792292</v>
      </c>
      <c r="G18332">
        <v>-0.24442770990292459</v>
      </c>
      <c r="H18332" t="s">
        <v>128</v>
      </c>
    </row>
    <row r="18333" spans="1:8" x14ac:dyDescent="0.25">
      <c r="A18333" t="s">
        <v>92</v>
      </c>
      <c r="B18333" s="2">
        <v>44966</v>
      </c>
      <c r="C18333">
        <v>36.25</v>
      </c>
      <c r="D18333">
        <v>24.852340021133418</v>
      </c>
      <c r="E18333">
        <v>-0.39317340515422522</v>
      </c>
      <c r="F18333">
        <v>-0.14907768272652269</v>
      </c>
      <c r="G18333">
        <v>-0.2440957224277025</v>
      </c>
      <c r="H18333" t="s">
        <v>128</v>
      </c>
    </row>
    <row r="18334" spans="1:8" x14ac:dyDescent="0.25">
      <c r="A18334" t="s">
        <v>92</v>
      </c>
      <c r="B18334" s="2">
        <v>44967</v>
      </c>
      <c r="C18334">
        <v>34.736000061035163</v>
      </c>
      <c r="D18334">
        <v>24.92682002067566</v>
      </c>
      <c r="E18334">
        <v>-0.41851783074205268</v>
      </c>
      <c r="F18334">
        <v>-0.1472096854893262</v>
      </c>
      <c r="G18334">
        <v>-0.27130814525272651</v>
      </c>
      <c r="H18334" t="s">
        <v>128</v>
      </c>
    </row>
    <row r="18335" spans="1:8" x14ac:dyDescent="0.25">
      <c r="A18335" t="s">
        <v>92</v>
      </c>
      <c r="B18335" s="2">
        <v>44970</v>
      </c>
      <c r="C18335">
        <v>35.856998443603523</v>
      </c>
      <c r="D18335">
        <v>25.01183501243591</v>
      </c>
      <c r="E18335">
        <v>-0.39975226849869883</v>
      </c>
      <c r="F18335">
        <v>-0.13744642232719881</v>
      </c>
      <c r="G18335">
        <v>-0.26230584617149999</v>
      </c>
      <c r="H18335" t="s">
        <v>128</v>
      </c>
    </row>
    <row r="18336" spans="1:8" x14ac:dyDescent="0.25">
      <c r="A18336" t="s">
        <v>92</v>
      </c>
      <c r="B18336" s="2">
        <v>44971</v>
      </c>
      <c r="C18336">
        <v>35.995998382568359</v>
      </c>
      <c r="D18336">
        <v>25.09205500602722</v>
      </c>
      <c r="E18336">
        <v>-0.39742540340502142</v>
      </c>
      <c r="F18336">
        <v>-0.13768829488499601</v>
      </c>
      <c r="G18336">
        <v>-0.25973710852002541</v>
      </c>
      <c r="H18336" t="s">
        <v>128</v>
      </c>
    </row>
    <row r="18337" spans="1:8" x14ac:dyDescent="0.25">
      <c r="A18337" t="s">
        <v>92</v>
      </c>
      <c r="B18337" s="2">
        <v>44972</v>
      </c>
      <c r="C18337">
        <v>36.141998291015618</v>
      </c>
      <c r="D18337">
        <v>25.177585000991819</v>
      </c>
      <c r="E18337">
        <v>-0.39498135851423932</v>
      </c>
      <c r="F18337">
        <v>-0.1352969530267408</v>
      </c>
      <c r="G18337">
        <v>-0.25968440548749849</v>
      </c>
      <c r="H18337" t="s">
        <v>128</v>
      </c>
    </row>
    <row r="18338" spans="1:8" x14ac:dyDescent="0.25">
      <c r="A18338" t="s">
        <v>92</v>
      </c>
      <c r="B18338" s="2">
        <v>44973</v>
      </c>
      <c r="C18338">
        <v>35.070999145507813</v>
      </c>
      <c r="D18338">
        <v>25.253210000991821</v>
      </c>
      <c r="E18338">
        <v>-0.41290993132944598</v>
      </c>
      <c r="F18338">
        <v>-0.1472201198063188</v>
      </c>
      <c r="G18338">
        <v>-0.26568981152312721</v>
      </c>
      <c r="H18338" t="s">
        <v>128</v>
      </c>
    </row>
    <row r="18339" spans="1:8" x14ac:dyDescent="0.25">
      <c r="A18339" t="s">
        <v>92</v>
      </c>
      <c r="B18339" s="2">
        <v>44974</v>
      </c>
      <c r="C18339">
        <v>34.796001434326172</v>
      </c>
      <c r="D18339">
        <v>25.327255010604858</v>
      </c>
      <c r="E18339">
        <v>-0.417513405113356</v>
      </c>
      <c r="F18339">
        <v>-0.14958010781448899</v>
      </c>
      <c r="G18339">
        <v>-0.26793329729886689</v>
      </c>
      <c r="H18339" t="s">
        <v>128</v>
      </c>
    </row>
    <row r="18340" spans="1:8" x14ac:dyDescent="0.25">
      <c r="A18340" t="s">
        <v>92</v>
      </c>
      <c r="B18340" s="2">
        <v>44978</v>
      </c>
      <c r="C18340">
        <v>33.75</v>
      </c>
      <c r="D18340">
        <v>25.39400001525879</v>
      </c>
      <c r="E18340">
        <v>-0.43502351514358889</v>
      </c>
      <c r="F18340">
        <v>-0.16662357208916909</v>
      </c>
      <c r="G18340">
        <v>-0.26839994305441978</v>
      </c>
      <c r="H18340" t="s">
        <v>128</v>
      </c>
    </row>
    <row r="18341" spans="1:8" x14ac:dyDescent="0.25">
      <c r="A18341" t="s">
        <v>92</v>
      </c>
      <c r="B18341" s="2">
        <v>44979</v>
      </c>
      <c r="C18341">
        <v>33.487998962402337</v>
      </c>
      <c r="D18341">
        <v>25.467280006408689</v>
      </c>
      <c r="E18341">
        <v>-0.43940942403990468</v>
      </c>
      <c r="F18341">
        <v>-0.16793493668914539</v>
      </c>
      <c r="G18341">
        <v>-0.2714744873507593</v>
      </c>
      <c r="H18341" t="s">
        <v>128</v>
      </c>
    </row>
    <row r="18342" spans="1:8" x14ac:dyDescent="0.25">
      <c r="A18342" t="s">
        <v>92</v>
      </c>
      <c r="B18342" s="2">
        <v>44980</v>
      </c>
      <c r="C18342">
        <v>32.365001678466797</v>
      </c>
      <c r="D18342">
        <v>25.53862001419067</v>
      </c>
      <c r="E18342">
        <v>-0.45820844798008847</v>
      </c>
      <c r="F18342">
        <v>-0.16350050466464869</v>
      </c>
      <c r="G18342">
        <v>-0.29470794331543981</v>
      </c>
      <c r="H18342" t="s">
        <v>128</v>
      </c>
    </row>
    <row r="18343" spans="1:8" x14ac:dyDescent="0.25">
      <c r="A18343" t="s">
        <v>92</v>
      </c>
      <c r="B18343" s="2">
        <v>44981</v>
      </c>
      <c r="C18343">
        <v>31.715000152587891</v>
      </c>
      <c r="D18343">
        <v>25.610645017623899</v>
      </c>
      <c r="E18343">
        <v>-0.46908950212060307</v>
      </c>
      <c r="F18343">
        <v>-0.17231516116438839</v>
      </c>
      <c r="G18343">
        <v>-0.29677434095621469</v>
      </c>
      <c r="H18343" t="s">
        <v>128</v>
      </c>
    </row>
    <row r="18344" spans="1:8" x14ac:dyDescent="0.25">
      <c r="A18344" t="s">
        <v>92</v>
      </c>
      <c r="B18344" s="2">
        <v>44984</v>
      </c>
      <c r="C18344">
        <v>32.303001403808587</v>
      </c>
      <c r="D18344">
        <v>25.683330020904538</v>
      </c>
      <c r="E18344">
        <v>-0.45924633530561509</v>
      </c>
      <c r="F18344">
        <v>-0.16977168187447161</v>
      </c>
      <c r="G18344">
        <v>-0.28947465343114348</v>
      </c>
      <c r="H18344" t="s">
        <v>128</v>
      </c>
    </row>
    <row r="18345" spans="1:8" x14ac:dyDescent="0.25">
      <c r="A18345" t="s">
        <v>92</v>
      </c>
      <c r="B18345" s="2">
        <v>44985</v>
      </c>
      <c r="C18345">
        <v>32.213001251220703</v>
      </c>
      <c r="D18345">
        <v>25.7612100315094</v>
      </c>
      <c r="E18345">
        <v>-0.46075294181956028</v>
      </c>
      <c r="F18345">
        <v>-0.17229225656611211</v>
      </c>
      <c r="G18345">
        <v>-0.28846068525344809</v>
      </c>
      <c r="H18345" t="s">
        <v>128</v>
      </c>
    </row>
    <row r="18346" spans="1:8" x14ac:dyDescent="0.25">
      <c r="A18346" t="s">
        <v>92</v>
      </c>
      <c r="B18346" s="2">
        <v>44986</v>
      </c>
      <c r="C18346">
        <v>31.34799957275391</v>
      </c>
      <c r="D18346">
        <v>25.830795030593869</v>
      </c>
      <c r="E18346">
        <v>-0.47523310797348822</v>
      </c>
      <c r="F18346">
        <v>-0.17620339486865741</v>
      </c>
      <c r="G18346">
        <v>-0.29902971310483067</v>
      </c>
      <c r="H18346" t="s">
        <v>128</v>
      </c>
    </row>
    <row r="18347" spans="1:8" x14ac:dyDescent="0.25">
      <c r="A18347" t="s">
        <v>92</v>
      </c>
      <c r="B18347" s="2">
        <v>44987</v>
      </c>
      <c r="C18347">
        <v>31.1879997253418</v>
      </c>
      <c r="D18347">
        <v>25.89291502952576</v>
      </c>
      <c r="E18347">
        <v>-0.4779115124584794</v>
      </c>
      <c r="F18347">
        <v>-0.16995720912050929</v>
      </c>
      <c r="G18347">
        <v>-0.30795430333797008</v>
      </c>
      <c r="H18347" t="s">
        <v>128</v>
      </c>
    </row>
    <row r="18348" spans="1:8" x14ac:dyDescent="0.25">
      <c r="A18348" t="s">
        <v>92</v>
      </c>
      <c r="B18348" s="2">
        <v>44988</v>
      </c>
      <c r="C18348">
        <v>31.517999649047852</v>
      </c>
      <c r="D18348">
        <v>25.95725003242493</v>
      </c>
      <c r="E18348">
        <v>-0.47238729921704742</v>
      </c>
      <c r="F18348">
        <v>-0.15655389630121269</v>
      </c>
      <c r="G18348">
        <v>-0.31583340291583462</v>
      </c>
      <c r="H18348" t="s">
        <v>128</v>
      </c>
    </row>
    <row r="18349" spans="1:8" x14ac:dyDescent="0.25">
      <c r="A18349" t="s">
        <v>92</v>
      </c>
      <c r="B18349" s="2">
        <v>44991</v>
      </c>
      <c r="C18349">
        <v>31.202999114990231</v>
      </c>
      <c r="D18349">
        <v>26.017985029220579</v>
      </c>
      <c r="E18349">
        <v>-0.47766042201585518</v>
      </c>
      <c r="F18349">
        <v>-0.15597430816660909</v>
      </c>
      <c r="G18349">
        <v>-0.32168611384924622</v>
      </c>
      <c r="H18349" t="s">
        <v>128</v>
      </c>
    </row>
    <row r="18350" spans="1:8" x14ac:dyDescent="0.25">
      <c r="A18350" t="s">
        <v>92</v>
      </c>
      <c r="B18350" s="2">
        <v>44992</v>
      </c>
      <c r="C18350">
        <v>30.847000122070309</v>
      </c>
      <c r="D18350">
        <v>26.083625030517581</v>
      </c>
      <c r="E18350">
        <v>-0.48361986081977582</v>
      </c>
      <c r="F18350">
        <v>-0.16891062167660639</v>
      </c>
      <c r="G18350">
        <v>-0.31470923914316939</v>
      </c>
      <c r="H18350" t="s">
        <v>128</v>
      </c>
    </row>
    <row r="18351" spans="1:8" x14ac:dyDescent="0.25">
      <c r="A18351" t="s">
        <v>92</v>
      </c>
      <c r="B18351" s="2">
        <v>44993</v>
      </c>
      <c r="C18351">
        <v>31.179000854492191</v>
      </c>
      <c r="D18351">
        <v>26.147780036926271</v>
      </c>
      <c r="E18351">
        <v>-0.47806215395241392</v>
      </c>
      <c r="F18351">
        <v>-0.16773480139931829</v>
      </c>
      <c r="G18351">
        <v>-0.31032735255309563</v>
      </c>
      <c r="H18351" t="s">
        <v>128</v>
      </c>
    </row>
    <row r="18352" spans="1:8" x14ac:dyDescent="0.25">
      <c r="A18352" t="s">
        <v>92</v>
      </c>
      <c r="B18352" s="2">
        <v>44994</v>
      </c>
      <c r="C18352">
        <v>29.777999877929691</v>
      </c>
      <c r="D18352">
        <v>26.20349503517151</v>
      </c>
      <c r="E18352">
        <v>-0.50151497193815264</v>
      </c>
      <c r="F18352">
        <v>-0.18309788254623799</v>
      </c>
      <c r="G18352">
        <v>-0.3184170893919146</v>
      </c>
      <c r="H18352" t="s">
        <v>128</v>
      </c>
    </row>
    <row r="18353" spans="1:8" x14ac:dyDescent="0.25">
      <c r="A18353" t="s">
        <v>92</v>
      </c>
      <c r="B18353" s="2">
        <v>44995</v>
      </c>
      <c r="C18353">
        <v>29.275999069213871</v>
      </c>
      <c r="D18353">
        <v>26.256155033111568</v>
      </c>
      <c r="E18353">
        <v>-0.50991848756195524</v>
      </c>
      <c r="F18353">
        <v>-0.19492510450859199</v>
      </c>
      <c r="G18353">
        <v>-0.31499338305336322</v>
      </c>
      <c r="H18353" t="s">
        <v>128</v>
      </c>
    </row>
    <row r="18354" spans="1:8" x14ac:dyDescent="0.25">
      <c r="A18354" t="s">
        <v>92</v>
      </c>
      <c r="B18354" s="2">
        <v>44998</v>
      </c>
      <c r="C18354">
        <v>29.35099983215332</v>
      </c>
      <c r="D18354">
        <v>26.312740030288701</v>
      </c>
      <c r="E18354">
        <v>-0.50866297149063433</v>
      </c>
      <c r="F18354">
        <v>-0.19614057519045169</v>
      </c>
      <c r="G18354">
        <v>-0.31252239630018258</v>
      </c>
      <c r="H18354" t="s">
        <v>128</v>
      </c>
    </row>
    <row r="18355" spans="1:8" x14ac:dyDescent="0.25">
      <c r="A18355" t="s">
        <v>92</v>
      </c>
      <c r="B18355" s="2">
        <v>44999</v>
      </c>
      <c r="C18355">
        <v>29.493999481201168</v>
      </c>
      <c r="D18355">
        <v>26.366295022964479</v>
      </c>
      <c r="E18355">
        <v>-0.50626915107419712</v>
      </c>
      <c r="F18355">
        <v>-0.18289566039301239</v>
      </c>
      <c r="G18355">
        <v>-0.32337349068118471</v>
      </c>
      <c r="H18355" t="s">
        <v>128</v>
      </c>
    </row>
    <row r="18356" spans="1:8" x14ac:dyDescent="0.25">
      <c r="A18356" t="s">
        <v>92</v>
      </c>
      <c r="B18356" s="2">
        <v>45000</v>
      </c>
      <c r="C18356">
        <v>30.378999710083011</v>
      </c>
      <c r="D18356">
        <v>26.422490024566649</v>
      </c>
      <c r="E18356">
        <v>-0.49145420830647041</v>
      </c>
      <c r="F18356">
        <v>-0.18859977064862249</v>
      </c>
      <c r="G18356">
        <v>-0.30285443765784781</v>
      </c>
      <c r="H18356" t="s">
        <v>128</v>
      </c>
    </row>
    <row r="18357" spans="1:8" x14ac:dyDescent="0.25">
      <c r="A18357" t="s">
        <v>92</v>
      </c>
      <c r="B18357" s="2">
        <v>45001</v>
      </c>
      <c r="C18357">
        <v>31.006000518798832</v>
      </c>
      <c r="D18357">
        <v>26.479925031661988</v>
      </c>
      <c r="E18357">
        <v>-0.48095818718319949</v>
      </c>
      <c r="F18357">
        <v>-0.17434995477614321</v>
      </c>
      <c r="G18357">
        <v>-0.30660823240705631</v>
      </c>
      <c r="H18357" t="s">
        <v>128</v>
      </c>
    </row>
    <row r="18358" spans="1:8" x14ac:dyDescent="0.25">
      <c r="A18358" t="s">
        <v>92</v>
      </c>
      <c r="B18358" s="2">
        <v>45002</v>
      </c>
      <c r="C18358">
        <v>30.35000038146973</v>
      </c>
      <c r="D18358">
        <v>26.53295503616333</v>
      </c>
      <c r="E18358">
        <v>-0.49193965834330378</v>
      </c>
      <c r="F18358">
        <v>-0.18344817020254281</v>
      </c>
      <c r="G18358">
        <v>-0.30849148814076099</v>
      </c>
      <c r="H18358" t="s">
        <v>128</v>
      </c>
    </row>
    <row r="18359" spans="1:8" x14ac:dyDescent="0.25">
      <c r="A18359" t="s">
        <v>92</v>
      </c>
      <c r="B18359" s="2">
        <v>45005</v>
      </c>
      <c r="C18359">
        <v>30.51300048828125</v>
      </c>
      <c r="D18359">
        <v>26.589065036773679</v>
      </c>
      <c r="E18359">
        <v>-0.48921102938396771</v>
      </c>
      <c r="F18359">
        <v>-0.17616583132748431</v>
      </c>
      <c r="G18359">
        <v>-0.31304519805648329</v>
      </c>
      <c r="H18359" t="s">
        <v>128</v>
      </c>
    </row>
    <row r="18360" spans="1:8" x14ac:dyDescent="0.25">
      <c r="A18360" t="s">
        <v>92</v>
      </c>
      <c r="B18360" s="2">
        <v>45006</v>
      </c>
      <c r="C18360">
        <v>30.579000473022461</v>
      </c>
      <c r="D18360">
        <v>26.639415035247801</v>
      </c>
      <c r="E18360">
        <v>-0.48810618673568118</v>
      </c>
      <c r="F18360">
        <v>-0.16547065641015721</v>
      </c>
      <c r="G18360">
        <v>-0.32263553032552389</v>
      </c>
      <c r="H18360" t="s">
        <v>128</v>
      </c>
    </row>
    <row r="18361" spans="1:8" x14ac:dyDescent="0.25">
      <c r="A18361" t="s">
        <v>92</v>
      </c>
      <c r="B18361" s="2">
        <v>45007</v>
      </c>
      <c r="C18361">
        <v>29.389999389648441</v>
      </c>
      <c r="D18361">
        <v>26.686875028610231</v>
      </c>
      <c r="E18361">
        <v>-0.50801011718235145</v>
      </c>
      <c r="F18361">
        <v>-0.17920969974107631</v>
      </c>
      <c r="G18361">
        <v>-0.32880041744127519</v>
      </c>
      <c r="H18361" t="s">
        <v>128</v>
      </c>
    </row>
    <row r="18362" spans="1:8" x14ac:dyDescent="0.25">
      <c r="A18362" t="s">
        <v>92</v>
      </c>
      <c r="B18362" s="2">
        <v>45008</v>
      </c>
      <c r="C18362">
        <v>32.036998748779297</v>
      </c>
      <c r="D18362">
        <v>26.74849001884461</v>
      </c>
      <c r="E18362">
        <v>-0.46369923145379072</v>
      </c>
      <c r="F18362">
        <v>-0.1767600275058776</v>
      </c>
      <c r="G18362">
        <v>-0.28693920394791311</v>
      </c>
      <c r="H18362" t="s">
        <v>128</v>
      </c>
    </row>
    <row r="18363" spans="1:8" x14ac:dyDescent="0.25">
      <c r="A18363" t="s">
        <v>92</v>
      </c>
      <c r="B18363" s="2">
        <v>45009</v>
      </c>
      <c r="C18363">
        <v>32.839000701904297</v>
      </c>
      <c r="D18363">
        <v>26.81338002204895</v>
      </c>
      <c r="E18363">
        <v>-0.45027368347380442</v>
      </c>
      <c r="F18363">
        <v>-0.17211711273795971</v>
      </c>
      <c r="G18363">
        <v>-0.27815657073584471</v>
      </c>
      <c r="H18363" t="s">
        <v>128</v>
      </c>
    </row>
    <row r="18364" spans="1:8" x14ac:dyDescent="0.25">
      <c r="A18364" t="s">
        <v>92</v>
      </c>
      <c r="B18364" s="2">
        <v>45012</v>
      </c>
      <c r="C18364">
        <v>32.765998840332031</v>
      </c>
      <c r="D18364">
        <v>26.875795011520381</v>
      </c>
      <c r="E18364">
        <v>-0.45149573784829539</v>
      </c>
      <c r="F18364">
        <v>-0.1707536274521281</v>
      </c>
      <c r="G18364">
        <v>-0.28074211039616742</v>
      </c>
      <c r="H18364" t="s">
        <v>128</v>
      </c>
    </row>
    <row r="18365" spans="1:8" x14ac:dyDescent="0.25">
      <c r="A18365" t="s">
        <v>92</v>
      </c>
      <c r="B18365" s="2">
        <v>45013</v>
      </c>
      <c r="C18365">
        <v>32.352001190185547</v>
      </c>
      <c r="D18365">
        <v>26.941170015335079</v>
      </c>
      <c r="E18365">
        <v>-0.45842607672588281</v>
      </c>
      <c r="F18365">
        <v>-0.17205873146190889</v>
      </c>
      <c r="G18365">
        <v>-0.28636734526397389</v>
      </c>
      <c r="H18365" t="s">
        <v>128</v>
      </c>
    </row>
    <row r="18366" spans="1:8" x14ac:dyDescent="0.25">
      <c r="A18366" t="s">
        <v>92</v>
      </c>
      <c r="B18366" s="2">
        <v>45014</v>
      </c>
      <c r="C18366">
        <v>33.202999114990227</v>
      </c>
      <c r="D18366">
        <v>27.015715007781981</v>
      </c>
      <c r="E18366">
        <v>-0.44418033402436419</v>
      </c>
      <c r="F18366">
        <v>-0.1602711090050192</v>
      </c>
      <c r="G18366">
        <v>-0.28390922501934501</v>
      </c>
      <c r="H18366" t="s">
        <v>128</v>
      </c>
    </row>
    <row r="18367" spans="1:8" x14ac:dyDescent="0.25">
      <c r="A18367" t="s">
        <v>92</v>
      </c>
      <c r="B18367" s="2">
        <v>45015</v>
      </c>
      <c r="C18367">
        <v>33.842998504638672</v>
      </c>
      <c r="D18367">
        <v>27.100085000991822</v>
      </c>
      <c r="E18367">
        <v>-0.43346671608439907</v>
      </c>
      <c r="F18367">
        <v>-0.15547183217953539</v>
      </c>
      <c r="G18367">
        <v>-0.27799488390486371</v>
      </c>
      <c r="H18367" t="s">
        <v>128</v>
      </c>
    </row>
    <row r="18368" spans="1:8" x14ac:dyDescent="0.25">
      <c r="A18368" t="s">
        <v>92</v>
      </c>
      <c r="B18368" s="2">
        <v>45016</v>
      </c>
      <c r="C18368">
        <v>34.548000335693359</v>
      </c>
      <c r="D18368">
        <v>27.189055004119869</v>
      </c>
      <c r="E18368">
        <v>-0.42166495441546248</v>
      </c>
      <c r="F18368">
        <v>-0.14327976541619439</v>
      </c>
      <c r="G18368">
        <v>-0.27838518899926812</v>
      </c>
      <c r="H18368" t="s">
        <v>128</v>
      </c>
    </row>
    <row r="18369" spans="1:8" x14ac:dyDescent="0.25">
      <c r="A18369" t="s">
        <v>92</v>
      </c>
      <c r="B18369" s="2">
        <v>45019</v>
      </c>
      <c r="C18369">
        <v>34.827999114990227</v>
      </c>
      <c r="D18369">
        <v>27.273140001297001</v>
      </c>
      <c r="E18369">
        <v>-0.41697776253127772</v>
      </c>
      <c r="F18369">
        <v>-0.14011088879512151</v>
      </c>
      <c r="G18369">
        <v>-0.27686687373615632</v>
      </c>
      <c r="H18369" t="s">
        <v>128</v>
      </c>
    </row>
    <row r="18370" spans="1:8" x14ac:dyDescent="0.25">
      <c r="A18370" t="s">
        <v>92</v>
      </c>
      <c r="B18370" s="2">
        <v>45020</v>
      </c>
      <c r="C18370">
        <v>34.674999237060547</v>
      </c>
      <c r="D18370">
        <v>27.35984000205994</v>
      </c>
      <c r="E18370">
        <v>-0.41953898721916438</v>
      </c>
      <c r="F18370">
        <v>-0.14509564196753549</v>
      </c>
      <c r="G18370">
        <v>-0.27444334525162878</v>
      </c>
      <c r="H18370" t="s">
        <v>128</v>
      </c>
    </row>
    <row r="18371" spans="1:8" x14ac:dyDescent="0.25">
      <c r="A18371" t="s">
        <v>92</v>
      </c>
      <c r="B18371" s="2">
        <v>45021</v>
      </c>
      <c r="C18371">
        <v>34.235000610351563</v>
      </c>
      <c r="D18371">
        <v>27.443260002136231</v>
      </c>
      <c r="E18371">
        <v>-0.42690458358834038</v>
      </c>
      <c r="F18371">
        <v>-0.14722638039651431</v>
      </c>
      <c r="G18371">
        <v>-0.27967820319182612</v>
      </c>
      <c r="H18371" t="s">
        <v>128</v>
      </c>
    </row>
    <row r="18372" spans="1:8" x14ac:dyDescent="0.25">
      <c r="A18372" t="s">
        <v>92</v>
      </c>
      <c r="B18372" s="2">
        <v>45022</v>
      </c>
      <c r="C18372">
        <v>33.932998657226563</v>
      </c>
      <c r="D18372">
        <v>27.527469997406001</v>
      </c>
      <c r="E18372">
        <v>-0.43196010957045389</v>
      </c>
      <c r="F18372">
        <v>-0.1441741645293283</v>
      </c>
      <c r="G18372">
        <v>-0.28778594504112559</v>
      </c>
      <c r="H18372" t="s">
        <v>128</v>
      </c>
    </row>
    <row r="18373" spans="1:8" x14ac:dyDescent="0.25">
      <c r="A18373" t="s">
        <v>92</v>
      </c>
      <c r="B18373" s="2">
        <v>45026</v>
      </c>
      <c r="C18373">
        <v>33.898998260498047</v>
      </c>
      <c r="D18373">
        <v>27.607519989013671</v>
      </c>
      <c r="E18373">
        <v>-0.43252927770756211</v>
      </c>
      <c r="F18373">
        <v>-0.14332150268416441</v>
      </c>
      <c r="G18373">
        <v>-0.28920777502339767</v>
      </c>
      <c r="H18373" t="s">
        <v>128</v>
      </c>
    </row>
    <row r="18374" spans="1:8" x14ac:dyDescent="0.25">
      <c r="A18374" t="s">
        <v>92</v>
      </c>
      <c r="B18374" s="2">
        <v>45027</v>
      </c>
      <c r="C18374">
        <v>33.820999145507813</v>
      </c>
      <c r="D18374">
        <v>27.685769987106319</v>
      </c>
      <c r="E18374">
        <v>-0.43383498632412792</v>
      </c>
      <c r="F18374">
        <v>-0.14335692846283171</v>
      </c>
      <c r="G18374">
        <v>-0.29047805786129621</v>
      </c>
      <c r="H18374" t="s">
        <v>128</v>
      </c>
    </row>
    <row r="18375" spans="1:8" x14ac:dyDescent="0.25">
      <c r="A18375" t="s">
        <v>92</v>
      </c>
      <c r="B18375" s="2">
        <v>45028</v>
      </c>
      <c r="C18375">
        <v>33.103000640869141</v>
      </c>
      <c r="D18375">
        <v>27.755859994888301</v>
      </c>
      <c r="E18375">
        <v>-0.44585431288065869</v>
      </c>
      <c r="F18375">
        <v>-0.14689904823759289</v>
      </c>
      <c r="G18375">
        <v>-0.29895526464306582</v>
      </c>
      <c r="H18375" t="s">
        <v>128</v>
      </c>
    </row>
    <row r="18376" spans="1:8" x14ac:dyDescent="0.25">
      <c r="A18376" t="s">
        <v>92</v>
      </c>
      <c r="B18376" s="2">
        <v>45029</v>
      </c>
      <c r="C18376">
        <v>34.618999481201172</v>
      </c>
      <c r="D18376">
        <v>27.834384994506831</v>
      </c>
      <c r="E18376">
        <v>-0.4204764255960014</v>
      </c>
      <c r="F18376">
        <v>-0.13558463478109059</v>
      </c>
      <c r="G18376">
        <v>-0.28489179081491078</v>
      </c>
      <c r="H18376" t="s">
        <v>128</v>
      </c>
    </row>
    <row r="18377" spans="1:8" x14ac:dyDescent="0.25">
      <c r="A18377" t="s">
        <v>92</v>
      </c>
      <c r="B18377" s="2">
        <v>45030</v>
      </c>
      <c r="C18377">
        <v>33.862998962402337</v>
      </c>
      <c r="D18377">
        <v>27.913899993896489</v>
      </c>
      <c r="E18377">
        <v>-0.43313190754150022</v>
      </c>
      <c r="F18377">
        <v>-0.13737343300735849</v>
      </c>
      <c r="G18377">
        <v>-0.29575847453414172</v>
      </c>
      <c r="H18377" t="s">
        <v>128</v>
      </c>
    </row>
    <row r="18378" spans="1:8" x14ac:dyDescent="0.25">
      <c r="A18378" t="s">
        <v>92</v>
      </c>
      <c r="B18378" s="2">
        <v>45033</v>
      </c>
      <c r="C18378">
        <v>33.271999359130859</v>
      </c>
      <c r="D18378">
        <v>27.991079988479619</v>
      </c>
      <c r="E18378">
        <v>-0.44302526690173288</v>
      </c>
      <c r="F18378">
        <v>-0.13452145422821429</v>
      </c>
      <c r="G18378">
        <v>-0.30850381267351867</v>
      </c>
      <c r="H18378" t="s">
        <v>128</v>
      </c>
    </row>
    <row r="18379" spans="1:8" x14ac:dyDescent="0.25">
      <c r="A18379" t="s">
        <v>92</v>
      </c>
      <c r="B18379" s="2">
        <v>45034</v>
      </c>
      <c r="C18379">
        <v>33.369998931884773</v>
      </c>
      <c r="D18379">
        <v>28.070494985580449</v>
      </c>
      <c r="E18379">
        <v>-0.44138474974226832</v>
      </c>
      <c r="F18379">
        <v>-0.1337812794101404</v>
      </c>
      <c r="G18379">
        <v>-0.30760347033212793</v>
      </c>
      <c r="H18379" t="s">
        <v>128</v>
      </c>
    </row>
    <row r="18380" spans="1:8" x14ac:dyDescent="0.25">
      <c r="A18380" t="s">
        <v>92</v>
      </c>
      <c r="B18380" s="2">
        <v>45035</v>
      </c>
      <c r="C18380">
        <v>32.312000274658203</v>
      </c>
      <c r="D18380">
        <v>28.142079982757569</v>
      </c>
      <c r="E18380">
        <v>-0.45909569381168058</v>
      </c>
      <c r="F18380">
        <v>-0.13385426872998071</v>
      </c>
      <c r="G18380">
        <v>-0.32524142508169979</v>
      </c>
      <c r="H18380" t="s">
        <v>128</v>
      </c>
    </row>
    <row r="18381" spans="1:8" x14ac:dyDescent="0.25">
      <c r="A18381" t="s">
        <v>92</v>
      </c>
      <c r="B18381" s="2">
        <v>45036</v>
      </c>
      <c r="C18381">
        <v>32.534999847412109</v>
      </c>
      <c r="D18381">
        <v>28.211814985275272</v>
      </c>
      <c r="E18381">
        <v>-0.45536267115274781</v>
      </c>
      <c r="F18381">
        <v>-0.13901004290285759</v>
      </c>
      <c r="G18381">
        <v>-0.31635262824989019</v>
      </c>
      <c r="H18381" t="s">
        <v>128</v>
      </c>
    </row>
    <row r="18382" spans="1:8" x14ac:dyDescent="0.25">
      <c r="A18382" t="s">
        <v>92</v>
      </c>
      <c r="B18382" s="2">
        <v>45037</v>
      </c>
      <c r="C18382">
        <v>32.798000335693359</v>
      </c>
      <c r="D18382">
        <v>28.28377498626709</v>
      </c>
      <c r="E18382">
        <v>-0.4509600314080171</v>
      </c>
      <c r="F18382">
        <v>-0.13823240634182521</v>
      </c>
      <c r="G18382">
        <v>-0.31272762506619189</v>
      </c>
      <c r="H18382" t="s">
        <v>128</v>
      </c>
    </row>
    <row r="18383" spans="1:8" x14ac:dyDescent="0.25">
      <c r="A18383" t="s">
        <v>92</v>
      </c>
      <c r="B18383" s="2">
        <v>45040</v>
      </c>
      <c r="C18383">
        <v>32.902000427246087</v>
      </c>
      <c r="D18383">
        <v>28.353649988174439</v>
      </c>
      <c r="E18383">
        <v>-0.44921906529986277</v>
      </c>
      <c r="F18383">
        <v>-0.13749854301305409</v>
      </c>
      <c r="G18383">
        <v>-0.31172052228680869</v>
      </c>
      <c r="H18383" t="s">
        <v>128</v>
      </c>
    </row>
    <row r="18384" spans="1:8" x14ac:dyDescent="0.25">
      <c r="A18384" t="s">
        <v>92</v>
      </c>
      <c r="B18384" s="2">
        <v>45041</v>
      </c>
      <c r="C18384">
        <v>32.255001068115227</v>
      </c>
      <c r="D18384">
        <v>28.421434993743901</v>
      </c>
      <c r="E18384">
        <v>-0.46004986303693252</v>
      </c>
      <c r="F18384">
        <v>-0.151135431835661</v>
      </c>
      <c r="G18384">
        <v>-0.30891443120127149</v>
      </c>
      <c r="H18384" t="s">
        <v>128</v>
      </c>
    </row>
    <row r="18385" spans="1:8" x14ac:dyDescent="0.25">
      <c r="A18385" t="s">
        <v>92</v>
      </c>
      <c r="B18385" s="2">
        <v>45042</v>
      </c>
      <c r="C18385">
        <v>32.115001678466797</v>
      </c>
      <c r="D18385">
        <v>28.493340005874629</v>
      </c>
      <c r="E18385">
        <v>-0.46239345897902479</v>
      </c>
      <c r="F18385">
        <v>-0.15439607954716081</v>
      </c>
      <c r="G18385">
        <v>-0.307997379431864</v>
      </c>
      <c r="H18385" t="s">
        <v>128</v>
      </c>
    </row>
    <row r="18386" spans="1:8" x14ac:dyDescent="0.25">
      <c r="A18386" t="s">
        <v>92</v>
      </c>
      <c r="B18386" s="2">
        <v>45043</v>
      </c>
      <c r="C18386">
        <v>32.584999084472663</v>
      </c>
      <c r="D18386">
        <v>28.569040002822881</v>
      </c>
      <c r="E18386">
        <v>-0.45452568172460051</v>
      </c>
      <c r="F18386">
        <v>-0.13785086663365009</v>
      </c>
      <c r="G18386">
        <v>-0.31667481509095041</v>
      </c>
      <c r="H18386" t="s">
        <v>128</v>
      </c>
    </row>
    <row r="18387" spans="1:8" x14ac:dyDescent="0.25">
      <c r="A18387" t="s">
        <v>92</v>
      </c>
      <c r="B18387" s="2">
        <v>45044</v>
      </c>
      <c r="C18387">
        <v>32.993000030517578</v>
      </c>
      <c r="D18387">
        <v>28.64572500228882</v>
      </c>
      <c r="E18387">
        <v>-0.44769572793750279</v>
      </c>
      <c r="F18387">
        <v>-0.13073537503225729</v>
      </c>
      <c r="G18387">
        <v>-0.31696035290524549</v>
      </c>
      <c r="H18387" t="s">
        <v>128</v>
      </c>
    </row>
    <row r="18388" spans="1:8" x14ac:dyDescent="0.25">
      <c r="A18388" t="s">
        <v>92</v>
      </c>
      <c r="B18388" s="2">
        <v>45047</v>
      </c>
      <c r="C18388">
        <v>32.411998748779297</v>
      </c>
      <c r="D18388">
        <v>28.720394992828371</v>
      </c>
      <c r="E18388">
        <v>-0.45742171495538608</v>
      </c>
      <c r="F18388">
        <v>-0.1310710037456653</v>
      </c>
      <c r="G18388">
        <v>-0.32635071120972081</v>
      </c>
      <c r="H18388" t="s">
        <v>128</v>
      </c>
    </row>
    <row r="18389" spans="1:8" x14ac:dyDescent="0.25">
      <c r="A18389" t="s">
        <v>92</v>
      </c>
      <c r="B18389" s="2">
        <v>45048</v>
      </c>
      <c r="C18389">
        <v>31.754999160766602</v>
      </c>
      <c r="D18389">
        <v>28.784614992141719</v>
      </c>
      <c r="E18389">
        <v>-0.46841991696390528</v>
      </c>
      <c r="F18389">
        <v>-0.14113864356933051</v>
      </c>
      <c r="G18389">
        <v>-0.3272812733945748</v>
      </c>
      <c r="H18389" t="s">
        <v>128</v>
      </c>
    </row>
    <row r="18390" spans="1:8" x14ac:dyDescent="0.25">
      <c r="A18390" t="s">
        <v>92</v>
      </c>
      <c r="B18390" s="2">
        <v>45049</v>
      </c>
      <c r="C18390">
        <v>31.930000305175781</v>
      </c>
      <c r="D18390">
        <v>28.848804998397831</v>
      </c>
      <c r="E18390">
        <v>-0.46549039010718979</v>
      </c>
      <c r="F18390">
        <v>-0.14714921734987679</v>
      </c>
      <c r="G18390">
        <v>-0.318341172757313</v>
      </c>
      <c r="H18390" t="s">
        <v>128</v>
      </c>
    </row>
    <row r="18391" spans="1:8" x14ac:dyDescent="0.25">
      <c r="A18391" t="s">
        <v>92</v>
      </c>
      <c r="B18391" s="2">
        <v>45050</v>
      </c>
      <c r="C18391">
        <v>32.077999114990227</v>
      </c>
      <c r="D18391">
        <v>28.908379993438722</v>
      </c>
      <c r="E18391">
        <v>-0.46301288351957792</v>
      </c>
      <c r="F18391">
        <v>-0.15330571887099681</v>
      </c>
      <c r="G18391">
        <v>-0.30970716464858122</v>
      </c>
      <c r="H18391" t="s">
        <v>128</v>
      </c>
    </row>
    <row r="18392" spans="1:8" x14ac:dyDescent="0.25">
      <c r="A18392" t="s">
        <v>92</v>
      </c>
      <c r="B18392" s="2">
        <v>45051</v>
      </c>
      <c r="C18392">
        <v>32.2760009765625</v>
      </c>
      <c r="D18392">
        <v>28.961540002822879</v>
      </c>
      <c r="E18392">
        <v>-0.45969832364561869</v>
      </c>
      <c r="F18392">
        <v>-0.13766325252421399</v>
      </c>
      <c r="G18392">
        <v>-0.32203507112140473</v>
      </c>
      <c r="H18392" t="s">
        <v>128</v>
      </c>
    </row>
    <row r="18393" spans="1:8" x14ac:dyDescent="0.25">
      <c r="A18393" t="s">
        <v>92</v>
      </c>
      <c r="B18393" s="2">
        <v>45054</v>
      </c>
      <c r="C18393">
        <v>33.120998382568359</v>
      </c>
      <c r="D18393">
        <v>29.015204992294311</v>
      </c>
      <c r="E18393">
        <v>-0.44555302989278978</v>
      </c>
      <c r="F18393">
        <v>-0.13727336536244489</v>
      </c>
      <c r="G18393">
        <v>-0.30827966453034478</v>
      </c>
      <c r="H18393" t="s">
        <v>128</v>
      </c>
    </row>
    <row r="18394" spans="1:8" x14ac:dyDescent="0.25">
      <c r="A18394" t="s">
        <v>92</v>
      </c>
      <c r="B18394" s="2">
        <v>45055</v>
      </c>
      <c r="C18394">
        <v>33.214000701904297</v>
      </c>
      <c r="D18394">
        <v>29.07105499267578</v>
      </c>
      <c r="E18394">
        <v>-0.44399616697539979</v>
      </c>
      <c r="F18394">
        <v>-0.14122415406956179</v>
      </c>
      <c r="G18394">
        <v>-0.30277201290583799</v>
      </c>
      <c r="H18394" t="s">
        <v>128</v>
      </c>
    </row>
    <row r="18395" spans="1:8" x14ac:dyDescent="0.25">
      <c r="A18395" t="s">
        <v>92</v>
      </c>
      <c r="B18395" s="2">
        <v>45056</v>
      </c>
      <c r="C18395">
        <v>33.541999816894531</v>
      </c>
      <c r="D18395">
        <v>29.129509992599491</v>
      </c>
      <c r="E18395">
        <v>-0.43850544735989772</v>
      </c>
      <c r="F18395">
        <v>-0.13737343300735849</v>
      </c>
      <c r="G18395">
        <v>-0.30113201435253922</v>
      </c>
      <c r="H18395" t="s">
        <v>128</v>
      </c>
    </row>
    <row r="18396" spans="1:8" x14ac:dyDescent="0.25">
      <c r="A18396" t="s">
        <v>92</v>
      </c>
      <c r="B18396" s="2">
        <v>45057</v>
      </c>
      <c r="C18396">
        <v>34.476001739501953</v>
      </c>
      <c r="D18396">
        <v>29.19493499755859</v>
      </c>
      <c r="E18396">
        <v>-0.42287021408333858</v>
      </c>
      <c r="F18396">
        <v>-0.1388369859381037</v>
      </c>
      <c r="G18396">
        <v>-0.28403322814523491</v>
      </c>
      <c r="H18396" t="s">
        <v>128</v>
      </c>
    </row>
    <row r="18397" spans="1:8" x14ac:dyDescent="0.25">
      <c r="A18397" t="s">
        <v>92</v>
      </c>
      <c r="B18397" s="2">
        <v>45058</v>
      </c>
      <c r="C18397">
        <v>33.988998413085938</v>
      </c>
      <c r="D18397">
        <v>29.251504993438719</v>
      </c>
      <c r="E18397">
        <v>-0.43102267119361698</v>
      </c>
      <c r="F18397">
        <v>-0.1402004712239352</v>
      </c>
      <c r="G18397">
        <v>-0.29082219996968178</v>
      </c>
      <c r="H18397" t="s">
        <v>128</v>
      </c>
    </row>
    <row r="18398" spans="1:8" x14ac:dyDescent="0.25">
      <c r="A18398" t="s">
        <v>92</v>
      </c>
      <c r="B18398" s="2">
        <v>45061</v>
      </c>
      <c r="C18398">
        <v>33.589000701904297</v>
      </c>
      <c r="D18398">
        <v>29.30644000053406</v>
      </c>
      <c r="E18398">
        <v>-0.43771865047699521</v>
      </c>
      <c r="F18398">
        <v>-0.13765704283312569</v>
      </c>
      <c r="G18398">
        <v>-0.30006160764386952</v>
      </c>
      <c r="H18398" t="s">
        <v>128</v>
      </c>
    </row>
    <row r="18399" spans="1:8" x14ac:dyDescent="0.25">
      <c r="A18399" t="s">
        <v>92</v>
      </c>
      <c r="B18399" s="2">
        <v>45062</v>
      </c>
      <c r="C18399">
        <v>33.375</v>
      </c>
      <c r="D18399">
        <v>29.360865001678469</v>
      </c>
      <c r="E18399">
        <v>-0.44130103164199352</v>
      </c>
      <c r="F18399">
        <v>-0.14315679317300459</v>
      </c>
      <c r="G18399">
        <v>-0.29814423846898902</v>
      </c>
      <c r="H18399" t="s">
        <v>128</v>
      </c>
    </row>
    <row r="18400" spans="1:8" x14ac:dyDescent="0.25">
      <c r="A18400" t="s">
        <v>92</v>
      </c>
      <c r="B18400" s="2">
        <v>45063</v>
      </c>
      <c r="C18400">
        <v>33.995998382568359</v>
      </c>
      <c r="D18400">
        <v>29.417739992141719</v>
      </c>
      <c r="E18400">
        <v>-0.43090549139651252</v>
      </c>
      <c r="F18400">
        <v>-0.13296821707044079</v>
      </c>
      <c r="G18400">
        <v>-0.29793727432607159</v>
      </c>
      <c r="H18400" t="s">
        <v>128</v>
      </c>
    </row>
    <row r="18401" spans="1:8" x14ac:dyDescent="0.25">
      <c r="A18401" t="s">
        <v>92</v>
      </c>
      <c r="B18401" s="2">
        <v>45064</v>
      </c>
      <c r="C18401">
        <v>37.129001617431641</v>
      </c>
      <c r="D18401">
        <v>29.49267499923706</v>
      </c>
      <c r="E18401">
        <v>-0.37845887940608808</v>
      </c>
      <c r="F18401">
        <v>-0.124779059700072</v>
      </c>
      <c r="G18401">
        <v>-0.25367981970601622</v>
      </c>
      <c r="H18401" t="s">
        <v>128</v>
      </c>
    </row>
    <row r="18402" spans="1:8" x14ac:dyDescent="0.25">
      <c r="A18402" t="s">
        <v>92</v>
      </c>
      <c r="B18402" s="2">
        <v>45065</v>
      </c>
      <c r="C18402">
        <v>36.535999298095703</v>
      </c>
      <c r="D18402">
        <v>29.561989994049071</v>
      </c>
      <c r="E18402">
        <v>-0.38838576432135091</v>
      </c>
      <c r="F18402">
        <v>-0.1260445133052811</v>
      </c>
      <c r="G18402">
        <v>-0.26234125101606981</v>
      </c>
      <c r="H18402" t="s">
        <v>128</v>
      </c>
    </row>
    <row r="18403" spans="1:8" x14ac:dyDescent="0.25">
      <c r="A18403" t="s">
        <v>92</v>
      </c>
      <c r="B18403" s="2">
        <v>45068</v>
      </c>
      <c r="C18403">
        <v>36.300998687744141</v>
      </c>
      <c r="D18403">
        <v>29.62853999137878</v>
      </c>
      <c r="E18403">
        <v>-0.392319684877663</v>
      </c>
      <c r="F18403">
        <v>-0.12590901988170031</v>
      </c>
      <c r="G18403">
        <v>-0.26641066499596272</v>
      </c>
      <c r="H18403" t="s">
        <v>128</v>
      </c>
    </row>
    <row r="18404" spans="1:8" x14ac:dyDescent="0.25">
      <c r="A18404" t="s">
        <v>92</v>
      </c>
      <c r="B18404" s="2">
        <v>45069</v>
      </c>
      <c r="C18404">
        <v>35.5989990234375</v>
      </c>
      <c r="D18404">
        <v>29.693144989013671</v>
      </c>
      <c r="E18404">
        <v>-0.40407119014315468</v>
      </c>
      <c r="F18404">
        <v>-0.1357180922403802</v>
      </c>
      <c r="G18404">
        <v>-0.26835309790277451</v>
      </c>
      <c r="H18404" t="s">
        <v>128</v>
      </c>
    </row>
    <row r="18405" spans="1:8" x14ac:dyDescent="0.25">
      <c r="A18405" t="s">
        <v>92</v>
      </c>
      <c r="B18405" s="2">
        <v>45070</v>
      </c>
      <c r="C18405">
        <v>36.485000610351563</v>
      </c>
      <c r="D18405">
        <v>29.758824987411501</v>
      </c>
      <c r="E18405">
        <v>-0.38923948459791302</v>
      </c>
      <c r="F18405">
        <v>-0.14204342610034959</v>
      </c>
      <c r="G18405">
        <v>-0.2471960584975634</v>
      </c>
      <c r="H18405" t="s">
        <v>128</v>
      </c>
    </row>
    <row r="18406" spans="1:8" x14ac:dyDescent="0.25">
      <c r="A18406" t="s">
        <v>92</v>
      </c>
      <c r="B18406" s="2">
        <v>45071</v>
      </c>
      <c r="C18406">
        <v>35.900001525878913</v>
      </c>
      <c r="D18406">
        <v>29.82335499763489</v>
      </c>
      <c r="E18406">
        <v>-0.39903239500945609</v>
      </c>
      <c r="F18406">
        <v>-0.13452980168180831</v>
      </c>
      <c r="G18406">
        <v>-0.26450259332764781</v>
      </c>
      <c r="H18406" t="s">
        <v>128</v>
      </c>
    </row>
    <row r="18407" spans="1:8" x14ac:dyDescent="0.25">
      <c r="A18407" t="s">
        <v>92</v>
      </c>
      <c r="B18407" s="2">
        <v>45072</v>
      </c>
      <c r="C18407">
        <v>37.88800048828125</v>
      </c>
      <c r="D18407">
        <v>29.890740003585819</v>
      </c>
      <c r="E18407">
        <v>-0.36575320491534452</v>
      </c>
      <c r="F18407">
        <v>-0.1232362059601837</v>
      </c>
      <c r="G18407">
        <v>-0.2425169989551608</v>
      </c>
      <c r="H18407" t="s">
        <v>128</v>
      </c>
    </row>
    <row r="18408" spans="1:8" x14ac:dyDescent="0.25">
      <c r="A18408" t="s">
        <v>92</v>
      </c>
      <c r="B18408" s="2">
        <v>45076</v>
      </c>
      <c r="C18408">
        <v>39.298000335693359</v>
      </c>
      <c r="D18408">
        <v>29.96588000297546</v>
      </c>
      <c r="E18408">
        <v>-0.34214974543567128</v>
      </c>
      <c r="F18408">
        <v>-0.1232216488155015</v>
      </c>
      <c r="G18408">
        <v>-0.2189280966201699</v>
      </c>
      <c r="H18408" t="s">
        <v>128</v>
      </c>
    </row>
    <row r="18409" spans="1:8" x14ac:dyDescent="0.25">
      <c r="A18409" t="s">
        <v>92</v>
      </c>
      <c r="B18409" s="2">
        <v>45077</v>
      </c>
      <c r="C18409">
        <v>39.522998809814453</v>
      </c>
      <c r="D18409">
        <v>30.03884499549866</v>
      </c>
      <c r="E18409">
        <v>-0.33838326107990863</v>
      </c>
      <c r="F18409">
        <v>-0.12857755827820541</v>
      </c>
      <c r="G18409">
        <v>-0.20980570280170319</v>
      </c>
      <c r="H18409" t="s">
        <v>128</v>
      </c>
    </row>
    <row r="18410" spans="1:8" x14ac:dyDescent="0.25">
      <c r="A18410" t="s">
        <v>92</v>
      </c>
      <c r="B18410" s="2">
        <v>45078</v>
      </c>
      <c r="C18410">
        <v>40.312999725341797</v>
      </c>
      <c r="D18410">
        <v>30.115854997634891</v>
      </c>
      <c r="E18410">
        <v>-0.32515861099730159</v>
      </c>
      <c r="F18410">
        <v>-0.1199901662924734</v>
      </c>
      <c r="G18410">
        <v>-0.2051684447048282</v>
      </c>
      <c r="H18410" t="s">
        <v>128</v>
      </c>
    </row>
    <row r="18411" spans="1:8" x14ac:dyDescent="0.25">
      <c r="A18411" t="s">
        <v>92</v>
      </c>
      <c r="B18411" s="2">
        <v>45079</v>
      </c>
      <c r="C18411">
        <v>40.047000885009773</v>
      </c>
      <c r="D18411">
        <v>30.19324500083923</v>
      </c>
      <c r="E18411">
        <v>-0.32961144328727709</v>
      </c>
      <c r="F18411">
        <v>-0.1071997296239421</v>
      </c>
      <c r="G18411">
        <v>-0.22241171366333501</v>
      </c>
      <c r="H18411" t="s">
        <v>128</v>
      </c>
    </row>
    <row r="18412" spans="1:8" x14ac:dyDescent="0.25">
      <c r="A18412" t="s">
        <v>92</v>
      </c>
      <c r="B18412" s="2">
        <v>45082</v>
      </c>
      <c r="C18412">
        <v>40.354000091552727</v>
      </c>
      <c r="D18412">
        <v>30.274440002441409</v>
      </c>
      <c r="E18412">
        <v>-0.32447226306308891</v>
      </c>
      <c r="F18412">
        <v>-0.1089885278502101</v>
      </c>
      <c r="G18412">
        <v>-0.21548373521287881</v>
      </c>
      <c r="H18412" t="s">
        <v>128</v>
      </c>
    </row>
    <row r="18413" spans="1:8" x14ac:dyDescent="0.25">
      <c r="A18413" t="s">
        <v>92</v>
      </c>
      <c r="B18413" s="2">
        <v>45083</v>
      </c>
      <c r="C18413">
        <v>39.929000854492188</v>
      </c>
      <c r="D18413">
        <v>30.351500005722041</v>
      </c>
      <c r="E18413">
        <v>-0.33158676898964068</v>
      </c>
      <c r="F18413">
        <v>-0.1068911792356074</v>
      </c>
      <c r="G18413">
        <v>-0.22469558975403331</v>
      </c>
      <c r="H18413" t="s">
        <v>128</v>
      </c>
    </row>
    <row r="18414" spans="1:8" x14ac:dyDescent="0.25">
      <c r="A18414" t="s">
        <v>92</v>
      </c>
      <c r="B18414" s="2">
        <v>45084</v>
      </c>
      <c r="C18414">
        <v>39.977001190185547</v>
      </c>
      <c r="D18414">
        <v>30.430805015563969</v>
      </c>
      <c r="E18414">
        <v>-0.33078324125832331</v>
      </c>
      <c r="F18414">
        <v>-0.11029571872338929</v>
      </c>
      <c r="G18414">
        <v>-0.22048752253493401</v>
      </c>
      <c r="H18414" t="s">
        <v>128</v>
      </c>
    </row>
    <row r="18415" spans="1:8" x14ac:dyDescent="0.25">
      <c r="A18415" t="s">
        <v>92</v>
      </c>
      <c r="B18415" s="2">
        <v>45085</v>
      </c>
      <c r="C18415">
        <v>40.937000274658203</v>
      </c>
      <c r="D18415">
        <v>30.522220020294188</v>
      </c>
      <c r="E18415">
        <v>-0.31471281434837561</v>
      </c>
      <c r="F18415">
        <v>-0.1047896568942077</v>
      </c>
      <c r="G18415">
        <v>-0.2099231574541679</v>
      </c>
      <c r="H18415" t="s">
        <v>128</v>
      </c>
    </row>
    <row r="18416" spans="1:8" x14ac:dyDescent="0.25">
      <c r="A18416" t="s">
        <v>92</v>
      </c>
      <c r="B18416" s="2">
        <v>45086</v>
      </c>
      <c r="C18416">
        <v>42.001998901367188</v>
      </c>
      <c r="D18416">
        <v>30.619955015182491</v>
      </c>
      <c r="E18416">
        <v>-0.29688469048185862</v>
      </c>
      <c r="F18416">
        <v>-0.10376190211999869</v>
      </c>
      <c r="G18416">
        <v>-0.19312278836185989</v>
      </c>
      <c r="H18416" t="s">
        <v>128</v>
      </c>
    </row>
    <row r="18417" spans="1:8" x14ac:dyDescent="0.25">
      <c r="A18417" t="s">
        <v>92</v>
      </c>
      <c r="B18417" s="2">
        <v>45089</v>
      </c>
      <c r="C18417">
        <v>42.396999359130859</v>
      </c>
      <c r="D18417">
        <v>30.71713500976562</v>
      </c>
      <c r="E18417">
        <v>-0.29027236544055512</v>
      </c>
      <c r="F18417">
        <v>-9.5407933440255444E-2</v>
      </c>
      <c r="G18417">
        <v>-0.19486443200029971</v>
      </c>
      <c r="H18417" t="s">
        <v>128</v>
      </c>
    </row>
    <row r="18418" spans="1:8" x14ac:dyDescent="0.25">
      <c r="A18418" t="s">
        <v>92</v>
      </c>
      <c r="B18418" s="2">
        <v>45090</v>
      </c>
      <c r="C18418">
        <v>43.573001861572273</v>
      </c>
      <c r="D18418">
        <v>30.818010015487669</v>
      </c>
      <c r="E18418">
        <v>-0.27058603181057922</v>
      </c>
      <c r="F18418">
        <v>-8.9136858028647015E-2</v>
      </c>
      <c r="G18418">
        <v>-0.18144917378193209</v>
      </c>
      <c r="H18418" t="s">
        <v>128</v>
      </c>
    </row>
    <row r="18419" spans="1:8" x14ac:dyDescent="0.25">
      <c r="A18419" t="s">
        <v>92</v>
      </c>
      <c r="B18419" s="2">
        <v>45091</v>
      </c>
      <c r="C18419">
        <v>44.08599853515625</v>
      </c>
      <c r="D18419">
        <v>30.926800012588501</v>
      </c>
      <c r="E18419">
        <v>-0.26199844492511232</v>
      </c>
      <c r="F18419">
        <v>-8.8390473519484924E-2</v>
      </c>
      <c r="G18419">
        <v>-0.17360797140562731</v>
      </c>
      <c r="H18419" t="s">
        <v>128</v>
      </c>
    </row>
    <row r="18420" spans="1:8" x14ac:dyDescent="0.25">
      <c r="A18420" t="s">
        <v>92</v>
      </c>
      <c r="B18420" s="2">
        <v>45092</v>
      </c>
      <c r="C18420">
        <v>44.527000427246087</v>
      </c>
      <c r="D18420">
        <v>31.037150011062622</v>
      </c>
      <c r="E18420">
        <v>-0.25461605384932118</v>
      </c>
      <c r="F18420">
        <v>-7.7288767432308059E-2</v>
      </c>
      <c r="G18420">
        <v>-0.17732728641701309</v>
      </c>
      <c r="H18420" t="s">
        <v>128</v>
      </c>
    </row>
    <row r="18421" spans="1:8" x14ac:dyDescent="0.25">
      <c r="A18421" t="s">
        <v>92</v>
      </c>
      <c r="B18421" s="2">
        <v>45093</v>
      </c>
      <c r="C18421">
        <v>43.195999145507813</v>
      </c>
      <c r="D18421">
        <v>31.142805004119872</v>
      </c>
      <c r="E18421">
        <v>-0.27689707386401369</v>
      </c>
      <c r="F18421">
        <v>-8.0676612012901883E-2</v>
      </c>
      <c r="G18421">
        <v>-0.19622046185111189</v>
      </c>
      <c r="H18421" t="s">
        <v>128</v>
      </c>
    </row>
    <row r="18422" spans="1:8" x14ac:dyDescent="0.25">
      <c r="A18422" t="s">
        <v>92</v>
      </c>
      <c r="B18422" s="2">
        <v>45097</v>
      </c>
      <c r="C18422">
        <v>43.470001220703118</v>
      </c>
      <c r="D18422">
        <v>31.24837500572205</v>
      </c>
      <c r="E18422">
        <v>-0.27231026707031858</v>
      </c>
      <c r="F18422">
        <v>-8.5029707263964305E-2</v>
      </c>
      <c r="G18422">
        <v>-0.1872805598063543</v>
      </c>
      <c r="H18422" t="s">
        <v>128</v>
      </c>
    </row>
    <row r="18423" spans="1:8" x14ac:dyDescent="0.25">
      <c r="A18423" t="s">
        <v>92</v>
      </c>
      <c r="B18423" s="2">
        <v>45098</v>
      </c>
      <c r="C18423">
        <v>42.444999694824219</v>
      </c>
      <c r="D18423">
        <v>31.345580005645751</v>
      </c>
      <c r="E18423">
        <v>-0.28946883770923781</v>
      </c>
      <c r="F18423">
        <v>-8.9828984089448061E-2</v>
      </c>
      <c r="G18423">
        <v>-0.19963985361978981</v>
      </c>
      <c r="H18423" t="s">
        <v>128</v>
      </c>
    </row>
    <row r="18424" spans="1:8" x14ac:dyDescent="0.25">
      <c r="A18424" t="s">
        <v>92</v>
      </c>
      <c r="B18424" s="2">
        <v>45099</v>
      </c>
      <c r="C18424">
        <v>42.248001098632813</v>
      </c>
      <c r="D18424">
        <v>31.44376501083374</v>
      </c>
      <c r="E18424">
        <v>-0.29276660287658213</v>
      </c>
      <c r="F18424">
        <v>-8.645152292673941E-2</v>
      </c>
      <c r="G18424">
        <v>-0.20631507994984269</v>
      </c>
      <c r="H18424" t="s">
        <v>128</v>
      </c>
    </row>
    <row r="18425" spans="1:8" x14ac:dyDescent="0.25">
      <c r="A18425" t="s">
        <v>92</v>
      </c>
      <c r="B18425" s="2">
        <v>45100</v>
      </c>
      <c r="C18425">
        <v>42.402000427246087</v>
      </c>
      <c r="D18425">
        <v>31.546580009460449</v>
      </c>
      <c r="E18425">
        <v>-0.29018864734028038</v>
      </c>
      <c r="F18425">
        <v>-9.344821601173936E-2</v>
      </c>
      <c r="G18425">
        <v>-0.19674043132854099</v>
      </c>
      <c r="H18425" t="s">
        <v>128</v>
      </c>
    </row>
    <row r="18426" spans="1:8" x14ac:dyDescent="0.25">
      <c r="A18426" t="s">
        <v>92</v>
      </c>
      <c r="B18426" s="2">
        <v>45103</v>
      </c>
      <c r="C18426">
        <v>41.594001770019531</v>
      </c>
      <c r="D18426">
        <v>31.640070018768309</v>
      </c>
      <c r="E18426">
        <v>-0.30371458041075639</v>
      </c>
      <c r="F18426">
        <v>-9.7515767270957787E-2</v>
      </c>
      <c r="G18426">
        <v>-0.2061988131397986</v>
      </c>
      <c r="H18426" t="s">
        <v>128</v>
      </c>
    </row>
    <row r="18427" spans="1:8" x14ac:dyDescent="0.25">
      <c r="A18427" t="s">
        <v>92</v>
      </c>
      <c r="B18427" s="2">
        <v>45104</v>
      </c>
      <c r="C18427">
        <v>41.708000183105469</v>
      </c>
      <c r="D18427">
        <v>31.734890022277831</v>
      </c>
      <c r="E18427">
        <v>-0.30180624196025257</v>
      </c>
      <c r="F18427">
        <v>-8.7177038801916407E-2</v>
      </c>
      <c r="G18427">
        <v>-0.2146292031583362</v>
      </c>
      <c r="H18427" t="s">
        <v>128</v>
      </c>
    </row>
    <row r="18428" spans="1:8" x14ac:dyDescent="0.25">
      <c r="A18428" t="s">
        <v>92</v>
      </c>
      <c r="B18428" s="2">
        <v>45105</v>
      </c>
      <c r="C18428">
        <v>42.984001159667969</v>
      </c>
      <c r="D18428">
        <v>31.833025026321408</v>
      </c>
      <c r="E18428">
        <v>-0.28044592947398223</v>
      </c>
      <c r="F18428">
        <v>-8.750024813314794E-2</v>
      </c>
      <c r="G18428">
        <v>-0.1929456813408342</v>
      </c>
      <c r="H18428" t="s">
        <v>128</v>
      </c>
    </row>
    <row r="18429" spans="1:8" x14ac:dyDescent="0.25">
      <c r="A18429" t="s">
        <v>92</v>
      </c>
      <c r="B18429" s="2">
        <v>45106</v>
      </c>
      <c r="C18429">
        <v>42.824001312255859</v>
      </c>
      <c r="D18429">
        <v>31.928880033493041</v>
      </c>
      <c r="E18429">
        <v>-0.28312433395897341</v>
      </c>
      <c r="F18429">
        <v>-8.3418139729247276E-2</v>
      </c>
      <c r="G18429">
        <v>-0.1997061942297261</v>
      </c>
      <c r="H18429" t="s">
        <v>128</v>
      </c>
    </row>
    <row r="18430" spans="1:8" x14ac:dyDescent="0.25">
      <c r="A18430" t="s">
        <v>92</v>
      </c>
      <c r="B18430" s="2">
        <v>45107</v>
      </c>
      <c r="C18430">
        <v>44.048999786376953</v>
      </c>
      <c r="D18430">
        <v>32.04006003379822</v>
      </c>
      <c r="E18430">
        <v>-0.26261780560746523</v>
      </c>
      <c r="F18430">
        <v>-7.2172592764895516E-2</v>
      </c>
      <c r="G18430">
        <v>-0.19044521284256971</v>
      </c>
      <c r="H18430" t="s">
        <v>128</v>
      </c>
    </row>
    <row r="18431" spans="1:8" x14ac:dyDescent="0.25">
      <c r="A18431" t="s">
        <v>92</v>
      </c>
      <c r="B18431" s="2">
        <v>45110</v>
      </c>
      <c r="C18431">
        <v>44.144001007080078</v>
      </c>
      <c r="D18431">
        <v>32.148720035552977</v>
      </c>
      <c r="E18431">
        <v>-0.26102748099324541</v>
      </c>
      <c r="F18431">
        <v>-7.1086405815528386E-2</v>
      </c>
      <c r="G18431">
        <v>-0.18994107517771699</v>
      </c>
      <c r="H18431" t="s">
        <v>128</v>
      </c>
    </row>
    <row r="18432" spans="1:8" x14ac:dyDescent="0.25">
      <c r="A18432" t="s">
        <v>92</v>
      </c>
      <c r="B18432" s="2">
        <v>45112</v>
      </c>
      <c r="C18432">
        <v>44.590000152587891</v>
      </c>
      <c r="D18432">
        <v>32.253980035781858</v>
      </c>
      <c r="E18432">
        <v>-0.2535614356753797</v>
      </c>
      <c r="F18432">
        <v>-7.2914803547260543E-2</v>
      </c>
      <c r="G18432">
        <v>-0.18064663212811921</v>
      </c>
      <c r="H18432" t="s">
        <v>128</v>
      </c>
    </row>
    <row r="18433" spans="1:8" x14ac:dyDescent="0.25">
      <c r="A18433" t="s">
        <v>92</v>
      </c>
      <c r="B18433" s="2">
        <v>45113</v>
      </c>
      <c r="C18433">
        <v>43.883998870849609</v>
      </c>
      <c r="D18433">
        <v>32.353335027694698</v>
      </c>
      <c r="E18433">
        <v>-0.26537992819273121</v>
      </c>
      <c r="F18433">
        <v>-8.0259646526059547E-2</v>
      </c>
      <c r="G18433">
        <v>-0.1851202816666716</v>
      </c>
      <c r="H18433" t="s">
        <v>128</v>
      </c>
    </row>
    <row r="18434" spans="1:8" x14ac:dyDescent="0.25">
      <c r="A18434" t="s">
        <v>92</v>
      </c>
      <c r="B18434" s="2">
        <v>45114</v>
      </c>
      <c r="C18434">
        <v>43.810001373291023</v>
      </c>
      <c r="D18434">
        <v>32.450570030212397</v>
      </c>
      <c r="E18434">
        <v>-0.26661864955743708</v>
      </c>
      <c r="F18434">
        <v>-8.2894795108188646E-2</v>
      </c>
      <c r="G18434">
        <v>-0.18372385444924841</v>
      </c>
      <c r="H18434" t="s">
        <v>128</v>
      </c>
    </row>
    <row r="18435" spans="1:8" x14ac:dyDescent="0.25">
      <c r="A18435" t="s">
        <v>92</v>
      </c>
      <c r="B18435" s="2">
        <v>45117</v>
      </c>
      <c r="C18435">
        <v>44.171001434326172</v>
      </c>
      <c r="D18435">
        <v>32.550000038146983</v>
      </c>
      <c r="E18435">
        <v>-0.26057549265324181</v>
      </c>
      <c r="F18435">
        <v>-8.0689133193292961E-2</v>
      </c>
      <c r="G18435">
        <v>-0.1798863594599488</v>
      </c>
      <c r="H18435" t="s">
        <v>128</v>
      </c>
    </row>
    <row r="18436" spans="1:8" x14ac:dyDescent="0.25">
      <c r="A18436" t="s">
        <v>92</v>
      </c>
      <c r="B18436" s="2">
        <v>45118</v>
      </c>
      <c r="C18436">
        <v>44.020999908447273</v>
      </c>
      <c r="D18436">
        <v>32.65167003631592</v>
      </c>
      <c r="E18436">
        <v>-0.26308652479588368</v>
      </c>
      <c r="F18436">
        <v>-7.4490945303310352E-2</v>
      </c>
      <c r="G18436">
        <v>-0.1885955794925733</v>
      </c>
      <c r="H18436" t="s">
        <v>128</v>
      </c>
    </row>
    <row r="18437" spans="1:8" x14ac:dyDescent="0.25">
      <c r="A18437" t="s">
        <v>92</v>
      </c>
      <c r="B18437" s="2">
        <v>45119</v>
      </c>
      <c r="C18437">
        <v>44.404998779296882</v>
      </c>
      <c r="D18437">
        <v>32.755170030593867</v>
      </c>
      <c r="E18437">
        <v>-0.25665836680354459</v>
      </c>
      <c r="F18437">
        <v>-6.763178160618244E-2</v>
      </c>
      <c r="G18437">
        <v>-0.18902658519736221</v>
      </c>
      <c r="H18437" t="s">
        <v>128</v>
      </c>
    </row>
    <row r="18438" spans="1:8" x14ac:dyDescent="0.25">
      <c r="A18438" t="s">
        <v>92</v>
      </c>
      <c r="B18438" s="2">
        <v>45120</v>
      </c>
      <c r="C18438">
        <v>45.037998199462891</v>
      </c>
      <c r="D18438">
        <v>32.867155017852781</v>
      </c>
      <c r="E18438">
        <v>-0.2460619286606841</v>
      </c>
      <c r="F18438">
        <v>-5.973447971696022E-2</v>
      </c>
      <c r="G18438">
        <v>-0.18632744894372391</v>
      </c>
      <c r="H18438" t="s">
        <v>128</v>
      </c>
    </row>
    <row r="18439" spans="1:8" x14ac:dyDescent="0.25">
      <c r="A18439" t="s">
        <v>92</v>
      </c>
      <c r="B18439" s="2">
        <v>45121</v>
      </c>
      <c r="C18439">
        <v>44.191001892089837</v>
      </c>
      <c r="D18439">
        <v>32.97607502937317</v>
      </c>
      <c r="E18439">
        <v>-0.26024068411034279</v>
      </c>
      <c r="F18439">
        <v>-6.0697694423137549E-2</v>
      </c>
      <c r="G18439">
        <v>-0.1995429896872053</v>
      </c>
      <c r="H18439" t="s">
        <v>128</v>
      </c>
    </row>
    <row r="18440" spans="1:8" x14ac:dyDescent="0.25">
      <c r="A18440" t="s">
        <v>92</v>
      </c>
      <c r="B18440" s="2">
        <v>45124</v>
      </c>
      <c r="C18440">
        <v>45.005001068115227</v>
      </c>
      <c r="D18440">
        <v>33.088920030593869</v>
      </c>
      <c r="E18440">
        <v>-0.2466143020911773</v>
      </c>
      <c r="F18440">
        <v>-5.7076324738340463E-2</v>
      </c>
      <c r="G18440">
        <v>-0.18953797735283681</v>
      </c>
      <c r="H18440" t="s">
        <v>128</v>
      </c>
    </row>
    <row r="18441" spans="1:8" x14ac:dyDescent="0.25">
      <c r="A18441" t="s">
        <v>92</v>
      </c>
      <c r="B18441" s="2">
        <v>45125</v>
      </c>
      <c r="C18441">
        <v>47.479999542236328</v>
      </c>
      <c r="D18441">
        <v>33.203720026016242</v>
      </c>
      <c r="E18441">
        <v>-0.2051827187449872</v>
      </c>
      <c r="F18441">
        <v>-5.0365277443398908E-2</v>
      </c>
      <c r="G18441">
        <v>-0.15481744130158831</v>
      </c>
      <c r="H18441" t="s">
        <v>128</v>
      </c>
    </row>
    <row r="18442" spans="1:8" x14ac:dyDescent="0.25">
      <c r="A18442" t="s">
        <v>92</v>
      </c>
      <c r="B18442" s="2">
        <v>45126</v>
      </c>
      <c r="C18442">
        <v>47.758998870849609</v>
      </c>
      <c r="D18442">
        <v>33.322660017013547</v>
      </c>
      <c r="E18442">
        <v>-0.2005122577092173</v>
      </c>
      <c r="F18442">
        <v>-4.8126123915912637E-2</v>
      </c>
      <c r="G18442">
        <v>-0.15238613379330471</v>
      </c>
      <c r="H18442" t="s">
        <v>128</v>
      </c>
    </row>
    <row r="18443" spans="1:8" x14ac:dyDescent="0.25">
      <c r="A18443" t="s">
        <v>92</v>
      </c>
      <c r="B18443" s="2">
        <v>45127</v>
      </c>
      <c r="C18443">
        <v>43.742000579833977</v>
      </c>
      <c r="D18443">
        <v>33.42365001678467</v>
      </c>
      <c r="E18443">
        <v>-0.26775698583165342</v>
      </c>
      <c r="F18443">
        <v>-5.4557836910098412E-2</v>
      </c>
      <c r="G18443">
        <v>-0.213199148921555</v>
      </c>
      <c r="H18443" t="s">
        <v>128</v>
      </c>
    </row>
    <row r="18444" spans="1:8" x14ac:dyDescent="0.25">
      <c r="A18444" t="s">
        <v>92</v>
      </c>
      <c r="B18444" s="2">
        <v>45128</v>
      </c>
      <c r="C18444">
        <v>42.75</v>
      </c>
      <c r="D18444">
        <v>33.517880020141597</v>
      </c>
      <c r="E18444">
        <v>-0.2843631191818794</v>
      </c>
      <c r="F18444">
        <v>-5.4251424284269427E-2</v>
      </c>
      <c r="G18444">
        <v>-0.23011169489760999</v>
      </c>
      <c r="H18444" t="s">
        <v>128</v>
      </c>
    </row>
    <row r="18445" spans="1:8" x14ac:dyDescent="0.25">
      <c r="A18445" t="s">
        <v>92</v>
      </c>
      <c r="B18445" s="2">
        <v>45131</v>
      </c>
      <c r="C18445">
        <v>42.837001800537109</v>
      </c>
      <c r="D18445">
        <v>33.611695032119748</v>
      </c>
      <c r="E18445">
        <v>-0.28290670521317912</v>
      </c>
      <c r="F18445">
        <v>-5.0436129000733472E-2</v>
      </c>
      <c r="G18445">
        <v>-0.2324705762124456</v>
      </c>
      <c r="H18445" t="s">
        <v>128</v>
      </c>
    </row>
    <row r="18446" spans="1:8" x14ac:dyDescent="0.25">
      <c r="A18446" t="s">
        <v>92</v>
      </c>
      <c r="B18446" s="2">
        <v>45132</v>
      </c>
      <c r="C18446">
        <v>42.770000457763672</v>
      </c>
      <c r="D18446">
        <v>33.707180032730101</v>
      </c>
      <c r="E18446">
        <v>-0.28402831063898049</v>
      </c>
      <c r="F18446">
        <v>-4.7763416877431353E-2</v>
      </c>
      <c r="G18446">
        <v>-0.23626489376154911</v>
      </c>
      <c r="H18446" t="s">
        <v>128</v>
      </c>
    </row>
    <row r="18447" spans="1:8" x14ac:dyDescent="0.25">
      <c r="A18447" t="s">
        <v>92</v>
      </c>
      <c r="B18447" s="2">
        <v>45133</v>
      </c>
      <c r="C18447">
        <v>42.266998291015618</v>
      </c>
      <c r="D18447">
        <v>33.798505020141597</v>
      </c>
      <c r="E18447">
        <v>-0.29244858904029808</v>
      </c>
      <c r="F18447">
        <v>-4.7911431481403199E-2</v>
      </c>
      <c r="G18447">
        <v>-0.24453715755889491</v>
      </c>
      <c r="H18447" t="s">
        <v>128</v>
      </c>
    </row>
    <row r="18448" spans="1:8" x14ac:dyDescent="0.25">
      <c r="A18448" t="s">
        <v>92</v>
      </c>
      <c r="B18448" s="2">
        <v>45134</v>
      </c>
      <c r="C18448">
        <v>41.317001342773438</v>
      </c>
      <c r="D18448">
        <v>33.892715024948117</v>
      </c>
      <c r="E18448">
        <v>-0.30835157974969629</v>
      </c>
      <c r="F18448">
        <v>-5.402828259795156E-2</v>
      </c>
      <c r="G18448">
        <v>-0.25432329715174468</v>
      </c>
      <c r="H18448" t="s">
        <v>128</v>
      </c>
    </row>
    <row r="18449" spans="1:8" x14ac:dyDescent="0.25">
      <c r="A18449" t="s">
        <v>92</v>
      </c>
      <c r="B18449" s="2">
        <v>45135</v>
      </c>
      <c r="C18449">
        <v>42.577999114990227</v>
      </c>
      <c r="D18449">
        <v>33.990615024566651</v>
      </c>
      <c r="E18449">
        <v>-0.28724242156425012</v>
      </c>
      <c r="F18449">
        <v>-4.468412268517219E-2</v>
      </c>
      <c r="G18449">
        <v>-0.2425582988790779</v>
      </c>
      <c r="H18449" t="s">
        <v>128</v>
      </c>
    </row>
    <row r="18450" spans="1:8" x14ac:dyDescent="0.25">
      <c r="A18450" t="s">
        <v>92</v>
      </c>
      <c r="B18450" s="2">
        <v>45138</v>
      </c>
      <c r="C18450">
        <v>43.896999359130859</v>
      </c>
      <c r="D18450">
        <v>34.10295501708984</v>
      </c>
      <c r="E18450">
        <v>-0.26516229944693692</v>
      </c>
      <c r="F18450">
        <v>-4.3281037893876377E-2</v>
      </c>
      <c r="G18450">
        <v>-0.22188126155306051</v>
      </c>
      <c r="H18450" t="s">
        <v>128</v>
      </c>
    </row>
    <row r="18451" spans="1:8" x14ac:dyDescent="0.25">
      <c r="A18451" t="s">
        <v>92</v>
      </c>
      <c r="B18451" s="2">
        <v>45139</v>
      </c>
      <c r="C18451">
        <v>43.86199951171875</v>
      </c>
      <c r="D18451">
        <v>34.211830015182493</v>
      </c>
      <c r="E18451">
        <v>-0.26574819843246</v>
      </c>
      <c r="F18451">
        <v>-4.5830777773988578E-2</v>
      </c>
      <c r="G18451">
        <v>-0.21991742065847139</v>
      </c>
      <c r="H18451" t="s">
        <v>128</v>
      </c>
    </row>
    <row r="18452" spans="1:8" x14ac:dyDescent="0.25">
      <c r="A18452" t="s">
        <v>92</v>
      </c>
      <c r="B18452" s="2">
        <v>45140</v>
      </c>
      <c r="C18452">
        <v>42.970001220703118</v>
      </c>
      <c r="D18452">
        <v>34.31042502403259</v>
      </c>
      <c r="E18452">
        <v>-0.28068028906819131</v>
      </c>
      <c r="F18452">
        <v>-5.9036042166856428E-2</v>
      </c>
      <c r="G18452">
        <v>-0.22164424690133491</v>
      </c>
      <c r="H18452" t="s">
        <v>128</v>
      </c>
    </row>
    <row r="18453" spans="1:8" x14ac:dyDescent="0.25">
      <c r="A18453" t="s">
        <v>92</v>
      </c>
      <c r="B18453" s="2">
        <v>45141</v>
      </c>
      <c r="C18453">
        <v>43.099998474121087</v>
      </c>
      <c r="D18453">
        <v>34.410925016403198</v>
      </c>
      <c r="E18453">
        <v>-0.27850412932664848</v>
      </c>
      <c r="F18453">
        <v>-6.143359371619983E-2</v>
      </c>
      <c r="G18453">
        <v>-0.21707053561044859</v>
      </c>
      <c r="H18453" t="s">
        <v>128</v>
      </c>
    </row>
    <row r="18454" spans="1:8" x14ac:dyDescent="0.25">
      <c r="A18454" t="s">
        <v>92</v>
      </c>
      <c r="B18454" s="2">
        <v>45142</v>
      </c>
      <c r="C18454">
        <v>43.159999847412109</v>
      </c>
      <c r="D18454">
        <v>34.50417501449585</v>
      </c>
      <c r="E18454">
        <v>-0.27749970369795168</v>
      </c>
      <c r="F18454">
        <v>-6.6408065268943273E-2</v>
      </c>
      <c r="G18454">
        <v>-0.21109163842900849</v>
      </c>
      <c r="H18454" t="s">
        <v>128</v>
      </c>
    </row>
    <row r="18455" spans="1:8" x14ac:dyDescent="0.25">
      <c r="A18455" t="s">
        <v>92</v>
      </c>
      <c r="B18455" s="2">
        <v>45145</v>
      </c>
      <c r="C18455">
        <v>44.076000213623047</v>
      </c>
      <c r="D18455">
        <v>34.604125013351442</v>
      </c>
      <c r="E18455">
        <v>-0.26216581726746169</v>
      </c>
      <c r="F18455">
        <v>-5.798324503186536E-2</v>
      </c>
      <c r="G18455">
        <v>-0.2041825722355963</v>
      </c>
      <c r="H18455" t="s">
        <v>128</v>
      </c>
    </row>
    <row r="18456" spans="1:8" x14ac:dyDescent="0.25">
      <c r="A18456" t="s">
        <v>92</v>
      </c>
      <c r="B18456" s="2">
        <v>45146</v>
      </c>
      <c r="C18456">
        <v>43.830001831054688</v>
      </c>
      <c r="D18456">
        <v>34.687085018157958</v>
      </c>
      <c r="E18456">
        <v>-0.26628384101453823</v>
      </c>
      <c r="F18456">
        <v>-6.195693833725846E-2</v>
      </c>
      <c r="G18456">
        <v>-0.20432690267727971</v>
      </c>
      <c r="H18456" t="s">
        <v>128</v>
      </c>
    </row>
    <row r="18457" spans="1:8" x14ac:dyDescent="0.25">
      <c r="A18457" t="s">
        <v>92</v>
      </c>
      <c r="B18457" s="2">
        <v>45147</v>
      </c>
      <c r="C18457">
        <v>42.889999389648438</v>
      </c>
      <c r="D18457">
        <v>34.767455015182492</v>
      </c>
      <c r="E18457">
        <v>-0.28201952323978707</v>
      </c>
      <c r="F18457">
        <v>-6.8559570533692438E-2</v>
      </c>
      <c r="G18457">
        <v>-0.21345995270609461</v>
      </c>
      <c r="H18457" t="s">
        <v>128</v>
      </c>
    </row>
    <row r="18458" spans="1:8" x14ac:dyDescent="0.25">
      <c r="A18458" t="s">
        <v>92</v>
      </c>
      <c r="B18458" s="2">
        <v>45148</v>
      </c>
      <c r="C18458">
        <v>42.998001098632813</v>
      </c>
      <c r="D18458">
        <v>34.837660017013548</v>
      </c>
      <c r="E18458">
        <v>-0.28021156987977291</v>
      </c>
      <c r="F18458">
        <v>-6.8326045429489168E-2</v>
      </c>
      <c r="G18458">
        <v>-0.21188552445028369</v>
      </c>
      <c r="H18458" t="s">
        <v>128</v>
      </c>
    </row>
    <row r="18459" spans="1:8" x14ac:dyDescent="0.25">
      <c r="A18459" t="s">
        <v>92</v>
      </c>
      <c r="B18459" s="2">
        <v>45149</v>
      </c>
      <c r="C18459">
        <v>42.166000366210938</v>
      </c>
      <c r="D18459">
        <v>34.907265014648438</v>
      </c>
      <c r="E18459">
        <v>-0.29413929874500749</v>
      </c>
      <c r="F18459">
        <v>-6.9322649950042559E-2</v>
      </c>
      <c r="G18459">
        <v>-0.22481664879496499</v>
      </c>
      <c r="H18459" t="s">
        <v>128</v>
      </c>
    </row>
    <row r="18460" spans="1:8" x14ac:dyDescent="0.25">
      <c r="A18460" t="s">
        <v>92</v>
      </c>
      <c r="B18460" s="2">
        <v>45152</v>
      </c>
      <c r="C18460">
        <v>42.777999877929688</v>
      </c>
      <c r="D18460">
        <v>34.975645017623897</v>
      </c>
      <c r="E18460">
        <v>-0.28389439999346089</v>
      </c>
      <c r="F18460">
        <v>-6.3970812415921063E-2</v>
      </c>
      <c r="G18460">
        <v>-0.2199235875775398</v>
      </c>
      <c r="H18460" t="s">
        <v>128</v>
      </c>
    </row>
    <row r="18461" spans="1:8" x14ac:dyDescent="0.25">
      <c r="A18461" t="s">
        <v>92</v>
      </c>
      <c r="B18461" s="2">
        <v>45153</v>
      </c>
      <c r="C18461">
        <v>42.369998931884773</v>
      </c>
      <c r="D18461">
        <v>35.038185014724732</v>
      </c>
      <c r="E18461">
        <v>-0.29072435378055872</v>
      </c>
      <c r="F18461">
        <v>-7.4782800784457093E-2</v>
      </c>
      <c r="G18461">
        <v>-0.2159415529961016</v>
      </c>
      <c r="H18461" t="s">
        <v>128</v>
      </c>
    </row>
    <row r="18462" spans="1:8" x14ac:dyDescent="0.25">
      <c r="A18462" t="s">
        <v>92</v>
      </c>
      <c r="B18462" s="2">
        <v>45154</v>
      </c>
      <c r="C18462">
        <v>41.544998168945313</v>
      </c>
      <c r="D18462">
        <v>35.097440004348748</v>
      </c>
      <c r="E18462">
        <v>-0.30453490284868878</v>
      </c>
      <c r="F18462">
        <v>-8.1773182380154186E-2</v>
      </c>
      <c r="G18462">
        <v>-0.2227617204685346</v>
      </c>
      <c r="H18462" t="s">
        <v>128</v>
      </c>
    </row>
    <row r="18463" spans="1:8" x14ac:dyDescent="0.25">
      <c r="A18463" t="s">
        <v>92</v>
      </c>
      <c r="B18463" s="2">
        <v>45155</v>
      </c>
      <c r="C18463">
        <v>40.299999237060547</v>
      </c>
      <c r="D18463">
        <v>35.151079998016357</v>
      </c>
      <c r="E18463">
        <v>-0.32537623974309587</v>
      </c>
      <c r="F18463">
        <v>-8.8855385965385558E-2</v>
      </c>
      <c r="G18463">
        <v>-0.2365208537777104</v>
      </c>
      <c r="H18463" t="s">
        <v>128</v>
      </c>
    </row>
    <row r="18464" spans="1:8" x14ac:dyDescent="0.25">
      <c r="A18464" t="s">
        <v>92</v>
      </c>
      <c r="B18464" s="2">
        <v>45156</v>
      </c>
      <c r="C18464">
        <v>40.452999114990227</v>
      </c>
      <c r="D18464">
        <v>35.207404994964598</v>
      </c>
      <c r="E18464">
        <v>-0.32281501505520932</v>
      </c>
      <c r="F18464">
        <v>-8.8990879388966437E-2</v>
      </c>
      <c r="G18464">
        <v>-0.2338241356662428</v>
      </c>
      <c r="H18464" t="s">
        <v>128</v>
      </c>
    </row>
    <row r="18465" spans="1:8" x14ac:dyDescent="0.25">
      <c r="A18465" t="s">
        <v>92</v>
      </c>
      <c r="B18465" s="2">
        <v>45159</v>
      </c>
      <c r="C18465">
        <v>40.828998565673828</v>
      </c>
      <c r="D18465">
        <v>35.268174991607673</v>
      </c>
      <c r="E18465">
        <v>-0.31652076770838983</v>
      </c>
      <c r="F18465">
        <v>-8.2723875905940436E-2</v>
      </c>
      <c r="G18465">
        <v>-0.23379689180244931</v>
      </c>
      <c r="H18465" t="s">
        <v>128</v>
      </c>
    </row>
    <row r="18466" spans="1:8" x14ac:dyDescent="0.25">
      <c r="A18466" t="s">
        <v>92</v>
      </c>
      <c r="B18466" s="2">
        <v>45160</v>
      </c>
      <c r="C18466">
        <v>41.317001342773438</v>
      </c>
      <c r="D18466">
        <v>35.338260002136231</v>
      </c>
      <c r="E18466">
        <v>-0.30835157974969629</v>
      </c>
      <c r="F18466">
        <v>-8.5271579821761478E-2</v>
      </c>
      <c r="G18466">
        <v>-0.22307999992793481</v>
      </c>
      <c r="H18466" t="s">
        <v>128</v>
      </c>
    </row>
    <row r="18467" spans="1:8" x14ac:dyDescent="0.25">
      <c r="A18467" t="s">
        <v>92</v>
      </c>
      <c r="B18467" s="2">
        <v>45161</v>
      </c>
      <c r="C18467">
        <v>42.755001068115227</v>
      </c>
      <c r="D18467">
        <v>35.417505006790158</v>
      </c>
      <c r="E18467">
        <v>-0.28427940108160471</v>
      </c>
      <c r="F18467">
        <v>-7.516851421942905E-2</v>
      </c>
      <c r="G18467">
        <v>-0.2091108868621756</v>
      </c>
      <c r="H18467" t="s">
        <v>128</v>
      </c>
    </row>
    <row r="18468" spans="1:8" x14ac:dyDescent="0.25">
      <c r="A18468" t="s">
        <v>92</v>
      </c>
      <c r="B18468" s="2">
        <v>45162</v>
      </c>
      <c r="C18468">
        <v>40.693000793457031</v>
      </c>
      <c r="D18468">
        <v>35.490575008392327</v>
      </c>
      <c r="E18468">
        <v>-0.31879737639862232</v>
      </c>
      <c r="F18468">
        <v>-8.7614872922743836E-2</v>
      </c>
      <c r="G18468">
        <v>-0.2311825034758784</v>
      </c>
      <c r="H18468" t="s">
        <v>128</v>
      </c>
    </row>
    <row r="18469" spans="1:8" x14ac:dyDescent="0.25">
      <c r="A18469" t="s">
        <v>92</v>
      </c>
      <c r="B18469" s="2">
        <v>45163</v>
      </c>
      <c r="C18469">
        <v>41.603000640869141</v>
      </c>
      <c r="D18469">
        <v>35.569290008544932</v>
      </c>
      <c r="E18469">
        <v>-0.30356393891682187</v>
      </c>
      <c r="F18469">
        <v>-8.1485500625804508E-2</v>
      </c>
      <c r="G18469">
        <v>-0.22207843829101739</v>
      </c>
      <c r="H18469" t="s">
        <v>128</v>
      </c>
    </row>
    <row r="18470" spans="1:8" x14ac:dyDescent="0.25">
      <c r="A18470" t="s">
        <v>92</v>
      </c>
      <c r="B18470" s="2">
        <v>45166</v>
      </c>
      <c r="C18470">
        <v>41.805999755859382</v>
      </c>
      <c r="D18470">
        <v>35.646590003967283</v>
      </c>
      <c r="E18470">
        <v>-0.30016572480078801</v>
      </c>
      <c r="F18470">
        <v>-7.5731356547737549E-2</v>
      </c>
      <c r="G18470">
        <v>-0.22443436825305041</v>
      </c>
      <c r="H18470" t="s">
        <v>128</v>
      </c>
    </row>
    <row r="18471" spans="1:8" x14ac:dyDescent="0.25">
      <c r="A18471" t="s">
        <v>92</v>
      </c>
      <c r="B18471" s="2">
        <v>45167</v>
      </c>
      <c r="C18471">
        <v>42.999000549316413</v>
      </c>
      <c r="D18471">
        <v>35.734255008697509</v>
      </c>
      <c r="E18471">
        <v>-0.280194839031358</v>
      </c>
      <c r="F18471">
        <v>-6.2321783138245553E-2</v>
      </c>
      <c r="G18471">
        <v>-0.21787305589311251</v>
      </c>
      <c r="H18471" t="s">
        <v>128</v>
      </c>
    </row>
    <row r="18472" spans="1:8" x14ac:dyDescent="0.25">
      <c r="A18472" t="s">
        <v>92</v>
      </c>
      <c r="B18472" s="2">
        <v>45168</v>
      </c>
      <c r="C18472">
        <v>43.466999053955078</v>
      </c>
      <c r="D18472">
        <v>35.814105005264281</v>
      </c>
      <c r="E18472">
        <v>-0.27236052347376349</v>
      </c>
      <c r="F18472">
        <v>-5.8727491778521657E-2</v>
      </c>
      <c r="G18472">
        <v>-0.21363303169524181</v>
      </c>
      <c r="H18472" t="s">
        <v>128</v>
      </c>
    </row>
    <row r="18473" spans="1:8" x14ac:dyDescent="0.25">
      <c r="A18473" t="s">
        <v>92</v>
      </c>
      <c r="B18473" s="2">
        <v>45169</v>
      </c>
      <c r="C18473">
        <v>43.368000030517578</v>
      </c>
      <c r="D18473">
        <v>35.885880002975462</v>
      </c>
      <c r="E18473">
        <v>-0.27401777148164308</v>
      </c>
      <c r="F18473">
        <v>-6.0230644214731122E-2</v>
      </c>
      <c r="G18473">
        <v>-0.21378712726691201</v>
      </c>
      <c r="H18473" t="s">
        <v>128</v>
      </c>
    </row>
    <row r="18474" spans="1:8" x14ac:dyDescent="0.25">
      <c r="A18474" t="s">
        <v>92</v>
      </c>
      <c r="B18474" s="2">
        <v>45170</v>
      </c>
      <c r="C18474">
        <v>43.987998962402337</v>
      </c>
      <c r="D18474">
        <v>35.956184997558587</v>
      </c>
      <c r="E18474">
        <v>-0.26363896208457682</v>
      </c>
      <c r="F18474">
        <v>-5.8539877669085527E-2</v>
      </c>
      <c r="G18474">
        <v>-0.2050990844154913</v>
      </c>
      <c r="H18474" t="s">
        <v>128</v>
      </c>
    </row>
    <row r="18475" spans="1:8" x14ac:dyDescent="0.25">
      <c r="A18475" t="s">
        <v>92</v>
      </c>
      <c r="B18475" s="2">
        <v>45174</v>
      </c>
      <c r="C18475">
        <v>44.868000030517578</v>
      </c>
      <c r="D18475">
        <v>36.025424995422362</v>
      </c>
      <c r="E18475">
        <v>-0.24890770548802479</v>
      </c>
      <c r="F18475">
        <v>-6.2488528613696692E-2</v>
      </c>
      <c r="G18475">
        <v>-0.1864191768743281</v>
      </c>
      <c r="H18475" t="s">
        <v>128</v>
      </c>
    </row>
    <row r="18476" spans="1:8" x14ac:dyDescent="0.25">
      <c r="A18476" t="s">
        <v>92</v>
      </c>
      <c r="B18476" s="2">
        <v>45175</v>
      </c>
      <c r="C18476">
        <v>44.576000213623047</v>
      </c>
      <c r="D18476">
        <v>36.095295000076291</v>
      </c>
      <c r="E18476">
        <v>-0.25379579526958879</v>
      </c>
      <c r="F18476">
        <v>-6.9024482979593071E-2</v>
      </c>
      <c r="G18476">
        <v>-0.1847713122899958</v>
      </c>
      <c r="H18476" t="s">
        <v>128</v>
      </c>
    </row>
    <row r="18477" spans="1:8" x14ac:dyDescent="0.25">
      <c r="A18477" t="s">
        <v>92</v>
      </c>
      <c r="B18477" s="2">
        <v>45176</v>
      </c>
      <c r="C18477">
        <v>44.313999176025391</v>
      </c>
      <c r="D18477">
        <v>36.169224996566783</v>
      </c>
      <c r="E18477">
        <v>-0.25818170416590458</v>
      </c>
      <c r="F18477">
        <v>-7.201409294482386E-2</v>
      </c>
      <c r="G18477">
        <v>-0.18616761122108069</v>
      </c>
      <c r="H18477" t="s">
        <v>128</v>
      </c>
    </row>
    <row r="18478" spans="1:8" x14ac:dyDescent="0.25">
      <c r="A18478" t="s">
        <v>92</v>
      </c>
      <c r="B18478" s="2">
        <v>45177</v>
      </c>
      <c r="C18478">
        <v>44.279998779296882</v>
      </c>
      <c r="D18478">
        <v>36.246634988784791</v>
      </c>
      <c r="E18478">
        <v>-0.25875087230301269</v>
      </c>
      <c r="F18478">
        <v>-7.0690207164456509E-2</v>
      </c>
      <c r="G18478">
        <v>-0.18806066513855621</v>
      </c>
      <c r="H18478" t="s">
        <v>128</v>
      </c>
    </row>
    <row r="18479" spans="1:8" x14ac:dyDescent="0.25">
      <c r="A18479" t="s">
        <v>92</v>
      </c>
      <c r="B18479" s="2">
        <v>45180</v>
      </c>
      <c r="C18479">
        <v>44.535999298095703</v>
      </c>
      <c r="D18479">
        <v>36.326789989471443</v>
      </c>
      <c r="E18479">
        <v>-0.25446541235538672</v>
      </c>
      <c r="F18479">
        <v>-6.4442036351124443E-2</v>
      </c>
      <c r="G18479">
        <v>-0.1900233760042622</v>
      </c>
      <c r="H18479" t="s">
        <v>128</v>
      </c>
    </row>
    <row r="18480" spans="1:8" x14ac:dyDescent="0.25">
      <c r="A18480" t="s">
        <v>92</v>
      </c>
      <c r="B18480" s="2">
        <v>45181</v>
      </c>
      <c r="C18480">
        <v>43.469001770019531</v>
      </c>
      <c r="D18480">
        <v>36.400789995193477</v>
      </c>
      <c r="E18480">
        <v>-0.27232699791873349</v>
      </c>
      <c r="F18480">
        <v>-6.9770867488755162E-2</v>
      </c>
      <c r="G18480">
        <v>-0.2025561304299783</v>
      </c>
      <c r="H18480" t="s">
        <v>128</v>
      </c>
    </row>
    <row r="18481" spans="1:8" x14ac:dyDescent="0.25">
      <c r="A18481" t="s">
        <v>92</v>
      </c>
      <c r="B18481" s="2">
        <v>45182</v>
      </c>
      <c r="C18481">
        <v>41.2239990234375</v>
      </c>
      <c r="D18481">
        <v>36.461159992218008</v>
      </c>
      <c r="E18481">
        <v>-0.30990844266708628</v>
      </c>
      <c r="F18481">
        <v>-6.8615864946344751E-2</v>
      </c>
      <c r="G18481">
        <v>-0.2412925777207415</v>
      </c>
      <c r="H18481" t="s">
        <v>128</v>
      </c>
    </row>
    <row r="18482" spans="1:8" x14ac:dyDescent="0.25">
      <c r="A18482" t="s">
        <v>92</v>
      </c>
      <c r="B18482" s="2">
        <v>45183</v>
      </c>
      <c r="C18482">
        <v>40.048999786376953</v>
      </c>
      <c r="D18482">
        <v>36.518634986877437</v>
      </c>
      <c r="E18482">
        <v>-0.32957798159044732</v>
      </c>
      <c r="F18482">
        <v>-6.0764372253675043E-2</v>
      </c>
      <c r="G18482">
        <v>-0.26881360933677217</v>
      </c>
      <c r="H18482" t="s">
        <v>128</v>
      </c>
    </row>
    <row r="18483" spans="1:8" x14ac:dyDescent="0.25">
      <c r="A18483" t="s">
        <v>92</v>
      </c>
      <c r="B18483" s="2">
        <v>45184</v>
      </c>
      <c r="C18483">
        <v>39.694000244140618</v>
      </c>
      <c r="D18483">
        <v>36.576519985198978</v>
      </c>
      <c r="E18483">
        <v>-0.33552068954595282</v>
      </c>
      <c r="F18483">
        <v>-7.2185113945286483E-2</v>
      </c>
      <c r="G18483">
        <v>-0.26333557560066628</v>
      </c>
      <c r="H18483" t="s">
        <v>128</v>
      </c>
    </row>
    <row r="18484" spans="1:8" x14ac:dyDescent="0.25">
      <c r="A18484" t="s">
        <v>92</v>
      </c>
      <c r="B18484" s="2">
        <v>45187</v>
      </c>
      <c r="C18484">
        <v>39.439998626708977</v>
      </c>
      <c r="D18484">
        <v>36.633239974975588</v>
      </c>
      <c r="E18484">
        <v>-0.33977268779674907</v>
      </c>
      <c r="F18484">
        <v>-7.15158924827618E-2</v>
      </c>
      <c r="G18484">
        <v>-0.26825679531398727</v>
      </c>
      <c r="H18484" t="s">
        <v>128</v>
      </c>
    </row>
    <row r="18485" spans="1:8" x14ac:dyDescent="0.25">
      <c r="A18485" t="s">
        <v>92</v>
      </c>
      <c r="B18485" s="2">
        <v>45188</v>
      </c>
      <c r="C18485">
        <v>39.619998931884773</v>
      </c>
      <c r="D18485">
        <v>36.67857497215271</v>
      </c>
      <c r="E18485">
        <v>-0.33675947476885881</v>
      </c>
      <c r="F18485">
        <v>-7.3513071654236262E-2</v>
      </c>
      <c r="G18485">
        <v>-0.26324640311462261</v>
      </c>
      <c r="H18485" t="s">
        <v>128</v>
      </c>
    </row>
    <row r="18486" spans="1:8" x14ac:dyDescent="0.25">
      <c r="A18486" t="s">
        <v>92</v>
      </c>
      <c r="B18486" s="2">
        <v>45189</v>
      </c>
      <c r="C18486">
        <v>38.630001068115227</v>
      </c>
      <c r="D18486">
        <v>36.713249979019167</v>
      </c>
      <c r="E18486">
        <v>-0.35333208256405491</v>
      </c>
      <c r="F18486">
        <v>-8.2217226192069837E-2</v>
      </c>
      <c r="G18486">
        <v>-0.27111485637198512</v>
      </c>
      <c r="H18486" t="s">
        <v>128</v>
      </c>
    </row>
    <row r="18487" spans="1:8" x14ac:dyDescent="0.25">
      <c r="A18487" t="s">
        <v>92</v>
      </c>
      <c r="B18487" s="2">
        <v>45190</v>
      </c>
      <c r="C18487">
        <v>38.415000915527337</v>
      </c>
      <c r="D18487">
        <v>36.745119981765747</v>
      </c>
      <c r="E18487">
        <v>-0.35693119457746808</v>
      </c>
      <c r="F18487">
        <v>-9.7269720986363661E-2</v>
      </c>
      <c r="G18487">
        <v>-0.25966147359110447</v>
      </c>
      <c r="H18487" t="s">
        <v>128</v>
      </c>
    </row>
    <row r="18488" spans="1:8" x14ac:dyDescent="0.25">
      <c r="A18488" t="s">
        <v>92</v>
      </c>
      <c r="B18488" s="2">
        <v>45191</v>
      </c>
      <c r="C18488">
        <v>37.980998992919922</v>
      </c>
      <c r="D18488">
        <v>36.778729972839358</v>
      </c>
      <c r="E18488">
        <v>-0.36419640585615448</v>
      </c>
      <c r="F18488">
        <v>-9.9342027240184261E-2</v>
      </c>
      <c r="G18488">
        <v>-0.26485437861597028</v>
      </c>
      <c r="H18488" t="s">
        <v>128</v>
      </c>
    </row>
    <row r="18489" spans="1:8" x14ac:dyDescent="0.25">
      <c r="A18489" t="s">
        <v>92</v>
      </c>
      <c r="B18489" s="2">
        <v>45194</v>
      </c>
      <c r="C18489">
        <v>38.479999542236328</v>
      </c>
      <c r="D18489">
        <v>36.818349971771241</v>
      </c>
      <c r="E18489">
        <v>-0.35584311470669672</v>
      </c>
      <c r="F18489">
        <v>-9.5718621591095898E-2</v>
      </c>
      <c r="G18489">
        <v>-0.26012449311560082</v>
      </c>
      <c r="H18489" t="s">
        <v>128</v>
      </c>
    </row>
    <row r="18490" spans="1:8" x14ac:dyDescent="0.25">
      <c r="A18490" t="s">
        <v>92</v>
      </c>
      <c r="B18490" s="2">
        <v>45195</v>
      </c>
      <c r="C18490">
        <v>37.924999237060547</v>
      </c>
      <c r="D18490">
        <v>36.853764972686768</v>
      </c>
      <c r="E18490">
        <v>-0.36513384423299139</v>
      </c>
      <c r="F18490">
        <v>-0.1090427862985711</v>
      </c>
      <c r="G18490">
        <v>-0.25609105793442027</v>
      </c>
      <c r="H18490" t="s">
        <v>128</v>
      </c>
    </row>
    <row r="18491" spans="1:8" x14ac:dyDescent="0.25">
      <c r="A18491" t="s">
        <v>92</v>
      </c>
      <c r="B18491" s="2">
        <v>45196</v>
      </c>
      <c r="C18491">
        <v>37.758998870849609</v>
      </c>
      <c r="D18491">
        <v>36.887429971694949</v>
      </c>
      <c r="E18491">
        <v>-0.36791269766667251</v>
      </c>
      <c r="F18491">
        <v>-0.108838477281947</v>
      </c>
      <c r="G18491">
        <v>-0.2590742203847255</v>
      </c>
      <c r="H18491" t="s">
        <v>128</v>
      </c>
    </row>
    <row r="18492" spans="1:8" x14ac:dyDescent="0.25">
      <c r="A18492" t="s">
        <v>92</v>
      </c>
      <c r="B18492" s="2">
        <v>45197</v>
      </c>
      <c r="C18492">
        <v>37.636001586914063</v>
      </c>
      <c r="D18492">
        <v>36.915604982376102</v>
      </c>
      <c r="E18492">
        <v>-0.36997167761111072</v>
      </c>
      <c r="F18492">
        <v>-0.10358670739273899</v>
      </c>
      <c r="G18492">
        <v>-0.26638497021837171</v>
      </c>
      <c r="H18492" t="s">
        <v>128</v>
      </c>
    </row>
    <row r="18493" spans="1:8" x14ac:dyDescent="0.25">
      <c r="A18493" t="s">
        <v>92</v>
      </c>
      <c r="B18493" s="2">
        <v>45198</v>
      </c>
      <c r="C18493">
        <v>37.759998321533203</v>
      </c>
      <c r="D18493">
        <v>36.946814975738533</v>
      </c>
      <c r="E18493">
        <v>-0.36789596681825748</v>
      </c>
      <c r="F18493">
        <v>-0.1060156127921672</v>
      </c>
      <c r="G18493">
        <v>-0.26188035402609028</v>
      </c>
      <c r="H18493" t="s">
        <v>128</v>
      </c>
    </row>
    <row r="18494" spans="1:8" x14ac:dyDescent="0.25">
      <c r="A18494" t="s">
        <v>92</v>
      </c>
      <c r="B18494" s="2">
        <v>45201</v>
      </c>
      <c r="C18494">
        <v>38.033000946044922</v>
      </c>
      <c r="D18494">
        <v>36.976809978485107</v>
      </c>
      <c r="E18494">
        <v>-0.3633258908729774</v>
      </c>
      <c r="F18494">
        <v>-0.1059446594366181</v>
      </c>
      <c r="G18494">
        <v>-0.25738123143635933</v>
      </c>
      <c r="H18494" t="s">
        <v>128</v>
      </c>
    </row>
    <row r="18495" spans="1:8" x14ac:dyDescent="0.25">
      <c r="A18495" t="s">
        <v>92</v>
      </c>
      <c r="B18495" s="2">
        <v>45202</v>
      </c>
      <c r="C18495">
        <v>37.674999237060547</v>
      </c>
      <c r="D18495">
        <v>37.006269969940178</v>
      </c>
      <c r="E18495">
        <v>-0.36931885523192792</v>
      </c>
      <c r="F18495">
        <v>-0.1182326201180758</v>
      </c>
      <c r="G18495">
        <v>-0.25108623511385209</v>
      </c>
      <c r="H18495" t="s">
        <v>128</v>
      </c>
    </row>
    <row r="18496" spans="1:8" x14ac:dyDescent="0.25">
      <c r="A18496" t="s">
        <v>92</v>
      </c>
      <c r="B18496" s="2">
        <v>45203</v>
      </c>
      <c r="C18496">
        <v>37.689998626708977</v>
      </c>
      <c r="D18496">
        <v>37.049514961242679</v>
      </c>
      <c r="E18496">
        <v>-0.3690677647893037</v>
      </c>
      <c r="F18496">
        <v>-0.11108170273801569</v>
      </c>
      <c r="G18496">
        <v>-0.25798606205128799</v>
      </c>
      <c r="H18496" t="s">
        <v>128</v>
      </c>
    </row>
    <row r="18497" spans="1:8" x14ac:dyDescent="0.25">
      <c r="A18497" t="s">
        <v>92</v>
      </c>
      <c r="B18497" s="2">
        <v>45204</v>
      </c>
      <c r="C18497">
        <v>37.258998870849609</v>
      </c>
      <c r="D18497">
        <v>37.090454959869383</v>
      </c>
      <c r="E18497">
        <v>-0.37628271966454518</v>
      </c>
      <c r="F18497">
        <v>-0.1122408790072231</v>
      </c>
      <c r="G18497">
        <v>-0.26404184065732211</v>
      </c>
      <c r="H18497" t="s">
        <v>128</v>
      </c>
    </row>
    <row r="18498" spans="1:8" x14ac:dyDescent="0.25">
      <c r="A18498" t="s">
        <v>92</v>
      </c>
      <c r="B18498" s="2">
        <v>45205</v>
      </c>
      <c r="C18498">
        <v>38.1510009765625</v>
      </c>
      <c r="D18498">
        <v>37.137059965133673</v>
      </c>
      <c r="E18498">
        <v>-0.36135056517061381</v>
      </c>
      <c r="F18498">
        <v>-0.1017520999699186</v>
      </c>
      <c r="G18498">
        <v>-0.25959846520069518</v>
      </c>
      <c r="H18498" t="s">
        <v>128</v>
      </c>
    </row>
    <row r="18499" spans="1:8" x14ac:dyDescent="0.25">
      <c r="A18499" t="s">
        <v>92</v>
      </c>
      <c r="B18499" s="2">
        <v>45208</v>
      </c>
      <c r="C18499">
        <v>38.595001220703118</v>
      </c>
      <c r="D18499">
        <v>37.185939970016477</v>
      </c>
      <c r="E18499">
        <v>-0.35391798154957799</v>
      </c>
      <c r="F18499">
        <v>-9.6089676083171205E-2</v>
      </c>
      <c r="G18499">
        <v>-0.25782830546640678</v>
      </c>
      <c r="H18499" t="s">
        <v>128</v>
      </c>
    </row>
    <row r="18500" spans="1:8" x14ac:dyDescent="0.25">
      <c r="A18500" t="s">
        <v>92</v>
      </c>
      <c r="B18500" s="2">
        <v>45209</v>
      </c>
      <c r="C18500">
        <v>37.332000732421882</v>
      </c>
      <c r="D18500">
        <v>37.2236199760437</v>
      </c>
      <c r="E18500">
        <v>-0.37506066529005411</v>
      </c>
      <c r="F18500">
        <v>-9.1382119449006982E-2</v>
      </c>
      <c r="G18500">
        <v>-0.28367854584104713</v>
      </c>
      <c r="H18500" t="s">
        <v>128</v>
      </c>
    </row>
    <row r="18501" spans="1:8" x14ac:dyDescent="0.25">
      <c r="A18501" t="s">
        <v>92</v>
      </c>
      <c r="B18501" s="2">
        <v>45210</v>
      </c>
      <c r="C18501">
        <v>36.592998504638672</v>
      </c>
      <c r="D18501">
        <v>37.257709970474252</v>
      </c>
      <c r="E18501">
        <v>-0.38743159509609892</v>
      </c>
      <c r="F18501">
        <v>-8.7481415463454226E-2</v>
      </c>
      <c r="G18501">
        <v>-0.2999501796326447</v>
      </c>
      <c r="H18501" t="s">
        <v>127</v>
      </c>
    </row>
    <row r="18502" spans="1:8" x14ac:dyDescent="0.25">
      <c r="A18502" t="s">
        <v>92</v>
      </c>
      <c r="B18502" s="2">
        <v>45211</v>
      </c>
      <c r="C18502">
        <v>36.119998931884773</v>
      </c>
      <c r="D18502">
        <v>37.290829963684082</v>
      </c>
      <c r="E18502">
        <v>-0.39534962875396817</v>
      </c>
      <c r="F18502">
        <v>-9.3181402891374665E-2</v>
      </c>
      <c r="G18502">
        <v>-0.30216822586259351</v>
      </c>
      <c r="H18502" t="s">
        <v>127</v>
      </c>
    </row>
    <row r="18503" spans="1:8" x14ac:dyDescent="0.25">
      <c r="A18503" t="s">
        <v>92</v>
      </c>
      <c r="B18503" s="2">
        <v>45212</v>
      </c>
      <c r="C18503">
        <v>35.568000793457031</v>
      </c>
      <c r="D18503">
        <v>37.326584968566891</v>
      </c>
      <c r="E18503">
        <v>-0.4045901018768181</v>
      </c>
      <c r="F18503">
        <v>-9.7732597467973026E-2</v>
      </c>
      <c r="G18503">
        <v>-0.30685750440884513</v>
      </c>
      <c r="H18503" t="s">
        <v>127</v>
      </c>
    </row>
    <row r="18504" spans="1:8" x14ac:dyDescent="0.25">
      <c r="A18504" t="s">
        <v>92</v>
      </c>
      <c r="B18504" s="2">
        <v>45215</v>
      </c>
      <c r="C18504">
        <v>36.082000732421882</v>
      </c>
      <c r="D18504">
        <v>37.368554973602294</v>
      </c>
      <c r="E18504">
        <v>-0.395985720284736</v>
      </c>
      <c r="F18504">
        <v>-8.8173643322469797E-2</v>
      </c>
      <c r="G18504">
        <v>-0.3078120769622662</v>
      </c>
      <c r="H18504" t="s">
        <v>127</v>
      </c>
    </row>
    <row r="18505" spans="1:8" x14ac:dyDescent="0.25">
      <c r="A18505" t="s">
        <v>92</v>
      </c>
      <c r="B18505" s="2">
        <v>45216</v>
      </c>
      <c r="C18505">
        <v>35.571998596191413</v>
      </c>
      <c r="D18505">
        <v>37.400854969024657</v>
      </c>
      <c r="E18505">
        <v>-0.40452317848315827</v>
      </c>
      <c r="F18505">
        <v>-8.8263225751283536E-2</v>
      </c>
      <c r="G18505">
        <v>-0.31625995273187479</v>
      </c>
      <c r="H18505" t="s">
        <v>127</v>
      </c>
    </row>
    <row r="18506" spans="1:8" x14ac:dyDescent="0.25">
      <c r="A18506" t="s">
        <v>92</v>
      </c>
      <c r="B18506" s="2">
        <v>45217</v>
      </c>
      <c r="C18506">
        <v>34.618999481201172</v>
      </c>
      <c r="D18506">
        <v>37.426509962081909</v>
      </c>
      <c r="E18506">
        <v>-0.4204764255960014</v>
      </c>
      <c r="F18506">
        <v>-0.1004803348754066</v>
      </c>
      <c r="G18506">
        <v>-0.31999609072059482</v>
      </c>
      <c r="H18506" t="s">
        <v>127</v>
      </c>
    </row>
    <row r="18507" spans="1:8" x14ac:dyDescent="0.25">
      <c r="A18507" t="s">
        <v>92</v>
      </c>
      <c r="B18507" s="2">
        <v>45218</v>
      </c>
      <c r="C18507">
        <v>40.176998138427727</v>
      </c>
      <c r="D18507">
        <v>37.47991994857788</v>
      </c>
      <c r="E18507">
        <v>-0.32743528354573431</v>
      </c>
      <c r="F18507">
        <v>-0.1081108236442641</v>
      </c>
      <c r="G18507">
        <v>-0.2193244599014702</v>
      </c>
      <c r="H18507" t="s">
        <v>128</v>
      </c>
    </row>
    <row r="18508" spans="1:8" x14ac:dyDescent="0.25">
      <c r="A18508" t="s">
        <v>92</v>
      </c>
      <c r="B18508" s="2">
        <v>45219</v>
      </c>
      <c r="C18508">
        <v>40.096000671386719</v>
      </c>
      <c r="D18508">
        <v>37.525694952011108</v>
      </c>
      <c r="E18508">
        <v>-0.32879118470754481</v>
      </c>
      <c r="F18508">
        <v>-0.1193355019746308</v>
      </c>
      <c r="G18508">
        <v>-0.2094556827329139</v>
      </c>
      <c r="H18508" t="s">
        <v>128</v>
      </c>
    </row>
    <row r="18509" spans="1:8" x14ac:dyDescent="0.25">
      <c r="A18509" t="s">
        <v>92</v>
      </c>
      <c r="B18509" s="2">
        <v>45222</v>
      </c>
      <c r="C18509">
        <v>40.683998107910163</v>
      </c>
      <c r="D18509">
        <v>37.574264945983877</v>
      </c>
      <c r="E18509">
        <v>-0.31894808175075678</v>
      </c>
      <c r="F18509">
        <v>-0.120819923539361</v>
      </c>
      <c r="G18509">
        <v>-0.19812815821139579</v>
      </c>
      <c r="H18509" t="s">
        <v>128</v>
      </c>
    </row>
    <row r="18510" spans="1:8" x14ac:dyDescent="0.25">
      <c r="A18510" t="s">
        <v>92</v>
      </c>
      <c r="B18510" s="2">
        <v>45223</v>
      </c>
      <c r="C18510">
        <v>41.373001098632813</v>
      </c>
      <c r="D18510">
        <v>37.623354949951171</v>
      </c>
      <c r="E18510">
        <v>-0.30741414137285938</v>
      </c>
      <c r="F18510">
        <v>-0.1144319837774366</v>
      </c>
      <c r="G18510">
        <v>-0.19298215759542281</v>
      </c>
      <c r="H18510" t="s">
        <v>128</v>
      </c>
    </row>
    <row r="18511" spans="1:8" x14ac:dyDescent="0.25">
      <c r="A18511" t="s">
        <v>92</v>
      </c>
      <c r="B18511" s="2">
        <v>45224</v>
      </c>
      <c r="C18511">
        <v>41.125</v>
      </c>
      <c r="D18511">
        <v>37.671394948959353</v>
      </c>
      <c r="E18511">
        <v>-0.31156569067496592</v>
      </c>
      <c r="F18511">
        <v>-0.1271307002546482</v>
      </c>
      <c r="G18511">
        <v>-0.18443499042031761</v>
      </c>
      <c r="H18511" t="s">
        <v>128</v>
      </c>
    </row>
    <row r="18512" spans="1:8" x14ac:dyDescent="0.25">
      <c r="A18512" t="s">
        <v>92</v>
      </c>
      <c r="B18512" s="2">
        <v>45225</v>
      </c>
      <c r="C18512">
        <v>40.354000091552727</v>
      </c>
      <c r="D18512">
        <v>37.709394941329947</v>
      </c>
      <c r="E18512">
        <v>-0.32447226306308891</v>
      </c>
      <c r="F18512">
        <v>-0.1374589435075898</v>
      </c>
      <c r="G18512">
        <v>-0.18701331955549899</v>
      </c>
      <c r="H18512" t="s">
        <v>128</v>
      </c>
    </row>
    <row r="18513" spans="1:8" x14ac:dyDescent="0.25">
      <c r="A18513" t="s">
        <v>92</v>
      </c>
      <c r="B18513" s="2">
        <v>45226</v>
      </c>
      <c r="C18513">
        <v>39.786998748779297</v>
      </c>
      <c r="D18513">
        <v>37.744699926376342</v>
      </c>
      <c r="E18513">
        <v>-0.333963890486763</v>
      </c>
      <c r="F18513">
        <v>-0.14159938228843411</v>
      </c>
      <c r="G18513">
        <v>-0.19236450819832901</v>
      </c>
      <c r="H18513" t="s">
        <v>128</v>
      </c>
    </row>
    <row r="18514" spans="1:8" x14ac:dyDescent="0.25">
      <c r="A18514" t="s">
        <v>92</v>
      </c>
      <c r="B18514" s="2">
        <v>45229</v>
      </c>
      <c r="C18514">
        <v>41.007999420166023</v>
      </c>
      <c r="D18514">
        <v>37.784674921035773</v>
      </c>
      <c r="E18514">
        <v>-0.31352428552891448</v>
      </c>
      <c r="F18514">
        <v>-0.1312899717051863</v>
      </c>
      <c r="G18514">
        <v>-0.18223431382372821</v>
      </c>
      <c r="H18514" t="s">
        <v>128</v>
      </c>
    </row>
    <row r="18515" spans="1:8" x14ac:dyDescent="0.25">
      <c r="A18515" t="s">
        <v>92</v>
      </c>
      <c r="B18515" s="2">
        <v>45230</v>
      </c>
      <c r="C18515">
        <v>41.168998718261719</v>
      </c>
      <c r="D18515">
        <v>37.824109907150273</v>
      </c>
      <c r="E18515">
        <v>-0.31082915019550827</v>
      </c>
      <c r="F18515">
        <v>-0.12566511135961189</v>
      </c>
      <c r="G18515">
        <v>-0.18516403883589641</v>
      </c>
      <c r="H18515" t="s">
        <v>128</v>
      </c>
    </row>
    <row r="18516" spans="1:8" x14ac:dyDescent="0.25">
      <c r="A18516" t="s">
        <v>92</v>
      </c>
      <c r="B18516" s="2">
        <v>45231</v>
      </c>
      <c r="C18516">
        <v>42.019001007080078</v>
      </c>
      <c r="D18516">
        <v>37.871094903945917</v>
      </c>
      <c r="E18516">
        <v>-0.29660007448420461</v>
      </c>
      <c r="F18516">
        <v>-0.11647934946868969</v>
      </c>
      <c r="G18516">
        <v>-0.1801207250155149</v>
      </c>
      <c r="H18516" t="s">
        <v>128</v>
      </c>
    </row>
    <row r="18517" spans="1:8" x14ac:dyDescent="0.25">
      <c r="A18517" t="s">
        <v>92</v>
      </c>
      <c r="B18517" s="2">
        <v>45232</v>
      </c>
      <c r="C18517">
        <v>42.471000671386719</v>
      </c>
      <c r="D18517">
        <v>37.920284910202028</v>
      </c>
      <c r="E18517">
        <v>-0.28903358021764908</v>
      </c>
      <c r="F18517">
        <v>-9.9817424902184593E-2</v>
      </c>
      <c r="G18517">
        <v>-0.18921615531546451</v>
      </c>
      <c r="H18517" t="s">
        <v>128</v>
      </c>
    </row>
    <row r="18518" spans="1:8" x14ac:dyDescent="0.25">
      <c r="A18518" t="s">
        <v>92</v>
      </c>
      <c r="B18518" s="2">
        <v>45233</v>
      </c>
      <c r="C18518">
        <v>43.236000061035163</v>
      </c>
      <c r="D18518">
        <v>37.978574914932253</v>
      </c>
      <c r="E18518">
        <v>-0.27622745677821592</v>
      </c>
      <c r="F18518">
        <v>-9.1361352613236524E-2</v>
      </c>
      <c r="G18518">
        <v>-0.18486610416497939</v>
      </c>
      <c r="H18518" t="s">
        <v>128</v>
      </c>
    </row>
    <row r="18519" spans="1:8" x14ac:dyDescent="0.25">
      <c r="A18519" t="s">
        <v>92</v>
      </c>
      <c r="B18519" s="2">
        <v>45236</v>
      </c>
      <c r="C18519">
        <v>43.4739990234375</v>
      </c>
      <c r="D18519">
        <v>38.02469491004944</v>
      </c>
      <c r="E18519">
        <v>-0.27224334367665881</v>
      </c>
      <c r="F18519">
        <v>-8.9768515949998795E-2</v>
      </c>
      <c r="G18519">
        <v>-0.18247482772665999</v>
      </c>
      <c r="H18519" t="s">
        <v>128</v>
      </c>
    </row>
    <row r="18520" spans="1:8" x14ac:dyDescent="0.25">
      <c r="A18520" t="s">
        <v>92</v>
      </c>
      <c r="B18520" s="2">
        <v>45237</v>
      </c>
      <c r="C18520">
        <v>43.46099853515625</v>
      </c>
      <c r="D18520">
        <v>38.063289899826053</v>
      </c>
      <c r="E18520">
        <v>-0.27246097242245321</v>
      </c>
      <c r="F18520">
        <v>-8.7183350291219264E-2</v>
      </c>
      <c r="G18520">
        <v>-0.18527762213123389</v>
      </c>
      <c r="H18520" t="s">
        <v>128</v>
      </c>
    </row>
    <row r="18521" spans="1:8" x14ac:dyDescent="0.25">
      <c r="A18521" t="s">
        <v>92</v>
      </c>
      <c r="B18521" s="2">
        <v>45238</v>
      </c>
      <c r="C18521">
        <v>43.665000915527337</v>
      </c>
      <c r="D18521">
        <v>38.099699907302863</v>
      </c>
      <c r="E18521">
        <v>-0.26904596359980432</v>
      </c>
      <c r="F18521">
        <v>-8.6266046579809075E-2</v>
      </c>
      <c r="G18521">
        <v>-0.18277991701999519</v>
      </c>
      <c r="H18521" t="s">
        <v>128</v>
      </c>
    </row>
    <row r="18522" spans="1:8" x14ac:dyDescent="0.25">
      <c r="A18522" t="s">
        <v>92</v>
      </c>
      <c r="B18522" s="2">
        <v>45239</v>
      </c>
      <c r="C18522">
        <v>43.514999389648438</v>
      </c>
      <c r="D18522">
        <v>38.133294897079473</v>
      </c>
      <c r="E18522">
        <v>-0.27155699574244607</v>
      </c>
      <c r="F18522">
        <v>-9.365252502836352E-2</v>
      </c>
      <c r="G18522">
        <v>-0.17790447071408261</v>
      </c>
      <c r="H18522" t="s">
        <v>128</v>
      </c>
    </row>
    <row r="18523" spans="1:8" x14ac:dyDescent="0.25">
      <c r="A18523" t="s">
        <v>92</v>
      </c>
      <c r="B18523" s="2">
        <v>45240</v>
      </c>
      <c r="C18523">
        <v>44.7239990234375</v>
      </c>
      <c r="D18523">
        <v>38.174479894638061</v>
      </c>
      <c r="E18523">
        <v>-0.25131828868197692</v>
      </c>
      <c r="F18523">
        <v>-7.9498603074000695E-2</v>
      </c>
      <c r="G18523">
        <v>-0.1718196856079762</v>
      </c>
      <c r="H18523" t="s">
        <v>128</v>
      </c>
    </row>
    <row r="18524" spans="1:8" x14ac:dyDescent="0.25">
      <c r="A18524" t="s">
        <v>92</v>
      </c>
      <c r="B18524" s="2">
        <v>45243</v>
      </c>
      <c r="C18524">
        <v>44.462001800537109</v>
      </c>
      <c r="D18524">
        <v>38.216404905319223</v>
      </c>
      <c r="E18524">
        <v>-0.2557041337200926</v>
      </c>
      <c r="F18524">
        <v>-8.0267993979653562E-2</v>
      </c>
      <c r="G18524">
        <v>-0.17543613974043901</v>
      </c>
      <c r="H18524" t="s">
        <v>128</v>
      </c>
    </row>
    <row r="18525" spans="1:8" x14ac:dyDescent="0.25">
      <c r="A18525" t="s">
        <v>92</v>
      </c>
      <c r="B18525" s="2">
        <v>45244</v>
      </c>
      <c r="C18525">
        <v>44.865001678466797</v>
      </c>
      <c r="D18525">
        <v>38.264174909591667</v>
      </c>
      <c r="E18525">
        <v>-0.24895789803326959</v>
      </c>
      <c r="F18525">
        <v>-6.2724089682191009E-2</v>
      </c>
      <c r="G18525">
        <v>-0.18623380835107861</v>
      </c>
      <c r="H18525" t="s">
        <v>128</v>
      </c>
    </row>
    <row r="18526" spans="1:8" x14ac:dyDescent="0.25">
      <c r="A18526" t="s">
        <v>92</v>
      </c>
      <c r="B18526" s="2">
        <v>45245</v>
      </c>
      <c r="C18526">
        <v>46.194000244140618</v>
      </c>
      <c r="D18526">
        <v>38.318214902877813</v>
      </c>
      <c r="E18526">
        <v>-0.22671040357360711</v>
      </c>
      <c r="F18526">
        <v>-6.1227248735284401E-2</v>
      </c>
      <c r="G18526">
        <v>-0.16548315483832271</v>
      </c>
      <c r="H18526" t="s">
        <v>128</v>
      </c>
    </row>
    <row r="18527" spans="1:8" x14ac:dyDescent="0.25">
      <c r="A18527" t="s">
        <v>92</v>
      </c>
      <c r="B18527" s="2">
        <v>45246</v>
      </c>
      <c r="C18527">
        <v>46.694999694824219</v>
      </c>
      <c r="D18527">
        <v>38.370694894790653</v>
      </c>
      <c r="E18527">
        <v>-0.21832365072731941</v>
      </c>
      <c r="F18527">
        <v>-6.0109707935832479E-2</v>
      </c>
      <c r="G18527">
        <v>-0.1582139427914869</v>
      </c>
      <c r="H18527" t="s">
        <v>128</v>
      </c>
    </row>
    <row r="18528" spans="1:8" x14ac:dyDescent="0.25">
      <c r="A18528" t="s">
        <v>92</v>
      </c>
      <c r="B18528" s="2">
        <v>45247</v>
      </c>
      <c r="C18528">
        <v>46.590999603271477</v>
      </c>
      <c r="D18528">
        <v>38.420204896926883</v>
      </c>
      <c r="E18528">
        <v>-0.22006461683547371</v>
      </c>
      <c r="F18528">
        <v>-5.8904722470072612E-2</v>
      </c>
      <c r="G18528">
        <v>-0.1611598943654011</v>
      </c>
      <c r="H18528" t="s">
        <v>128</v>
      </c>
    </row>
    <row r="18529" spans="1:8" x14ac:dyDescent="0.25">
      <c r="A18529" t="s">
        <v>92</v>
      </c>
      <c r="B18529" s="2">
        <v>45250</v>
      </c>
      <c r="C18529">
        <v>47.446998596191413</v>
      </c>
      <c r="D18529">
        <v>38.474489889144898</v>
      </c>
      <c r="E18529">
        <v>-0.20573515603368031</v>
      </c>
      <c r="F18529">
        <v>-5.1949766653042628E-2</v>
      </c>
      <c r="G18529">
        <v>-0.15378538938063771</v>
      </c>
      <c r="H18529" t="s">
        <v>128</v>
      </c>
    </row>
    <row r="18530" spans="1:8" x14ac:dyDescent="0.25">
      <c r="A18530" t="s">
        <v>92</v>
      </c>
      <c r="B18530" s="2">
        <v>45251</v>
      </c>
      <c r="C18530">
        <v>47.494998931884773</v>
      </c>
      <c r="D18530">
        <v>38.531224889755251</v>
      </c>
      <c r="E18530">
        <v>-0.204931628302363</v>
      </c>
      <c r="F18530">
        <v>-5.3865710849297373E-2</v>
      </c>
      <c r="G18530">
        <v>-0.15106591745306561</v>
      </c>
      <c r="H18530" t="s">
        <v>128</v>
      </c>
    </row>
    <row r="18531" spans="1:8" x14ac:dyDescent="0.25">
      <c r="A18531" t="s">
        <v>92</v>
      </c>
      <c r="B18531" s="2">
        <v>45252</v>
      </c>
      <c r="C18531">
        <v>47.799999237060547</v>
      </c>
      <c r="D18531">
        <v>38.588749895095823</v>
      </c>
      <c r="E18531">
        <v>-0.19982590977500461</v>
      </c>
      <c r="F18531">
        <v>-5.0023337240688082E-2</v>
      </c>
      <c r="G18531">
        <v>-0.1498025725343165</v>
      </c>
      <c r="H18531" t="s">
        <v>128</v>
      </c>
    </row>
    <row r="18532" spans="1:8" x14ac:dyDescent="0.25">
      <c r="A18532" t="s">
        <v>92</v>
      </c>
      <c r="B18532" s="2">
        <v>45254</v>
      </c>
      <c r="C18532">
        <v>47.956001281738281</v>
      </c>
      <c r="D18532">
        <v>38.645114908218382</v>
      </c>
      <c r="E18532">
        <v>-0.197214428683673</v>
      </c>
      <c r="F18532">
        <v>-4.9456321185582741E-2</v>
      </c>
      <c r="G18532">
        <v>-0.14775810749809029</v>
      </c>
      <c r="H18532" t="s">
        <v>128</v>
      </c>
    </row>
    <row r="18533" spans="1:8" x14ac:dyDescent="0.25">
      <c r="A18533" t="s">
        <v>92</v>
      </c>
      <c r="B18533" s="2">
        <v>45257</v>
      </c>
      <c r="C18533">
        <v>47.916999816894531</v>
      </c>
      <c r="D18533">
        <v>38.703449907302847</v>
      </c>
      <c r="E18533">
        <v>-0.19786731492105589</v>
      </c>
      <c r="F18533">
        <v>-5.1313833206679371E-2</v>
      </c>
      <c r="G18533">
        <v>-0.14655348171437649</v>
      </c>
      <c r="H18533" t="s">
        <v>128</v>
      </c>
    </row>
    <row r="18534" spans="1:8" x14ac:dyDescent="0.25">
      <c r="A18534" t="s">
        <v>92</v>
      </c>
      <c r="B18534" s="2">
        <v>45258</v>
      </c>
      <c r="C18534">
        <v>47.900001525878913</v>
      </c>
      <c r="D18534">
        <v>38.769269914627067</v>
      </c>
      <c r="E18534">
        <v>-0.19815186706051</v>
      </c>
      <c r="F18534">
        <v>-5.0384008314878208E-2</v>
      </c>
      <c r="G18534">
        <v>-0.14776785874563181</v>
      </c>
      <c r="H18534" t="s">
        <v>128</v>
      </c>
    </row>
    <row r="18535" spans="1:8" x14ac:dyDescent="0.25">
      <c r="A18535" t="s">
        <v>92</v>
      </c>
      <c r="B18535" s="2">
        <v>45259</v>
      </c>
      <c r="C18535">
        <v>47.719001770019531</v>
      </c>
      <c r="D18535">
        <v>38.828579931259164</v>
      </c>
      <c r="E18535">
        <v>-0.20118181093681509</v>
      </c>
      <c r="F18535">
        <v>-5.1282581154809097E-2</v>
      </c>
      <c r="G18535">
        <v>-0.14989922978200601</v>
      </c>
      <c r="H18535" t="s">
        <v>128</v>
      </c>
    </row>
    <row r="18536" spans="1:8" x14ac:dyDescent="0.25">
      <c r="A18536" t="s">
        <v>92</v>
      </c>
      <c r="B18536" s="2">
        <v>45260</v>
      </c>
      <c r="C18536">
        <v>47.396999359130859</v>
      </c>
      <c r="D18536">
        <v>38.885584936141967</v>
      </c>
      <c r="E18536">
        <v>-0.20657214546182759</v>
      </c>
      <c r="F18536">
        <v>-4.7692565320096802E-2</v>
      </c>
      <c r="G18536">
        <v>-0.15887958014173079</v>
      </c>
      <c r="H18536" t="s">
        <v>128</v>
      </c>
    </row>
    <row r="18537" spans="1:8" x14ac:dyDescent="0.25">
      <c r="A18537" t="s">
        <v>92</v>
      </c>
      <c r="B18537" s="2">
        <v>45261</v>
      </c>
      <c r="C18537">
        <v>46.574001312255859</v>
      </c>
      <c r="D18537">
        <v>38.93774495124817</v>
      </c>
      <c r="E18537">
        <v>-0.22034916897492771</v>
      </c>
      <c r="F18537">
        <v>-4.2098957026392769E-2</v>
      </c>
      <c r="G18537">
        <v>-0.17825021194853499</v>
      </c>
      <c r="H18537" t="s">
        <v>128</v>
      </c>
    </row>
    <row r="18538" spans="1:8" x14ac:dyDescent="0.25">
      <c r="A18538" t="s">
        <v>92</v>
      </c>
      <c r="B18538" s="2">
        <v>45264</v>
      </c>
      <c r="C18538">
        <v>45.389999389648438</v>
      </c>
      <c r="D18538">
        <v>38.989339952468868</v>
      </c>
      <c r="E18538">
        <v>-0.24016941325042329</v>
      </c>
      <c r="F18538">
        <v>-4.727977356005153E-2</v>
      </c>
      <c r="G18538">
        <v>-0.19288963969037179</v>
      </c>
      <c r="H18538" t="s">
        <v>128</v>
      </c>
    </row>
    <row r="18539" spans="1:8" x14ac:dyDescent="0.25">
      <c r="A18539" t="s">
        <v>92</v>
      </c>
      <c r="B18539" s="2">
        <v>45265</v>
      </c>
      <c r="C18539">
        <v>45.514999389648438</v>
      </c>
      <c r="D18539">
        <v>39.042934942245481</v>
      </c>
      <c r="E18539">
        <v>-0.238076907750955</v>
      </c>
      <c r="F18539">
        <v>-4.7821747254374943E-2</v>
      </c>
      <c r="G18539">
        <v>-0.19025516049658009</v>
      </c>
      <c r="H18539" t="s">
        <v>128</v>
      </c>
    </row>
    <row r="18540" spans="1:8" x14ac:dyDescent="0.25">
      <c r="A18540" t="s">
        <v>92</v>
      </c>
      <c r="B18540" s="2">
        <v>45266</v>
      </c>
      <c r="C18540">
        <v>44.673000335693359</v>
      </c>
      <c r="D18540">
        <v>39.097549943923951</v>
      </c>
      <c r="E18540">
        <v>-0.2521720089585392</v>
      </c>
      <c r="F18540">
        <v>-5.1541148619794308E-2</v>
      </c>
      <c r="G18540">
        <v>-0.20063086033874489</v>
      </c>
      <c r="H18540" t="s">
        <v>128</v>
      </c>
    </row>
    <row r="18541" spans="1:8" x14ac:dyDescent="0.25">
      <c r="A18541" t="s">
        <v>92</v>
      </c>
      <c r="B18541" s="2">
        <v>45267</v>
      </c>
      <c r="C18541">
        <v>45.200000762939453</v>
      </c>
      <c r="D18541">
        <v>39.156109952926627</v>
      </c>
      <c r="E18541">
        <v>-0.24334999862066289</v>
      </c>
      <c r="F18541">
        <v>-4.3983649170777239E-2</v>
      </c>
      <c r="G18541">
        <v>-0.1993663494498856</v>
      </c>
      <c r="H18541" t="s">
        <v>128</v>
      </c>
    </row>
    <row r="18542" spans="1:8" x14ac:dyDescent="0.25">
      <c r="A18542" t="s">
        <v>92</v>
      </c>
      <c r="B18542" s="2">
        <v>45268</v>
      </c>
      <c r="C18542">
        <v>45.375999450683587</v>
      </c>
      <c r="D18542">
        <v>39.22116494178772</v>
      </c>
      <c r="E18542">
        <v>-0.24040377284463241</v>
      </c>
      <c r="F18542">
        <v>-4.0068286242327611E-2</v>
      </c>
      <c r="G18542">
        <v>-0.2003354866023048</v>
      </c>
      <c r="H18542" t="s">
        <v>128</v>
      </c>
    </row>
    <row r="18543" spans="1:8" x14ac:dyDescent="0.25">
      <c r="A18543" t="s">
        <v>92</v>
      </c>
      <c r="B18543" s="2">
        <v>45271</v>
      </c>
      <c r="C18543">
        <v>45.988998413085938</v>
      </c>
      <c r="D18543">
        <v>39.292534933090209</v>
      </c>
      <c r="E18543">
        <v>-0.23014214324467089</v>
      </c>
      <c r="F18543">
        <v>-3.6301039716064458E-2</v>
      </c>
      <c r="G18543">
        <v>-0.1938411035286064</v>
      </c>
      <c r="H18543" t="s">
        <v>128</v>
      </c>
    </row>
    <row r="18544" spans="1:8" x14ac:dyDescent="0.25">
      <c r="A18544" t="s">
        <v>92</v>
      </c>
      <c r="B18544" s="2">
        <v>45272</v>
      </c>
      <c r="C18544">
        <v>46.299999237060547</v>
      </c>
      <c r="D18544">
        <v>39.362519922256467</v>
      </c>
      <c r="E18544">
        <v>-0.22493597576862279</v>
      </c>
      <c r="F18544">
        <v>-3.1868643655858953E-2</v>
      </c>
      <c r="G18544">
        <v>-0.19306733211276381</v>
      </c>
      <c r="H18544" t="s">
        <v>128</v>
      </c>
    </row>
    <row r="18545" spans="1:8" x14ac:dyDescent="0.25">
      <c r="A18545" t="s">
        <v>92</v>
      </c>
      <c r="B18545" s="2">
        <v>45273</v>
      </c>
      <c r="C18545">
        <v>47.998001098632813</v>
      </c>
      <c r="D18545">
        <v>39.441444921493527</v>
      </c>
      <c r="E18545">
        <v>-0.19651134990104541</v>
      </c>
      <c r="F18545">
        <v>-1.8652995845105821E-2</v>
      </c>
      <c r="G18545">
        <v>-0.1778583540559395</v>
      </c>
      <c r="H18545" t="s">
        <v>128</v>
      </c>
    </row>
    <row r="18546" spans="1:8" x14ac:dyDescent="0.25">
      <c r="A18546" t="s">
        <v>92</v>
      </c>
      <c r="B18546" s="2">
        <v>45274</v>
      </c>
      <c r="C18546">
        <v>46.983001708984382</v>
      </c>
      <c r="D18546">
        <v>39.519619932174678</v>
      </c>
      <c r="E18546">
        <v>-0.21350248433941499</v>
      </c>
      <c r="F18546">
        <v>-1.6055309005935329E-2</v>
      </c>
      <c r="G18546">
        <v>-0.19744717533347969</v>
      </c>
      <c r="H18546" t="s">
        <v>128</v>
      </c>
    </row>
    <row r="18547" spans="1:8" x14ac:dyDescent="0.25">
      <c r="A18547" t="s">
        <v>92</v>
      </c>
      <c r="B18547" s="2">
        <v>45275</v>
      </c>
      <c r="C18547">
        <v>47.206001281738281</v>
      </c>
      <c r="D18547">
        <v>39.599709939956668</v>
      </c>
      <c r="E18547">
        <v>-0.20976946168048219</v>
      </c>
      <c r="F18547">
        <v>-1.6130334290066939E-2</v>
      </c>
      <c r="G18547">
        <v>-0.19363912739041519</v>
      </c>
      <c r="H18547" t="s">
        <v>128</v>
      </c>
    </row>
    <row r="18548" spans="1:8" x14ac:dyDescent="0.25">
      <c r="A18548" t="s">
        <v>92</v>
      </c>
      <c r="B18548" s="2">
        <v>45278</v>
      </c>
      <c r="C18548">
        <v>48.61199951171875</v>
      </c>
      <c r="D18548">
        <v>39.685179939270022</v>
      </c>
      <c r="E18548">
        <v>-0.18623298945266889</v>
      </c>
      <c r="F18548">
        <v>-1.1675033631585169E-2</v>
      </c>
      <c r="G18548">
        <v>-0.17455795582108369</v>
      </c>
      <c r="H18548" t="s">
        <v>128</v>
      </c>
    </row>
    <row r="18549" spans="1:8" x14ac:dyDescent="0.25">
      <c r="A18549" t="s">
        <v>92</v>
      </c>
      <c r="B18549" s="2">
        <v>45279</v>
      </c>
      <c r="C18549">
        <v>49.501998901367188</v>
      </c>
      <c r="D18549">
        <v>39.776674938201907</v>
      </c>
      <c r="E18549">
        <v>-0.1713343605137673</v>
      </c>
      <c r="F18549">
        <v>-5.87711632125687E-3</v>
      </c>
      <c r="G18549">
        <v>-0.1654572441925104</v>
      </c>
      <c r="H18549" t="s">
        <v>128</v>
      </c>
    </row>
    <row r="18550" spans="1:8" x14ac:dyDescent="0.25">
      <c r="A18550" t="s">
        <v>92</v>
      </c>
      <c r="B18550" s="2">
        <v>45280</v>
      </c>
      <c r="C18550">
        <v>48.926998138427727</v>
      </c>
      <c r="D18550">
        <v>39.867074928283692</v>
      </c>
      <c r="E18550">
        <v>-0.18095989858296099</v>
      </c>
      <c r="F18550">
        <v>-2.0475082087535231E-2</v>
      </c>
      <c r="G18550">
        <v>-0.16048481649542581</v>
      </c>
      <c r="H18550" t="s">
        <v>128</v>
      </c>
    </row>
    <row r="18551" spans="1:8" x14ac:dyDescent="0.25">
      <c r="A18551" t="s">
        <v>92</v>
      </c>
      <c r="B18551" s="2">
        <v>45281</v>
      </c>
      <c r="C18551">
        <v>49.160999298095703</v>
      </c>
      <c r="D18551">
        <v>39.956984920501711</v>
      </c>
      <c r="E18551">
        <v>-0.17704270887506371</v>
      </c>
      <c r="F18551">
        <v>-1.038453766559388E-2</v>
      </c>
      <c r="G18551">
        <v>-0.1666581712094698</v>
      </c>
      <c r="H18551" t="s">
        <v>128</v>
      </c>
    </row>
    <row r="18552" spans="1:8" x14ac:dyDescent="0.25">
      <c r="A18552" t="s">
        <v>92</v>
      </c>
      <c r="B18552" s="2">
        <v>45282</v>
      </c>
      <c r="C18552">
        <v>48.675998687744141</v>
      </c>
      <c r="D18552">
        <v>40.051474914550781</v>
      </c>
      <c r="E18552">
        <v>-0.18516164043031241</v>
      </c>
      <c r="F18552">
        <v>-8.7417180790065885E-3</v>
      </c>
      <c r="G18552">
        <v>-0.1764199223513058</v>
      </c>
      <c r="H18552" t="s">
        <v>128</v>
      </c>
    </row>
    <row r="18553" spans="1:8" x14ac:dyDescent="0.25">
      <c r="A18553" t="s">
        <v>92</v>
      </c>
      <c r="B18553" s="2">
        <v>45286</v>
      </c>
      <c r="C18553">
        <v>49.118999481201172</v>
      </c>
      <c r="D18553">
        <v>40.150689916610723</v>
      </c>
      <c r="E18553">
        <v>-0.17774578765769139</v>
      </c>
      <c r="F18553">
        <v>-4.5470208498012976E-3</v>
      </c>
      <c r="G18553">
        <v>-0.17319876680789009</v>
      </c>
      <c r="H18553" t="s">
        <v>128</v>
      </c>
    </row>
    <row r="18554" spans="1:8" x14ac:dyDescent="0.25">
      <c r="A18554" t="s">
        <v>92</v>
      </c>
      <c r="B18554" s="2">
        <v>45287</v>
      </c>
      <c r="C18554">
        <v>49.179000854492188</v>
      </c>
      <c r="D18554">
        <v>40.249829921722409</v>
      </c>
      <c r="E18554">
        <v>-0.17674136202899471</v>
      </c>
      <c r="F18554">
        <v>-3.1230674245203982E-3</v>
      </c>
      <c r="G18554">
        <v>-0.17361829460447431</v>
      </c>
      <c r="H18554" t="s">
        <v>128</v>
      </c>
    </row>
    <row r="18555" spans="1:8" x14ac:dyDescent="0.25">
      <c r="A18555" t="s">
        <v>92</v>
      </c>
      <c r="B18555" s="2">
        <v>45288</v>
      </c>
      <c r="C18555">
        <v>49.050998687744141</v>
      </c>
      <c r="D18555">
        <v>40.347614917755124</v>
      </c>
      <c r="E18555">
        <v>-0.17888412393190781</v>
      </c>
      <c r="F18555">
        <v>-2.7540488967363612E-3</v>
      </c>
      <c r="G18555">
        <v>-0.17613007503517139</v>
      </c>
      <c r="H18555" t="s">
        <v>128</v>
      </c>
    </row>
    <row r="18556" spans="1:8" x14ac:dyDescent="0.25">
      <c r="A18556" t="s">
        <v>92</v>
      </c>
      <c r="B18556" s="2">
        <v>45289</v>
      </c>
      <c r="C18556">
        <v>48.687999725341797</v>
      </c>
      <c r="D18556">
        <v>40.439159917831418</v>
      </c>
      <c r="E18556">
        <v>-0.1849607425329329</v>
      </c>
      <c r="F18556">
        <v>-5.5727396597191614E-3</v>
      </c>
      <c r="G18556">
        <v>-0.1793880028732138</v>
      </c>
      <c r="H18556" t="s">
        <v>128</v>
      </c>
    </row>
    <row r="18557" spans="1:8" x14ac:dyDescent="0.25">
      <c r="A18557" t="s">
        <v>92</v>
      </c>
      <c r="B18557" s="2">
        <v>45293</v>
      </c>
      <c r="C18557">
        <v>46.849998474121087</v>
      </c>
      <c r="D18557">
        <v>40.518379907608029</v>
      </c>
      <c r="E18557">
        <v>-0.2157289643426028</v>
      </c>
      <c r="F18557">
        <v>-1.120177373209053E-2</v>
      </c>
      <c r="G18557">
        <v>-0.2045271906105123</v>
      </c>
      <c r="H18557" t="s">
        <v>128</v>
      </c>
    </row>
    <row r="18558" spans="1:8" x14ac:dyDescent="0.25">
      <c r="A18558" t="s">
        <v>92</v>
      </c>
      <c r="B18558" s="2">
        <v>45294</v>
      </c>
      <c r="C18558">
        <v>47.0260009765625</v>
      </c>
      <c r="D18558">
        <v>40.601759910583503</v>
      </c>
      <c r="E18558">
        <v>-0.21278267470837239</v>
      </c>
      <c r="F18558">
        <v>-1.9128291708891739E-2</v>
      </c>
      <c r="G18558">
        <v>-0.19365438299948071</v>
      </c>
      <c r="H18558" t="s">
        <v>128</v>
      </c>
    </row>
    <row r="18559" spans="1:8" x14ac:dyDescent="0.25">
      <c r="A18559" t="s">
        <v>92</v>
      </c>
      <c r="B18559" s="2">
        <v>45295</v>
      </c>
      <c r="C18559">
        <v>47.466999053955078</v>
      </c>
      <c r="D18559">
        <v>40.686529903411873</v>
      </c>
      <c r="E18559">
        <v>-0.2054003474907814</v>
      </c>
      <c r="F18559">
        <v>-2.2491093928703632E-2</v>
      </c>
      <c r="G18559">
        <v>-0.18290925356207779</v>
      </c>
      <c r="H18559" t="s">
        <v>128</v>
      </c>
    </row>
    <row r="18560" spans="1:8" x14ac:dyDescent="0.25">
      <c r="A18560" t="s">
        <v>92</v>
      </c>
      <c r="B18560" s="2">
        <v>45296</v>
      </c>
      <c r="C18560">
        <v>47.405998229980469</v>
      </c>
      <c r="D18560">
        <v>40.770664892196663</v>
      </c>
      <c r="E18560">
        <v>-0.20642150396789319</v>
      </c>
      <c r="F18560">
        <v>-2.070646942923271E-2</v>
      </c>
      <c r="G18560">
        <v>-0.18571503453866051</v>
      </c>
      <c r="H18560" t="s">
        <v>128</v>
      </c>
    </row>
    <row r="18561" spans="1:8" x14ac:dyDescent="0.25">
      <c r="A18561" t="s">
        <v>92</v>
      </c>
      <c r="B18561" s="2">
        <v>45299</v>
      </c>
      <c r="C18561">
        <v>48.502998352050781</v>
      </c>
      <c r="D18561">
        <v>40.866229887008657</v>
      </c>
      <c r="E18561">
        <v>-0.18805767366109791</v>
      </c>
      <c r="F18561">
        <v>-6.8841042596954338E-3</v>
      </c>
      <c r="G18561">
        <v>-0.1811735694014025</v>
      </c>
      <c r="H18561" t="s">
        <v>128</v>
      </c>
    </row>
    <row r="18562" spans="1:8" x14ac:dyDescent="0.25">
      <c r="A18562" t="s">
        <v>92</v>
      </c>
      <c r="B18562" s="2">
        <v>45300</v>
      </c>
      <c r="C18562">
        <v>48.208999633789063</v>
      </c>
      <c r="D18562">
        <v>40.947089891433713</v>
      </c>
      <c r="E18562">
        <v>-0.19297922513949181</v>
      </c>
      <c r="F18562">
        <v>-8.3518309172375682E-3</v>
      </c>
      <c r="G18562">
        <v>-0.1846273942222543</v>
      </c>
      <c r="H18562" t="s">
        <v>128</v>
      </c>
    </row>
    <row r="18563" spans="1:8" x14ac:dyDescent="0.25">
      <c r="A18563" t="s">
        <v>92</v>
      </c>
      <c r="B18563" s="2">
        <v>45301</v>
      </c>
      <c r="C18563">
        <v>47.833000183105469</v>
      </c>
      <c r="D18563">
        <v>41.022059888839721</v>
      </c>
      <c r="E18563">
        <v>-0.1992734724863113</v>
      </c>
      <c r="F18563">
        <v>-2.7331802627513779E-3</v>
      </c>
      <c r="G18563">
        <v>-0.19654029222356001</v>
      </c>
      <c r="H18563" t="s">
        <v>128</v>
      </c>
    </row>
    <row r="18564" spans="1:8" x14ac:dyDescent="0.25">
      <c r="A18564" t="s">
        <v>92</v>
      </c>
      <c r="B18564" s="2">
        <v>45302</v>
      </c>
      <c r="C18564">
        <v>49.222999572753913</v>
      </c>
      <c r="D18564">
        <v>41.104344892501828</v>
      </c>
      <c r="E18564">
        <v>-0.17600482154953709</v>
      </c>
      <c r="F18564">
        <v>-3.4024017252761718E-3</v>
      </c>
      <c r="G18564">
        <v>-0.17260241982426089</v>
      </c>
      <c r="H18564" t="s">
        <v>128</v>
      </c>
    </row>
    <row r="18565" spans="1:8" x14ac:dyDescent="0.25">
      <c r="A18565" t="s">
        <v>92</v>
      </c>
      <c r="B18565" s="2">
        <v>45303</v>
      </c>
      <c r="C18565">
        <v>49.215999603271477</v>
      </c>
      <c r="D18565">
        <v>41.18866488456726</v>
      </c>
      <c r="E18565">
        <v>-0.17612200134664169</v>
      </c>
      <c r="F18565">
        <v>-2.6539812518228119E-3</v>
      </c>
      <c r="G18565">
        <v>-0.1734680200948189</v>
      </c>
      <c r="H18565" t="s">
        <v>128</v>
      </c>
    </row>
    <row r="18566" spans="1:8" x14ac:dyDescent="0.25">
      <c r="A18566" t="s">
        <v>92</v>
      </c>
      <c r="B18566" s="2">
        <v>45307</v>
      </c>
      <c r="C18566">
        <v>48.124000549316413</v>
      </c>
      <c r="D18566">
        <v>41.263269891738886</v>
      </c>
      <c r="E18566">
        <v>-0.1944021135531622</v>
      </c>
      <c r="F18566">
        <v>-6.3754185815334541E-3</v>
      </c>
      <c r="G18566">
        <v>-0.18802669497162869</v>
      </c>
      <c r="H18566" t="s">
        <v>128</v>
      </c>
    </row>
    <row r="18567" spans="1:8" x14ac:dyDescent="0.25">
      <c r="A18567" t="s">
        <v>92</v>
      </c>
      <c r="B18567" s="2">
        <v>45308</v>
      </c>
      <c r="C18567">
        <v>48.033000946044922</v>
      </c>
      <c r="D18567">
        <v>41.334219903945922</v>
      </c>
      <c r="E18567">
        <v>-0.1959254509155223</v>
      </c>
      <c r="F18567">
        <v>-1.1956505694846631E-2</v>
      </c>
      <c r="G18567">
        <v>-0.18396894522067561</v>
      </c>
      <c r="H18567" t="s">
        <v>128</v>
      </c>
    </row>
    <row r="18568" spans="1:8" x14ac:dyDescent="0.25">
      <c r="A18568" t="s">
        <v>92</v>
      </c>
      <c r="B18568" s="2">
        <v>45309</v>
      </c>
      <c r="C18568">
        <v>48.530998229980469</v>
      </c>
      <c r="D18568">
        <v>41.404134893417357</v>
      </c>
      <c r="E18568">
        <v>-0.1875889544726794</v>
      </c>
      <c r="F18568">
        <v>-3.256524883810008E-3</v>
      </c>
      <c r="G18568">
        <v>-0.18433242958886939</v>
      </c>
      <c r="H18568" t="s">
        <v>128</v>
      </c>
    </row>
    <row r="18569" spans="1:8" x14ac:dyDescent="0.25">
      <c r="A18569" t="s">
        <v>92</v>
      </c>
      <c r="B18569" s="2">
        <v>45310</v>
      </c>
      <c r="C18569">
        <v>48.294998168945313</v>
      </c>
      <c r="D18569">
        <v>41.471469888687132</v>
      </c>
      <c r="E18569">
        <v>-0.19153960587740659</v>
      </c>
      <c r="F18569">
        <v>9.0168786529654099E-3</v>
      </c>
      <c r="G18569">
        <v>-0.200556484530372</v>
      </c>
      <c r="H18569" t="s">
        <v>128</v>
      </c>
    </row>
    <row r="18570" spans="1:8" x14ac:dyDescent="0.25">
      <c r="A18570" t="s">
        <v>92</v>
      </c>
      <c r="B18570" s="2">
        <v>45313</v>
      </c>
      <c r="C18570">
        <v>48.570999145507813</v>
      </c>
      <c r="D18570">
        <v>41.54094988822937</v>
      </c>
      <c r="E18570">
        <v>-0.1869193373868816</v>
      </c>
      <c r="F18570">
        <v>1.1230989819669629E-2</v>
      </c>
      <c r="G18570">
        <v>-0.19815032720655121</v>
      </c>
      <c r="H18570" t="s">
        <v>128</v>
      </c>
    </row>
    <row r="18571" spans="1:8" x14ac:dyDescent="0.25">
      <c r="A18571" t="s">
        <v>92</v>
      </c>
      <c r="B18571" s="2">
        <v>45314</v>
      </c>
      <c r="C18571">
        <v>49.219001770019531</v>
      </c>
      <c r="D18571">
        <v>41.615869894027711</v>
      </c>
      <c r="E18571">
        <v>-0.17607174494319691</v>
      </c>
      <c r="F18571">
        <v>1.418517400623309E-2</v>
      </c>
      <c r="G18571">
        <v>-0.19025691894943</v>
      </c>
      <c r="H18571" t="s">
        <v>128</v>
      </c>
    </row>
    <row r="18572" spans="1:8" x14ac:dyDescent="0.25">
      <c r="A18572" t="s">
        <v>92</v>
      </c>
      <c r="B18572" s="2">
        <v>45315</v>
      </c>
      <c r="C18572">
        <v>54.48699951171875</v>
      </c>
      <c r="D18572">
        <v>41.718639898300168</v>
      </c>
      <c r="E18572">
        <v>-8.7885230977663986E-2</v>
      </c>
      <c r="F18572">
        <v>1.5008619763817951E-2</v>
      </c>
      <c r="G18572">
        <v>-0.1028938507414819</v>
      </c>
      <c r="H18572" t="s">
        <v>128</v>
      </c>
    </row>
    <row r="18573" spans="1:8" x14ac:dyDescent="0.25">
      <c r="A18573" t="s">
        <v>92</v>
      </c>
      <c r="B18573" s="2">
        <v>45316</v>
      </c>
      <c r="C18573">
        <v>56.200000762939453</v>
      </c>
      <c r="D18573">
        <v>41.830144910812379</v>
      </c>
      <c r="E18573">
        <v>-5.9209514667462271E-2</v>
      </c>
      <c r="F18573">
        <v>2.0347936117548478E-2</v>
      </c>
      <c r="G18573">
        <v>-7.9557450785010753E-2</v>
      </c>
      <c r="H18573" t="s">
        <v>128</v>
      </c>
    </row>
    <row r="18574" spans="1:8" x14ac:dyDescent="0.25">
      <c r="A18574" t="s">
        <v>92</v>
      </c>
      <c r="B18574" s="2">
        <v>45317</v>
      </c>
      <c r="C18574">
        <v>57.041999816894531</v>
      </c>
      <c r="D18574">
        <v>41.946249914169307</v>
      </c>
      <c r="E18574">
        <v>-4.51144134598781E-2</v>
      </c>
      <c r="F18574">
        <v>1.9682888381820751E-2</v>
      </c>
      <c r="G18574">
        <v>-6.4797301841698851E-2</v>
      </c>
      <c r="H18574" t="s">
        <v>128</v>
      </c>
    </row>
    <row r="18575" spans="1:8" x14ac:dyDescent="0.25">
      <c r="A18575" t="s">
        <v>92</v>
      </c>
      <c r="B18575" s="2">
        <v>45320</v>
      </c>
      <c r="C18575">
        <v>57.578998565673828</v>
      </c>
      <c r="D18575">
        <v>42.068629903793337</v>
      </c>
      <c r="E18575">
        <v>-3.6125030779652463E-2</v>
      </c>
      <c r="F18575">
        <v>2.738840243480967E-2</v>
      </c>
      <c r="G18575">
        <v>-6.3513433214462123E-2</v>
      </c>
      <c r="H18575" t="s">
        <v>128</v>
      </c>
    </row>
    <row r="18576" spans="1:8" x14ac:dyDescent="0.25">
      <c r="A18576" t="s">
        <v>92</v>
      </c>
      <c r="B18576" s="2">
        <v>45321</v>
      </c>
      <c r="C18576">
        <v>56.284999847412109</v>
      </c>
      <c r="D18576">
        <v>42.176959905624393</v>
      </c>
      <c r="E18576">
        <v>-5.778662625379194E-2</v>
      </c>
      <c r="F18576">
        <v>2.677130165814012E-2</v>
      </c>
      <c r="G18576">
        <v>-8.4557927911932063E-2</v>
      </c>
      <c r="H18576" t="s">
        <v>128</v>
      </c>
    </row>
    <row r="18577" spans="1:8" x14ac:dyDescent="0.25">
      <c r="A18577" t="s">
        <v>92</v>
      </c>
      <c r="B18577" s="2">
        <v>45322</v>
      </c>
      <c r="C18577">
        <v>56.410999298095703</v>
      </c>
      <c r="D18577">
        <v>42.289699907302847</v>
      </c>
      <c r="E18577">
        <v>-5.5677389905908758E-2</v>
      </c>
      <c r="F18577">
        <v>1.0234385299116241E-2</v>
      </c>
      <c r="G18577">
        <v>-6.5911775205025003E-2</v>
      </c>
      <c r="H18577" t="s">
        <v>128</v>
      </c>
    </row>
    <row r="18578" spans="1:8" x14ac:dyDescent="0.25">
      <c r="A18578" t="s">
        <v>92</v>
      </c>
      <c r="B18578" s="2">
        <v>45323</v>
      </c>
      <c r="C18578">
        <v>56.750999450683587</v>
      </c>
      <c r="D18578">
        <v>42.407094907760623</v>
      </c>
      <c r="E18578">
        <v>-4.9985772393027261E-2</v>
      </c>
      <c r="F18578">
        <v>2.285593872969072E-2</v>
      </c>
      <c r="G18578">
        <v>-7.2841711122717978E-2</v>
      </c>
      <c r="H18578" t="s">
        <v>128</v>
      </c>
    </row>
    <row r="18579" spans="1:8" x14ac:dyDescent="0.25">
      <c r="A18579" t="s">
        <v>92</v>
      </c>
      <c r="B18579" s="2">
        <v>45324</v>
      </c>
      <c r="C18579">
        <v>56.464000701904297</v>
      </c>
      <c r="D18579">
        <v>42.522564916610719</v>
      </c>
      <c r="E18579">
        <v>-5.4790144074316587E-2</v>
      </c>
      <c r="F18579">
        <v>3.378458785211369E-2</v>
      </c>
      <c r="G18579">
        <v>-8.8574731926430283E-2</v>
      </c>
      <c r="H18579" t="s">
        <v>128</v>
      </c>
    </row>
    <row r="18580" spans="1:8" x14ac:dyDescent="0.25">
      <c r="A18580" t="s">
        <v>92</v>
      </c>
      <c r="B18580" s="2">
        <v>45327</v>
      </c>
      <c r="C18580">
        <v>56.206001281738281</v>
      </c>
      <c r="D18580">
        <v>42.642034921646108</v>
      </c>
      <c r="E18580">
        <v>-5.9109065718772613E-2</v>
      </c>
      <c r="F18580">
        <v>3.049060122534519E-2</v>
      </c>
      <c r="G18580">
        <v>-8.9599666944117806E-2</v>
      </c>
      <c r="H18580" t="s">
        <v>128</v>
      </c>
    </row>
    <row r="18581" spans="1:8" x14ac:dyDescent="0.25">
      <c r="A18581" t="s">
        <v>92</v>
      </c>
      <c r="B18581" s="2">
        <v>45328</v>
      </c>
      <c r="C18581">
        <v>55.588001251220703</v>
      </c>
      <c r="D18581">
        <v>42.757299928665162</v>
      </c>
      <c r="E18581">
        <v>-6.9454413419008931E-2</v>
      </c>
      <c r="F18581">
        <v>3.2871457867500453E-2</v>
      </c>
      <c r="G18581">
        <v>-0.1023258712865094</v>
      </c>
      <c r="H18581" t="s">
        <v>128</v>
      </c>
    </row>
    <row r="18582" spans="1:8" x14ac:dyDescent="0.25">
      <c r="A18582" t="s">
        <v>92</v>
      </c>
      <c r="B18582" s="2">
        <v>45329</v>
      </c>
      <c r="C18582">
        <v>55.930000305175781</v>
      </c>
      <c r="D18582">
        <v>42.872959928512572</v>
      </c>
      <c r="E18582">
        <v>-6.3729334209297495E-2</v>
      </c>
      <c r="F18582">
        <v>4.1383824569100947E-2</v>
      </c>
      <c r="G18582">
        <v>-0.1051131587783984</v>
      </c>
      <c r="H18582" t="s">
        <v>128</v>
      </c>
    </row>
    <row r="18583" spans="1:8" x14ac:dyDescent="0.25">
      <c r="A18583" t="s">
        <v>92</v>
      </c>
      <c r="B18583" s="2">
        <v>45330</v>
      </c>
      <c r="C18583">
        <v>55.853000640869141</v>
      </c>
      <c r="D18583">
        <v>42.98771492958069</v>
      </c>
      <c r="E18583">
        <v>-6.501831197744834E-2</v>
      </c>
      <c r="F18583">
        <v>4.1978020747494023E-2</v>
      </c>
      <c r="G18583">
        <v>-0.1069963327249424</v>
      </c>
      <c r="H18583" t="s">
        <v>128</v>
      </c>
    </row>
    <row r="18584" spans="1:8" x14ac:dyDescent="0.25">
      <c r="A18584" t="s">
        <v>92</v>
      </c>
      <c r="B18584" s="2">
        <v>45331</v>
      </c>
      <c r="C18584">
        <v>56.131999969482422</v>
      </c>
      <c r="D18584">
        <v>43.107099924087521</v>
      </c>
      <c r="E18584">
        <v>-6.0347850941678598E-2</v>
      </c>
      <c r="F18584">
        <v>4.7961414404752663E-2</v>
      </c>
      <c r="G18584">
        <v>-0.1083092653464313</v>
      </c>
      <c r="H18584" t="s">
        <v>128</v>
      </c>
    </row>
    <row r="18585" spans="1:8" x14ac:dyDescent="0.25">
      <c r="A18585" t="s">
        <v>92</v>
      </c>
      <c r="B18585" s="2">
        <v>45334</v>
      </c>
      <c r="C18585">
        <v>55.784999847412109</v>
      </c>
      <c r="D18585">
        <v>43.225449914932248</v>
      </c>
      <c r="E18585">
        <v>-6.6156648251664674E-2</v>
      </c>
      <c r="F18585">
        <v>4.6966947646705171E-2</v>
      </c>
      <c r="G18585">
        <v>-0.1131235958983698</v>
      </c>
      <c r="H18585" t="s">
        <v>128</v>
      </c>
    </row>
    <row r="18586" spans="1:8" x14ac:dyDescent="0.25">
      <c r="A18586" t="s">
        <v>92</v>
      </c>
      <c r="B18586" s="2">
        <v>45335</v>
      </c>
      <c r="C18586">
        <v>55.451999664306641</v>
      </c>
      <c r="D18586">
        <v>43.339784917831423</v>
      </c>
      <c r="E18586">
        <v>-7.1731085967441488E-2</v>
      </c>
      <c r="F18586">
        <v>3.2650453943688262E-2</v>
      </c>
      <c r="G18586">
        <v>-0.10438153991112981</v>
      </c>
      <c r="H18586" t="s">
        <v>128</v>
      </c>
    </row>
    <row r="18587" spans="1:8" x14ac:dyDescent="0.25">
      <c r="A18587" t="s">
        <v>92</v>
      </c>
      <c r="B18587" s="2">
        <v>45336</v>
      </c>
      <c r="C18587">
        <v>57.932998657226563</v>
      </c>
      <c r="D18587">
        <v>43.464484910964963</v>
      </c>
      <c r="E18587">
        <v>-3.0199053672561701E-2</v>
      </c>
      <c r="F18587">
        <v>4.2543000838308309E-2</v>
      </c>
      <c r="G18587">
        <v>-7.2742054510870013E-2</v>
      </c>
      <c r="H18587" t="s">
        <v>128</v>
      </c>
    </row>
    <row r="18588" spans="1:8" x14ac:dyDescent="0.25">
      <c r="A18588" t="s">
        <v>92</v>
      </c>
      <c r="B18588" s="2">
        <v>45337</v>
      </c>
      <c r="C18588">
        <v>59.346000671386719</v>
      </c>
      <c r="D18588">
        <v>43.599154920578002</v>
      </c>
      <c r="E18588">
        <v>-6.5453377894436624E-3</v>
      </c>
      <c r="F18588">
        <v>4.8611904995798261E-2</v>
      </c>
      <c r="G18588">
        <v>-5.5157242785241922E-2</v>
      </c>
      <c r="H18588" t="s">
        <v>128</v>
      </c>
    </row>
    <row r="18589" spans="1:8" x14ac:dyDescent="0.25">
      <c r="A18589" t="s">
        <v>92</v>
      </c>
      <c r="B18589" s="2">
        <v>45338</v>
      </c>
      <c r="C18589">
        <v>58.395000457763672</v>
      </c>
      <c r="D18589">
        <v>43.732354927062993</v>
      </c>
      <c r="E18589">
        <v>-2.2465123205456902E-2</v>
      </c>
      <c r="F18589">
        <v>4.3574929339314387E-2</v>
      </c>
      <c r="G18589">
        <v>-6.6040052544771299E-2</v>
      </c>
      <c r="H18589" t="s">
        <v>128</v>
      </c>
    </row>
    <row r="18590" spans="1:8" x14ac:dyDescent="0.25">
      <c r="A18590" t="s">
        <v>92</v>
      </c>
      <c r="B18590" s="2">
        <v>45342</v>
      </c>
      <c r="C18590">
        <v>57.51300048828125</v>
      </c>
      <c r="D18590">
        <v>43.860269927978507</v>
      </c>
      <c r="E18590">
        <v>-3.7229841498838789E-2</v>
      </c>
      <c r="F18590">
        <v>3.7307925856288497E-2</v>
      </c>
      <c r="G18590">
        <v>-7.4537767355127293E-2</v>
      </c>
      <c r="H18590" t="s">
        <v>128</v>
      </c>
    </row>
    <row r="18591" spans="1:8" x14ac:dyDescent="0.25">
      <c r="A18591" t="s">
        <v>92</v>
      </c>
      <c r="B18591" s="2">
        <v>45343</v>
      </c>
      <c r="C18591">
        <v>57.334999084472663</v>
      </c>
      <c r="D18591">
        <v>43.986554927825928</v>
      </c>
      <c r="E18591">
        <v>-4.020959282989911E-2</v>
      </c>
      <c r="F18591">
        <v>3.8619290456264783E-2</v>
      </c>
      <c r="G18591">
        <v>-7.8828883286163887E-2</v>
      </c>
      <c r="H18591" t="s">
        <v>128</v>
      </c>
    </row>
    <row r="18592" spans="1:8" x14ac:dyDescent="0.25">
      <c r="A18592" t="s">
        <v>92</v>
      </c>
      <c r="B18592" s="2">
        <v>45344</v>
      </c>
      <c r="C18592">
        <v>58.847000122070313</v>
      </c>
      <c r="D18592">
        <v>44.119409923553469</v>
      </c>
      <c r="E18592">
        <v>-1.489862893890148E-2</v>
      </c>
      <c r="F18592">
        <v>6.0557925474545193E-2</v>
      </c>
      <c r="G18592">
        <v>-7.5456554413446675E-2</v>
      </c>
      <c r="H18592" t="s">
        <v>128</v>
      </c>
    </row>
    <row r="18593" spans="1:8" x14ac:dyDescent="0.25">
      <c r="A18593" t="s">
        <v>92</v>
      </c>
      <c r="B18593" s="2">
        <v>45345</v>
      </c>
      <c r="C18593">
        <v>58.355998992919922</v>
      </c>
      <c r="D18593">
        <v>44.245584926605233</v>
      </c>
      <c r="E18593">
        <v>-2.3118009442839701E-2</v>
      </c>
      <c r="F18593">
        <v>6.0926944002329231E-2</v>
      </c>
      <c r="G18593">
        <v>-8.4044953445168935E-2</v>
      </c>
      <c r="H18593" t="s">
        <v>128</v>
      </c>
    </row>
    <row r="18594" spans="1:8" x14ac:dyDescent="0.25">
      <c r="A18594" t="s">
        <v>92</v>
      </c>
      <c r="B18594" s="2">
        <v>45348</v>
      </c>
      <c r="C18594">
        <v>58.764999389648438</v>
      </c>
      <c r="D18594">
        <v>44.373339920043946</v>
      </c>
      <c r="E18594">
        <v>-1.627132480732707E-2</v>
      </c>
      <c r="F18594">
        <v>5.6909477464674778E-2</v>
      </c>
      <c r="G18594">
        <v>-7.3180802272001855E-2</v>
      </c>
      <c r="H18594" t="s">
        <v>128</v>
      </c>
    </row>
    <row r="18595" spans="1:8" x14ac:dyDescent="0.25">
      <c r="A18595" t="s">
        <v>92</v>
      </c>
      <c r="B18595" s="2">
        <v>45349</v>
      </c>
      <c r="C18595">
        <v>60.166999816894531</v>
      </c>
      <c r="D18595">
        <v>44.506464920043953</v>
      </c>
      <c r="E18595">
        <v>7.1982240268266828E-3</v>
      </c>
      <c r="F18595">
        <v>5.8712934633839531E-2</v>
      </c>
      <c r="G18595">
        <v>-5.1514710607012848E-2</v>
      </c>
      <c r="H18595" t="s">
        <v>128</v>
      </c>
    </row>
    <row r="18596" spans="1:8" x14ac:dyDescent="0.25">
      <c r="A18596" t="s">
        <v>92</v>
      </c>
      <c r="B18596" s="2">
        <v>45350</v>
      </c>
      <c r="C18596">
        <v>59.647998809814453</v>
      </c>
      <c r="D18596">
        <v>44.632324905395507</v>
      </c>
      <c r="E18596">
        <v>-1.4898756655301599E-3</v>
      </c>
      <c r="F18596">
        <v>5.6957424423732972E-2</v>
      </c>
      <c r="G18596">
        <v>-5.8447300089263132E-2</v>
      </c>
      <c r="H18596" t="s">
        <v>128</v>
      </c>
    </row>
    <row r="18597" spans="1:8" x14ac:dyDescent="0.25">
      <c r="A18597" t="s">
        <v>92</v>
      </c>
      <c r="B18597" s="2">
        <v>45351</v>
      </c>
      <c r="C18597">
        <v>60.291999816894531</v>
      </c>
      <c r="D18597">
        <v>44.763839912414547</v>
      </c>
      <c r="E18597">
        <v>9.2907295262947276E-3</v>
      </c>
      <c r="F18597">
        <v>6.2484354886899629E-2</v>
      </c>
      <c r="G18597">
        <v>-5.3193625360604901E-2</v>
      </c>
      <c r="H18597" t="s">
        <v>128</v>
      </c>
    </row>
    <row r="18598" spans="1:8" x14ac:dyDescent="0.25">
      <c r="A18598" t="s">
        <v>92</v>
      </c>
      <c r="B18598" s="2">
        <v>45352</v>
      </c>
      <c r="C18598">
        <v>61.933998107910163</v>
      </c>
      <c r="D18598">
        <v>44.905564899444578</v>
      </c>
      <c r="E18598">
        <v>3.6777853158835187E-2</v>
      </c>
      <c r="F18598">
        <v>7.0992547861703059E-2</v>
      </c>
      <c r="G18598">
        <v>-3.4214694702867858E-2</v>
      </c>
      <c r="H18598" t="s">
        <v>128</v>
      </c>
    </row>
    <row r="18599" spans="1:8" x14ac:dyDescent="0.25">
      <c r="A18599" t="s">
        <v>92</v>
      </c>
      <c r="B18599" s="2">
        <v>45355</v>
      </c>
      <c r="C18599">
        <v>61.583000183105469</v>
      </c>
      <c r="D18599">
        <v>45.046604900360109</v>
      </c>
      <c r="E18599">
        <v>3.0902132455189468E-2</v>
      </c>
      <c r="F18599">
        <v>6.9714573076102848E-2</v>
      </c>
      <c r="G18599">
        <v>-3.881244062091338E-2</v>
      </c>
      <c r="H18599" t="s">
        <v>128</v>
      </c>
    </row>
    <row r="18600" spans="1:8" x14ac:dyDescent="0.25">
      <c r="A18600" t="s">
        <v>92</v>
      </c>
      <c r="B18600" s="2">
        <v>45356</v>
      </c>
      <c r="C18600">
        <v>59.849998474121087</v>
      </c>
      <c r="D18600">
        <v>45.175874900817867</v>
      </c>
      <c r="E18600">
        <v>1.89160760208873E-3</v>
      </c>
      <c r="F18600">
        <v>5.8810864516247292E-2</v>
      </c>
      <c r="G18600">
        <v>-5.6919256914158563E-2</v>
      </c>
      <c r="H18600" t="s">
        <v>128</v>
      </c>
    </row>
    <row r="18601" spans="1:8" x14ac:dyDescent="0.25">
      <c r="A18601" t="s">
        <v>92</v>
      </c>
      <c r="B18601" s="2">
        <v>45357</v>
      </c>
      <c r="C18601">
        <v>59.769001007080078</v>
      </c>
      <c r="D18601">
        <v>45.289074897766113</v>
      </c>
      <c r="E18601">
        <v>5.3570644027822745E-4</v>
      </c>
      <c r="F18601">
        <v>6.4254320443473789E-2</v>
      </c>
      <c r="G18601">
        <v>-6.3718614003195562E-2</v>
      </c>
      <c r="H18601" t="s">
        <v>128</v>
      </c>
    </row>
    <row r="18602" spans="1:8" x14ac:dyDescent="0.25">
      <c r="A18602" t="s">
        <v>92</v>
      </c>
      <c r="B18602" s="2">
        <v>45358</v>
      </c>
      <c r="C18602">
        <v>60.851001739501953</v>
      </c>
      <c r="D18602">
        <v>45.410649909973152</v>
      </c>
      <c r="E18602">
        <v>1.8648446304449399E-2</v>
      </c>
      <c r="F18602">
        <v>7.5220533107069887E-2</v>
      </c>
      <c r="G18602">
        <v>-5.6572086802620491E-2</v>
      </c>
      <c r="H18602" t="s">
        <v>128</v>
      </c>
    </row>
    <row r="18603" spans="1:8" x14ac:dyDescent="0.25">
      <c r="A18603" t="s">
        <v>92</v>
      </c>
      <c r="B18603" s="2">
        <v>45359</v>
      </c>
      <c r="C18603">
        <v>60.481998443603523</v>
      </c>
      <c r="D18603">
        <v>45.53155490875244</v>
      </c>
      <c r="E18603">
        <v>1.2471314896534301E-2</v>
      </c>
      <c r="F18603">
        <v>6.8200935423793574E-2</v>
      </c>
      <c r="G18603">
        <v>-5.5729620527259272E-2</v>
      </c>
      <c r="H18603" t="s">
        <v>128</v>
      </c>
    </row>
    <row r="18604" spans="1:8" x14ac:dyDescent="0.25">
      <c r="A18604" t="s">
        <v>92</v>
      </c>
      <c r="B18604" s="2">
        <v>45362</v>
      </c>
      <c r="C18604">
        <v>60.092998504638672</v>
      </c>
      <c r="D18604">
        <v>45.654024906158448</v>
      </c>
      <c r="E18604">
        <v>5.9594388039205803E-3</v>
      </c>
      <c r="F18604">
        <v>6.7002159649121928E-2</v>
      </c>
      <c r="G18604">
        <v>-6.1042720845201348E-2</v>
      </c>
      <c r="H18604" t="s">
        <v>128</v>
      </c>
    </row>
    <row r="18605" spans="1:8" x14ac:dyDescent="0.25">
      <c r="A18605" t="s">
        <v>92</v>
      </c>
      <c r="B18605" s="2">
        <v>45363</v>
      </c>
      <c r="C18605">
        <v>61.108001708984382</v>
      </c>
      <c r="D18605">
        <v>45.777139911651609</v>
      </c>
      <c r="E18605">
        <v>2.295063710049039E-2</v>
      </c>
      <c r="F18605">
        <v>7.8954491617171607E-2</v>
      </c>
      <c r="G18605">
        <v>-5.6003854516681217E-2</v>
      </c>
      <c r="H18605" t="s">
        <v>128</v>
      </c>
    </row>
    <row r="18606" spans="1:8" x14ac:dyDescent="0.25">
      <c r="A18606" t="s">
        <v>92</v>
      </c>
      <c r="B18606" s="2">
        <v>45364</v>
      </c>
      <c r="C18606">
        <v>60.944999694824219</v>
      </c>
      <c r="D18606">
        <v>45.902364902496338</v>
      </c>
      <c r="E18606">
        <v>2.022197621205413E-2</v>
      </c>
      <c r="F18606">
        <v>7.6878011636553945E-2</v>
      </c>
      <c r="G18606">
        <v>-5.6656035424499818E-2</v>
      </c>
      <c r="H18606" t="s">
        <v>128</v>
      </c>
    </row>
    <row r="18607" spans="1:8" x14ac:dyDescent="0.25">
      <c r="A18607" t="s">
        <v>92</v>
      </c>
      <c r="B18607" s="2">
        <v>45365</v>
      </c>
      <c r="C18607">
        <v>61.300998687744141</v>
      </c>
      <c r="D18607">
        <v>46.019429893493651</v>
      </c>
      <c r="E18607">
        <v>2.6181415015974711E-2</v>
      </c>
      <c r="F18607">
        <v>7.3786196263903703E-2</v>
      </c>
      <c r="G18607">
        <v>-4.7604781247929003E-2</v>
      </c>
      <c r="H18607" t="s">
        <v>128</v>
      </c>
    </row>
    <row r="18608" spans="1:8" x14ac:dyDescent="0.25">
      <c r="A18608" t="s">
        <v>92</v>
      </c>
      <c r="B18608" s="2">
        <v>45366</v>
      </c>
      <c r="C18608">
        <v>60.588001251220703</v>
      </c>
      <c r="D18608">
        <v>46.12587989807129</v>
      </c>
      <c r="E18608">
        <v>1.4245806559718631E-2</v>
      </c>
      <c r="F18608">
        <v>6.6824928957571084E-2</v>
      </c>
      <c r="G18608">
        <v>-5.2579122397852451E-2</v>
      </c>
      <c r="H18608" t="s">
        <v>128</v>
      </c>
    </row>
    <row r="18609" spans="1:8" x14ac:dyDescent="0.25">
      <c r="A18609" t="s">
        <v>92</v>
      </c>
      <c r="B18609" s="2">
        <v>45369</v>
      </c>
      <c r="C18609">
        <v>61.839000701904297</v>
      </c>
      <c r="D18609">
        <v>46.237459907531743</v>
      </c>
      <c r="E18609">
        <v>3.5187592402815548E-2</v>
      </c>
      <c r="F18609">
        <v>7.3565192340091512E-2</v>
      </c>
      <c r="G18609">
        <v>-3.8377599937275957E-2</v>
      </c>
      <c r="H18609" t="s">
        <v>128</v>
      </c>
    </row>
    <row r="18610" spans="1:8" x14ac:dyDescent="0.25">
      <c r="A18610" t="s">
        <v>92</v>
      </c>
      <c r="B18610" s="2">
        <v>45370</v>
      </c>
      <c r="C18610">
        <v>62.074001312255859</v>
      </c>
      <c r="D18610">
        <v>46.346264915466307</v>
      </c>
      <c r="E18610">
        <v>3.912151295912758E-2</v>
      </c>
      <c r="F18610">
        <v>7.9629922770784622E-2</v>
      </c>
      <c r="G18610">
        <v>-4.0508409811657042E-2</v>
      </c>
      <c r="H18610" t="s">
        <v>128</v>
      </c>
    </row>
    <row r="18611" spans="1:8" x14ac:dyDescent="0.25">
      <c r="A18611" t="s">
        <v>92</v>
      </c>
      <c r="B18611" s="2">
        <v>45371</v>
      </c>
      <c r="C18611">
        <v>62.769001007080078</v>
      </c>
      <c r="D18611">
        <v>46.459874916076657</v>
      </c>
      <c r="E18611">
        <v>5.0755838427514847E-2</v>
      </c>
      <c r="F18611">
        <v>8.9243135364648785E-2</v>
      </c>
      <c r="G18611">
        <v>-3.848729693713393E-2</v>
      </c>
      <c r="H18611" t="s">
        <v>128</v>
      </c>
    </row>
    <row r="18612" spans="1:8" x14ac:dyDescent="0.25">
      <c r="A18612" t="s">
        <v>92</v>
      </c>
      <c r="B18612" s="2">
        <v>45372</v>
      </c>
      <c r="C18612">
        <v>62.270999908447273</v>
      </c>
      <c r="D18612">
        <v>46.569459915161133</v>
      </c>
      <c r="E18612">
        <v>4.2419278126471838E-2</v>
      </c>
      <c r="F18612">
        <v>9.2768509333114757E-2</v>
      </c>
      <c r="G18612">
        <v>-5.0349231206642919E-2</v>
      </c>
      <c r="H18612" t="s">
        <v>128</v>
      </c>
    </row>
    <row r="18613" spans="1:8" x14ac:dyDescent="0.25">
      <c r="A18613" t="s">
        <v>92</v>
      </c>
      <c r="B18613" s="2">
        <v>45373</v>
      </c>
      <c r="C18613">
        <v>62.800998687744141</v>
      </c>
      <c r="D18613">
        <v>46.683819904327393</v>
      </c>
      <c r="E18613">
        <v>5.1291481009593021E-2</v>
      </c>
      <c r="F18613">
        <v>9.1236242607540818E-2</v>
      </c>
      <c r="G18613">
        <v>-3.9944761597947798E-2</v>
      </c>
      <c r="H18613" t="s">
        <v>128</v>
      </c>
    </row>
    <row r="18614" spans="1:8" x14ac:dyDescent="0.25">
      <c r="A18614" t="s">
        <v>92</v>
      </c>
      <c r="B18614" s="2">
        <v>45376</v>
      </c>
      <c r="C18614">
        <v>62.745998382568359</v>
      </c>
      <c r="D18614">
        <v>46.797664890289298</v>
      </c>
      <c r="E18614">
        <v>5.0370773481170923E-2</v>
      </c>
      <c r="F18614">
        <v>8.7902554677093514E-2</v>
      </c>
      <c r="G18614">
        <v>-3.7531781195922598E-2</v>
      </c>
      <c r="H18614" t="s">
        <v>128</v>
      </c>
    </row>
    <row r="18615" spans="1:8" x14ac:dyDescent="0.25">
      <c r="A18615" t="s">
        <v>92</v>
      </c>
      <c r="B18615" s="2">
        <v>45377</v>
      </c>
      <c r="C18615">
        <v>62.923999786376953</v>
      </c>
      <c r="D18615">
        <v>46.907599887847901</v>
      </c>
      <c r="E18615">
        <v>5.3350524812231459E-2</v>
      </c>
      <c r="F18615">
        <v>8.4856650299210301E-2</v>
      </c>
      <c r="G18615">
        <v>-3.1506125486978842E-2</v>
      </c>
      <c r="H18615" t="s">
        <v>128</v>
      </c>
    </row>
    <row r="18616" spans="1:8" x14ac:dyDescent="0.25">
      <c r="A18616" t="s">
        <v>92</v>
      </c>
      <c r="B18616" s="2">
        <v>45378</v>
      </c>
      <c r="C18616">
        <v>61.353000640869141</v>
      </c>
      <c r="D18616">
        <v>47.004354896545408</v>
      </c>
      <c r="E18616">
        <v>2.7051929999152069E-2</v>
      </c>
      <c r="F18616">
        <v>9.4219642881683496E-2</v>
      </c>
      <c r="G18616">
        <v>-6.7167712882531427E-2</v>
      </c>
      <c r="H18616" t="s">
        <v>128</v>
      </c>
    </row>
    <row r="18617" spans="1:8" x14ac:dyDescent="0.25">
      <c r="A18617" t="s">
        <v>92</v>
      </c>
      <c r="B18617" s="2">
        <v>45379</v>
      </c>
      <c r="C18617">
        <v>60.733001708984382</v>
      </c>
      <c r="D18617">
        <v>47.096034908294683</v>
      </c>
      <c r="E18617">
        <v>1.6673120602085811E-2</v>
      </c>
      <c r="F18617">
        <v>9.5441323254631394E-2</v>
      </c>
      <c r="G18617">
        <v>-7.8768202652545583E-2</v>
      </c>
      <c r="H18617" t="s">
        <v>128</v>
      </c>
    </row>
    <row r="18618" spans="1:8" x14ac:dyDescent="0.25">
      <c r="A18618" t="s">
        <v>92</v>
      </c>
      <c r="B18618" s="2">
        <v>45383</v>
      </c>
      <c r="C18618">
        <v>61.430999755859382</v>
      </c>
      <c r="D18618">
        <v>47.185324897766122</v>
      </c>
      <c r="E18618">
        <v>2.835763861571761E-2</v>
      </c>
      <c r="F18618">
        <v>9.3235559541521296E-2</v>
      </c>
      <c r="G18618">
        <v>-6.4877920925803689E-2</v>
      </c>
      <c r="H18618" t="s">
        <v>128</v>
      </c>
    </row>
    <row r="18619" spans="1:8" x14ac:dyDescent="0.25">
      <c r="A18619" t="s">
        <v>92</v>
      </c>
      <c r="B18619" s="2">
        <v>45384</v>
      </c>
      <c r="C18619">
        <v>61.421001434326172</v>
      </c>
      <c r="D18619">
        <v>47.271999912261961</v>
      </c>
      <c r="E18619">
        <v>2.8190266273368181E-2</v>
      </c>
      <c r="F18619">
        <v>8.5321562745110935E-2</v>
      </c>
      <c r="G18619">
        <v>-5.7131296471742747E-2</v>
      </c>
      <c r="H18619" t="s">
        <v>128</v>
      </c>
    </row>
    <row r="18620" spans="1:8" x14ac:dyDescent="0.25">
      <c r="A18620" t="s">
        <v>92</v>
      </c>
      <c r="B18620" s="2">
        <v>45385</v>
      </c>
      <c r="C18620">
        <v>63.007999420166023</v>
      </c>
      <c r="D18620">
        <v>47.364404907226557</v>
      </c>
      <c r="E18620">
        <v>5.4756682377486772E-2</v>
      </c>
      <c r="F18620">
        <v>8.6505781375100455E-2</v>
      </c>
      <c r="G18620">
        <v>-3.1749098997613689E-2</v>
      </c>
      <c r="H18620" t="s">
        <v>128</v>
      </c>
    </row>
    <row r="18621" spans="1:8" x14ac:dyDescent="0.25">
      <c r="A18621" t="s">
        <v>92</v>
      </c>
      <c r="B18621" s="2">
        <v>45386</v>
      </c>
      <c r="C18621">
        <v>61.714000701904297</v>
      </c>
      <c r="D18621">
        <v>47.456994915008544</v>
      </c>
      <c r="E18621">
        <v>3.3095086903347282E-2</v>
      </c>
      <c r="F18621">
        <v>7.3104453620987941E-2</v>
      </c>
      <c r="G18621">
        <v>-4.000936671764066E-2</v>
      </c>
      <c r="H18621" t="s">
        <v>128</v>
      </c>
    </row>
    <row r="18622" spans="1:8" x14ac:dyDescent="0.25">
      <c r="A18622" t="s">
        <v>92</v>
      </c>
      <c r="B18622" s="2">
        <v>45387</v>
      </c>
      <c r="C18622">
        <v>63.618000030517578</v>
      </c>
      <c r="D18622">
        <v>47.557734909057608</v>
      </c>
      <c r="E18622">
        <v>6.4968119432203597E-2</v>
      </c>
      <c r="F18622">
        <v>8.5015048321067432E-2</v>
      </c>
      <c r="G18622">
        <v>-2.0046928888863839E-2</v>
      </c>
      <c r="H18622" t="s">
        <v>128</v>
      </c>
    </row>
    <row r="18623" spans="1:8" x14ac:dyDescent="0.25">
      <c r="A18623" t="s">
        <v>92</v>
      </c>
      <c r="B18623" s="2">
        <v>45390</v>
      </c>
      <c r="C18623">
        <v>62.840999603271477</v>
      </c>
      <c r="D18623">
        <v>47.659714908599852</v>
      </c>
      <c r="E18623">
        <v>5.1961098095390852E-2</v>
      </c>
      <c r="F18623">
        <v>8.4608568050325017E-2</v>
      </c>
      <c r="G18623">
        <v>-3.2647469954934172E-2</v>
      </c>
      <c r="H18623" t="s">
        <v>128</v>
      </c>
    </row>
    <row r="18624" spans="1:8" x14ac:dyDescent="0.25">
      <c r="A18624" t="s">
        <v>92</v>
      </c>
      <c r="B18624" s="2">
        <v>45391</v>
      </c>
      <c r="C18624">
        <v>61.819999694824219</v>
      </c>
      <c r="D18624">
        <v>47.75757490158081</v>
      </c>
      <c r="E18624">
        <v>3.486951470833155E-2</v>
      </c>
      <c r="F18624">
        <v>8.61763623527807E-2</v>
      </c>
      <c r="G18624">
        <v>-5.1306847644449149E-2</v>
      </c>
      <c r="H18624" t="s">
        <v>128</v>
      </c>
    </row>
    <row r="18625" spans="1:8" x14ac:dyDescent="0.25">
      <c r="A18625" t="s">
        <v>92</v>
      </c>
      <c r="B18625" s="2">
        <v>45392</v>
      </c>
      <c r="C18625">
        <v>61.858001708984382</v>
      </c>
      <c r="D18625">
        <v>47.854854907989512</v>
      </c>
      <c r="E18625">
        <v>3.5505670097299553E-2</v>
      </c>
      <c r="F18625">
        <v>7.5904413512491331E-2</v>
      </c>
      <c r="G18625">
        <v>-4.0398743415191778E-2</v>
      </c>
      <c r="H18625" t="s">
        <v>128</v>
      </c>
    </row>
    <row r="18626" spans="1:8" x14ac:dyDescent="0.25">
      <c r="A18626" t="s">
        <v>92</v>
      </c>
      <c r="B18626" s="2">
        <v>45393</v>
      </c>
      <c r="C18626">
        <v>62.877998352050781</v>
      </c>
      <c r="D18626">
        <v>47.961274890899659</v>
      </c>
      <c r="E18626">
        <v>5.2580458777743873E-2</v>
      </c>
      <c r="F18626">
        <v>8.3914304227018066E-2</v>
      </c>
      <c r="G18626">
        <v>-3.13338454492742E-2</v>
      </c>
      <c r="H18626" t="s">
        <v>128</v>
      </c>
    </row>
    <row r="18627" spans="1:8" x14ac:dyDescent="0.25">
      <c r="A18627" t="s">
        <v>92</v>
      </c>
      <c r="B18627" s="2">
        <v>45394</v>
      </c>
      <c r="C18627">
        <v>62.283000946044922</v>
      </c>
      <c r="D18627">
        <v>48.064149894714348</v>
      </c>
      <c r="E18627">
        <v>4.2620176023851368E-2</v>
      </c>
      <c r="F18627">
        <v>6.8142605046850102E-2</v>
      </c>
      <c r="G18627">
        <v>-2.5522429022998731E-2</v>
      </c>
      <c r="H18627" t="s">
        <v>128</v>
      </c>
    </row>
    <row r="18628" spans="1:8" x14ac:dyDescent="0.25">
      <c r="A18628" t="s">
        <v>92</v>
      </c>
      <c r="B18628" s="2">
        <v>45397</v>
      </c>
      <c r="C18628">
        <v>60.715000152587891</v>
      </c>
      <c r="D18628">
        <v>48.152804889678947</v>
      </c>
      <c r="E18628">
        <v>1.6371773756016731E-2</v>
      </c>
      <c r="F18628">
        <v>5.5302083656754819E-2</v>
      </c>
      <c r="G18628">
        <v>-3.8930309900738091E-2</v>
      </c>
      <c r="H18628" t="s">
        <v>128</v>
      </c>
    </row>
    <row r="18629" spans="1:8" x14ac:dyDescent="0.25">
      <c r="A18629" t="s">
        <v>92</v>
      </c>
      <c r="B18629" s="2">
        <v>45398</v>
      </c>
      <c r="C18629">
        <v>61.751998901367188</v>
      </c>
      <c r="D18629">
        <v>48.24744487762451</v>
      </c>
      <c r="E18629">
        <v>3.3731178434115217E-2</v>
      </c>
      <c r="F18629">
        <v>5.3131847520526243E-2</v>
      </c>
      <c r="G18629">
        <v>-1.940066908641103E-2</v>
      </c>
      <c r="H18629" t="s">
        <v>128</v>
      </c>
    </row>
    <row r="18630" spans="1:8" x14ac:dyDescent="0.25">
      <c r="A18630" t="s">
        <v>92</v>
      </c>
      <c r="B18630" s="2">
        <v>45399</v>
      </c>
      <c r="C18630">
        <v>61.368999481201172</v>
      </c>
      <c r="D18630">
        <v>48.334044876098631</v>
      </c>
      <c r="E18630">
        <v>2.7319751290191041E-2</v>
      </c>
      <c r="F18630">
        <v>4.7044110693342578E-2</v>
      </c>
      <c r="G18630">
        <v>-1.972435940315154E-2</v>
      </c>
      <c r="H18630" t="s">
        <v>128</v>
      </c>
    </row>
    <row r="18631" spans="1:8" x14ac:dyDescent="0.25">
      <c r="A18631" t="s">
        <v>92</v>
      </c>
      <c r="B18631" s="2">
        <v>45400</v>
      </c>
      <c r="C18631">
        <v>61.055999755859382</v>
      </c>
      <c r="D18631">
        <v>48.418604869842532</v>
      </c>
      <c r="E18631">
        <v>2.2080122117313031E-2</v>
      </c>
      <c r="F18631">
        <v>4.4732069644230599E-2</v>
      </c>
      <c r="G18631">
        <v>-2.2651947526917571E-2</v>
      </c>
      <c r="H18631" t="s">
        <v>128</v>
      </c>
    </row>
    <row r="18632" spans="1:8" x14ac:dyDescent="0.25">
      <c r="A18632" t="s">
        <v>92</v>
      </c>
      <c r="B18632" s="2">
        <v>45401</v>
      </c>
      <c r="C18632">
        <v>55.504001617431641</v>
      </c>
      <c r="D18632">
        <v>48.473174877166748</v>
      </c>
      <c r="E18632">
        <v>-7.0860570984264348E-2</v>
      </c>
      <c r="F18632">
        <v>3.558173353197569E-2</v>
      </c>
      <c r="G18632">
        <v>-0.10644230451624</v>
      </c>
      <c r="H18632" t="s">
        <v>128</v>
      </c>
    </row>
    <row r="18633" spans="1:8" x14ac:dyDescent="0.25">
      <c r="A18633" t="s">
        <v>92</v>
      </c>
      <c r="B18633" s="2">
        <v>45404</v>
      </c>
      <c r="C18633">
        <v>55.459999084472663</v>
      </c>
      <c r="D18633">
        <v>48.531054878234862</v>
      </c>
      <c r="E18633">
        <v>-7.1597175321922002E-2</v>
      </c>
      <c r="F18633">
        <v>4.4623654545722813E-2</v>
      </c>
      <c r="G18633">
        <v>-0.1162208298676448</v>
      </c>
      <c r="H18633" t="s">
        <v>128</v>
      </c>
    </row>
    <row r="18634" spans="1:8" x14ac:dyDescent="0.25">
      <c r="A18634" t="s">
        <v>92</v>
      </c>
      <c r="B18634" s="2">
        <v>45405</v>
      </c>
      <c r="C18634">
        <v>57.775001525878913</v>
      </c>
      <c r="D18634">
        <v>48.600879878997802</v>
      </c>
      <c r="E18634">
        <v>-3.2843932602523052E-2</v>
      </c>
      <c r="F18634">
        <v>5.7122133934892849E-2</v>
      </c>
      <c r="G18634">
        <v>-8.9966066537415901E-2</v>
      </c>
      <c r="H18634" t="s">
        <v>128</v>
      </c>
    </row>
    <row r="18635" spans="1:8" x14ac:dyDescent="0.25">
      <c r="A18635" t="s">
        <v>92</v>
      </c>
      <c r="B18635" s="2">
        <v>45406</v>
      </c>
      <c r="C18635">
        <v>55.512001037597663</v>
      </c>
      <c r="D18635">
        <v>48.657584877014159</v>
      </c>
      <c r="E18635">
        <v>-7.0726660338744751E-2</v>
      </c>
      <c r="F18635">
        <v>5.7347311585502103E-2</v>
      </c>
      <c r="G18635">
        <v>-0.12807397192424691</v>
      </c>
      <c r="H18635" t="s">
        <v>128</v>
      </c>
    </row>
    <row r="18636" spans="1:8" x14ac:dyDescent="0.25">
      <c r="A18636" t="s">
        <v>92</v>
      </c>
      <c r="B18636" s="2">
        <v>45407</v>
      </c>
      <c r="C18636">
        <v>56.479999542236328</v>
      </c>
      <c r="D18636">
        <v>48.719879875183103</v>
      </c>
      <c r="E18636">
        <v>-5.452232278327751E-2</v>
      </c>
      <c r="F18636">
        <v>5.2508435254554182E-2</v>
      </c>
      <c r="G18636">
        <v>-0.1070307580378317</v>
      </c>
      <c r="H18636" t="s">
        <v>128</v>
      </c>
    </row>
    <row r="18637" spans="1:8" x14ac:dyDescent="0.25">
      <c r="A18637" t="s">
        <v>92</v>
      </c>
      <c r="B18637" s="2">
        <v>45408</v>
      </c>
      <c r="C18637">
        <v>56.123001098632813</v>
      </c>
      <c r="D18637">
        <v>48.778469886779789</v>
      </c>
      <c r="E18637">
        <v>-6.0498492435612998E-2</v>
      </c>
      <c r="F18637">
        <v>6.3253643994338082E-2</v>
      </c>
      <c r="G18637">
        <v>-0.1237521364299511</v>
      </c>
      <c r="H18637" t="s">
        <v>128</v>
      </c>
    </row>
    <row r="18638" spans="1:8" x14ac:dyDescent="0.25">
      <c r="A18638" t="s">
        <v>92</v>
      </c>
      <c r="B18638" s="2">
        <v>45411</v>
      </c>
      <c r="C18638">
        <v>55.949001312255859</v>
      </c>
      <c r="D18638">
        <v>48.833024902343752</v>
      </c>
      <c r="E18638">
        <v>-6.3411256514813608E-2</v>
      </c>
      <c r="F18638">
        <v>6.6633141121337891E-2</v>
      </c>
      <c r="G18638">
        <v>-0.1300443976361515</v>
      </c>
      <c r="H18638" t="s">
        <v>128</v>
      </c>
    </row>
    <row r="18639" spans="1:8" x14ac:dyDescent="0.25">
      <c r="A18639" t="s">
        <v>92</v>
      </c>
      <c r="B18639" s="2">
        <v>45412</v>
      </c>
      <c r="C18639">
        <v>55.063999176025391</v>
      </c>
      <c r="D18639">
        <v>48.88738988876343</v>
      </c>
      <c r="E18639">
        <v>-7.8226231211640407E-2</v>
      </c>
      <c r="F18639">
        <v>4.9854454002731252E-2</v>
      </c>
      <c r="G18639">
        <v>-0.12808068521437169</v>
      </c>
      <c r="H18639" t="s">
        <v>128</v>
      </c>
    </row>
    <row r="18640" spans="1:8" x14ac:dyDescent="0.25">
      <c r="A18640" t="s">
        <v>92</v>
      </c>
      <c r="B18640" s="2">
        <v>45413</v>
      </c>
      <c r="C18640">
        <v>55.171001434326172</v>
      </c>
      <c r="D18640">
        <v>48.938219890594482</v>
      </c>
      <c r="E18640">
        <v>-7.6435008700041163E-2</v>
      </c>
      <c r="F18640">
        <v>4.6247743260831031E-2</v>
      </c>
      <c r="G18640">
        <v>-0.12268275196087219</v>
      </c>
      <c r="H18640" t="s">
        <v>128</v>
      </c>
    </row>
    <row r="18641" spans="1:8" x14ac:dyDescent="0.25">
      <c r="A18641" t="s">
        <v>92</v>
      </c>
      <c r="B18641" s="2">
        <v>45414</v>
      </c>
      <c r="C18641">
        <v>56.514999389648438</v>
      </c>
      <c r="D18641">
        <v>48.983394889831537</v>
      </c>
      <c r="E18641">
        <v>-5.3936423797754429E-2</v>
      </c>
      <c r="F18641">
        <v>5.5798349952740127E-2</v>
      </c>
      <c r="G18641">
        <v>-0.1097347737504946</v>
      </c>
      <c r="H18641" t="s">
        <v>128</v>
      </c>
    </row>
    <row r="18642" spans="1:8" x14ac:dyDescent="0.25">
      <c r="A18642" t="s">
        <v>92</v>
      </c>
      <c r="B18642" s="2">
        <v>45415</v>
      </c>
      <c r="C18642">
        <v>57.933998107910163</v>
      </c>
      <c r="D18642">
        <v>49.034269886016837</v>
      </c>
      <c r="E18642">
        <v>-3.018232282414679E-2</v>
      </c>
      <c r="F18642">
        <v>6.9055735031463339E-2</v>
      </c>
      <c r="G18642">
        <v>-9.9238057855610129E-2</v>
      </c>
      <c r="H18642" t="s">
        <v>128</v>
      </c>
    </row>
    <row r="18643" spans="1:8" x14ac:dyDescent="0.25">
      <c r="A18643" t="s">
        <v>92</v>
      </c>
      <c r="B18643" s="2">
        <v>45418</v>
      </c>
      <c r="C18643">
        <v>59.696998596191413</v>
      </c>
      <c r="D18643">
        <v>49.114044876098632</v>
      </c>
      <c r="E18643">
        <v>-6.6961708579782453E-4</v>
      </c>
      <c r="F18643">
        <v>8.0094937014899781E-2</v>
      </c>
      <c r="G18643">
        <v>-8.0764554100697605E-2</v>
      </c>
      <c r="H18643" t="s">
        <v>128</v>
      </c>
    </row>
    <row r="18644" spans="1:8" x14ac:dyDescent="0.25">
      <c r="A18644" t="s">
        <v>92</v>
      </c>
      <c r="B18644" s="2">
        <v>45419</v>
      </c>
      <c r="C18644">
        <v>60.599998474121087</v>
      </c>
      <c r="D18644">
        <v>49.203294868469243</v>
      </c>
      <c r="E18644">
        <v>1.444664059889789E-2</v>
      </c>
      <c r="F18644">
        <v>8.1545968765253773E-2</v>
      </c>
      <c r="G18644">
        <v>-6.7099328166355887E-2</v>
      </c>
      <c r="H18644" t="s">
        <v>128</v>
      </c>
    </row>
    <row r="18645" spans="1:8" x14ac:dyDescent="0.25">
      <c r="A18645" t="s">
        <v>92</v>
      </c>
      <c r="B18645" s="2">
        <v>45420</v>
      </c>
      <c r="C18645">
        <v>60.946998596191413</v>
      </c>
      <c r="D18645">
        <v>49.293844852447513</v>
      </c>
      <c r="E18645">
        <v>2.0255437908883959E-2</v>
      </c>
      <c r="F18645">
        <v>8.1539657275951027E-2</v>
      </c>
      <c r="G18645">
        <v>-6.1284219367067072E-2</v>
      </c>
      <c r="H18645" t="s">
        <v>128</v>
      </c>
    </row>
    <row r="18646" spans="1:8" x14ac:dyDescent="0.25">
      <c r="A18646" t="s">
        <v>92</v>
      </c>
      <c r="B18646" s="2">
        <v>45421</v>
      </c>
      <c r="C18646">
        <v>61.208999633789063</v>
      </c>
      <c r="D18646">
        <v>49.386039848327627</v>
      </c>
      <c r="E18646">
        <v>2.4641346805199801E-2</v>
      </c>
      <c r="F18646">
        <v>8.7045719105132591E-2</v>
      </c>
      <c r="G18646">
        <v>-6.2404372299932787E-2</v>
      </c>
      <c r="H18646" t="s">
        <v>128</v>
      </c>
    </row>
    <row r="18647" spans="1:8" x14ac:dyDescent="0.25">
      <c r="A18647" t="s">
        <v>92</v>
      </c>
      <c r="B18647" s="2">
        <v>45422</v>
      </c>
      <c r="C18647">
        <v>61.087001800537109</v>
      </c>
      <c r="D18647">
        <v>49.480139865875238</v>
      </c>
      <c r="E18647">
        <v>2.259909770917656E-2</v>
      </c>
      <c r="F18647">
        <v>8.8838691058197528E-2</v>
      </c>
      <c r="G18647">
        <v>-6.6239593349020964E-2</v>
      </c>
      <c r="H18647" t="s">
        <v>128</v>
      </c>
    </row>
    <row r="18648" spans="1:8" x14ac:dyDescent="0.25">
      <c r="A18648" t="s">
        <v>92</v>
      </c>
      <c r="B18648" s="2">
        <v>45425</v>
      </c>
      <c r="C18648">
        <v>61.659000396728523</v>
      </c>
      <c r="D18648">
        <v>49.581849861145017</v>
      </c>
      <c r="E18648">
        <v>3.2174379374925177E-2</v>
      </c>
      <c r="F18648">
        <v>8.8575949866415371E-2</v>
      </c>
      <c r="G18648">
        <v>-5.6401570491490187E-2</v>
      </c>
      <c r="H18648" t="s">
        <v>128</v>
      </c>
    </row>
    <row r="18649" spans="1:8" x14ac:dyDescent="0.25">
      <c r="A18649" t="s">
        <v>92</v>
      </c>
      <c r="B18649" s="2">
        <v>45426</v>
      </c>
      <c r="C18649">
        <v>61.366001129150391</v>
      </c>
      <c r="D18649">
        <v>49.675789871215819</v>
      </c>
      <c r="E18649">
        <v>2.7269558744946298E-2</v>
      </c>
      <c r="F18649">
        <v>9.3842276900305555E-2</v>
      </c>
      <c r="G18649">
        <v>-6.6572718155359256E-2</v>
      </c>
      <c r="H18649" t="s">
        <v>128</v>
      </c>
    </row>
    <row r="18650" spans="1:8" x14ac:dyDescent="0.25">
      <c r="A18650" t="s">
        <v>92</v>
      </c>
      <c r="B18650" s="2">
        <v>45427</v>
      </c>
      <c r="C18650">
        <v>61.352001190185547</v>
      </c>
      <c r="D18650">
        <v>49.763064880371097</v>
      </c>
      <c r="E18650">
        <v>2.7035199150736929E-2</v>
      </c>
      <c r="F18650">
        <v>0.1066576541314042</v>
      </c>
      <c r="G18650">
        <v>-7.9622454980667223E-2</v>
      </c>
      <c r="H18650" t="s">
        <v>128</v>
      </c>
    </row>
    <row r="18651" spans="1:8" x14ac:dyDescent="0.25">
      <c r="A18651" t="s">
        <v>92</v>
      </c>
      <c r="B18651" s="2">
        <v>45428</v>
      </c>
      <c r="C18651">
        <v>61.051998138427727</v>
      </c>
      <c r="D18651">
        <v>49.849014873504643</v>
      </c>
      <c r="E18651">
        <v>2.201313486545331E-2</v>
      </c>
      <c r="F18651">
        <v>0.10435396053588609</v>
      </c>
      <c r="G18651">
        <v>-8.2340825670432771E-2</v>
      </c>
      <c r="H18651" t="s">
        <v>128</v>
      </c>
    </row>
    <row r="18652" spans="1:8" x14ac:dyDescent="0.25">
      <c r="A18652" t="s">
        <v>92</v>
      </c>
      <c r="B18652" s="2">
        <v>45429</v>
      </c>
      <c r="C18652">
        <v>62.110000610351563</v>
      </c>
      <c r="D18652">
        <v>49.944714870452877</v>
      </c>
      <c r="E18652">
        <v>3.9724142793065693E-2</v>
      </c>
      <c r="F18652">
        <v>0.1056402827750804</v>
      </c>
      <c r="G18652">
        <v>-6.5916139982014732E-2</v>
      </c>
      <c r="H18652" t="s">
        <v>128</v>
      </c>
    </row>
    <row r="18653" spans="1:8" x14ac:dyDescent="0.25">
      <c r="A18653" t="s">
        <v>92</v>
      </c>
      <c r="B18653" s="2">
        <v>45432</v>
      </c>
      <c r="C18653">
        <v>64.082000732421875</v>
      </c>
      <c r="D18653">
        <v>50.049624881744393</v>
      </c>
      <c r="E18653">
        <v>7.2735511596138336E-2</v>
      </c>
      <c r="F18653">
        <v>0.10665348040460711</v>
      </c>
      <c r="G18653">
        <v>-3.3917968808468757E-2</v>
      </c>
      <c r="H18653" t="s">
        <v>128</v>
      </c>
    </row>
    <row r="18654" spans="1:8" x14ac:dyDescent="0.25">
      <c r="A18654" t="s">
        <v>92</v>
      </c>
      <c r="B18654" s="2">
        <v>45433</v>
      </c>
      <c r="C18654">
        <v>65.060997009277344</v>
      </c>
      <c r="D18654">
        <v>50.159129867553709</v>
      </c>
      <c r="E18654">
        <v>8.9123952342369916E-2</v>
      </c>
      <c r="F18654">
        <v>0.1094221882442403</v>
      </c>
      <c r="G18654">
        <v>-2.0298235901870409E-2</v>
      </c>
      <c r="H18654" t="s">
        <v>128</v>
      </c>
    </row>
    <row r="18655" spans="1:8" x14ac:dyDescent="0.25">
      <c r="A18655" t="s">
        <v>92</v>
      </c>
      <c r="B18655" s="2">
        <v>45434</v>
      </c>
      <c r="C18655">
        <v>64.0469970703125</v>
      </c>
      <c r="D18655">
        <v>50.258984851837162</v>
      </c>
      <c r="E18655">
        <v>7.2149548752415082E-2</v>
      </c>
      <c r="F18655">
        <v>0.10641995530040391</v>
      </c>
      <c r="G18655">
        <v>-3.4270406547988852E-2</v>
      </c>
      <c r="H18655" t="s">
        <v>128</v>
      </c>
    </row>
    <row r="18656" spans="1:8" x14ac:dyDescent="0.25">
      <c r="A18656" t="s">
        <v>92</v>
      </c>
      <c r="B18656" s="2">
        <v>45435</v>
      </c>
      <c r="C18656">
        <v>63.567001342773438</v>
      </c>
      <c r="D18656">
        <v>50.357669849395762</v>
      </c>
      <c r="E18656">
        <v>6.4114399155641433E-2</v>
      </c>
      <c r="F18656">
        <v>9.8253702528311448E-2</v>
      </c>
      <c r="G18656">
        <v>-3.4139303372670023E-2</v>
      </c>
      <c r="H18656" t="s">
        <v>128</v>
      </c>
    </row>
    <row r="18657" spans="1:8" x14ac:dyDescent="0.25">
      <c r="A18657" t="s">
        <v>92</v>
      </c>
      <c r="B18657" s="2">
        <v>45436</v>
      </c>
      <c r="C18657">
        <v>64.675003051757813</v>
      </c>
      <c r="D18657">
        <v>50.466594867706299</v>
      </c>
      <c r="E18657">
        <v>8.2662396511401059E-2</v>
      </c>
      <c r="F18657">
        <v>0.1059426234723269</v>
      </c>
      <c r="G18657">
        <v>-2.3280226960925798E-2</v>
      </c>
      <c r="H18657" t="s">
        <v>128</v>
      </c>
    </row>
    <row r="18658" spans="1:8" x14ac:dyDescent="0.25">
      <c r="A18658" t="s">
        <v>92</v>
      </c>
      <c r="B18658" s="2">
        <v>45440</v>
      </c>
      <c r="C18658">
        <v>64.900001525878906</v>
      </c>
      <c r="D18658">
        <v>50.576104869842531</v>
      </c>
      <c r="E18658">
        <v>8.6428880867163604E-2</v>
      </c>
      <c r="F18658">
        <v>0.10621778404628569</v>
      </c>
      <c r="G18658">
        <v>-1.9788903179122071E-2</v>
      </c>
      <c r="H18658" t="s">
        <v>128</v>
      </c>
    </row>
    <row r="18659" spans="1:8" x14ac:dyDescent="0.25">
      <c r="A18659" t="s">
        <v>92</v>
      </c>
      <c r="B18659" s="2">
        <v>45441</v>
      </c>
      <c r="C18659">
        <v>65.461997985839844</v>
      </c>
      <c r="D18659">
        <v>50.692584857940673</v>
      </c>
      <c r="E18659">
        <v>9.5836726332362954E-2</v>
      </c>
      <c r="F18659">
        <v>9.8068226181381002E-2</v>
      </c>
      <c r="G18659">
        <v>-2.2314998490180482E-3</v>
      </c>
      <c r="H18659" t="s">
        <v>128</v>
      </c>
    </row>
    <row r="18660" spans="1:8" x14ac:dyDescent="0.25">
      <c r="A18660" t="s">
        <v>92</v>
      </c>
      <c r="B18660" s="2">
        <v>45442</v>
      </c>
      <c r="C18660">
        <v>64.765998840332031</v>
      </c>
      <c r="D18660">
        <v>50.802524852752683</v>
      </c>
      <c r="E18660">
        <v>8.4185670015560987E-2</v>
      </c>
      <c r="F18660">
        <v>9.1507229454702577E-2</v>
      </c>
      <c r="G18660">
        <v>-7.3215594391415886E-3</v>
      </c>
      <c r="H18660" t="s">
        <v>128</v>
      </c>
    </row>
    <row r="18661" spans="1:8" x14ac:dyDescent="0.25">
      <c r="A18661" t="s">
        <v>92</v>
      </c>
      <c r="B18661" s="2">
        <v>45443</v>
      </c>
      <c r="C18661">
        <v>64.162002563476563</v>
      </c>
      <c r="D18661">
        <v>50.911484870910641</v>
      </c>
      <c r="E18661">
        <v>7.4074745767733985E-2</v>
      </c>
      <c r="F18661">
        <v>0.10026971436947971</v>
      </c>
      <c r="G18661">
        <v>-2.6194968601745749E-2</v>
      </c>
      <c r="H18661" t="s">
        <v>128</v>
      </c>
    </row>
    <row r="18662" spans="1:8" x14ac:dyDescent="0.25">
      <c r="A18662" t="s">
        <v>92</v>
      </c>
      <c r="B18662" s="2">
        <v>45446</v>
      </c>
      <c r="C18662">
        <v>63.379001617431641</v>
      </c>
      <c r="D18662">
        <v>51.020654888153082</v>
      </c>
      <c r="E18662">
        <v>6.0967275482231693E-2</v>
      </c>
      <c r="F18662">
        <v>0.10149770623173041</v>
      </c>
      <c r="G18662">
        <v>-4.0530430749498692E-2</v>
      </c>
      <c r="H18662" t="s">
        <v>128</v>
      </c>
    </row>
    <row r="18663" spans="1:8" x14ac:dyDescent="0.25">
      <c r="A18663" t="s">
        <v>92</v>
      </c>
      <c r="B18663" s="2">
        <v>45447</v>
      </c>
      <c r="C18663">
        <v>63.161998748779297</v>
      </c>
      <c r="D18663">
        <v>51.134964885711668</v>
      </c>
      <c r="E18663">
        <v>5.7334637913788462E-2</v>
      </c>
      <c r="F18663">
        <v>0.10315304699870879</v>
      </c>
      <c r="G18663">
        <v>-4.5818409084920297E-2</v>
      </c>
      <c r="H18663" t="s">
        <v>128</v>
      </c>
    </row>
    <row r="18664" spans="1:8" x14ac:dyDescent="0.25">
      <c r="A18664" t="s">
        <v>92</v>
      </c>
      <c r="B18664" s="2">
        <v>45448</v>
      </c>
      <c r="C18664">
        <v>65.027000427246094</v>
      </c>
      <c r="D18664">
        <v>51.257834892272953</v>
      </c>
      <c r="E18664">
        <v>8.85548480634617E-2</v>
      </c>
      <c r="F18664">
        <v>0.11622281796799561</v>
      </c>
      <c r="G18664">
        <v>-2.766796990453391E-2</v>
      </c>
      <c r="H18664" t="s">
        <v>128</v>
      </c>
    </row>
    <row r="18665" spans="1:8" x14ac:dyDescent="0.25">
      <c r="A18665" t="s">
        <v>92</v>
      </c>
      <c r="B18665" s="2">
        <v>45449</v>
      </c>
      <c r="C18665">
        <v>64.851997375488281</v>
      </c>
      <c r="D18665">
        <v>51.377949886322021</v>
      </c>
      <c r="E18665">
        <v>8.5625289277646344E-2</v>
      </c>
      <c r="F18665">
        <v>0.1159997780798923</v>
      </c>
      <c r="G18665">
        <v>-3.037448880224591E-2</v>
      </c>
      <c r="H18665" t="s">
        <v>128</v>
      </c>
    </row>
    <row r="18666" spans="1:8" x14ac:dyDescent="0.25">
      <c r="A18666" t="s">
        <v>92</v>
      </c>
      <c r="B18666" s="2">
        <v>45450</v>
      </c>
      <c r="C18666">
        <v>64.147003173828125</v>
      </c>
      <c r="D18666">
        <v>51.492099895477303</v>
      </c>
      <c r="E18666">
        <v>7.3823655325109705E-2</v>
      </c>
      <c r="F18666">
        <v>0.11475519310866809</v>
      </c>
      <c r="G18666">
        <v>-4.0931537783558403E-2</v>
      </c>
      <c r="H18666" t="s">
        <v>128</v>
      </c>
    </row>
    <row r="18667" spans="1:8" x14ac:dyDescent="0.25">
      <c r="A18667" t="s">
        <v>92</v>
      </c>
      <c r="B18667" s="2">
        <v>45453</v>
      </c>
      <c r="C18667">
        <v>64.449996948242188</v>
      </c>
      <c r="D18667">
        <v>51.600574874877928</v>
      </c>
      <c r="E18667">
        <v>7.889578443923817E-2</v>
      </c>
      <c r="F18667">
        <v>0.11763221424859439</v>
      </c>
      <c r="G18667">
        <v>-3.873642980935621E-2</v>
      </c>
      <c r="H18667" t="s">
        <v>128</v>
      </c>
    </row>
    <row r="18668" spans="1:8" x14ac:dyDescent="0.25">
      <c r="A18668" t="s">
        <v>92</v>
      </c>
      <c r="B18668" s="2">
        <v>45454</v>
      </c>
      <c r="C18668">
        <v>64.855003356933594</v>
      </c>
      <c r="D18668">
        <v>51.721384887695322</v>
      </c>
      <c r="E18668">
        <v>8.5675609539291209E-2</v>
      </c>
      <c r="F18668">
        <v>0.1206614237192893</v>
      </c>
      <c r="G18668">
        <v>-3.4985814179998131E-2</v>
      </c>
      <c r="H18668" t="s">
        <v>128</v>
      </c>
    </row>
    <row r="18669" spans="1:8" x14ac:dyDescent="0.25">
      <c r="A18669" t="s">
        <v>92</v>
      </c>
      <c r="B18669" s="2">
        <v>45455</v>
      </c>
      <c r="C18669">
        <v>65.005996704101563</v>
      </c>
      <c r="D18669">
        <v>51.838399868011471</v>
      </c>
      <c r="E18669">
        <v>8.8203244813947812E-2</v>
      </c>
      <c r="F18669">
        <v>0.1301911617772136</v>
      </c>
      <c r="G18669">
        <v>-4.1987916963265759E-2</v>
      </c>
      <c r="H18669" t="s">
        <v>128</v>
      </c>
    </row>
    <row r="18670" spans="1:8" x14ac:dyDescent="0.25">
      <c r="A18670" t="s">
        <v>92</v>
      </c>
      <c r="B18670" s="2">
        <v>45456</v>
      </c>
      <c r="C18670">
        <v>65.325996398925781</v>
      </c>
      <c r="D18670">
        <v>51.955999851226807</v>
      </c>
      <c r="E18670">
        <v>9.3560053783930508E-2</v>
      </c>
      <c r="F18670">
        <v>0.13284107110045401</v>
      </c>
      <c r="G18670">
        <v>-3.9281017316523448E-2</v>
      </c>
      <c r="H18670" t="s">
        <v>128</v>
      </c>
    </row>
    <row r="18671" spans="1:8" x14ac:dyDescent="0.25">
      <c r="A18671" t="s">
        <v>92</v>
      </c>
      <c r="B18671" s="2">
        <v>45457</v>
      </c>
      <c r="C18671">
        <v>66.938003540039063</v>
      </c>
      <c r="D18671">
        <v>52.07569486618042</v>
      </c>
      <c r="E18671">
        <v>0.1205451242476228</v>
      </c>
      <c r="F18671">
        <v>0.13239488952603251</v>
      </c>
      <c r="G18671">
        <v>-1.184976527840975E-2</v>
      </c>
      <c r="H18671" t="s">
        <v>128</v>
      </c>
    </row>
    <row r="18672" spans="1:8" x14ac:dyDescent="0.25">
      <c r="A18672" t="s">
        <v>92</v>
      </c>
      <c r="B18672" s="2">
        <v>45460</v>
      </c>
      <c r="C18672">
        <v>67.583000183105469</v>
      </c>
      <c r="D18672">
        <v>52.196274871826169</v>
      </c>
      <c r="E18672">
        <v>0.1313423964296625</v>
      </c>
      <c r="F18672">
        <v>0.14107400170308401</v>
      </c>
      <c r="G18672">
        <v>-9.7316052734215397E-3</v>
      </c>
      <c r="H18672" t="s">
        <v>128</v>
      </c>
    </row>
    <row r="18673" spans="1:8" x14ac:dyDescent="0.25">
      <c r="A18673" t="s">
        <v>92</v>
      </c>
      <c r="B18673" s="2">
        <v>45461</v>
      </c>
      <c r="C18673">
        <v>68.567001342773438</v>
      </c>
      <c r="D18673">
        <v>52.322269878387452</v>
      </c>
      <c r="E18673">
        <v>0.147814619134369</v>
      </c>
      <c r="F18673">
        <v>0.14395102284301031</v>
      </c>
      <c r="G18673">
        <v>3.8635962913586841E-3</v>
      </c>
      <c r="H18673" t="s">
        <v>128</v>
      </c>
    </row>
    <row r="18674" spans="1:8" x14ac:dyDescent="0.25">
      <c r="A18674" t="s">
        <v>92</v>
      </c>
      <c r="B18674" s="2">
        <v>45463</v>
      </c>
      <c r="C18674">
        <v>67.902999877929688</v>
      </c>
      <c r="D18674">
        <v>52.441844882965093</v>
      </c>
      <c r="E18674">
        <v>0.136699205399645</v>
      </c>
      <c r="F18674">
        <v>0.1410614805226931</v>
      </c>
      <c r="G18674">
        <v>-4.3622751230480983E-3</v>
      </c>
      <c r="H18674" t="s">
        <v>128</v>
      </c>
    </row>
    <row r="18675" spans="1:8" x14ac:dyDescent="0.25">
      <c r="A18675" t="s">
        <v>92</v>
      </c>
      <c r="B18675" s="2">
        <v>45464</v>
      </c>
      <c r="C18675">
        <v>68.61199951171875</v>
      </c>
      <c r="D18675">
        <v>52.560564880371103</v>
      </c>
      <c r="E18675">
        <v>0.14856789046224139</v>
      </c>
      <c r="F18675">
        <v>0.13927899378572789</v>
      </c>
      <c r="G18675">
        <v>9.2888966765134473E-3</v>
      </c>
      <c r="H18675" t="s">
        <v>128</v>
      </c>
    </row>
    <row r="18676" spans="1:8" x14ac:dyDescent="0.25">
      <c r="A18676" t="s">
        <v>92</v>
      </c>
      <c r="B18676" s="2">
        <v>45467</v>
      </c>
      <c r="C18676">
        <v>66.902000427246094</v>
      </c>
      <c r="D18676">
        <v>52.672194881439211</v>
      </c>
      <c r="E18676">
        <v>0.11994243055548461</v>
      </c>
      <c r="F18676">
        <v>0.13578690783342351</v>
      </c>
      <c r="G18676">
        <v>-1.5844477277938921E-2</v>
      </c>
      <c r="H18676" t="s">
        <v>128</v>
      </c>
    </row>
    <row r="18677" spans="1:8" x14ac:dyDescent="0.25">
      <c r="A18677" t="s">
        <v>92</v>
      </c>
      <c r="B18677" s="2">
        <v>45468</v>
      </c>
      <c r="C18677">
        <v>67.240997314453125</v>
      </c>
      <c r="D18677">
        <v>52.786829872131349</v>
      </c>
      <c r="E18677">
        <v>0.125617253361751</v>
      </c>
      <c r="F18677">
        <v>0.14025462787408169</v>
      </c>
      <c r="G18677">
        <v>-1.4637374512330711E-2</v>
      </c>
      <c r="H18677" t="s">
        <v>128</v>
      </c>
    </row>
    <row r="18678" spans="1:8" x14ac:dyDescent="0.25">
      <c r="A18678" t="s">
        <v>92</v>
      </c>
      <c r="B18678" s="2">
        <v>45469</v>
      </c>
      <c r="C18678">
        <v>67.768997192382813</v>
      </c>
      <c r="D18678">
        <v>52.904274864196779</v>
      </c>
      <c r="E18678">
        <v>0.13445599454804241</v>
      </c>
      <c r="F18678">
        <v>0.14204759982714671</v>
      </c>
      <c r="G18678">
        <v>-7.5916052791042956E-3</v>
      </c>
      <c r="H18678" t="s">
        <v>128</v>
      </c>
    </row>
    <row r="18679" spans="1:8" x14ac:dyDescent="0.25">
      <c r="A18679" t="s">
        <v>92</v>
      </c>
      <c r="B18679" s="2">
        <v>45470</v>
      </c>
      <c r="C18679">
        <v>68.433998107910156</v>
      </c>
      <c r="D18679">
        <v>53.023764858245848</v>
      </c>
      <c r="E18679">
        <v>0.1455881391311811</v>
      </c>
      <c r="F18679">
        <v>0.1430838038531643</v>
      </c>
      <c r="G18679">
        <v>2.5043352780167449E-3</v>
      </c>
      <c r="H18679" t="s">
        <v>128</v>
      </c>
    </row>
    <row r="18680" spans="1:8" x14ac:dyDescent="0.25">
      <c r="A18680" t="s">
        <v>92</v>
      </c>
      <c r="B18680" s="2">
        <v>45471</v>
      </c>
      <c r="C18680">
        <v>67.487998962402344</v>
      </c>
      <c r="D18680">
        <v>53.143859844207761</v>
      </c>
      <c r="E18680">
        <v>0.1297520718154426</v>
      </c>
      <c r="F18680">
        <v>0.1384158467244643</v>
      </c>
      <c r="G18680">
        <v>-8.6637749090217042E-3</v>
      </c>
      <c r="H18680" t="s">
        <v>128</v>
      </c>
    </row>
    <row r="18681" spans="1:8" x14ac:dyDescent="0.25">
      <c r="A18681" t="s">
        <v>92</v>
      </c>
      <c r="B18681" s="2">
        <v>45474</v>
      </c>
      <c r="C18681">
        <v>67.361000061035156</v>
      </c>
      <c r="D18681">
        <v>53.274544849395753</v>
      </c>
      <c r="E18681">
        <v>0.1276261046191445</v>
      </c>
      <c r="F18681">
        <v>0.14146175110234749</v>
      </c>
      <c r="G18681">
        <v>-1.3835646483203011E-2</v>
      </c>
      <c r="H18681" t="s">
        <v>128</v>
      </c>
    </row>
    <row r="18682" spans="1:8" x14ac:dyDescent="0.25">
      <c r="A18682" t="s">
        <v>92</v>
      </c>
      <c r="B18682" s="2">
        <v>45475</v>
      </c>
      <c r="C18682">
        <v>67.958000183105469</v>
      </c>
      <c r="D18682">
        <v>53.414089851379387</v>
      </c>
      <c r="E18682">
        <v>0.13761991292806711</v>
      </c>
      <c r="F18682">
        <v>0.1485334694714788</v>
      </c>
      <c r="G18682">
        <v>-1.0913556543411749E-2</v>
      </c>
      <c r="H18682" t="s">
        <v>128</v>
      </c>
    </row>
    <row r="18683" spans="1:8" x14ac:dyDescent="0.25">
      <c r="A18683" t="s">
        <v>92</v>
      </c>
      <c r="B18683" s="2">
        <v>45476</v>
      </c>
      <c r="C18683">
        <v>68.250999450683594</v>
      </c>
      <c r="D18683">
        <v>53.556874847412111</v>
      </c>
      <c r="E18683">
        <v>0.14252473355804621</v>
      </c>
      <c r="F18683">
        <v>0.15437312404977721</v>
      </c>
      <c r="G18683">
        <v>-1.1848390491731029E-2</v>
      </c>
      <c r="H18683" t="s">
        <v>128</v>
      </c>
    </row>
    <row r="18684" spans="1:8" x14ac:dyDescent="0.25">
      <c r="A18684" t="s">
        <v>92</v>
      </c>
      <c r="B18684" s="2">
        <v>45478</v>
      </c>
      <c r="C18684">
        <v>69.06500244140625</v>
      </c>
      <c r="D18684">
        <v>53.704999866485593</v>
      </c>
      <c r="E18684">
        <v>0.15615117943541179</v>
      </c>
      <c r="F18684">
        <v>0.16066303213107941</v>
      </c>
      <c r="G18684">
        <v>-4.511852695667562E-3</v>
      </c>
      <c r="H18684" t="s">
        <v>128</v>
      </c>
    </row>
    <row r="18685" spans="1:8" x14ac:dyDescent="0.25">
      <c r="A18685" t="s">
        <v>92</v>
      </c>
      <c r="B18685" s="2">
        <v>45481</v>
      </c>
      <c r="C18685">
        <v>68.573997497558594</v>
      </c>
      <c r="D18685">
        <v>53.849769859313973</v>
      </c>
      <c r="E18685">
        <v>0.1479317350732734</v>
      </c>
      <c r="F18685">
        <v>0.16184307703427181</v>
      </c>
      <c r="G18685">
        <v>-1.391134196099841E-2</v>
      </c>
      <c r="H18685" t="s">
        <v>128</v>
      </c>
    </row>
    <row r="18686" spans="1:8" x14ac:dyDescent="0.25">
      <c r="A18686" t="s">
        <v>92</v>
      </c>
      <c r="B18686" s="2">
        <v>45482</v>
      </c>
      <c r="C18686">
        <v>68.573997497558594</v>
      </c>
      <c r="D18686">
        <v>53.999489841461177</v>
      </c>
      <c r="E18686">
        <v>0.1479317350732734</v>
      </c>
      <c r="F18686">
        <v>0.1627040863330298</v>
      </c>
      <c r="G18686">
        <v>-1.47723512597564E-2</v>
      </c>
      <c r="H18686" t="s">
        <v>128</v>
      </c>
    </row>
    <row r="18687" spans="1:8" x14ac:dyDescent="0.25">
      <c r="A18687" t="s">
        <v>92</v>
      </c>
      <c r="B18687" s="2">
        <v>45483</v>
      </c>
      <c r="C18687">
        <v>67.764999389648438</v>
      </c>
      <c r="D18687">
        <v>54.146239833831793</v>
      </c>
      <c r="E18687">
        <v>0.13438907115438251</v>
      </c>
      <c r="F18687">
        <v>0.17457304556335379</v>
      </c>
      <c r="G18687">
        <v>-4.0183974408971368E-2</v>
      </c>
      <c r="H18687" t="s">
        <v>128</v>
      </c>
    </row>
    <row r="18688" spans="1:8" x14ac:dyDescent="0.25">
      <c r="A18688" t="s">
        <v>92</v>
      </c>
      <c r="B18688" s="2">
        <v>45484</v>
      </c>
      <c r="C18688">
        <v>65.275001525878906</v>
      </c>
      <c r="D18688">
        <v>54.28270984649658</v>
      </c>
      <c r="E18688">
        <v>9.2706397365568183E-2</v>
      </c>
      <c r="F18688">
        <v>0.16428022808907961</v>
      </c>
      <c r="G18688">
        <v>-7.1573830723511422E-2</v>
      </c>
      <c r="H18688" t="s">
        <v>128</v>
      </c>
    </row>
    <row r="18689" spans="1:8" x14ac:dyDescent="0.25">
      <c r="A18689" t="s">
        <v>92</v>
      </c>
      <c r="B18689" s="2">
        <v>45485</v>
      </c>
      <c r="C18689">
        <v>64.760002136230469</v>
      </c>
      <c r="D18689">
        <v>54.414109859466549</v>
      </c>
      <c r="E18689">
        <v>8.408528492507128E-2</v>
      </c>
      <c r="F18689">
        <v>0.17070359362967119</v>
      </c>
      <c r="G18689">
        <v>-8.6618308704599967E-2</v>
      </c>
      <c r="H18689" t="s">
        <v>128</v>
      </c>
    </row>
    <row r="18690" spans="1:8" x14ac:dyDescent="0.25">
      <c r="A18690" t="s">
        <v>92</v>
      </c>
      <c r="B18690" s="2">
        <v>45488</v>
      </c>
      <c r="C18690">
        <v>65.644996643066406</v>
      </c>
      <c r="D18690">
        <v>54.552709846496583</v>
      </c>
      <c r="E18690">
        <v>9.8900131905498068E-2</v>
      </c>
      <c r="F18690">
        <v>0.17401223919933659</v>
      </c>
      <c r="G18690">
        <v>-7.5112107293838548E-2</v>
      </c>
      <c r="H18690" t="s">
        <v>128</v>
      </c>
    </row>
    <row r="18691" spans="1:8" x14ac:dyDescent="0.25">
      <c r="A18691" t="s">
        <v>92</v>
      </c>
      <c r="B18691" s="2">
        <v>45489</v>
      </c>
      <c r="C18691">
        <v>65.632003784179688</v>
      </c>
      <c r="D18691">
        <v>54.692074871063227</v>
      </c>
      <c r="E18691">
        <v>9.8682630876103961E-2</v>
      </c>
      <c r="F18691">
        <v>0.18151344423570159</v>
      </c>
      <c r="G18691">
        <v>-8.2830813359597633E-2</v>
      </c>
      <c r="H18691" t="s">
        <v>128</v>
      </c>
    </row>
    <row r="18692" spans="1:8" x14ac:dyDescent="0.25">
      <c r="A18692" t="s">
        <v>92</v>
      </c>
      <c r="B18692" s="2">
        <v>45490</v>
      </c>
      <c r="C18692">
        <v>64.746002197265625</v>
      </c>
      <c r="D18692">
        <v>54.827624874114989</v>
      </c>
      <c r="E18692">
        <v>8.3850925330862136E-2</v>
      </c>
      <c r="F18692">
        <v>0.16505786465011199</v>
      </c>
      <c r="G18692">
        <v>-8.1206939319249827E-2</v>
      </c>
      <c r="H18692" t="s">
        <v>128</v>
      </c>
    </row>
    <row r="18693" spans="1:8" x14ac:dyDescent="0.25">
      <c r="A18693" t="s">
        <v>92</v>
      </c>
      <c r="B18693" s="2">
        <v>45491</v>
      </c>
      <c r="C18693">
        <v>64.304000854492188</v>
      </c>
      <c r="D18693">
        <v>54.960344886779787</v>
      </c>
      <c r="E18693">
        <v>7.6451803406656138E-2</v>
      </c>
      <c r="F18693">
        <v>0.15595130177011821</v>
      </c>
      <c r="G18693">
        <v>-7.949949836346204E-2</v>
      </c>
      <c r="H18693" t="s">
        <v>128</v>
      </c>
    </row>
    <row r="18694" spans="1:8" x14ac:dyDescent="0.25">
      <c r="A18694" t="s">
        <v>92</v>
      </c>
      <c r="B18694" s="2">
        <v>45492</v>
      </c>
      <c r="C18694">
        <v>63.333999633789063</v>
      </c>
      <c r="D18694">
        <v>55.086849880218509</v>
      </c>
      <c r="E18694">
        <v>6.0213940296159008E-2</v>
      </c>
      <c r="F18694">
        <v>0.147697502533503</v>
      </c>
      <c r="G18694">
        <v>-8.7483562237343993E-2</v>
      </c>
      <c r="H18694" t="s">
        <v>128</v>
      </c>
    </row>
    <row r="18695" spans="1:8" x14ac:dyDescent="0.25">
      <c r="A18695" t="s">
        <v>92</v>
      </c>
      <c r="B18695" s="2">
        <v>45495</v>
      </c>
      <c r="C18695">
        <v>64.75</v>
      </c>
      <c r="D18695">
        <v>55.222224884033203</v>
      </c>
      <c r="E18695">
        <v>8.3917848724521793E-2</v>
      </c>
      <c r="F18695">
        <v>0.16008349489558291</v>
      </c>
      <c r="G18695">
        <v>-7.6165646171061141E-2</v>
      </c>
      <c r="H18695" t="s">
        <v>128</v>
      </c>
    </row>
    <row r="18696" spans="1:8" x14ac:dyDescent="0.25">
      <c r="A18696" t="s">
        <v>92</v>
      </c>
      <c r="B18696" s="2">
        <v>45496</v>
      </c>
      <c r="C18696">
        <v>64.2760009765625</v>
      </c>
      <c r="D18696">
        <v>55.355154895782469</v>
      </c>
      <c r="E18696">
        <v>7.5983084218237629E-2</v>
      </c>
      <c r="F18696">
        <v>0.1582759657978359</v>
      </c>
      <c r="G18696">
        <v>-8.2292881579598243E-2</v>
      </c>
      <c r="H18696" t="s">
        <v>128</v>
      </c>
    </row>
    <row r="18697" spans="1:8" x14ac:dyDescent="0.25">
      <c r="A18697" t="s">
        <v>92</v>
      </c>
      <c r="B18697" s="2">
        <v>45497</v>
      </c>
      <c r="C18697">
        <v>63.5989990234375</v>
      </c>
      <c r="D18697">
        <v>55.48685489654541</v>
      </c>
      <c r="E18697">
        <v>6.4650041737719599E-2</v>
      </c>
      <c r="F18697">
        <v>0.13146292687172559</v>
      </c>
      <c r="G18697">
        <v>-6.6812885134005962E-2</v>
      </c>
      <c r="H18697" t="s">
        <v>128</v>
      </c>
    </row>
    <row r="18698" spans="1:8" x14ac:dyDescent="0.25">
      <c r="A18698" t="s">
        <v>92</v>
      </c>
      <c r="B18698" s="2">
        <v>45498</v>
      </c>
      <c r="C18698">
        <v>63.409000396728523</v>
      </c>
      <c r="D18698">
        <v>55.613144893646243</v>
      </c>
      <c r="E18698">
        <v>6.1469456367480017E-2</v>
      </c>
      <c r="F18698">
        <v>0.1256442427256268</v>
      </c>
      <c r="G18698">
        <v>-6.4174786358146774E-2</v>
      </c>
      <c r="H18698" t="s">
        <v>128</v>
      </c>
    </row>
    <row r="18699" spans="1:8" x14ac:dyDescent="0.25">
      <c r="A18699" t="s">
        <v>92</v>
      </c>
      <c r="B18699" s="2">
        <v>45499</v>
      </c>
      <c r="C18699">
        <v>63.137001037597663</v>
      </c>
      <c r="D18699">
        <v>55.735854892730707</v>
      </c>
      <c r="E18699">
        <v>5.691617512881475E-2</v>
      </c>
      <c r="F18699">
        <v>0.13812816497011449</v>
      </c>
      <c r="G18699">
        <v>-8.1211989841299737E-2</v>
      </c>
      <c r="H18699" t="s">
        <v>128</v>
      </c>
    </row>
    <row r="18700" spans="1:8" x14ac:dyDescent="0.25">
      <c r="A18700" t="s">
        <v>92</v>
      </c>
      <c r="B18700" s="2">
        <v>45502</v>
      </c>
      <c r="C18700">
        <v>62.695999145507813</v>
      </c>
      <c r="D18700">
        <v>55.862674884796142</v>
      </c>
      <c r="E18700">
        <v>4.9533784053023673E-2</v>
      </c>
      <c r="F18700">
        <v>0.13905381613511891</v>
      </c>
      <c r="G18700">
        <v>-8.9520032082095247E-2</v>
      </c>
      <c r="H18700" t="s">
        <v>128</v>
      </c>
    </row>
    <row r="18701" spans="1:8" x14ac:dyDescent="0.25">
      <c r="A18701" t="s">
        <v>92</v>
      </c>
      <c r="B18701" s="2">
        <v>45503</v>
      </c>
      <c r="C18701">
        <v>62.257999420166023</v>
      </c>
      <c r="D18701">
        <v>55.990999889373782</v>
      </c>
      <c r="E18701">
        <v>4.2201649380677608E-2</v>
      </c>
      <c r="F18701">
        <v>0.13340391342876229</v>
      </c>
      <c r="G18701">
        <v>-9.1202264048084736E-2</v>
      </c>
      <c r="H18701" t="s">
        <v>128</v>
      </c>
    </row>
    <row r="18702" spans="1:8" x14ac:dyDescent="0.25">
      <c r="A18702" t="s">
        <v>92</v>
      </c>
      <c r="B18702" s="2">
        <v>45504</v>
      </c>
      <c r="C18702">
        <v>62.834999084472663</v>
      </c>
      <c r="D18702">
        <v>56.124574890136721</v>
      </c>
      <c r="E18702">
        <v>5.1860649146701077E-2</v>
      </c>
      <c r="F18702">
        <v>0.15130421327540339</v>
      </c>
      <c r="G18702">
        <v>-9.9443564128702366E-2</v>
      </c>
      <c r="H18702" t="s">
        <v>128</v>
      </c>
    </row>
    <row r="18703" spans="1:8" x14ac:dyDescent="0.25">
      <c r="A18703" t="s">
        <v>92</v>
      </c>
      <c r="B18703" s="2">
        <v>45505</v>
      </c>
      <c r="C18703">
        <v>62.485000610351563</v>
      </c>
      <c r="D18703">
        <v>56.259159889221188</v>
      </c>
      <c r="E18703">
        <v>4.6001659291470258E-2</v>
      </c>
      <c r="F18703">
        <v>0.135538825584538</v>
      </c>
      <c r="G18703">
        <v>-8.9537166293067738E-2</v>
      </c>
      <c r="H18703" t="s">
        <v>128</v>
      </c>
    </row>
    <row r="18704" spans="1:8" x14ac:dyDescent="0.25">
      <c r="A18704" t="s">
        <v>92</v>
      </c>
      <c r="B18704" s="2">
        <v>45506</v>
      </c>
      <c r="C18704">
        <v>61.363998413085938</v>
      </c>
      <c r="D18704">
        <v>56.385569877624512</v>
      </c>
      <c r="E18704">
        <v>2.7236033189916409E-2</v>
      </c>
      <c r="F18704">
        <v>0.11466550888163971</v>
      </c>
      <c r="G18704">
        <v>-8.7429475691723324E-2</v>
      </c>
      <c r="H18704" t="s">
        <v>128</v>
      </c>
    </row>
    <row r="18705" spans="1:8" x14ac:dyDescent="0.25">
      <c r="A18705" t="s">
        <v>92</v>
      </c>
      <c r="B18705" s="2">
        <v>45509</v>
      </c>
      <c r="C18705">
        <v>59.854999542236328</v>
      </c>
      <c r="D18705">
        <v>56.506984882354743</v>
      </c>
      <c r="E18705">
        <v>1.975325702363584E-3</v>
      </c>
      <c r="F18705">
        <v>8.1260322975195365E-2</v>
      </c>
      <c r="G18705">
        <v>-7.9284997272831781E-2</v>
      </c>
      <c r="H18705" t="s">
        <v>128</v>
      </c>
    </row>
    <row r="18706" spans="1:8" x14ac:dyDescent="0.25">
      <c r="A18706" t="s">
        <v>92</v>
      </c>
      <c r="B18706" s="2">
        <v>45510</v>
      </c>
      <c r="C18706">
        <v>60.957000732421882</v>
      </c>
      <c r="D18706">
        <v>56.638674888610844</v>
      </c>
      <c r="E18706">
        <v>2.0422874109433439E-2</v>
      </c>
      <c r="F18706">
        <v>9.2455785217983033E-2</v>
      </c>
      <c r="G18706">
        <v>-7.2032911108549591E-2</v>
      </c>
      <c r="H18706" t="s">
        <v>128</v>
      </c>
    </row>
    <row r="18707" spans="1:8" x14ac:dyDescent="0.25">
      <c r="A18707" t="s">
        <v>92</v>
      </c>
      <c r="B18707" s="2">
        <v>45511</v>
      </c>
      <c r="C18707">
        <v>61.147998809814453</v>
      </c>
      <c r="D18707">
        <v>56.743529891967768</v>
      </c>
      <c r="E18707">
        <v>2.362019032808815E-2</v>
      </c>
      <c r="F18707">
        <v>8.4006024418337821E-2</v>
      </c>
      <c r="G18707">
        <v>-6.0385834090249668E-2</v>
      </c>
      <c r="H18707" t="s">
        <v>128</v>
      </c>
    </row>
    <row r="18708" spans="1:8" x14ac:dyDescent="0.25">
      <c r="A18708" t="s">
        <v>92</v>
      </c>
      <c r="B18708" s="2">
        <v>45512</v>
      </c>
      <c r="C18708">
        <v>63.034999847412109</v>
      </c>
      <c r="D18708">
        <v>56.858224887847904</v>
      </c>
      <c r="E18708">
        <v>5.520867071749036E-2</v>
      </c>
      <c r="F18708">
        <v>0.10898435412341299</v>
      </c>
      <c r="G18708">
        <v>-5.3775683405922647E-2</v>
      </c>
      <c r="H18708" t="s">
        <v>128</v>
      </c>
    </row>
    <row r="18709" spans="1:8" x14ac:dyDescent="0.25">
      <c r="A18709" t="s">
        <v>92</v>
      </c>
      <c r="B18709" s="2">
        <v>45513</v>
      </c>
      <c r="C18709">
        <v>63.394001007080078</v>
      </c>
      <c r="D18709">
        <v>56.971774902343753</v>
      </c>
      <c r="E18709">
        <v>6.1218365924855737E-2</v>
      </c>
      <c r="F18709">
        <v>0.11416517065707189</v>
      </c>
      <c r="G18709">
        <v>-5.2946804732216142E-2</v>
      </c>
      <c r="H18709" t="s">
        <v>128</v>
      </c>
    </row>
    <row r="18710" spans="1:8" x14ac:dyDescent="0.25">
      <c r="A18710" t="s">
        <v>92</v>
      </c>
      <c r="B18710" s="2">
        <v>45516</v>
      </c>
      <c r="C18710">
        <v>63.313999176025391</v>
      </c>
      <c r="D18710">
        <v>57.081479892730712</v>
      </c>
      <c r="E18710">
        <v>5.9879131753260102E-2</v>
      </c>
      <c r="F18710">
        <v>0.11421311761613009</v>
      </c>
      <c r="G18710">
        <v>-5.4333985862869971E-2</v>
      </c>
      <c r="H18710" t="s">
        <v>128</v>
      </c>
    </row>
    <row r="18711" spans="1:8" x14ac:dyDescent="0.25">
      <c r="A18711" t="s">
        <v>92</v>
      </c>
      <c r="B18711" s="2">
        <v>45517</v>
      </c>
      <c r="C18711">
        <v>64.802001953125</v>
      </c>
      <c r="D18711">
        <v>57.199864902496337</v>
      </c>
      <c r="E18711">
        <v>8.4788363707699155E-2</v>
      </c>
      <c r="F18711">
        <v>0.13298491197762871</v>
      </c>
      <c r="G18711">
        <v>-4.8196548269929577E-2</v>
      </c>
      <c r="H18711" t="s">
        <v>128</v>
      </c>
    </row>
    <row r="18712" spans="1:8" x14ac:dyDescent="0.25">
      <c r="A18712" t="s">
        <v>92</v>
      </c>
      <c r="B18712" s="2">
        <v>45518</v>
      </c>
      <c r="C18712">
        <v>66.167999267578125</v>
      </c>
      <c r="D18712">
        <v>57.328934898376467</v>
      </c>
      <c r="E18712">
        <v>0.1076552188497146</v>
      </c>
      <c r="F18712">
        <v>0.13731713859470629</v>
      </c>
      <c r="G18712">
        <v>-2.9661919744991661E-2</v>
      </c>
      <c r="H18712" t="s">
        <v>128</v>
      </c>
    </row>
    <row r="18713" spans="1:8" x14ac:dyDescent="0.25">
      <c r="A18713" t="s">
        <v>92</v>
      </c>
      <c r="B18713" s="2">
        <v>45519</v>
      </c>
      <c r="C18713">
        <v>66.321998596191406</v>
      </c>
      <c r="D18713">
        <v>57.461609897613528</v>
      </c>
      <c r="E18713">
        <v>0.1102331743860161</v>
      </c>
      <c r="F18713">
        <v>0.15566575777827429</v>
      </c>
      <c r="G18713">
        <v>-4.5432583392258197E-2</v>
      </c>
      <c r="H18713" t="s">
        <v>128</v>
      </c>
    </row>
    <row r="18714" spans="1:8" x14ac:dyDescent="0.25">
      <c r="A18714" t="s">
        <v>92</v>
      </c>
      <c r="B18714" s="2">
        <v>45520</v>
      </c>
      <c r="C18714">
        <v>67.406997680664063</v>
      </c>
      <c r="D18714">
        <v>57.593604888916019</v>
      </c>
      <c r="E18714">
        <v>0.12839610679543201</v>
      </c>
      <c r="F18714">
        <v>0.15796527764699531</v>
      </c>
      <c r="G18714">
        <v>-2.9569170851563301E-2</v>
      </c>
      <c r="H18714" t="s">
        <v>128</v>
      </c>
    </row>
    <row r="18715" spans="1:8" x14ac:dyDescent="0.25">
      <c r="A18715" t="s">
        <v>92</v>
      </c>
      <c r="B18715" s="2">
        <v>45523</v>
      </c>
      <c r="C18715">
        <v>68.852996826171875</v>
      </c>
      <c r="D18715">
        <v>57.732024879455572</v>
      </c>
      <c r="E18715">
        <v>0.1526021961090431</v>
      </c>
      <c r="F18715">
        <v>0.16922334579173831</v>
      </c>
      <c r="G18715">
        <v>-1.6621149682695121E-2</v>
      </c>
      <c r="H18715" t="s">
        <v>128</v>
      </c>
    </row>
    <row r="18716" spans="1:8" x14ac:dyDescent="0.25">
      <c r="A18716" t="s">
        <v>92</v>
      </c>
      <c r="B18716" s="2">
        <v>45524</v>
      </c>
      <c r="C18716">
        <v>69.853996276855469</v>
      </c>
      <c r="D18716">
        <v>57.871199855804441</v>
      </c>
      <c r="E18716">
        <v>0.16935897095320371</v>
      </c>
      <c r="F18716">
        <v>0.16690295728903221</v>
      </c>
      <c r="G18716">
        <v>2.4560136641715862E-3</v>
      </c>
      <c r="H18716" t="s">
        <v>128</v>
      </c>
    </row>
    <row r="18717" spans="1:8" x14ac:dyDescent="0.25">
      <c r="A18717" t="s">
        <v>92</v>
      </c>
      <c r="B18717" s="2">
        <v>45525</v>
      </c>
      <c r="C18717">
        <v>69.711997985839844</v>
      </c>
      <c r="D18717">
        <v>58.007404842376708</v>
      </c>
      <c r="E18717">
        <v>0.16698191331428139</v>
      </c>
      <c r="F18717">
        <v>0.17185024871848761</v>
      </c>
      <c r="G18717">
        <v>-4.868335404206281E-3</v>
      </c>
      <c r="H18717" t="s">
        <v>128</v>
      </c>
    </row>
    <row r="18718" spans="1:8" x14ac:dyDescent="0.25">
      <c r="A18718" t="s">
        <v>92</v>
      </c>
      <c r="B18718" s="2">
        <v>45526</v>
      </c>
      <c r="C18718">
        <v>68.896003723144531</v>
      </c>
      <c r="D18718">
        <v>58.135704860687262</v>
      </c>
      <c r="E18718">
        <v>0.15332213345648599</v>
      </c>
      <c r="F18718">
        <v>0.16138233831516821</v>
      </c>
      <c r="G18718">
        <v>-8.0602048586821962E-3</v>
      </c>
      <c r="H18718" t="s">
        <v>128</v>
      </c>
    </row>
    <row r="18719" spans="1:8" x14ac:dyDescent="0.25">
      <c r="A18719" t="s">
        <v>92</v>
      </c>
      <c r="B18719" s="2">
        <v>45527</v>
      </c>
      <c r="C18719">
        <v>68.672996520996094</v>
      </c>
      <c r="D18719">
        <v>58.261699848175049</v>
      </c>
      <c r="E18719">
        <v>0.14958898308115301</v>
      </c>
      <c r="F18719">
        <v>0.17471892240482001</v>
      </c>
      <c r="G18719">
        <v>-2.5129939323667031E-2</v>
      </c>
      <c r="H18719" t="s">
        <v>128</v>
      </c>
    </row>
    <row r="18720" spans="1:8" x14ac:dyDescent="0.25">
      <c r="A18720" t="s">
        <v>92</v>
      </c>
      <c r="B18720" s="2">
        <v>45530</v>
      </c>
      <c r="C18720">
        <v>68.844001770019531</v>
      </c>
      <c r="D18720">
        <v>58.388614864349357</v>
      </c>
      <c r="E18720">
        <v>0.1524516184733089</v>
      </c>
      <c r="F18720">
        <v>0.17101417998229729</v>
      </c>
      <c r="G18720">
        <v>-1.8562561508988381E-2</v>
      </c>
      <c r="H18720" t="s">
        <v>128</v>
      </c>
    </row>
    <row r="18721" spans="1:8" x14ac:dyDescent="0.25">
      <c r="A18721" t="s">
        <v>92</v>
      </c>
      <c r="B18721" s="2">
        <v>45531</v>
      </c>
      <c r="C18721">
        <v>69.571998596191406</v>
      </c>
      <c r="D18721">
        <v>58.518149852752693</v>
      </c>
      <c r="E18721">
        <v>0.16463831737218901</v>
      </c>
      <c r="F18721">
        <v>0.1728821772194937</v>
      </c>
      <c r="G18721">
        <v>-8.2438598473046909E-3</v>
      </c>
      <c r="H18721" t="s">
        <v>128</v>
      </c>
    </row>
    <row r="18722" spans="1:8" x14ac:dyDescent="0.25">
      <c r="A18722" t="s">
        <v>92</v>
      </c>
      <c r="B18722" s="2">
        <v>45532</v>
      </c>
      <c r="C18722">
        <v>68.384002685546875</v>
      </c>
      <c r="D18722">
        <v>58.642494869232181</v>
      </c>
      <c r="E18722">
        <v>0.14475121356123391</v>
      </c>
      <c r="F18722">
        <v>0.1658730647523172</v>
      </c>
      <c r="G18722">
        <v>-2.1121851191083341E-2</v>
      </c>
      <c r="H18722" t="s">
        <v>128</v>
      </c>
    </row>
    <row r="18723" spans="1:8" x14ac:dyDescent="0.25">
      <c r="A18723" t="s">
        <v>92</v>
      </c>
      <c r="B18723" s="2">
        <v>45533</v>
      </c>
      <c r="C18723">
        <v>69.248001098632813</v>
      </c>
      <c r="D18723">
        <v>58.765114879608163</v>
      </c>
      <c r="E18723">
        <v>0.15921458500854671</v>
      </c>
      <c r="F18723">
        <v>0.16582715375755019</v>
      </c>
      <c r="G18723">
        <v>-6.6125687490035112E-3</v>
      </c>
      <c r="H18723" t="s">
        <v>128</v>
      </c>
    </row>
    <row r="18724" spans="1:8" x14ac:dyDescent="0.25">
      <c r="A18724" t="s">
        <v>92</v>
      </c>
      <c r="B18724" s="2">
        <v>45534</v>
      </c>
      <c r="C18724">
        <v>70.135002136230469</v>
      </c>
      <c r="D18724">
        <v>58.893479881286623</v>
      </c>
      <c r="E18724">
        <v>0.17406302140220339</v>
      </c>
      <c r="F18724">
        <v>0.1775939075804549</v>
      </c>
      <c r="G18724">
        <v>-3.53088617825148E-3</v>
      </c>
      <c r="H18724" t="s">
        <v>128</v>
      </c>
    </row>
    <row r="18725" spans="1:8" x14ac:dyDescent="0.25">
      <c r="A18725" t="s">
        <v>92</v>
      </c>
      <c r="B18725" s="2">
        <v>45538</v>
      </c>
      <c r="C18725">
        <v>67.531997680664063</v>
      </c>
      <c r="D18725">
        <v>59.006814861297613</v>
      </c>
      <c r="E18725">
        <v>0.1304886122949003</v>
      </c>
      <c r="F18725">
        <v>0.15268653123092871</v>
      </c>
      <c r="G18725">
        <v>-2.2197918936028401E-2</v>
      </c>
      <c r="H18725" t="s">
        <v>128</v>
      </c>
    </row>
    <row r="18726" spans="1:8" x14ac:dyDescent="0.25">
      <c r="A18726" t="s">
        <v>92</v>
      </c>
      <c r="B18726" s="2">
        <v>45539</v>
      </c>
      <c r="C18726">
        <v>67.968002319335938</v>
      </c>
      <c r="D18726">
        <v>59.115684871673587</v>
      </c>
      <c r="E18726">
        <v>0.13778734912861659</v>
      </c>
      <c r="F18726">
        <v>0.15083930082950281</v>
      </c>
      <c r="G18726">
        <v>-1.3051951700886241E-2</v>
      </c>
      <c r="H18726" t="s">
        <v>128</v>
      </c>
    </row>
    <row r="18727" spans="1:8" x14ac:dyDescent="0.25">
      <c r="A18727" t="s">
        <v>92</v>
      </c>
      <c r="B18727" s="2">
        <v>45540</v>
      </c>
      <c r="C18727">
        <v>68.36199951171875</v>
      </c>
      <c r="D18727">
        <v>59.224019870758063</v>
      </c>
      <c r="E18727">
        <v>0.14438287946330511</v>
      </c>
      <c r="F18727">
        <v>0.14736604754689209</v>
      </c>
      <c r="G18727">
        <v>-2.9831680835870071E-3</v>
      </c>
      <c r="H18727" t="s">
        <v>128</v>
      </c>
    </row>
    <row r="18728" spans="1:8" x14ac:dyDescent="0.25">
      <c r="A18728" t="s">
        <v>92</v>
      </c>
      <c r="B18728" s="2">
        <v>45541</v>
      </c>
      <c r="C18728">
        <v>66.577003479003906</v>
      </c>
      <c r="D18728">
        <v>59.323949890136717</v>
      </c>
      <c r="E18728">
        <v>0.1145019673434273</v>
      </c>
      <c r="F18728">
        <v>0.1275622228861728</v>
      </c>
      <c r="G18728">
        <v>-1.306025554274548E-2</v>
      </c>
      <c r="H18728" t="s">
        <v>128</v>
      </c>
    </row>
    <row r="18729" spans="1:8" x14ac:dyDescent="0.25">
      <c r="A18729" t="s">
        <v>92</v>
      </c>
      <c r="B18729" s="2">
        <v>45544</v>
      </c>
      <c r="C18729">
        <v>67.541999816894531</v>
      </c>
      <c r="D18729">
        <v>59.424424896240232</v>
      </c>
      <c r="E18729">
        <v>0.13065604849544979</v>
      </c>
      <c r="F18729">
        <v>0.14061947267506869</v>
      </c>
      <c r="G18729">
        <v>-9.9634241796189293E-3</v>
      </c>
      <c r="H18729" t="s">
        <v>128</v>
      </c>
    </row>
    <row r="18730" spans="1:8" x14ac:dyDescent="0.25">
      <c r="A18730" t="s">
        <v>92</v>
      </c>
      <c r="B18730" s="2">
        <v>45545</v>
      </c>
      <c r="C18730">
        <v>67.36199951171875</v>
      </c>
      <c r="D18730">
        <v>59.523759899139407</v>
      </c>
      <c r="E18730">
        <v>0.12764283546755961</v>
      </c>
      <c r="F18730">
        <v>0.145721090197799</v>
      </c>
      <c r="G18730">
        <v>-1.8078254730239381E-2</v>
      </c>
      <c r="H18730" t="s">
        <v>128</v>
      </c>
    </row>
    <row r="18731" spans="1:8" x14ac:dyDescent="0.25">
      <c r="A18731" t="s">
        <v>92</v>
      </c>
      <c r="B18731" s="2">
        <v>45546</v>
      </c>
      <c r="C18731">
        <v>68.147003173828125</v>
      </c>
      <c r="D18731">
        <v>59.625494918823243</v>
      </c>
      <c r="E18731">
        <v>0.1407838313080918</v>
      </c>
      <c r="F18731">
        <v>0.1579402352862134</v>
      </c>
      <c r="G18731">
        <v>-1.715640397812157E-2</v>
      </c>
      <c r="H18731" t="s">
        <v>128</v>
      </c>
    </row>
    <row r="18732" spans="1:8" x14ac:dyDescent="0.25">
      <c r="A18732" t="s">
        <v>92</v>
      </c>
      <c r="B18732" s="2">
        <v>45547</v>
      </c>
      <c r="C18732">
        <v>68.680000305175781</v>
      </c>
      <c r="D18732">
        <v>59.729114913940428</v>
      </c>
      <c r="E18732">
        <v>0.1497062267364577</v>
      </c>
      <c r="F18732">
        <v>0.1666193474632649</v>
      </c>
      <c r="G18732">
        <v>-1.691312072680717E-2</v>
      </c>
      <c r="H18732" t="s">
        <v>128</v>
      </c>
    </row>
    <row r="18733" spans="1:8" x14ac:dyDescent="0.25">
      <c r="A18733" t="s">
        <v>92</v>
      </c>
      <c r="B18733" s="2">
        <v>45548</v>
      </c>
      <c r="C18733">
        <v>69.706001281738281</v>
      </c>
      <c r="D18733">
        <v>59.838059921264652</v>
      </c>
      <c r="E18733">
        <v>0.1668815282237919</v>
      </c>
      <c r="F18733">
        <v>0.17292808821426081</v>
      </c>
      <c r="G18733">
        <v>-6.0465599904688796E-3</v>
      </c>
      <c r="H18733" t="s">
        <v>128</v>
      </c>
    </row>
    <row r="18734" spans="1:8" x14ac:dyDescent="0.25">
      <c r="A18734" t="s">
        <v>92</v>
      </c>
      <c r="B18734" s="2">
        <v>45551</v>
      </c>
      <c r="C18734">
        <v>69.650001525878906</v>
      </c>
      <c r="D18734">
        <v>59.946809921264652</v>
      </c>
      <c r="E18734">
        <v>0.16594408984695491</v>
      </c>
      <c r="F18734">
        <v>0.17440202456289119</v>
      </c>
      <c r="G18734">
        <v>-8.457934715936366E-3</v>
      </c>
      <c r="H18734" t="s">
        <v>128</v>
      </c>
    </row>
    <row r="18735" spans="1:8" x14ac:dyDescent="0.25">
      <c r="A18735" t="s">
        <v>92</v>
      </c>
      <c r="B18735" s="2">
        <v>45552</v>
      </c>
      <c r="C18735">
        <v>70.691001892089844</v>
      </c>
      <c r="D18735">
        <v>60.061669921875001</v>
      </c>
      <c r="E18735">
        <v>0.18337048177691309</v>
      </c>
      <c r="F18735">
        <v>0.17471271271373179</v>
      </c>
      <c r="G18735">
        <v>8.6577690631812754E-3</v>
      </c>
      <c r="H18735" t="s">
        <v>128</v>
      </c>
    </row>
    <row r="18736" spans="1:8" x14ac:dyDescent="0.25">
      <c r="A18736" t="s">
        <v>92</v>
      </c>
      <c r="B18736" s="2">
        <v>45553</v>
      </c>
      <c r="C18736">
        <v>69.0469970703125</v>
      </c>
      <c r="D18736">
        <v>60.169919910430913</v>
      </c>
      <c r="E18736">
        <v>0.15584976873114259</v>
      </c>
      <c r="F18736">
        <v>0.17131020919024101</v>
      </c>
      <c r="G18736">
        <v>-1.5460440459098329E-2</v>
      </c>
      <c r="H18736" t="s">
        <v>128</v>
      </c>
    </row>
    <row r="18737" spans="1:8" x14ac:dyDescent="0.25">
      <c r="A18737" t="s">
        <v>92</v>
      </c>
      <c r="B18737" s="2">
        <v>45554</v>
      </c>
      <c r="C18737">
        <v>70.431999206542969</v>
      </c>
      <c r="D18737">
        <v>60.289209899902353</v>
      </c>
      <c r="E18737">
        <v>0.17903476542584221</v>
      </c>
      <c r="F18737">
        <v>0.19119537062439451</v>
      </c>
      <c r="G18737">
        <v>-1.2160605198552331E-2</v>
      </c>
      <c r="H18737" t="s">
        <v>128</v>
      </c>
    </row>
    <row r="18738" spans="1:8" x14ac:dyDescent="0.25">
      <c r="A18738" t="s">
        <v>92</v>
      </c>
      <c r="B18738" s="2">
        <v>45555</v>
      </c>
      <c r="C18738">
        <v>70.102996826171875</v>
      </c>
      <c r="D18738">
        <v>60.412774887084957</v>
      </c>
      <c r="E18738">
        <v>0.17352725110372511</v>
      </c>
      <c r="F18738">
        <v>0.18888322777706801</v>
      </c>
      <c r="G18738">
        <v>-1.535597667334287E-2</v>
      </c>
      <c r="H18738" t="s">
        <v>128</v>
      </c>
    </row>
    <row r="18739" spans="1:8" x14ac:dyDescent="0.25">
      <c r="A18739" t="s">
        <v>92</v>
      </c>
      <c r="B18739" s="2">
        <v>45558</v>
      </c>
      <c r="C18739">
        <v>70.537002563476563</v>
      </c>
      <c r="D18739">
        <v>60.537884902954097</v>
      </c>
      <c r="E18739">
        <v>0.1807925262406116</v>
      </c>
      <c r="F18739">
        <v>0.19222312539860351</v>
      </c>
      <c r="G18739">
        <v>-1.143059915799194E-2</v>
      </c>
      <c r="H18739" t="s">
        <v>128</v>
      </c>
    </row>
    <row r="18740" spans="1:8" x14ac:dyDescent="0.25">
      <c r="A18740" t="s">
        <v>92</v>
      </c>
      <c r="B18740" s="2">
        <v>45559</v>
      </c>
      <c r="C18740">
        <v>72.225997924804688</v>
      </c>
      <c r="D18740">
        <v>60.675649890899663</v>
      </c>
      <c r="E18740">
        <v>0.20906638289785451</v>
      </c>
      <c r="F18740">
        <v>0.19521701088884599</v>
      </c>
      <c r="G18740">
        <v>1.3849372009008491E-2</v>
      </c>
      <c r="H18740" t="s">
        <v>128</v>
      </c>
    </row>
    <row r="18741" spans="1:8" x14ac:dyDescent="0.25">
      <c r="A18741" t="s">
        <v>92</v>
      </c>
      <c r="B18741" s="2">
        <v>45560</v>
      </c>
      <c r="C18741">
        <v>72.155998229980469</v>
      </c>
      <c r="D18741">
        <v>60.810429878234856</v>
      </c>
      <c r="E18741">
        <v>0.20789458492680829</v>
      </c>
      <c r="F18741">
        <v>0.19299241450604199</v>
      </c>
      <c r="G18741">
        <v>1.490217042076636E-2</v>
      </c>
      <c r="H18741" t="s">
        <v>128</v>
      </c>
    </row>
    <row r="18742" spans="1:8" x14ac:dyDescent="0.25">
      <c r="A18742" t="s">
        <v>92</v>
      </c>
      <c r="B18742" s="2">
        <v>45561</v>
      </c>
      <c r="C18742">
        <v>71.142997741699219</v>
      </c>
      <c r="D18742">
        <v>60.939264869689943</v>
      </c>
      <c r="E18742">
        <v>0.1909369121852684</v>
      </c>
      <c r="F18742">
        <v>0.1978105240012196</v>
      </c>
      <c r="G18742">
        <v>-6.8736118159511417E-3</v>
      </c>
      <c r="H18742" t="s">
        <v>128</v>
      </c>
    </row>
    <row r="18743" spans="1:8" x14ac:dyDescent="0.25">
      <c r="A18743" t="s">
        <v>92</v>
      </c>
      <c r="B18743" s="2">
        <v>45562</v>
      </c>
      <c r="C18743">
        <v>70.735000610351563</v>
      </c>
      <c r="D18743">
        <v>61.062994880676271</v>
      </c>
      <c r="E18743">
        <v>0.18410702225637079</v>
      </c>
      <c r="F18743">
        <v>0.19630940752930129</v>
      </c>
      <c r="G18743">
        <v>-1.220238527293049E-2</v>
      </c>
      <c r="H18743" t="s">
        <v>128</v>
      </c>
    </row>
    <row r="18744" spans="1:8" x14ac:dyDescent="0.25">
      <c r="A18744" t="s">
        <v>92</v>
      </c>
      <c r="B18744" s="2">
        <v>45565</v>
      </c>
      <c r="C18744">
        <v>70.927001953125</v>
      </c>
      <c r="D18744">
        <v>61.186129894256602</v>
      </c>
      <c r="E18744">
        <v>0.1873211331816402</v>
      </c>
      <c r="F18744">
        <v>0.20137763523765551</v>
      </c>
      <c r="G18744">
        <v>-1.4056502056015271E-2</v>
      </c>
      <c r="H18744" t="s">
        <v>128</v>
      </c>
    </row>
    <row r="18745" spans="1:8" x14ac:dyDescent="0.25">
      <c r="A18745" t="s">
        <v>92</v>
      </c>
      <c r="B18745" s="2">
        <v>45566</v>
      </c>
      <c r="C18745">
        <v>70.612998962402344</v>
      </c>
      <c r="D18745">
        <v>61.299204883575442</v>
      </c>
      <c r="E18745">
        <v>0.18206470930214749</v>
      </c>
      <c r="F18745">
        <v>0.19017586150556509</v>
      </c>
      <c r="G18745">
        <v>-8.1111522034176264E-3</v>
      </c>
      <c r="H18745" t="s">
        <v>128</v>
      </c>
    </row>
    <row r="18746" spans="1:8" x14ac:dyDescent="0.25">
      <c r="A18746" t="s">
        <v>92</v>
      </c>
      <c r="B18746" s="2">
        <v>45567</v>
      </c>
      <c r="C18746">
        <v>71.109001159667969</v>
      </c>
      <c r="D18746">
        <v>61.419834880828859</v>
      </c>
      <c r="E18746">
        <v>0.1903678079063604</v>
      </c>
      <c r="F18746">
        <v>0.190340571016725</v>
      </c>
      <c r="G18746">
        <v>2.723688963546245E-5</v>
      </c>
      <c r="H18746" t="s">
        <v>128</v>
      </c>
    </row>
    <row r="18747" spans="1:8" x14ac:dyDescent="0.25">
      <c r="A18747" t="s">
        <v>92</v>
      </c>
      <c r="B18747" s="2">
        <v>45568</v>
      </c>
      <c r="C18747">
        <v>70.680000305175781</v>
      </c>
      <c r="D18747">
        <v>61.537204875946053</v>
      </c>
      <c r="E18747">
        <v>0.18318631472794869</v>
      </c>
      <c r="F18747">
        <v>0.18833911632023881</v>
      </c>
      <c r="G18747">
        <v>-5.152801592290146E-3</v>
      </c>
      <c r="H18747" t="s">
        <v>128</v>
      </c>
    </row>
    <row r="18748" spans="1:8" x14ac:dyDescent="0.25">
      <c r="A18748" t="s">
        <v>92</v>
      </c>
      <c r="B18748" s="2">
        <v>45569</v>
      </c>
      <c r="C18748">
        <v>71.970001220703125</v>
      </c>
      <c r="D18748">
        <v>61.65399488449097</v>
      </c>
      <c r="E18748">
        <v>0.20478098680842849</v>
      </c>
      <c r="F18748">
        <v>0.1989988145597914</v>
      </c>
      <c r="G18748">
        <v>5.7821722486370852E-3</v>
      </c>
      <c r="H18748" t="s">
        <v>128</v>
      </c>
    </row>
    <row r="18749" spans="1:8" x14ac:dyDescent="0.25">
      <c r="A18749" t="s">
        <v>92</v>
      </c>
      <c r="B18749" s="2">
        <v>45572</v>
      </c>
      <c r="C18749">
        <v>70.192001342773438</v>
      </c>
      <c r="D18749">
        <v>61.757444896697997</v>
      </c>
      <c r="E18749">
        <v>0.17501719062745541</v>
      </c>
      <c r="F18749">
        <v>0.18750518534655411</v>
      </c>
      <c r="G18749">
        <v>-1.2487994719098779E-2</v>
      </c>
      <c r="H18749" t="s">
        <v>128</v>
      </c>
    </row>
    <row r="18750" spans="1:8" x14ac:dyDescent="0.25">
      <c r="A18750" t="s">
        <v>92</v>
      </c>
      <c r="B18750" s="2">
        <v>45573</v>
      </c>
      <c r="C18750">
        <v>72.176002502441406</v>
      </c>
      <c r="D18750">
        <v>61.873689918518068</v>
      </c>
      <c r="E18750">
        <v>0.20822945732790729</v>
      </c>
      <c r="F18750">
        <v>0.1990113357401824</v>
      </c>
      <c r="G18750">
        <v>9.2181215877249478E-3</v>
      </c>
      <c r="H18750" t="s">
        <v>128</v>
      </c>
    </row>
    <row r="18751" spans="1:8" x14ac:dyDescent="0.25">
      <c r="A18751" t="s">
        <v>92</v>
      </c>
      <c r="B18751" s="2">
        <v>45574</v>
      </c>
      <c r="C18751">
        <v>72.742996215820313</v>
      </c>
      <c r="D18751">
        <v>61.991599903106689</v>
      </c>
      <c r="E18751">
        <v>0.21772095703518121</v>
      </c>
      <c r="F18751">
        <v>0.2075403973489709</v>
      </c>
      <c r="G18751">
        <v>1.0180559686210341E-2</v>
      </c>
      <c r="H18751" t="s">
        <v>128</v>
      </c>
    </row>
    <row r="18752" spans="1:8" x14ac:dyDescent="0.25">
      <c r="A18752" t="s">
        <v>92</v>
      </c>
      <c r="B18752" s="2">
        <v>45575</v>
      </c>
      <c r="C18752">
        <v>73.028999328613281</v>
      </c>
      <c r="D18752">
        <v>62.113364906311027</v>
      </c>
      <c r="E18752">
        <v>0.22250866172625569</v>
      </c>
      <c r="F18752">
        <v>0.20504064039220829</v>
      </c>
      <c r="G18752">
        <v>1.746802133404746E-2</v>
      </c>
      <c r="H18752" t="s">
        <v>128</v>
      </c>
    </row>
    <row r="18753" spans="1:8" x14ac:dyDescent="0.25">
      <c r="A18753" t="s">
        <v>92</v>
      </c>
      <c r="B18753" s="2">
        <v>45576</v>
      </c>
      <c r="C18753">
        <v>72.278999328613281</v>
      </c>
      <c r="D18753">
        <v>62.229164905548103</v>
      </c>
      <c r="E18753">
        <v>0.20995362872944659</v>
      </c>
      <c r="F18753">
        <v>0.21233336268515179</v>
      </c>
      <c r="G18753">
        <v>-2.3797339557052322E-3</v>
      </c>
      <c r="H18753" t="s">
        <v>128</v>
      </c>
    </row>
    <row r="18754" spans="1:8" x14ac:dyDescent="0.25">
      <c r="A18754" t="s">
        <v>92</v>
      </c>
      <c r="B18754" s="2">
        <v>45579</v>
      </c>
      <c r="C18754">
        <v>71.300003051757813</v>
      </c>
      <c r="D18754">
        <v>62.339769916534422</v>
      </c>
      <c r="E18754">
        <v>0.19356518798321501</v>
      </c>
      <c r="F18754">
        <v>0.2216776243961458</v>
      </c>
      <c r="G18754">
        <v>-2.8112436412930819E-2</v>
      </c>
      <c r="H18754" t="s">
        <v>128</v>
      </c>
    </row>
    <row r="18755" spans="1:8" x14ac:dyDescent="0.25">
      <c r="A18755" t="s">
        <v>92</v>
      </c>
      <c r="B18755" s="2">
        <v>45580</v>
      </c>
      <c r="C18755">
        <v>70.597999572753906</v>
      </c>
      <c r="D18755">
        <v>62.447504920959467</v>
      </c>
      <c r="E18755">
        <v>0.18181361885952321</v>
      </c>
      <c r="F18755">
        <v>0.2123813096442102</v>
      </c>
      <c r="G18755">
        <v>-3.0567690784687018E-2</v>
      </c>
      <c r="H18755" t="s">
        <v>128</v>
      </c>
    </row>
    <row r="18756" spans="1:8" x14ac:dyDescent="0.25">
      <c r="A18756" t="s">
        <v>92</v>
      </c>
      <c r="B18756" s="2">
        <v>45581</v>
      </c>
      <c r="C18756">
        <v>70.199996948242188</v>
      </c>
      <c r="D18756">
        <v>62.555064907073977</v>
      </c>
      <c r="E18756">
        <v>0.17515103741477489</v>
      </c>
      <c r="F18756">
        <v>0.2180542187470573</v>
      </c>
      <c r="G18756">
        <v>-4.2903181332282443E-2</v>
      </c>
      <c r="H18756" t="s">
        <v>128</v>
      </c>
    </row>
    <row r="18757" spans="1:8" x14ac:dyDescent="0.25">
      <c r="A18757" t="s">
        <v>92</v>
      </c>
      <c r="B18757" s="2">
        <v>45582</v>
      </c>
      <c r="C18757">
        <v>68.764999389648438</v>
      </c>
      <c r="D18757">
        <v>62.664639911651612</v>
      </c>
      <c r="E18757">
        <v>0.1511291151501282</v>
      </c>
      <c r="F18757">
        <v>0.2178457360036363</v>
      </c>
      <c r="G18757">
        <v>-6.6716620853508157E-2</v>
      </c>
      <c r="H18757" t="s">
        <v>128</v>
      </c>
    </row>
    <row r="18758" spans="1:8" x14ac:dyDescent="0.25">
      <c r="A18758" t="s">
        <v>92</v>
      </c>
      <c r="B18758" s="2">
        <v>45583</v>
      </c>
      <c r="C18758">
        <v>76.388999938964844</v>
      </c>
      <c r="D18758">
        <v>62.811454906463617</v>
      </c>
      <c r="E18758">
        <v>0.27875521976927259</v>
      </c>
      <c r="F18758">
        <v>0.2226824745720786</v>
      </c>
      <c r="G18758">
        <v>5.6072745197194067E-2</v>
      </c>
      <c r="H18758" t="s">
        <v>128</v>
      </c>
    </row>
    <row r="18759" spans="1:8" x14ac:dyDescent="0.25">
      <c r="A18759" t="s">
        <v>92</v>
      </c>
      <c r="B18759" s="2">
        <v>45586</v>
      </c>
      <c r="C18759">
        <v>77.207000732421875</v>
      </c>
      <c r="D18759">
        <v>62.960154914855963</v>
      </c>
      <c r="E18759">
        <v>0.29244858904029808</v>
      </c>
      <c r="F18759">
        <v>0.220453806260692</v>
      </c>
      <c r="G18759">
        <v>7.1994782779606137E-2</v>
      </c>
      <c r="H18759" t="s">
        <v>128</v>
      </c>
    </row>
    <row r="18760" spans="1:8" x14ac:dyDescent="0.25">
      <c r="A18760" t="s">
        <v>92</v>
      </c>
      <c r="B18760" s="2">
        <v>45587</v>
      </c>
      <c r="C18760">
        <v>76.424003601074219</v>
      </c>
      <c r="D18760">
        <v>63.105244941711433</v>
      </c>
      <c r="E18760">
        <v>0.2793411826129959</v>
      </c>
      <c r="F18760">
        <v>0.21987426902519561</v>
      </c>
      <c r="G18760">
        <v>5.9466913587800319E-2</v>
      </c>
      <c r="H18760" t="s">
        <v>128</v>
      </c>
    </row>
    <row r="18761" spans="1:8" x14ac:dyDescent="0.25">
      <c r="A18761" t="s">
        <v>92</v>
      </c>
      <c r="B18761" s="2">
        <v>45588</v>
      </c>
      <c r="C18761">
        <v>74.929000854492188</v>
      </c>
      <c r="D18761">
        <v>63.237374954223633</v>
      </c>
      <c r="E18761">
        <v>0.25431477086145221</v>
      </c>
      <c r="F18761">
        <v>0.20866201007700541</v>
      </c>
      <c r="G18761">
        <v>4.56527607844468E-2</v>
      </c>
      <c r="H18761" t="s">
        <v>128</v>
      </c>
    </row>
    <row r="18762" spans="1:8" x14ac:dyDescent="0.25">
      <c r="A18762" t="s">
        <v>92</v>
      </c>
      <c r="B18762" s="2">
        <v>45589</v>
      </c>
      <c r="C18762">
        <v>75.455001831054688</v>
      </c>
      <c r="D18762">
        <v>63.373604965209957</v>
      </c>
      <c r="E18762">
        <v>0.26312005035091368</v>
      </c>
      <c r="F18762">
        <v>0.21125552318937871</v>
      </c>
      <c r="G18762">
        <v>5.1864527161535001E-2</v>
      </c>
      <c r="H18762" t="s">
        <v>128</v>
      </c>
    </row>
    <row r="18763" spans="1:8" x14ac:dyDescent="0.25">
      <c r="A18763" t="s">
        <v>92</v>
      </c>
      <c r="B18763" s="2">
        <v>45590</v>
      </c>
      <c r="C18763">
        <v>75.468002319335938</v>
      </c>
      <c r="D18763">
        <v>63.511779975891123</v>
      </c>
      <c r="E18763">
        <v>0.26333767909670791</v>
      </c>
      <c r="F18763">
        <v>0.21089281615089761</v>
      </c>
      <c r="G18763">
        <v>5.24448629458103E-2</v>
      </c>
      <c r="H18763" t="s">
        <v>128</v>
      </c>
    </row>
    <row r="18764" spans="1:8" x14ac:dyDescent="0.25">
      <c r="A18764" t="s">
        <v>92</v>
      </c>
      <c r="B18764" s="2">
        <v>45593</v>
      </c>
      <c r="C18764">
        <v>74.912002563476563</v>
      </c>
      <c r="D18764">
        <v>63.640224990844729</v>
      </c>
      <c r="E18764">
        <v>0.25403021872199832</v>
      </c>
      <c r="F18764">
        <v>0.21410343003994051</v>
      </c>
      <c r="G18764">
        <v>3.992678868205779E-2</v>
      </c>
      <c r="H18764" t="s">
        <v>128</v>
      </c>
    </row>
    <row r="18765" spans="1:8" x14ac:dyDescent="0.25">
      <c r="A18765" t="s">
        <v>92</v>
      </c>
      <c r="B18765" s="2">
        <v>45594</v>
      </c>
      <c r="C18765">
        <v>75.944000244140625</v>
      </c>
      <c r="D18765">
        <v>63.77386499404907</v>
      </c>
      <c r="E18765">
        <v>0.2713059052998219</v>
      </c>
      <c r="F18765">
        <v>0.21606314746845651</v>
      </c>
      <c r="G18765">
        <v>5.5242757831365452E-2</v>
      </c>
      <c r="H18765" t="s">
        <v>128</v>
      </c>
    </row>
    <row r="18766" spans="1:8" x14ac:dyDescent="0.25">
      <c r="A18766" t="s">
        <v>92</v>
      </c>
      <c r="B18766" s="2">
        <v>45595</v>
      </c>
      <c r="C18766">
        <v>75.374000549316406</v>
      </c>
      <c r="D18766">
        <v>63.910114994049067</v>
      </c>
      <c r="E18766">
        <v>0.2617640853309029</v>
      </c>
      <c r="F18766">
        <v>0.2120498546575991</v>
      </c>
      <c r="G18766">
        <v>4.9714230673303828E-2</v>
      </c>
      <c r="H18766" t="s">
        <v>128</v>
      </c>
    </row>
    <row r="18767" spans="1:8" x14ac:dyDescent="0.25">
      <c r="A18767" t="s">
        <v>92</v>
      </c>
      <c r="B18767" s="2">
        <v>45596</v>
      </c>
      <c r="C18767">
        <v>75.602996826171875</v>
      </c>
      <c r="D18767">
        <v>64.047964973449709</v>
      </c>
      <c r="E18767">
        <v>0.26559749308032549</v>
      </c>
      <c r="F18767">
        <v>0.18948790917156111</v>
      </c>
      <c r="G18767">
        <v>7.6109583908764433E-2</v>
      </c>
      <c r="H18767" t="s">
        <v>128</v>
      </c>
    </row>
    <row r="18768" spans="1:8" x14ac:dyDescent="0.25">
      <c r="A18768" t="s">
        <v>92</v>
      </c>
      <c r="B18768" s="2">
        <v>45597</v>
      </c>
      <c r="C18768">
        <v>75.610000610351563</v>
      </c>
      <c r="D18768">
        <v>64.183359985351558</v>
      </c>
      <c r="E18768">
        <v>0.26571473673563012</v>
      </c>
      <c r="F18768">
        <v>0.19435589979187351</v>
      </c>
      <c r="G18768">
        <v>7.1358836943756554E-2</v>
      </c>
      <c r="H18768" t="s">
        <v>128</v>
      </c>
    </row>
    <row r="18769" spans="1:8" x14ac:dyDescent="0.25">
      <c r="A18769" t="s">
        <v>92</v>
      </c>
      <c r="B18769" s="2">
        <v>45600</v>
      </c>
      <c r="C18769">
        <v>75.551002502441406</v>
      </c>
      <c r="D18769">
        <v>64.319640007019046</v>
      </c>
      <c r="E18769">
        <v>0.2647271058135483</v>
      </c>
      <c r="F18769">
        <v>0.1909972712988588</v>
      </c>
      <c r="G18769">
        <v>7.3729834514689507E-2</v>
      </c>
      <c r="H18769" t="s">
        <v>128</v>
      </c>
    </row>
    <row r="18770" spans="1:8" x14ac:dyDescent="0.25">
      <c r="A18770" t="s">
        <v>92</v>
      </c>
      <c r="B18770" s="2">
        <v>45601</v>
      </c>
      <c r="C18770">
        <v>76.390998840332031</v>
      </c>
      <c r="D18770">
        <v>64.458740005493169</v>
      </c>
      <c r="E18770">
        <v>0.27878868146610247</v>
      </c>
      <c r="F18770">
        <v>0.20560562048302231</v>
      </c>
      <c r="G18770">
        <v>7.3183060983080139E-2</v>
      </c>
      <c r="H18770" t="s">
        <v>128</v>
      </c>
    </row>
    <row r="18771" spans="1:8" x14ac:dyDescent="0.25">
      <c r="A18771" t="s">
        <v>92</v>
      </c>
      <c r="B18771" s="2">
        <v>45602</v>
      </c>
      <c r="C18771">
        <v>78.021003723144531</v>
      </c>
      <c r="D18771">
        <v>64.602750015258792</v>
      </c>
      <c r="E18771">
        <v>0.30607503491766369</v>
      </c>
      <c r="F18771">
        <v>0.2361025331976703</v>
      </c>
      <c r="G18771">
        <v>6.9972501719993474E-2</v>
      </c>
      <c r="H18771" t="s">
        <v>128</v>
      </c>
    </row>
    <row r="18772" spans="1:8" x14ac:dyDescent="0.25">
      <c r="A18772" t="s">
        <v>92</v>
      </c>
      <c r="B18772" s="2">
        <v>45603</v>
      </c>
      <c r="C18772">
        <v>79.653999328613281</v>
      </c>
      <c r="D18772">
        <v>64.728585014343267</v>
      </c>
      <c r="E18772">
        <v>0.33341145319806959</v>
      </c>
      <c r="F18772">
        <v>0.2452882950885924</v>
      </c>
      <c r="G18772">
        <v>8.812315810947724E-2</v>
      </c>
      <c r="H18772" t="s">
        <v>128</v>
      </c>
    </row>
    <row r="18773" spans="1:8" x14ac:dyDescent="0.25">
      <c r="A18773" t="s">
        <v>92</v>
      </c>
      <c r="B18773" s="2">
        <v>45604</v>
      </c>
      <c r="C18773">
        <v>79.503997802734375</v>
      </c>
      <c r="D18773">
        <v>64.84510499954223</v>
      </c>
      <c r="E18773">
        <v>0.33090042105542777</v>
      </c>
      <c r="F18773">
        <v>0.24996663563517749</v>
      </c>
      <c r="G18773">
        <v>8.0933785420250315E-2</v>
      </c>
      <c r="H18773" t="s">
        <v>128</v>
      </c>
    </row>
    <row r="18774" spans="1:8" x14ac:dyDescent="0.25">
      <c r="A18774" t="s">
        <v>92</v>
      </c>
      <c r="B18774" s="2">
        <v>45607</v>
      </c>
      <c r="C18774">
        <v>80.543998718261719</v>
      </c>
      <c r="D18774">
        <v>64.962614994049076</v>
      </c>
      <c r="E18774">
        <v>0.34831008213697129</v>
      </c>
      <c r="F18774">
        <v>0.25117793259024029</v>
      </c>
      <c r="G18774">
        <v>9.7132149546730995E-2</v>
      </c>
      <c r="H18774" t="s">
        <v>128</v>
      </c>
    </row>
    <row r="18775" spans="1:8" x14ac:dyDescent="0.25">
      <c r="A18775" t="s">
        <v>92</v>
      </c>
      <c r="B18775" s="2">
        <v>45608</v>
      </c>
      <c r="C18775">
        <v>81.949996948242188</v>
      </c>
      <c r="D18775">
        <v>65.084469985961917</v>
      </c>
      <c r="E18775">
        <v>0.37184655436478459</v>
      </c>
      <c r="F18775">
        <v>0.24755870066794891</v>
      </c>
      <c r="G18775">
        <v>0.1242878536968357</v>
      </c>
      <c r="H18775" t="s">
        <v>128</v>
      </c>
    </row>
    <row r="18776" spans="1:8" x14ac:dyDescent="0.25">
      <c r="A18776" t="s">
        <v>92</v>
      </c>
      <c r="B18776" s="2">
        <v>45609</v>
      </c>
      <c r="C18776">
        <v>83.0469970703125</v>
      </c>
      <c r="D18776">
        <v>65.218279972076417</v>
      </c>
      <c r="E18776">
        <v>0.39021038467157992</v>
      </c>
      <c r="F18776">
        <v>0.24784841838658991</v>
      </c>
      <c r="G18776">
        <v>0.14236196628499001</v>
      </c>
      <c r="H18776" t="s">
        <v>128</v>
      </c>
    </row>
    <row r="18777" spans="1:8" x14ac:dyDescent="0.25">
      <c r="A18777" t="s">
        <v>92</v>
      </c>
      <c r="B18777" s="2">
        <v>45610</v>
      </c>
      <c r="C18777">
        <v>83.725997924804688</v>
      </c>
      <c r="D18777">
        <v>65.354854965209967</v>
      </c>
      <c r="E18777">
        <v>0.40157688884892789</v>
      </c>
      <c r="F18777">
        <v>0.24029926639116669</v>
      </c>
      <c r="G18777">
        <v>0.1612776224577612</v>
      </c>
      <c r="H18777" t="s">
        <v>128</v>
      </c>
    </row>
    <row r="18778" spans="1:8" x14ac:dyDescent="0.25">
      <c r="A18778" t="s">
        <v>92</v>
      </c>
      <c r="B18778" s="2">
        <v>45611</v>
      </c>
      <c r="C18778">
        <v>82.396003723144531</v>
      </c>
      <c r="D18778">
        <v>65.483079986572264</v>
      </c>
      <c r="E18778">
        <v>0.37931272739905042</v>
      </c>
      <c r="F18778">
        <v>0.22392298761472021</v>
      </c>
      <c r="G18778">
        <v>0.15538973978433021</v>
      </c>
      <c r="H18778" t="s">
        <v>128</v>
      </c>
    </row>
    <row r="18779" spans="1:8" x14ac:dyDescent="0.25">
      <c r="A18779" t="s">
        <v>92</v>
      </c>
      <c r="B18779" s="2">
        <v>45614</v>
      </c>
      <c r="C18779">
        <v>84.705001831054688</v>
      </c>
      <c r="D18779">
        <v>65.624284992218023</v>
      </c>
      <c r="E18779">
        <v>0.41796545731155971</v>
      </c>
      <c r="F18779">
        <v>0.22871809071340701</v>
      </c>
      <c r="G18779">
        <v>0.18924736659815269</v>
      </c>
      <c r="H18779" t="s">
        <v>128</v>
      </c>
    </row>
    <row r="18780" spans="1:8" x14ac:dyDescent="0.25">
      <c r="A18780" t="s">
        <v>92</v>
      </c>
      <c r="B18780" s="2">
        <v>45615</v>
      </c>
      <c r="C18780">
        <v>87.132003784179688</v>
      </c>
      <c r="D18780">
        <v>65.778915004730223</v>
      </c>
      <c r="E18780">
        <v>0.45859357678463231</v>
      </c>
      <c r="F18780">
        <v>0.23358821909622529</v>
      </c>
      <c r="G18780">
        <v>0.22500535768840699</v>
      </c>
      <c r="H18780" t="s">
        <v>128</v>
      </c>
    </row>
    <row r="18781" spans="1:8" x14ac:dyDescent="0.25">
      <c r="A18781" t="s">
        <v>92</v>
      </c>
      <c r="B18781" s="2">
        <v>45616</v>
      </c>
      <c r="C18781">
        <v>88.385002136230469</v>
      </c>
      <c r="D18781">
        <v>65.942900009155267</v>
      </c>
      <c r="E18781">
        <v>0.47956882432455911</v>
      </c>
      <c r="F18781">
        <v>0.23361529742129861</v>
      </c>
      <c r="G18781">
        <v>0.24595352690326039</v>
      </c>
      <c r="H18781" t="s">
        <v>128</v>
      </c>
    </row>
    <row r="18782" spans="1:8" x14ac:dyDescent="0.25">
      <c r="A18782" t="s">
        <v>92</v>
      </c>
      <c r="B18782" s="2">
        <v>45617</v>
      </c>
      <c r="C18782">
        <v>89.748001098632813</v>
      </c>
      <c r="D18782">
        <v>66.111990013122565</v>
      </c>
      <c r="E18782">
        <v>0.50238548692132978</v>
      </c>
      <c r="F18782">
        <v>0.2402033724730501</v>
      </c>
      <c r="G18782">
        <v>0.26218211444827971</v>
      </c>
      <c r="H18782" t="s">
        <v>128</v>
      </c>
    </row>
    <row r="18783" spans="1:8" x14ac:dyDescent="0.25">
      <c r="A18783" t="s">
        <v>92</v>
      </c>
      <c r="B18783" s="2">
        <v>45618</v>
      </c>
      <c r="C18783">
        <v>89.778999328613281</v>
      </c>
      <c r="D18783">
        <v>66.281620006561283</v>
      </c>
      <c r="E18783">
        <v>0.50290439865499303</v>
      </c>
      <c r="F18783">
        <v>0.2445043470382573</v>
      </c>
      <c r="G18783">
        <v>0.25840005161673568</v>
      </c>
      <c r="H18783" t="s">
        <v>128</v>
      </c>
    </row>
    <row r="18784" spans="1:8" x14ac:dyDescent="0.25">
      <c r="A18784" t="s">
        <v>92</v>
      </c>
      <c r="B18784" s="2">
        <v>45621</v>
      </c>
      <c r="C18784">
        <v>86.558998107910156</v>
      </c>
      <c r="D18784">
        <v>66.433754997253416</v>
      </c>
      <c r="E18784">
        <v>0.44900143655406838</v>
      </c>
      <c r="F18784">
        <v>0.24826334790914101</v>
      </c>
      <c r="G18784">
        <v>0.20073808864492751</v>
      </c>
      <c r="H18784" t="s">
        <v>128</v>
      </c>
    </row>
    <row r="18785" spans="1:8" x14ac:dyDescent="0.25">
      <c r="A18785" t="s">
        <v>92</v>
      </c>
      <c r="B18785" s="2">
        <v>45622</v>
      </c>
      <c r="C18785">
        <v>87.260002136230469</v>
      </c>
      <c r="D18785">
        <v>66.591130008697505</v>
      </c>
      <c r="E18785">
        <v>0.46073627482934532</v>
      </c>
      <c r="F18785">
        <v>0.25540591783560718</v>
      </c>
      <c r="G18785">
        <v>0.20533035699373811</v>
      </c>
      <c r="H18785" t="s">
        <v>128</v>
      </c>
    </row>
    <row r="18786" spans="1:8" x14ac:dyDescent="0.25">
      <c r="A18786" t="s">
        <v>92</v>
      </c>
      <c r="B18786" s="2">
        <v>45623</v>
      </c>
      <c r="C18786">
        <v>87.734001159667969</v>
      </c>
      <c r="D18786">
        <v>66.752540016174322</v>
      </c>
      <c r="E18786">
        <v>0.46867103933562948</v>
      </c>
      <c r="F18786">
        <v>0.25063382113341109</v>
      </c>
      <c r="G18786">
        <v>0.2180372182022183</v>
      </c>
      <c r="H18786" t="s">
        <v>128</v>
      </c>
    </row>
    <row r="18787" spans="1:8" x14ac:dyDescent="0.25">
      <c r="A18787" t="s">
        <v>92</v>
      </c>
      <c r="B18787" s="2">
        <v>45625</v>
      </c>
      <c r="C18787">
        <v>88.680999755859375</v>
      </c>
      <c r="D18787">
        <v>66.906280021667484</v>
      </c>
      <c r="E18787">
        <v>0.48452383749978289</v>
      </c>
      <c r="F18787">
        <v>0.25764710732738449</v>
      </c>
      <c r="G18787">
        <v>0.2268767301723984</v>
      </c>
      <c r="H18787" t="s">
        <v>128</v>
      </c>
    </row>
    <row r="18788" spans="1:8" x14ac:dyDescent="0.25">
      <c r="A18788" t="s">
        <v>92</v>
      </c>
      <c r="B18788" s="2">
        <v>45628</v>
      </c>
      <c r="C18788">
        <v>89.774002075195313</v>
      </c>
      <c r="D18788">
        <v>67.058420028686527</v>
      </c>
      <c r="E18788">
        <v>0.50282074441291846</v>
      </c>
      <c r="F18788">
        <v>0.26072640151964382</v>
      </c>
      <c r="G18788">
        <v>0.24209434289327469</v>
      </c>
      <c r="H18788" t="s">
        <v>128</v>
      </c>
    </row>
    <row r="18789" spans="1:8" x14ac:dyDescent="0.25">
      <c r="A18789" t="s">
        <v>92</v>
      </c>
      <c r="B18789" s="2">
        <v>45629</v>
      </c>
      <c r="C18789">
        <v>90.217002868652344</v>
      </c>
      <c r="D18789">
        <v>67.217530040740968</v>
      </c>
      <c r="E18789">
        <v>0.51023659718553915</v>
      </c>
      <c r="F18789">
        <v>0.2612955553372549</v>
      </c>
      <c r="G18789">
        <v>0.24894104184828431</v>
      </c>
      <c r="H18789" t="s">
        <v>128</v>
      </c>
    </row>
    <row r="18790" spans="1:8" x14ac:dyDescent="0.25">
      <c r="A18790" t="s">
        <v>92</v>
      </c>
      <c r="B18790" s="2">
        <v>45630</v>
      </c>
      <c r="C18790">
        <v>91.106002807617188</v>
      </c>
      <c r="D18790">
        <v>67.385495052337646</v>
      </c>
      <c r="E18790">
        <v>0.52511849527602572</v>
      </c>
      <c r="F18790">
        <v>0.26892818186861822</v>
      </c>
      <c r="G18790">
        <v>0.2561903134074075</v>
      </c>
      <c r="H18790" t="s">
        <v>128</v>
      </c>
    </row>
    <row r="18791" spans="1:8" x14ac:dyDescent="0.25">
      <c r="A18791" t="s">
        <v>92</v>
      </c>
      <c r="B18791" s="2">
        <v>45631</v>
      </c>
      <c r="C18791">
        <v>91.787002563476563</v>
      </c>
      <c r="D18791">
        <v>67.557755069732664</v>
      </c>
      <c r="E18791">
        <v>0.53651846115020363</v>
      </c>
      <c r="F18791">
        <v>0.26655557088184229</v>
      </c>
      <c r="G18791">
        <v>0.26996289026836129</v>
      </c>
      <c r="H18791" t="s">
        <v>128</v>
      </c>
    </row>
    <row r="18792" spans="1:8" x14ac:dyDescent="0.25">
      <c r="A18792" t="s">
        <v>92</v>
      </c>
      <c r="B18792" s="2">
        <v>45632</v>
      </c>
      <c r="C18792">
        <v>93.4739990234375</v>
      </c>
      <c r="D18792">
        <v>67.730890064239503</v>
      </c>
      <c r="E18792">
        <v>0.56475885611061671</v>
      </c>
      <c r="F18792">
        <v>0.26971620184753592</v>
      </c>
      <c r="G18792">
        <v>0.29504265426308091</v>
      </c>
      <c r="H18792" t="s">
        <v>128</v>
      </c>
    </row>
    <row r="18793" spans="1:8" x14ac:dyDescent="0.25">
      <c r="A18793" t="s">
        <v>92</v>
      </c>
      <c r="B18793" s="2">
        <v>45635</v>
      </c>
      <c r="C18793">
        <v>91.369003295898438</v>
      </c>
      <c r="D18793">
        <v>67.895955085754395</v>
      </c>
      <c r="E18793">
        <v>0.52952113502075648</v>
      </c>
      <c r="F18793">
        <v>0.26191479387643007</v>
      </c>
      <c r="G18793">
        <v>0.26760634114432641</v>
      </c>
      <c r="H18793" t="s">
        <v>128</v>
      </c>
    </row>
    <row r="18794" spans="1:8" x14ac:dyDescent="0.25">
      <c r="A18794" t="s">
        <v>92</v>
      </c>
      <c r="B18794" s="2">
        <v>45636</v>
      </c>
      <c r="C18794">
        <v>91.334999084472656</v>
      </c>
      <c r="D18794">
        <v>68.05880508422851</v>
      </c>
      <c r="E18794">
        <v>0.52895190302544837</v>
      </c>
      <c r="F18794">
        <v>0.25817462567524019</v>
      </c>
      <c r="G18794">
        <v>0.27077727735020818</v>
      </c>
      <c r="H18794" t="s">
        <v>128</v>
      </c>
    </row>
    <row r="18795" spans="1:8" x14ac:dyDescent="0.25">
      <c r="A18795" t="s">
        <v>92</v>
      </c>
      <c r="B18795" s="2">
        <v>45637</v>
      </c>
      <c r="C18795">
        <v>93.655998229980469</v>
      </c>
      <c r="D18795">
        <v>68.226250076293951</v>
      </c>
      <c r="E18795">
        <v>0.56780553083533669</v>
      </c>
      <c r="F18795">
        <v>0.26844861047982072</v>
      </c>
      <c r="G18795">
        <v>0.29935692035551598</v>
      </c>
      <c r="H18795" t="s">
        <v>128</v>
      </c>
    </row>
    <row r="18796" spans="1:8" x14ac:dyDescent="0.25">
      <c r="A18796" t="s">
        <v>92</v>
      </c>
      <c r="B18796" s="2">
        <v>45638</v>
      </c>
      <c r="C18796">
        <v>92.555000305175781</v>
      </c>
      <c r="D18796">
        <v>68.390785083770751</v>
      </c>
      <c r="E18796">
        <v>0.54937477713488181</v>
      </c>
      <c r="F18796">
        <v>0.26158120112731348</v>
      </c>
      <c r="G18796">
        <v>0.28779357600756827</v>
      </c>
      <c r="H18796" t="s">
        <v>128</v>
      </c>
    </row>
    <row r="18797" spans="1:8" x14ac:dyDescent="0.25">
      <c r="A18797" t="s">
        <v>92</v>
      </c>
      <c r="B18797" s="2">
        <v>45639</v>
      </c>
      <c r="C18797">
        <v>91.887001037597656</v>
      </c>
      <c r="D18797">
        <v>68.548760089874264</v>
      </c>
      <c r="E18797">
        <v>0.53819244000649813</v>
      </c>
      <c r="F18797">
        <v>0.26154781131293747</v>
      </c>
      <c r="G18797">
        <v>0.27664462869356071</v>
      </c>
      <c r="H18797" t="s">
        <v>128</v>
      </c>
    </row>
    <row r="18798" spans="1:8" x14ac:dyDescent="0.25">
      <c r="A18798" t="s">
        <v>92</v>
      </c>
      <c r="B18798" s="2">
        <v>45642</v>
      </c>
      <c r="C18798">
        <v>92.108001708984375</v>
      </c>
      <c r="D18798">
        <v>68.699630107879642</v>
      </c>
      <c r="E18798">
        <v>0.54189200096860124</v>
      </c>
      <c r="F18798">
        <v>0.2663408784473329</v>
      </c>
      <c r="G18798">
        <v>0.27555112252126829</v>
      </c>
      <c r="H18798" t="s">
        <v>128</v>
      </c>
    </row>
    <row r="18799" spans="1:8" x14ac:dyDescent="0.25">
      <c r="A18799" t="s">
        <v>92</v>
      </c>
      <c r="B18799" s="2">
        <v>45643</v>
      </c>
      <c r="C18799">
        <v>91.913002014160156</v>
      </c>
      <c r="D18799">
        <v>68.851280117034918</v>
      </c>
      <c r="E18799">
        <v>0.53862769749808681</v>
      </c>
      <c r="F18799">
        <v>0.26144774366802381</v>
      </c>
      <c r="G18799">
        <v>0.277179953830063</v>
      </c>
      <c r="H18799" t="s">
        <v>128</v>
      </c>
    </row>
    <row r="18800" spans="1:8" x14ac:dyDescent="0.25">
      <c r="A18800" t="s">
        <v>92</v>
      </c>
      <c r="B18800" s="2">
        <v>45644</v>
      </c>
      <c r="C18800">
        <v>88.955001831054688</v>
      </c>
      <c r="D18800">
        <v>68.996805133819578</v>
      </c>
      <c r="E18800">
        <v>0.48911064429347811</v>
      </c>
      <c r="F18800">
        <v>0.224244059183446</v>
      </c>
      <c r="G18800">
        <v>0.26486658511003203</v>
      </c>
      <c r="H18800" t="s">
        <v>128</v>
      </c>
    </row>
    <row r="18801" spans="1:8" x14ac:dyDescent="0.25">
      <c r="A18801" t="s">
        <v>92</v>
      </c>
      <c r="B18801" s="2">
        <v>45645</v>
      </c>
      <c r="C18801">
        <v>90.204002380371094</v>
      </c>
      <c r="D18801">
        <v>69.148980140686035</v>
      </c>
      <c r="E18801">
        <v>0.51001896843974492</v>
      </c>
      <c r="F18801">
        <v>0.22318495055915211</v>
      </c>
      <c r="G18801">
        <v>0.28683401788059282</v>
      </c>
      <c r="H18801" t="s">
        <v>128</v>
      </c>
    </row>
    <row r="18802" spans="1:8" x14ac:dyDescent="0.25">
      <c r="A18802" t="s">
        <v>92</v>
      </c>
      <c r="B18802" s="2">
        <v>45646</v>
      </c>
      <c r="C18802">
        <v>90.904998779296875</v>
      </c>
      <c r="D18802">
        <v>69.29925012588501</v>
      </c>
      <c r="E18802">
        <v>0.52175367899862168</v>
      </c>
      <c r="F18802">
        <v>0.23647989917904819</v>
      </c>
      <c r="G18802">
        <v>0.28527377981957353</v>
      </c>
      <c r="H18802" t="s">
        <v>128</v>
      </c>
    </row>
    <row r="18803" spans="1:8" x14ac:dyDescent="0.25">
      <c r="A18803" t="s">
        <v>92</v>
      </c>
      <c r="B18803" s="2">
        <v>45649</v>
      </c>
      <c r="C18803">
        <v>91.144996643066406</v>
      </c>
      <c r="D18803">
        <v>69.452565116882326</v>
      </c>
      <c r="E18803">
        <v>0.52577125379700851</v>
      </c>
      <c r="F18803">
        <v>0.24549046634271091</v>
      </c>
      <c r="G18803">
        <v>0.28028078745429758</v>
      </c>
      <c r="H18803" t="s">
        <v>128</v>
      </c>
    </row>
    <row r="18804" spans="1:8" x14ac:dyDescent="0.25">
      <c r="A18804" t="s">
        <v>92</v>
      </c>
      <c r="B18804" s="2">
        <v>45650</v>
      </c>
      <c r="C18804">
        <v>93.211997985839844</v>
      </c>
      <c r="D18804">
        <v>69.61816011428833</v>
      </c>
      <c r="E18804">
        <v>0.56037294721430086</v>
      </c>
      <c r="F18804">
        <v>0.2592441177174194</v>
      </c>
      <c r="G18804">
        <v>0.30112882949688152</v>
      </c>
      <c r="H18804" t="s">
        <v>128</v>
      </c>
    </row>
    <row r="18805" spans="1:8" x14ac:dyDescent="0.25">
      <c r="A18805" t="s">
        <v>92</v>
      </c>
      <c r="B18805" s="2">
        <v>45652</v>
      </c>
      <c r="C18805">
        <v>92.41400146484375</v>
      </c>
      <c r="D18805">
        <v>69.774690113067621</v>
      </c>
      <c r="E18805">
        <v>0.54701445034437457</v>
      </c>
      <c r="F18805">
        <v>0.25873329427675168</v>
      </c>
      <c r="G18805">
        <v>0.28828115606762278</v>
      </c>
      <c r="H18805" t="s">
        <v>128</v>
      </c>
    </row>
    <row r="18806" spans="1:8" x14ac:dyDescent="0.25">
      <c r="A18806" t="s">
        <v>92</v>
      </c>
      <c r="B18806" s="2">
        <v>45653</v>
      </c>
      <c r="C18806">
        <v>90.754997253417969</v>
      </c>
      <c r="D18806">
        <v>69.923740100860599</v>
      </c>
      <c r="E18806">
        <v>0.51924264685597987</v>
      </c>
      <c r="F18806">
        <v>0.24481707115338899</v>
      </c>
      <c r="G18806">
        <v>0.27442557570259091</v>
      </c>
      <c r="H18806" t="s">
        <v>128</v>
      </c>
    </row>
    <row r="18807" spans="1:8" x14ac:dyDescent="0.25">
      <c r="A18807" t="s">
        <v>92</v>
      </c>
      <c r="B18807" s="2">
        <v>45656</v>
      </c>
      <c r="C18807">
        <v>90.042999267578125</v>
      </c>
      <c r="D18807">
        <v>70.067450103759768</v>
      </c>
      <c r="E18807">
        <v>0.50732376924813871</v>
      </c>
      <c r="F18807">
        <v>0.2314950442084196</v>
      </c>
      <c r="G18807">
        <v>0.27582872503971911</v>
      </c>
      <c r="H18807" t="s">
        <v>128</v>
      </c>
    </row>
    <row r="18808" spans="1:8" x14ac:dyDescent="0.25">
      <c r="A18808" t="s">
        <v>92</v>
      </c>
      <c r="B18808" s="2">
        <v>45657</v>
      </c>
      <c r="C18808">
        <v>89.132003784179688</v>
      </c>
      <c r="D18808">
        <v>70.210170116424564</v>
      </c>
      <c r="E18808">
        <v>0.49207366477612352</v>
      </c>
      <c r="F18808">
        <v>0.22621833375664441</v>
      </c>
      <c r="G18808">
        <v>0.26585533101947911</v>
      </c>
      <c r="H18808" t="s">
        <v>128</v>
      </c>
    </row>
    <row r="18809" spans="1:8" x14ac:dyDescent="0.25">
      <c r="A18809" t="s">
        <v>92</v>
      </c>
      <c r="B18809" s="2">
        <v>45659</v>
      </c>
      <c r="C18809">
        <v>88.672996520996094</v>
      </c>
      <c r="D18809">
        <v>70.344340095520025</v>
      </c>
      <c r="E18809">
        <v>0.48438986299606318</v>
      </c>
      <c r="F18809">
        <v>0.22349136318498111</v>
      </c>
      <c r="G18809">
        <v>0.26089849981108221</v>
      </c>
      <c r="H18809" t="s">
        <v>128</v>
      </c>
    </row>
    <row r="18810" spans="1:8" x14ac:dyDescent="0.25">
      <c r="A18810" t="s">
        <v>92</v>
      </c>
      <c r="B18810" s="2">
        <v>45660</v>
      </c>
      <c r="C18810">
        <v>88.105003356933594</v>
      </c>
      <c r="D18810">
        <v>70.474495105743415</v>
      </c>
      <c r="E18810">
        <v>0.4748816324403744</v>
      </c>
      <c r="F18810">
        <v>0.23890249308917369</v>
      </c>
      <c r="G18810">
        <v>0.23597913935120071</v>
      </c>
      <c r="H18810" t="s">
        <v>128</v>
      </c>
    </row>
    <row r="18811" spans="1:8" x14ac:dyDescent="0.25">
      <c r="A18811" t="s">
        <v>92</v>
      </c>
      <c r="B18811" s="2">
        <v>45663</v>
      </c>
      <c r="C18811">
        <v>88.179000854492188</v>
      </c>
      <c r="D18811">
        <v>70.601545104980474</v>
      </c>
      <c r="E18811">
        <v>0.47612035380508022</v>
      </c>
      <c r="F18811">
        <v>0.24576359095237829</v>
      </c>
      <c r="G18811">
        <v>0.2303567628527019</v>
      </c>
      <c r="H18811" t="s">
        <v>128</v>
      </c>
    </row>
    <row r="18812" spans="1:8" x14ac:dyDescent="0.25">
      <c r="A18812" t="s">
        <v>92</v>
      </c>
      <c r="B18812" s="2">
        <v>45664</v>
      </c>
      <c r="C18812">
        <v>87.918998718261719</v>
      </c>
      <c r="D18812">
        <v>70.729785099029542</v>
      </c>
      <c r="E18812">
        <v>0.47176790660559442</v>
      </c>
      <c r="F18812">
        <v>0.23193074056674121</v>
      </c>
      <c r="G18812">
        <v>0.23983716603885319</v>
      </c>
      <c r="H18812" t="s">
        <v>128</v>
      </c>
    </row>
    <row r="18813" spans="1:8" x14ac:dyDescent="0.25">
      <c r="A18813" t="s">
        <v>92</v>
      </c>
      <c r="B18813" s="2">
        <v>45665</v>
      </c>
      <c r="C18813">
        <v>87.5</v>
      </c>
      <c r="D18813">
        <v>70.853280105590827</v>
      </c>
      <c r="E18813">
        <v>0.46475384962773209</v>
      </c>
      <c r="F18813">
        <v>0.2338529962522988</v>
      </c>
      <c r="G18813">
        <v>0.23090085337543331</v>
      </c>
      <c r="H18813" t="s">
        <v>128</v>
      </c>
    </row>
    <row r="18814" spans="1:8" x14ac:dyDescent="0.25">
      <c r="A18814" t="s">
        <v>92</v>
      </c>
      <c r="B18814" s="2">
        <v>45667</v>
      </c>
      <c r="C18814">
        <v>83.768997192382813</v>
      </c>
      <c r="D18814">
        <v>70.958395099639887</v>
      </c>
      <c r="E18814">
        <v>0.40229669847997052</v>
      </c>
      <c r="F18814">
        <v>0.21483729336871171</v>
      </c>
      <c r="G18814">
        <v>0.1874594051112588</v>
      </c>
      <c r="H18814" t="s">
        <v>128</v>
      </c>
    </row>
    <row r="18815" spans="1:8" x14ac:dyDescent="0.25">
      <c r="A18815" t="s">
        <v>92</v>
      </c>
      <c r="B18815" s="2">
        <v>45670</v>
      </c>
      <c r="C18815">
        <v>84.028999328613281</v>
      </c>
      <c r="D18815">
        <v>71.063920097351073</v>
      </c>
      <c r="E18815">
        <v>0.40664914567945631</v>
      </c>
      <c r="F18815">
        <v>0.21675120160067521</v>
      </c>
      <c r="G18815">
        <v>0.18989794407878111</v>
      </c>
      <c r="H18815" t="s">
        <v>128</v>
      </c>
    </row>
    <row r="18816" spans="1:8" x14ac:dyDescent="0.25">
      <c r="A18816" t="s">
        <v>92</v>
      </c>
      <c r="B18816" s="2">
        <v>45671</v>
      </c>
      <c r="C18816">
        <v>82.839996337890625</v>
      </c>
      <c r="D18816">
        <v>71.171355075836175</v>
      </c>
      <c r="E18816">
        <v>0.38674518330368612</v>
      </c>
      <c r="F18816">
        <v>0.21814593893837689</v>
      </c>
      <c r="G18816">
        <v>0.16859924436530929</v>
      </c>
      <c r="H18816" t="s">
        <v>128</v>
      </c>
    </row>
    <row r="18817" spans="1:8" x14ac:dyDescent="0.25">
      <c r="A18817" t="s">
        <v>92</v>
      </c>
      <c r="B18817" s="2">
        <v>45672</v>
      </c>
      <c r="C18817">
        <v>84.825996398925781</v>
      </c>
      <c r="D18817">
        <v>71.291820049285889</v>
      </c>
      <c r="E18817">
        <v>0.41999091170096792</v>
      </c>
      <c r="F18817">
        <v>0.24045359248444129</v>
      </c>
      <c r="G18817">
        <v>0.1795373192165266</v>
      </c>
      <c r="H18817" t="s">
        <v>128</v>
      </c>
    </row>
    <row r="18818" spans="1:8" x14ac:dyDescent="0.25">
      <c r="A18818" t="s">
        <v>92</v>
      </c>
      <c r="B18818" s="2">
        <v>45673</v>
      </c>
      <c r="C18818">
        <v>84.23699951171875</v>
      </c>
      <c r="D18818">
        <v>71.40585004806519</v>
      </c>
      <c r="E18818">
        <v>0.41013107789576497</v>
      </c>
      <c r="F18818">
        <v>0.23783289924878009</v>
      </c>
      <c r="G18818">
        <v>0.1722981786469848</v>
      </c>
      <c r="H18818" t="s">
        <v>128</v>
      </c>
    </row>
    <row r="18819" spans="1:8" x14ac:dyDescent="0.25">
      <c r="A18819" t="s">
        <v>92</v>
      </c>
      <c r="B18819" s="2">
        <v>45674</v>
      </c>
      <c r="C18819">
        <v>85.80999755859375</v>
      </c>
      <c r="D18819">
        <v>71.527795028686526</v>
      </c>
      <c r="E18819">
        <v>0.43646313440567419</v>
      </c>
      <c r="F18819">
        <v>0.25020016073938089</v>
      </c>
      <c r="G18819">
        <v>0.1862629736662933</v>
      </c>
      <c r="H18819" t="s">
        <v>128</v>
      </c>
    </row>
    <row r="18820" spans="1:8" x14ac:dyDescent="0.25">
      <c r="A18820" t="s">
        <v>92</v>
      </c>
      <c r="B18820" s="2">
        <v>45678</v>
      </c>
      <c r="C18820">
        <v>86.968002319335938</v>
      </c>
      <c r="D18820">
        <v>71.647595043182378</v>
      </c>
      <c r="E18820">
        <v>0.45584818504778141</v>
      </c>
      <c r="F18820">
        <v>0.26116219967617987</v>
      </c>
      <c r="G18820">
        <v>0.19468598537160139</v>
      </c>
      <c r="H18820" t="s">
        <v>128</v>
      </c>
    </row>
    <row r="18821" spans="1:8" x14ac:dyDescent="0.25">
      <c r="A18821" t="s">
        <v>92</v>
      </c>
      <c r="B18821" s="2">
        <v>45679</v>
      </c>
      <c r="C18821">
        <v>95.399002075195313</v>
      </c>
      <c r="D18821">
        <v>71.816020050048834</v>
      </c>
      <c r="E18821">
        <v>0.59698349188898692</v>
      </c>
      <c r="F18821">
        <v>0.26890313950783612</v>
      </c>
      <c r="G18821">
        <v>0.32808035238115091</v>
      </c>
      <c r="H18821" t="s">
        <v>128</v>
      </c>
    </row>
    <row r="18822" spans="1:8" x14ac:dyDescent="0.25">
      <c r="A18822" t="s">
        <v>92</v>
      </c>
      <c r="B18822" s="2">
        <v>45680</v>
      </c>
      <c r="C18822">
        <v>98.486000061035156</v>
      </c>
      <c r="D18822">
        <v>71.990360050201417</v>
      </c>
      <c r="E18822">
        <v>0.64865997398672359</v>
      </c>
      <c r="F18822">
        <v>0.27564543885464787</v>
      </c>
      <c r="G18822">
        <v>0.37301453513207572</v>
      </c>
      <c r="H18822" t="s">
        <v>128</v>
      </c>
    </row>
    <row r="18823" spans="1:8" x14ac:dyDescent="0.25">
      <c r="A18823" t="s">
        <v>92</v>
      </c>
      <c r="B18823" s="2">
        <v>45681</v>
      </c>
      <c r="C18823">
        <v>97.759002685546875</v>
      </c>
      <c r="D18823">
        <v>72.1649500656128</v>
      </c>
      <c r="E18823">
        <v>0.63649000593625837</v>
      </c>
      <c r="F18823">
        <v>0.27200330233408038</v>
      </c>
      <c r="G18823">
        <v>0.36448670360217789</v>
      </c>
      <c r="H18823" t="s">
        <v>128</v>
      </c>
    </row>
    <row r="18824" spans="1:8" x14ac:dyDescent="0.25">
      <c r="A18824" t="s">
        <v>92</v>
      </c>
      <c r="B18824" s="2">
        <v>45684</v>
      </c>
      <c r="C18824">
        <v>97.189002990722656</v>
      </c>
      <c r="D18824">
        <v>72.34179508209229</v>
      </c>
      <c r="E18824">
        <v>0.62694818596733937</v>
      </c>
      <c r="F18824">
        <v>0.25345658382497632</v>
      </c>
      <c r="G18824">
        <v>0.3734916021423631</v>
      </c>
      <c r="H18824" t="s">
        <v>128</v>
      </c>
    </row>
    <row r="18825" spans="1:8" x14ac:dyDescent="0.25">
      <c r="A18825" t="s">
        <v>92</v>
      </c>
      <c r="B18825" s="2">
        <v>45685</v>
      </c>
      <c r="C18825">
        <v>97.182998657226563</v>
      </c>
      <c r="D18825">
        <v>72.5184200668335</v>
      </c>
      <c r="E18825">
        <v>0.62684767316044954</v>
      </c>
      <c r="F18825">
        <v>0.26501078297587738</v>
      </c>
      <c r="G18825">
        <v>0.3618368901845721</v>
      </c>
      <c r="H18825" t="s">
        <v>128</v>
      </c>
    </row>
    <row r="18826" spans="1:8" x14ac:dyDescent="0.25">
      <c r="A18826" t="s">
        <v>92</v>
      </c>
      <c r="B18826" s="2">
        <v>45686</v>
      </c>
      <c r="C18826">
        <v>97.81500244140625</v>
      </c>
      <c r="D18826">
        <v>72.693105087280273</v>
      </c>
      <c r="E18826">
        <v>0.63742744431309517</v>
      </c>
      <c r="F18826">
        <v>0.25909192938665049</v>
      </c>
      <c r="G18826">
        <v>0.37833551492644468</v>
      </c>
      <c r="H18826" t="s">
        <v>128</v>
      </c>
    </row>
    <row r="18827" spans="1:8" x14ac:dyDescent="0.25">
      <c r="A18827" t="s">
        <v>92</v>
      </c>
      <c r="B18827" s="2">
        <v>45687</v>
      </c>
      <c r="C18827">
        <v>97.323997497558594</v>
      </c>
      <c r="D18827">
        <v>72.868310070037836</v>
      </c>
      <c r="E18827">
        <v>0.629207999950957</v>
      </c>
      <c r="F18827">
        <v>0.26573416108854858</v>
      </c>
      <c r="G18827">
        <v>0.36347383886240842</v>
      </c>
      <c r="H18827" t="s">
        <v>128</v>
      </c>
    </row>
    <row r="18828" spans="1:8" x14ac:dyDescent="0.25">
      <c r="A18828" t="s">
        <v>92</v>
      </c>
      <c r="B18828" s="2">
        <v>45688</v>
      </c>
      <c r="C18828">
        <v>97.676002502441406</v>
      </c>
      <c r="D18828">
        <v>73.053115081787112</v>
      </c>
      <c r="E18828">
        <v>0.63510057921941776</v>
      </c>
      <c r="F18828">
        <v>0.25934622132662422</v>
      </c>
      <c r="G18828">
        <v>0.37575435789279349</v>
      </c>
      <c r="H18828" t="s">
        <v>128</v>
      </c>
    </row>
    <row r="18829" spans="1:8" x14ac:dyDescent="0.25">
      <c r="A18829" t="s">
        <v>92</v>
      </c>
      <c r="B18829" s="2">
        <v>45691</v>
      </c>
      <c r="C18829">
        <v>97.893997192382813</v>
      </c>
      <c r="D18829">
        <v>73.233825073242187</v>
      </c>
      <c r="E18829">
        <v>0.63874981991987578</v>
      </c>
      <c r="F18829">
        <v>0.24976436258284471</v>
      </c>
      <c r="G18829">
        <v>0.38898545733703099</v>
      </c>
      <c r="H18829" t="s">
        <v>128</v>
      </c>
    </row>
    <row r="18830" spans="1:8" x14ac:dyDescent="0.25">
      <c r="A18830" t="s">
        <v>92</v>
      </c>
      <c r="B18830" s="2">
        <v>45692</v>
      </c>
      <c r="C18830">
        <v>99.48699951171875</v>
      </c>
      <c r="D18830">
        <v>73.424415073394769</v>
      </c>
      <c r="E18830">
        <v>0.66541674883088398</v>
      </c>
      <c r="F18830">
        <v>0.25879376241620089</v>
      </c>
      <c r="G18830">
        <v>0.40662298641468309</v>
      </c>
      <c r="H18830" t="s">
        <v>128</v>
      </c>
    </row>
    <row r="18831" spans="1:8" x14ac:dyDescent="0.25">
      <c r="A18831" t="s">
        <v>92</v>
      </c>
      <c r="B18831" s="2">
        <v>45693</v>
      </c>
      <c r="C18831">
        <v>101.1110000610352</v>
      </c>
      <c r="D18831">
        <v>73.62469007492065</v>
      </c>
      <c r="E18831">
        <v>0.69260258947555564</v>
      </c>
      <c r="F18831">
        <v>0.26371397552058329</v>
      </c>
      <c r="G18831">
        <v>0.42888861395497241</v>
      </c>
      <c r="H18831" t="s">
        <v>128</v>
      </c>
    </row>
    <row r="18832" spans="1:8" x14ac:dyDescent="0.25">
      <c r="A18832" t="s">
        <v>92</v>
      </c>
      <c r="B18832" s="2">
        <v>45694</v>
      </c>
      <c r="C18832">
        <v>101.568000793457</v>
      </c>
      <c r="D18832">
        <v>73.855010070800788</v>
      </c>
      <c r="E18832">
        <v>0.7002528018423857</v>
      </c>
      <c r="F18832">
        <v>0.26831932674732828</v>
      </c>
      <c r="G18832">
        <v>0.43193347509505742</v>
      </c>
      <c r="H18832" t="s">
        <v>128</v>
      </c>
    </row>
    <row r="18833" spans="1:8" x14ac:dyDescent="0.25">
      <c r="A18833" t="s">
        <v>92</v>
      </c>
      <c r="B18833" s="2">
        <v>45695</v>
      </c>
      <c r="C18833">
        <v>101.3929977416992</v>
      </c>
      <c r="D18833">
        <v>74.084675064086909</v>
      </c>
      <c r="E18833">
        <v>0.69732324305657012</v>
      </c>
      <c r="F18833">
        <v>0.25631497589163788</v>
      </c>
      <c r="G18833">
        <v>0.44100826716493219</v>
      </c>
      <c r="H18833" t="s">
        <v>128</v>
      </c>
    </row>
    <row r="18834" spans="1:8" x14ac:dyDescent="0.25">
      <c r="A18834" t="s">
        <v>92</v>
      </c>
      <c r="B18834" s="2">
        <v>45698</v>
      </c>
      <c r="C18834">
        <v>102.7600021362305</v>
      </c>
      <c r="D18834">
        <v>74.309600067138675</v>
      </c>
      <c r="E18834">
        <v>0.72020695676340085</v>
      </c>
      <c r="F18834">
        <v>0.26474804178409511</v>
      </c>
      <c r="G18834">
        <v>0.4554589149793058</v>
      </c>
      <c r="H18834" t="s">
        <v>128</v>
      </c>
    </row>
    <row r="18835" spans="1:8" x14ac:dyDescent="0.25">
      <c r="A18835" t="s">
        <v>92</v>
      </c>
      <c r="B18835" s="2">
        <v>45699</v>
      </c>
      <c r="C18835">
        <v>100.80799865722661</v>
      </c>
      <c r="D18835">
        <v>74.536080055236823</v>
      </c>
      <c r="E18835">
        <v>0.68753033264502705</v>
      </c>
      <c r="F18835">
        <v>0.26517752845132853</v>
      </c>
      <c r="G18835">
        <v>0.42235280419369858</v>
      </c>
      <c r="H18835" t="s">
        <v>128</v>
      </c>
    </row>
    <row r="18836" spans="1:8" x14ac:dyDescent="0.25">
      <c r="A18836" t="s">
        <v>92</v>
      </c>
      <c r="B18836" s="2">
        <v>45700</v>
      </c>
      <c r="C18836">
        <v>102.7310028076172</v>
      </c>
      <c r="D18836">
        <v>74.767335071563721</v>
      </c>
      <c r="E18836">
        <v>0.71972150672656743</v>
      </c>
      <c r="F18836">
        <v>0.26173135349379112</v>
      </c>
      <c r="G18836">
        <v>0.45799015323277642</v>
      </c>
      <c r="H18836" t="s">
        <v>128</v>
      </c>
    </row>
    <row r="18837" spans="1:8" x14ac:dyDescent="0.25">
      <c r="A18837" t="s">
        <v>92</v>
      </c>
      <c r="B18837" s="2">
        <v>45701</v>
      </c>
      <c r="C18837">
        <v>104.36900329589839</v>
      </c>
      <c r="D18837">
        <v>75.008565082550049</v>
      </c>
      <c r="E18837">
        <v>0.74714170696544802</v>
      </c>
      <c r="F18837">
        <v>0.27488653316509493</v>
      </c>
      <c r="G18837">
        <v>0.47225517380035309</v>
      </c>
      <c r="H18837" t="s">
        <v>128</v>
      </c>
    </row>
    <row r="18838" spans="1:8" x14ac:dyDescent="0.25">
      <c r="A18838" t="s">
        <v>92</v>
      </c>
      <c r="B18838" s="2">
        <v>45702</v>
      </c>
      <c r="C18838">
        <v>105.86000061035161</v>
      </c>
      <c r="D18838">
        <v>75.258120079040523</v>
      </c>
      <c r="E18838">
        <v>0.77210106760693176</v>
      </c>
      <c r="F18838">
        <v>0.27479481297377523</v>
      </c>
      <c r="G18838">
        <v>0.49730625463315659</v>
      </c>
      <c r="H18838" t="s">
        <v>128</v>
      </c>
    </row>
    <row r="18839" spans="1:8" x14ac:dyDescent="0.25">
      <c r="A18839" t="s">
        <v>92</v>
      </c>
      <c r="B18839" s="2">
        <v>45706</v>
      </c>
      <c r="C18839">
        <v>103.5849990844727</v>
      </c>
      <c r="D18839">
        <v>75.500725078582761</v>
      </c>
      <c r="E18839">
        <v>0.73401744197333074</v>
      </c>
      <c r="F18839">
        <v>0.27791167070720763</v>
      </c>
      <c r="G18839">
        <v>0.45610577126612323</v>
      </c>
      <c r="H18839" t="s">
        <v>128</v>
      </c>
    </row>
    <row r="18840" spans="1:8" x14ac:dyDescent="0.25">
      <c r="A18840" t="s">
        <v>92</v>
      </c>
      <c r="B18840" s="2">
        <v>45707</v>
      </c>
      <c r="C18840">
        <v>104.3330001831055</v>
      </c>
      <c r="D18840">
        <v>75.746535072326665</v>
      </c>
      <c r="E18840">
        <v>0.74653901327331007</v>
      </c>
      <c r="F18840">
        <v>0.28094922763149671</v>
      </c>
      <c r="G18840">
        <v>0.46558978564181341</v>
      </c>
      <c r="H18840" t="s">
        <v>128</v>
      </c>
    </row>
    <row r="18841" spans="1:8" x14ac:dyDescent="0.25">
      <c r="A18841" t="s">
        <v>92</v>
      </c>
      <c r="B18841" s="2">
        <v>45708</v>
      </c>
      <c r="C18841">
        <v>102.45400238037109</v>
      </c>
      <c r="D18841">
        <v>75.976230087280271</v>
      </c>
      <c r="E18841">
        <v>0.71508450738762752</v>
      </c>
      <c r="F18841">
        <v>0.27539735660576259</v>
      </c>
      <c r="G18841">
        <v>0.43968715078186488</v>
      </c>
      <c r="H18841" t="s">
        <v>128</v>
      </c>
    </row>
    <row r="18842" spans="1:8" x14ac:dyDescent="0.25">
      <c r="A18842" t="s">
        <v>92</v>
      </c>
      <c r="B18842" s="2">
        <v>45709</v>
      </c>
      <c r="C18842">
        <v>100.31500244140619</v>
      </c>
      <c r="D18842">
        <v>76.188135108947748</v>
      </c>
      <c r="E18842">
        <v>0.67927755430245895</v>
      </c>
      <c r="F18842">
        <v>0.25363381451652711</v>
      </c>
      <c r="G18842">
        <v>0.42564373978593179</v>
      </c>
      <c r="H18842" t="s">
        <v>128</v>
      </c>
    </row>
    <row r="18843" spans="1:8" x14ac:dyDescent="0.25">
      <c r="A18843" t="s">
        <v>92</v>
      </c>
      <c r="B18843" s="2">
        <v>45712</v>
      </c>
      <c r="C18843">
        <v>98.847000122070313</v>
      </c>
      <c r="D18843">
        <v>76.383885116577147</v>
      </c>
      <c r="E18843">
        <v>0.65470313089091903</v>
      </c>
      <c r="F18843">
        <v>0.24740437457467429</v>
      </c>
      <c r="G18843">
        <v>0.40729875631624468</v>
      </c>
      <c r="H18843" t="s">
        <v>128</v>
      </c>
    </row>
    <row r="18844" spans="1:8" x14ac:dyDescent="0.25">
      <c r="A18844" t="s">
        <v>92</v>
      </c>
      <c r="B18844" s="2">
        <v>45713</v>
      </c>
      <c r="C18844">
        <v>97.7239990234375</v>
      </c>
      <c r="D18844">
        <v>76.569505119323736</v>
      </c>
      <c r="E18844">
        <v>0.63590404309253512</v>
      </c>
      <c r="F18844">
        <v>0.2415668577588819</v>
      </c>
      <c r="G18844">
        <v>0.39433718533365331</v>
      </c>
      <c r="H18844" t="s">
        <v>128</v>
      </c>
    </row>
    <row r="18845" spans="1:8" x14ac:dyDescent="0.25">
      <c r="A18845" t="s">
        <v>92</v>
      </c>
      <c r="B18845" s="2">
        <v>45714</v>
      </c>
      <c r="C18845">
        <v>99.005996704101563</v>
      </c>
      <c r="D18845">
        <v>76.759800109863278</v>
      </c>
      <c r="E18845">
        <v>0.65736474066929529</v>
      </c>
      <c r="F18845">
        <v>0.24173574099683859</v>
      </c>
      <c r="G18845">
        <v>0.4156289996724567</v>
      </c>
      <c r="H18845" t="s">
        <v>128</v>
      </c>
    </row>
    <row r="18846" spans="1:8" x14ac:dyDescent="0.25">
      <c r="A18846" t="s">
        <v>92</v>
      </c>
      <c r="B18846" s="2">
        <v>45715</v>
      </c>
      <c r="C18846">
        <v>96.306999206542969</v>
      </c>
      <c r="D18846">
        <v>76.935290107727056</v>
      </c>
      <c r="E18846">
        <v>0.61218340381575742</v>
      </c>
      <c r="F18846">
        <v>0.22203615770783</v>
      </c>
      <c r="G18846">
        <v>0.39014724610792739</v>
      </c>
      <c r="H18846" t="s">
        <v>128</v>
      </c>
    </row>
    <row r="18847" spans="1:8" x14ac:dyDescent="0.25">
      <c r="A18847" t="s">
        <v>92</v>
      </c>
      <c r="B18847" s="2">
        <v>45716</v>
      </c>
      <c r="C18847">
        <v>98.055999755859375</v>
      </c>
      <c r="D18847">
        <v>77.120135097503663</v>
      </c>
      <c r="E18847">
        <v>0.64146174995989713</v>
      </c>
      <c r="F18847">
        <v>0.2414104957013159</v>
      </c>
      <c r="G18847">
        <v>0.40005125425858118</v>
      </c>
      <c r="H18847" t="s">
        <v>128</v>
      </c>
    </row>
    <row r="18848" spans="1:8" x14ac:dyDescent="0.25">
      <c r="A18848" t="s">
        <v>92</v>
      </c>
      <c r="B18848" s="2">
        <v>45719</v>
      </c>
      <c r="C18848">
        <v>97.370002746582031</v>
      </c>
      <c r="D18848">
        <v>77.298690109252931</v>
      </c>
      <c r="E18848">
        <v>0.62997812984364443</v>
      </c>
      <c r="F18848">
        <v>0.21956571863686089</v>
      </c>
      <c r="G18848">
        <v>0.41041241120678351</v>
      </c>
      <c r="H18848" t="s">
        <v>128</v>
      </c>
    </row>
    <row r="18849" spans="1:8" x14ac:dyDescent="0.25">
      <c r="A18849" t="s">
        <v>92</v>
      </c>
      <c r="B18849" s="2">
        <v>45720</v>
      </c>
      <c r="C18849">
        <v>97.258003234863281</v>
      </c>
      <c r="D18849">
        <v>77.478150119781489</v>
      </c>
      <c r="E18849">
        <v>0.62810325308997061</v>
      </c>
      <c r="F18849">
        <v>0.20464454353935091</v>
      </c>
      <c r="G18849">
        <v>0.42345870955061971</v>
      </c>
      <c r="H18849" t="s">
        <v>128</v>
      </c>
    </row>
    <row r="18850" spans="1:8" x14ac:dyDescent="0.25">
      <c r="A18850" t="s">
        <v>92</v>
      </c>
      <c r="B18850" s="2">
        <v>45721</v>
      </c>
      <c r="C18850">
        <v>99.092002868652344</v>
      </c>
      <c r="D18850">
        <v>77.666850128173834</v>
      </c>
      <c r="E18850">
        <v>0.65880448764778055</v>
      </c>
      <c r="F18850">
        <v>0.21808750676321889</v>
      </c>
      <c r="G18850">
        <v>0.44071698088456168</v>
      </c>
      <c r="H18850" t="s">
        <v>128</v>
      </c>
    </row>
    <row r="18851" spans="1:8" x14ac:dyDescent="0.25">
      <c r="A18851" t="s">
        <v>92</v>
      </c>
      <c r="B18851" s="2">
        <v>45722</v>
      </c>
      <c r="C18851">
        <v>90.636001586914063</v>
      </c>
      <c r="D18851">
        <v>77.814770145416261</v>
      </c>
      <c r="E18851">
        <v>0.51725065416340144</v>
      </c>
      <c r="F18851">
        <v>0.1963823968491416</v>
      </c>
      <c r="G18851">
        <v>0.32086825731425977</v>
      </c>
      <c r="H18851" t="s">
        <v>128</v>
      </c>
    </row>
    <row r="18852" spans="1:8" x14ac:dyDescent="0.25">
      <c r="A18852" t="s">
        <v>92</v>
      </c>
      <c r="B18852" s="2">
        <v>45723</v>
      </c>
      <c r="C18852">
        <v>89.111000061035156</v>
      </c>
      <c r="D18852">
        <v>77.949775142669679</v>
      </c>
      <c r="E18852">
        <v>0.49172206152660941</v>
      </c>
      <c r="F18852">
        <v>0.2029871668080814</v>
      </c>
      <c r="G18852">
        <v>0.28873489471852798</v>
      </c>
      <c r="H18852" t="s">
        <v>128</v>
      </c>
    </row>
    <row r="18853" spans="1:8" x14ac:dyDescent="0.25">
      <c r="A18853" t="s">
        <v>92</v>
      </c>
      <c r="B18853" s="2">
        <v>45726</v>
      </c>
      <c r="C18853">
        <v>86.667999267578125</v>
      </c>
      <c r="D18853">
        <v>78.062705135345453</v>
      </c>
      <c r="E18853">
        <v>0.45082612076249751</v>
      </c>
      <c r="F18853">
        <v>0.1705388841185114</v>
      </c>
      <c r="G18853">
        <v>0.28028723664398608</v>
      </c>
      <c r="H18853" t="s">
        <v>128</v>
      </c>
    </row>
    <row r="18854" spans="1:8" x14ac:dyDescent="0.25">
      <c r="A18854" t="s">
        <v>92</v>
      </c>
      <c r="B18854" s="2">
        <v>45727</v>
      </c>
      <c r="C18854">
        <v>89.510002136230469</v>
      </c>
      <c r="D18854">
        <v>78.184950160980222</v>
      </c>
      <c r="E18854">
        <v>0.49840137381977279</v>
      </c>
      <c r="F18854">
        <v>0.16168040348740331</v>
      </c>
      <c r="G18854">
        <v>0.33672097033236947</v>
      </c>
      <c r="H18854" t="s">
        <v>128</v>
      </c>
    </row>
    <row r="18855" spans="1:8" x14ac:dyDescent="0.25">
      <c r="A18855" t="s">
        <v>92</v>
      </c>
      <c r="B18855" s="2">
        <v>45728</v>
      </c>
      <c r="C18855">
        <v>91.968002319335938</v>
      </c>
      <c r="D18855">
        <v>78.324555187225343</v>
      </c>
      <c r="E18855">
        <v>0.53954840502650891</v>
      </c>
      <c r="F18855">
        <v>0.167357384518833</v>
      </c>
      <c r="G18855">
        <v>0.37219102050767588</v>
      </c>
      <c r="H18855" t="s">
        <v>128</v>
      </c>
    </row>
    <row r="18856" spans="1:8" x14ac:dyDescent="0.25">
      <c r="A18856" t="s">
        <v>92</v>
      </c>
      <c r="B18856" s="2">
        <v>45729</v>
      </c>
      <c r="C18856">
        <v>89.016998291015625</v>
      </c>
      <c r="D18856">
        <v>78.451805171966555</v>
      </c>
      <c r="E18856">
        <v>0.49014846776080462</v>
      </c>
      <c r="F18856">
        <v>0.15114164152674919</v>
      </c>
      <c r="G18856">
        <v>0.33900682623405531</v>
      </c>
      <c r="H18856" t="s">
        <v>128</v>
      </c>
    </row>
    <row r="18857" spans="1:8" x14ac:dyDescent="0.25">
      <c r="A18857" t="s">
        <v>92</v>
      </c>
      <c r="B18857" s="2">
        <v>45730</v>
      </c>
      <c r="C18857">
        <v>91.800003051757813</v>
      </c>
      <c r="D18857">
        <v>78.58743017196656</v>
      </c>
      <c r="E18857">
        <v>0.53673608989599808</v>
      </c>
      <c r="F18857">
        <v>0.17562166897154799</v>
      </c>
      <c r="G18857">
        <v>0.36111442092445012</v>
      </c>
      <c r="H18857" t="s">
        <v>128</v>
      </c>
    </row>
    <row r="18858" spans="1:8" x14ac:dyDescent="0.25">
      <c r="A18858" t="s">
        <v>92</v>
      </c>
      <c r="B18858" s="2">
        <v>45733</v>
      </c>
      <c r="C18858">
        <v>95.001998901367188</v>
      </c>
      <c r="D18858">
        <v>78.737940158843998</v>
      </c>
      <c r="E18858">
        <v>0.59033764129265354</v>
      </c>
      <c r="F18858">
        <v>0.1831646112758829</v>
      </c>
      <c r="G18858">
        <v>0.40717303001677058</v>
      </c>
      <c r="H18858" t="s">
        <v>128</v>
      </c>
    </row>
    <row r="18859" spans="1:8" x14ac:dyDescent="0.25">
      <c r="A18859" t="s">
        <v>92</v>
      </c>
      <c r="B18859" s="2">
        <v>45734</v>
      </c>
      <c r="C18859">
        <v>92.998001098632813</v>
      </c>
      <c r="D18859">
        <v>78.875620174407956</v>
      </c>
      <c r="E18859">
        <v>0.55679062990750272</v>
      </c>
      <c r="F18859">
        <v>0.17055975275249649</v>
      </c>
      <c r="G18859">
        <v>0.38623087715500631</v>
      </c>
      <c r="H18859" t="s">
        <v>128</v>
      </c>
    </row>
    <row r="18860" spans="1:8" x14ac:dyDescent="0.25">
      <c r="A18860" t="s">
        <v>92</v>
      </c>
      <c r="B18860" s="2">
        <v>45735</v>
      </c>
      <c r="C18860">
        <v>95.948997497558594</v>
      </c>
      <c r="D18860">
        <v>79.031535167694088</v>
      </c>
      <c r="E18860">
        <v>0.60619043945680673</v>
      </c>
      <c r="F18860">
        <v>0.1832000370545501</v>
      </c>
      <c r="G18860">
        <v>0.4229904024022566</v>
      </c>
      <c r="H18860" t="s">
        <v>128</v>
      </c>
    </row>
    <row r="18861" spans="1:8" x14ac:dyDescent="0.25">
      <c r="A18861" t="s">
        <v>92</v>
      </c>
      <c r="B18861" s="2">
        <v>45736</v>
      </c>
      <c r="C18861">
        <v>95.083999633789063</v>
      </c>
      <c r="D18861">
        <v>79.186145153045658</v>
      </c>
      <c r="E18861">
        <v>0.59171033716107901</v>
      </c>
      <c r="F18861">
        <v>0.18061487139577051</v>
      </c>
      <c r="G18861">
        <v>0.41109546576530848</v>
      </c>
      <c r="H18861" t="s">
        <v>128</v>
      </c>
    </row>
    <row r="18862" spans="1:8" x14ac:dyDescent="0.25">
      <c r="A18862" t="s">
        <v>92</v>
      </c>
      <c r="B18862" s="2">
        <v>45737</v>
      </c>
      <c r="C18862">
        <v>96.028999328613281</v>
      </c>
      <c r="D18862">
        <v>79.349395141601562</v>
      </c>
      <c r="E18862">
        <v>0.6075296736284026</v>
      </c>
      <c r="F18862">
        <v>0.1815884695198331</v>
      </c>
      <c r="G18862">
        <v>0.4259412041085695</v>
      </c>
      <c r="H18862" t="s">
        <v>128</v>
      </c>
    </row>
    <row r="18863" spans="1:8" x14ac:dyDescent="0.25">
      <c r="A18863" t="s">
        <v>92</v>
      </c>
      <c r="B18863" s="2">
        <v>45740</v>
      </c>
      <c r="C18863">
        <v>97.198997497558594</v>
      </c>
      <c r="D18863">
        <v>79.519580135345464</v>
      </c>
      <c r="E18863">
        <v>0.62711549445148873</v>
      </c>
      <c r="F18863">
        <v>0.20243877982624059</v>
      </c>
      <c r="G18863">
        <v>0.42467671462524809</v>
      </c>
      <c r="H18863" t="s">
        <v>128</v>
      </c>
    </row>
    <row r="18864" spans="1:8" x14ac:dyDescent="0.25">
      <c r="A18864" t="s">
        <v>92</v>
      </c>
      <c r="B18864" s="2">
        <v>45741</v>
      </c>
      <c r="C18864">
        <v>99.727996826171875</v>
      </c>
      <c r="D18864">
        <v>79.69308511734009</v>
      </c>
      <c r="E18864">
        <v>0.66945105447768594</v>
      </c>
      <c r="F18864">
        <v>0.20433181942421921</v>
      </c>
      <c r="G18864">
        <v>0.46511923505346681</v>
      </c>
      <c r="H18864" t="s">
        <v>128</v>
      </c>
    </row>
    <row r="18865" spans="1:8" x14ac:dyDescent="0.25">
      <c r="A18865" t="s">
        <v>92</v>
      </c>
      <c r="B18865" s="2">
        <v>45742</v>
      </c>
      <c r="C18865">
        <v>97.06500244140625</v>
      </c>
      <c r="D18865">
        <v>79.854150142669681</v>
      </c>
      <c r="E18865">
        <v>0.62487241131628601</v>
      </c>
      <c r="F18865">
        <v>0.19089516768965401</v>
      </c>
      <c r="G18865">
        <v>0.43397724362663198</v>
      </c>
      <c r="H18865" t="s">
        <v>128</v>
      </c>
    </row>
    <row r="18866" spans="1:8" x14ac:dyDescent="0.25">
      <c r="A18866" t="s">
        <v>92</v>
      </c>
      <c r="B18866" s="2">
        <v>45743</v>
      </c>
      <c r="C18866">
        <v>97.6719970703125</v>
      </c>
      <c r="D18866">
        <v>80.021775112152099</v>
      </c>
      <c r="E18866">
        <v>0.63503352810935798</v>
      </c>
      <c r="F18866">
        <v>0.1869569001629281</v>
      </c>
      <c r="G18866">
        <v>0.44807662794642988</v>
      </c>
      <c r="H18866" t="s">
        <v>128</v>
      </c>
    </row>
    <row r="18867" spans="1:8" x14ac:dyDescent="0.25">
      <c r="A18867" t="s">
        <v>92</v>
      </c>
      <c r="B18867" s="2">
        <v>45744</v>
      </c>
      <c r="C18867">
        <v>93.385002136230469</v>
      </c>
      <c r="D18867">
        <v>80.166450138092046</v>
      </c>
      <c r="E18867">
        <v>0.56326904430328661</v>
      </c>
      <c r="F18867">
        <v>0.16352966985312031</v>
      </c>
      <c r="G18867">
        <v>0.39973937445016627</v>
      </c>
      <c r="H18867" t="s">
        <v>128</v>
      </c>
    </row>
    <row r="18868" spans="1:8" x14ac:dyDescent="0.25">
      <c r="A18868" t="s">
        <v>92</v>
      </c>
      <c r="B18868" s="2">
        <v>45747</v>
      </c>
      <c r="C18868">
        <v>93.252998352050781</v>
      </c>
      <c r="D18868">
        <v>80.308440113067633</v>
      </c>
      <c r="E18868">
        <v>0.56105929514851383</v>
      </c>
      <c r="F18868">
        <v>0.1699739040276973</v>
      </c>
      <c r="G18868">
        <v>0.39108539112081647</v>
      </c>
      <c r="H18868" t="s">
        <v>128</v>
      </c>
    </row>
    <row r="18869" spans="1:8" x14ac:dyDescent="0.25">
      <c r="A18869" t="s">
        <v>92</v>
      </c>
      <c r="B18869" s="2">
        <v>45748</v>
      </c>
      <c r="C18869">
        <v>92.837997436523438</v>
      </c>
      <c r="D18869">
        <v>80.447600116729731</v>
      </c>
      <c r="E18869">
        <v>0.55411216156431142</v>
      </c>
      <c r="F18869">
        <v>0.17439785083609419</v>
      </c>
      <c r="G18869">
        <v>0.37971431072821732</v>
      </c>
      <c r="H18869" t="s">
        <v>128</v>
      </c>
    </row>
    <row r="18870" spans="1:8" x14ac:dyDescent="0.25">
      <c r="A18870" t="s">
        <v>92</v>
      </c>
      <c r="B18870" s="2">
        <v>45749</v>
      </c>
      <c r="C18870">
        <v>93.552001953125</v>
      </c>
      <c r="D18870">
        <v>80.58873014450073</v>
      </c>
      <c r="E18870">
        <v>0.56606462858538253</v>
      </c>
      <c r="F18870">
        <v>0.18229942825032791</v>
      </c>
      <c r="G18870">
        <v>0.38376520033505468</v>
      </c>
      <c r="H18870" t="s">
        <v>128</v>
      </c>
    </row>
    <row r="18871" spans="1:8" x14ac:dyDescent="0.25">
      <c r="A18871" t="s">
        <v>92</v>
      </c>
      <c r="B18871" s="2">
        <v>45750</v>
      </c>
      <c r="C18871">
        <v>91.705001831054688</v>
      </c>
      <c r="D18871">
        <v>80.712565135955813</v>
      </c>
      <c r="E18871">
        <v>0.53514576528177815</v>
      </c>
      <c r="F18871">
        <v>0.12508129859910391</v>
      </c>
      <c r="G18871">
        <v>0.41006446668267432</v>
      </c>
      <c r="H18871" t="s">
        <v>128</v>
      </c>
    </row>
    <row r="18872" spans="1:8" x14ac:dyDescent="0.25">
      <c r="A18872" t="s">
        <v>92</v>
      </c>
      <c r="B18872" s="2">
        <v>45751</v>
      </c>
      <c r="C18872">
        <v>85.58599853515625</v>
      </c>
      <c r="D18872">
        <v>80.80258012771607</v>
      </c>
      <c r="E18872">
        <v>0.43271338089832662</v>
      </c>
      <c r="F18872">
        <v>5.7858135026169773E-2</v>
      </c>
      <c r="G18872">
        <v>0.37485524587215679</v>
      </c>
      <c r="H18872" t="s">
        <v>128</v>
      </c>
    </row>
    <row r="18873" spans="1:8" x14ac:dyDescent="0.25">
      <c r="A18873" t="s">
        <v>92</v>
      </c>
      <c r="B18873" s="2">
        <v>45754</v>
      </c>
      <c r="C18873">
        <v>86.782997131347656</v>
      </c>
      <c r="D18873">
        <v>80.893660106658942</v>
      </c>
      <c r="E18873">
        <v>0.45275119006141629</v>
      </c>
      <c r="F18873">
        <v>5.5391767883783187E-2</v>
      </c>
      <c r="G18873">
        <v>0.39735942217763309</v>
      </c>
      <c r="H18873" t="s">
        <v>128</v>
      </c>
    </row>
    <row r="18874" spans="1:8" x14ac:dyDescent="0.25">
      <c r="A18874" t="s">
        <v>92</v>
      </c>
      <c r="B18874" s="2">
        <v>45755</v>
      </c>
      <c r="C18874">
        <v>87.040000915527344</v>
      </c>
      <c r="D18874">
        <v>80.98934511184693</v>
      </c>
      <c r="E18874">
        <v>0.45705344471565729</v>
      </c>
      <c r="F18874">
        <v>3.8821563508597563E-2</v>
      </c>
      <c r="G18874">
        <v>0.41823188120705979</v>
      </c>
      <c r="H18874" t="s">
        <v>128</v>
      </c>
    </row>
    <row r="18875" spans="1:8" x14ac:dyDescent="0.25">
      <c r="A18875" t="s">
        <v>92</v>
      </c>
      <c r="B18875" s="2">
        <v>45756</v>
      </c>
      <c r="C18875">
        <v>94.5469970703125</v>
      </c>
      <c r="D18875">
        <v>81.119020099639897</v>
      </c>
      <c r="E18875">
        <v>0.58272089062265331</v>
      </c>
      <c r="F18875">
        <v>0.1376694622153023</v>
      </c>
      <c r="G18875">
        <v>0.44505142840735101</v>
      </c>
      <c r="H18875" t="s">
        <v>128</v>
      </c>
    </row>
    <row r="18876" spans="1:8" x14ac:dyDescent="0.25">
      <c r="A18876" t="s">
        <v>92</v>
      </c>
      <c r="B18876" s="2">
        <v>45757</v>
      </c>
      <c r="C18876">
        <v>92.116996765136719</v>
      </c>
      <c r="D18876">
        <v>81.245095081329339</v>
      </c>
      <c r="E18876">
        <v>0.54204257860433569</v>
      </c>
      <c r="F18876">
        <v>9.8297475760572572E-2</v>
      </c>
      <c r="G18876">
        <v>0.44374510284376312</v>
      </c>
      <c r="H18876" t="s">
        <v>128</v>
      </c>
    </row>
    <row r="18877" spans="1:8" x14ac:dyDescent="0.25">
      <c r="A18877" t="s">
        <v>92</v>
      </c>
      <c r="B18877" s="2">
        <v>45758</v>
      </c>
      <c r="C18877">
        <v>91.829002380371094</v>
      </c>
      <c r="D18877">
        <v>81.368035106658937</v>
      </c>
      <c r="E18877">
        <v>0.53722153993283128</v>
      </c>
      <c r="F18877">
        <v>0.11816797825182949</v>
      </c>
      <c r="G18877">
        <v>0.41905356168100177</v>
      </c>
      <c r="H18877" t="s">
        <v>128</v>
      </c>
    </row>
    <row r="18878" spans="1:8" x14ac:dyDescent="0.25">
      <c r="A18878" t="s">
        <v>92</v>
      </c>
      <c r="B18878" s="2">
        <v>45761</v>
      </c>
      <c r="C18878">
        <v>93.127998352050781</v>
      </c>
      <c r="D18878">
        <v>81.494830112457279</v>
      </c>
      <c r="E18878">
        <v>0.55896678964904556</v>
      </c>
      <c r="F18878">
        <v>0.12705150124371969</v>
      </c>
      <c r="G18878">
        <v>0.43191528840532589</v>
      </c>
      <c r="H18878" t="s">
        <v>128</v>
      </c>
    </row>
    <row r="18879" spans="1:8" x14ac:dyDescent="0.25">
      <c r="A18879" t="s">
        <v>92</v>
      </c>
      <c r="B18879" s="2">
        <v>45762</v>
      </c>
      <c r="C18879">
        <v>97.627998352050781</v>
      </c>
      <c r="D18879">
        <v>81.640800113677983</v>
      </c>
      <c r="E18879">
        <v>0.63429698762990028</v>
      </c>
      <c r="F18879">
        <v>0.12510420319738011</v>
      </c>
      <c r="G18879">
        <v>0.50919278443252014</v>
      </c>
      <c r="H18879" t="s">
        <v>128</v>
      </c>
    </row>
    <row r="18880" spans="1:8" x14ac:dyDescent="0.25">
      <c r="A18880" t="s">
        <v>92</v>
      </c>
      <c r="B18880" s="2">
        <v>45763</v>
      </c>
      <c r="C18880">
        <v>96.163002014160156</v>
      </c>
      <c r="D18880">
        <v>81.784175128936766</v>
      </c>
      <c r="E18880">
        <v>0.60977288448000522</v>
      </c>
      <c r="F18880">
        <v>9.9892450186316095E-2</v>
      </c>
      <c r="G18880">
        <v>0.50988043429368912</v>
      </c>
      <c r="H18880" t="s">
        <v>128</v>
      </c>
    </row>
    <row r="18881" spans="1:8" x14ac:dyDescent="0.25">
      <c r="A18881" t="s">
        <v>92</v>
      </c>
      <c r="B18881" s="2">
        <v>45764</v>
      </c>
      <c r="C18881">
        <v>97.303001403808594</v>
      </c>
      <c r="D18881">
        <v>81.933885135650641</v>
      </c>
      <c r="E18881">
        <v>0.62885652441784301</v>
      </c>
      <c r="F18881">
        <v>0.1013518293902642</v>
      </c>
      <c r="G18881">
        <v>0.5275046950275788</v>
      </c>
      <c r="H18881" t="s">
        <v>128</v>
      </c>
    </row>
    <row r="18882" spans="1:8" x14ac:dyDescent="0.25">
      <c r="A18882" t="s">
        <v>92</v>
      </c>
      <c r="B18882" s="2">
        <v>45768</v>
      </c>
      <c r="C18882">
        <v>98.791000366210938</v>
      </c>
      <c r="D18882">
        <v>82.088050136566167</v>
      </c>
      <c r="E18882">
        <v>0.65376569251408201</v>
      </c>
      <c r="F18882">
        <v>7.5395727834329573E-2</v>
      </c>
      <c r="G18882">
        <v>0.57836996467975244</v>
      </c>
      <c r="H18882" t="s">
        <v>128</v>
      </c>
    </row>
    <row r="18883" spans="1:8" x14ac:dyDescent="0.25">
      <c r="A18883" t="s">
        <v>92</v>
      </c>
      <c r="B18883" s="2">
        <v>45769</v>
      </c>
      <c r="C18883">
        <v>104.03399658203119</v>
      </c>
      <c r="D18883">
        <v>82.266965122222899</v>
      </c>
      <c r="E18883">
        <v>0.74153367983644136</v>
      </c>
      <c r="F18883">
        <v>0.10240666248954659</v>
      </c>
      <c r="G18883">
        <v>0.63912701734689481</v>
      </c>
      <c r="H18883" t="s">
        <v>128</v>
      </c>
    </row>
    <row r="18884" spans="1:8" x14ac:dyDescent="0.25">
      <c r="A18884" t="s">
        <v>92</v>
      </c>
      <c r="B18884" s="2">
        <v>45770</v>
      </c>
      <c r="C18884">
        <v>104.95899963378911</v>
      </c>
      <c r="D18884">
        <v>82.446435108184815</v>
      </c>
      <c r="E18884">
        <v>0.75701827161906587</v>
      </c>
      <c r="F18884">
        <v>0.12077401254459399</v>
      </c>
      <c r="G18884">
        <v>0.63624425907447191</v>
      </c>
      <c r="H18884" t="s">
        <v>128</v>
      </c>
    </row>
    <row r="18885" spans="1:8" x14ac:dyDescent="0.25">
      <c r="A18885" t="s">
        <v>92</v>
      </c>
      <c r="B18885" s="2">
        <v>45771</v>
      </c>
      <c r="C18885">
        <v>109.68699645996089</v>
      </c>
      <c r="D18885">
        <v>82.652000102996823</v>
      </c>
      <c r="E18885">
        <v>0.83616514650092832</v>
      </c>
      <c r="F18885">
        <v>0.14347990070602151</v>
      </c>
      <c r="G18885">
        <v>0.69268524579490687</v>
      </c>
      <c r="H18885" t="s">
        <v>128</v>
      </c>
    </row>
    <row r="18886" spans="1:8" x14ac:dyDescent="0.25">
      <c r="A18886" t="s">
        <v>92</v>
      </c>
      <c r="B18886" s="2">
        <v>45772</v>
      </c>
      <c r="C18886">
        <v>110.1529998779297</v>
      </c>
      <c r="D18886">
        <v>82.859895114898677</v>
      </c>
      <c r="E18886">
        <v>0.84396606421989295</v>
      </c>
      <c r="F18886">
        <v>0.1519109306341877</v>
      </c>
      <c r="G18886">
        <v>0.69205513358570525</v>
      </c>
      <c r="H18886" t="s">
        <v>128</v>
      </c>
    </row>
    <row r="18887" spans="1:8" x14ac:dyDescent="0.25">
      <c r="A18887" t="s">
        <v>92</v>
      </c>
      <c r="B18887" s="2">
        <v>45775</v>
      </c>
      <c r="C18887">
        <v>111.0380020141602</v>
      </c>
      <c r="D18887">
        <v>83.076260128021246</v>
      </c>
      <c r="E18887">
        <v>0.85878103891671964</v>
      </c>
      <c r="F18887">
        <v>0.1526489676897558</v>
      </c>
      <c r="G18887">
        <v>0.70613207122696386</v>
      </c>
      <c r="H18887" t="s">
        <v>128</v>
      </c>
    </row>
    <row r="18888" spans="1:8" x14ac:dyDescent="0.25">
      <c r="A18888" t="s">
        <v>92</v>
      </c>
      <c r="B18888" s="2">
        <v>45776</v>
      </c>
      <c r="C18888">
        <v>112.5640029907227</v>
      </c>
      <c r="D18888">
        <v>83.312705135345453</v>
      </c>
      <c r="E18888">
        <v>0.88432636240192664</v>
      </c>
      <c r="F18888">
        <v>0.15933711038642101</v>
      </c>
      <c r="G18888">
        <v>0.72498925201550568</v>
      </c>
      <c r="H18888" t="s">
        <v>128</v>
      </c>
    </row>
    <row r="18889" spans="1:8" x14ac:dyDescent="0.25">
      <c r="A18889" t="s">
        <v>92</v>
      </c>
      <c r="B18889" s="2">
        <v>45777</v>
      </c>
      <c r="C18889">
        <v>113.1719970703125</v>
      </c>
      <c r="D18889">
        <v>83.554765110015865</v>
      </c>
      <c r="E18889">
        <v>0.89450421004341329</v>
      </c>
      <c r="F18889">
        <v>0.16105291929284851</v>
      </c>
      <c r="G18889">
        <v>0.73345129075056481</v>
      </c>
      <c r="H18889" t="s">
        <v>128</v>
      </c>
    </row>
    <row r="18890" spans="1:8" x14ac:dyDescent="0.25">
      <c r="A18890" t="s">
        <v>92</v>
      </c>
      <c r="B18890" s="2">
        <v>45778</v>
      </c>
      <c r="C18890">
        <v>113.3470001220703</v>
      </c>
      <c r="D18890">
        <v>83.793275127410894</v>
      </c>
      <c r="E18890">
        <v>0.89743376882922887</v>
      </c>
      <c r="F18890">
        <v>0.1683665102197773</v>
      </c>
      <c r="G18890">
        <v>0.72906725860945154</v>
      </c>
      <c r="H18890" t="s">
        <v>128</v>
      </c>
    </row>
    <row r="18891" spans="1:8" x14ac:dyDescent="0.25">
      <c r="A18891" t="s">
        <v>92</v>
      </c>
      <c r="B18891" s="2">
        <v>45779</v>
      </c>
      <c r="C18891">
        <v>115.6490020751953</v>
      </c>
      <c r="D18891">
        <v>84.043360118865962</v>
      </c>
      <c r="E18891">
        <v>0.93596938280283348</v>
      </c>
      <c r="F18891">
        <v>0.18557254624311151</v>
      </c>
      <c r="G18891">
        <v>0.750396836559722</v>
      </c>
      <c r="H18891" t="s">
        <v>128</v>
      </c>
    </row>
    <row r="18892" spans="1:8" x14ac:dyDescent="0.25">
      <c r="A18892" t="s">
        <v>92</v>
      </c>
      <c r="B18892" s="2">
        <v>45782</v>
      </c>
      <c r="C18892">
        <v>113.4059982299805</v>
      </c>
      <c r="D18892">
        <v>84.286660099029547</v>
      </c>
      <c r="E18892">
        <v>0.89842139975131063</v>
      </c>
      <c r="F18892">
        <v>0.17800669934050031</v>
      </c>
      <c r="G18892">
        <v>0.72041470041081035</v>
      </c>
      <c r="H18892" t="s">
        <v>128</v>
      </c>
    </row>
    <row r="18893" spans="1:8" x14ac:dyDescent="0.25">
      <c r="A18893" t="s">
        <v>92</v>
      </c>
      <c r="B18893" s="2">
        <v>45783</v>
      </c>
      <c r="C18893">
        <v>113.7689971923828</v>
      </c>
      <c r="D18893">
        <v>84.533985080718992</v>
      </c>
      <c r="E18893">
        <v>0.9044980183523359</v>
      </c>
      <c r="F18893">
        <v>0.1689440114909824</v>
      </c>
      <c r="G18893">
        <v>0.73555400686135353</v>
      </c>
      <c r="H18893" t="s">
        <v>128</v>
      </c>
    </row>
    <row r="18894" spans="1:8" x14ac:dyDescent="0.25">
      <c r="A18894" t="s">
        <v>92</v>
      </c>
      <c r="B18894" s="2">
        <v>45784</v>
      </c>
      <c r="C18894">
        <v>115.54100036621089</v>
      </c>
      <c r="D18894">
        <v>84.795020084381107</v>
      </c>
      <c r="E18894">
        <v>0.93416142944281932</v>
      </c>
      <c r="F18894">
        <v>0.17402465858151309</v>
      </c>
      <c r="G18894">
        <v>0.76013677086130627</v>
      </c>
      <c r="H18894" t="s">
        <v>128</v>
      </c>
    </row>
    <row r="18895" spans="1:8" x14ac:dyDescent="0.25">
      <c r="A18895" t="s">
        <v>92</v>
      </c>
      <c r="B18895" s="2">
        <v>45785</v>
      </c>
      <c r="C18895">
        <v>114.443000793457</v>
      </c>
      <c r="D18895">
        <v>85.04348508834839</v>
      </c>
      <c r="E18895">
        <v>0.91578086828760918</v>
      </c>
      <c r="F18895">
        <v>0.18083373755707699</v>
      </c>
      <c r="G18895">
        <v>0.73494713073053219</v>
      </c>
      <c r="H18895" t="s">
        <v>128</v>
      </c>
    </row>
    <row r="18896" spans="1:8" x14ac:dyDescent="0.25">
      <c r="A18896" t="s">
        <v>92</v>
      </c>
      <c r="B18896" s="2">
        <v>45786</v>
      </c>
      <c r="C18896">
        <v>114.0220031738281</v>
      </c>
      <c r="D18896">
        <v>85.292215099334712</v>
      </c>
      <c r="E18896">
        <v>0.90873334961291707</v>
      </c>
      <c r="F18896">
        <v>0.1799935968923041</v>
      </c>
      <c r="G18896">
        <v>0.72873975272061298</v>
      </c>
      <c r="H18896" t="s">
        <v>128</v>
      </c>
    </row>
    <row r="18897" spans="1:8" x14ac:dyDescent="0.25">
      <c r="A18897" t="s">
        <v>92</v>
      </c>
      <c r="B18897" s="2">
        <v>45789</v>
      </c>
      <c r="C18897">
        <v>111</v>
      </c>
      <c r="D18897">
        <v>85.529220104217529</v>
      </c>
      <c r="E18897">
        <v>0.85814488352775165</v>
      </c>
      <c r="F18897">
        <v>0.21841275205874161</v>
      </c>
      <c r="G18897">
        <v>0.63973213146901009</v>
      </c>
      <c r="H18897" t="s">
        <v>128</v>
      </c>
    </row>
    <row r="18898" spans="1:8" x14ac:dyDescent="0.25">
      <c r="A18898" t="s">
        <v>92</v>
      </c>
      <c r="B18898" s="2">
        <v>45790</v>
      </c>
      <c r="C18898">
        <v>113.8440017700195</v>
      </c>
      <c r="D18898">
        <v>85.781395111083981</v>
      </c>
      <c r="E18898">
        <v>0.90575359828185675</v>
      </c>
      <c r="F18898">
        <v>0.22724405256656199</v>
      </c>
      <c r="G18898">
        <v>0.67850954571529476</v>
      </c>
      <c r="H18898" t="s">
        <v>128</v>
      </c>
    </row>
    <row r="18899" spans="1:8" x14ac:dyDescent="0.25">
      <c r="A18899" t="s">
        <v>92</v>
      </c>
      <c r="B18899" s="2">
        <v>45791</v>
      </c>
      <c r="C18899">
        <v>115.0989990234375</v>
      </c>
      <c r="D18899">
        <v>86.04120510101319</v>
      </c>
      <c r="E18899">
        <v>0.92676230751861333</v>
      </c>
      <c r="F18899">
        <v>0.22850126051639191</v>
      </c>
      <c r="G18899">
        <v>0.69826104700222147</v>
      </c>
      <c r="H18899" t="s">
        <v>128</v>
      </c>
    </row>
    <row r="18900" spans="1:8" x14ac:dyDescent="0.25">
      <c r="A18900" t="s">
        <v>92</v>
      </c>
      <c r="B18900" s="2">
        <v>45792</v>
      </c>
      <c r="C18900">
        <v>117.79799652099609</v>
      </c>
      <c r="D18900">
        <v>86.316715087890628</v>
      </c>
      <c r="E18900">
        <v>0.97194364437215119</v>
      </c>
      <c r="F18900">
        <v>0.23357783567834001</v>
      </c>
      <c r="G18900">
        <v>0.73836580869381119</v>
      </c>
      <c r="H18900" t="s">
        <v>128</v>
      </c>
    </row>
    <row r="18901" spans="1:8" x14ac:dyDescent="0.25">
      <c r="A18901" t="s">
        <v>92</v>
      </c>
      <c r="B18901" s="2">
        <v>45793</v>
      </c>
      <c r="C18901">
        <v>119.1529998779297</v>
      </c>
      <c r="D18901">
        <v>86.601190090179443</v>
      </c>
      <c r="E18901">
        <v>0.99462646018160261</v>
      </c>
      <c r="F18901">
        <v>0.24221938431421841</v>
      </c>
      <c r="G18901">
        <v>0.7524070758673842</v>
      </c>
      <c r="H18901" t="s">
        <v>128</v>
      </c>
    </row>
    <row r="18902" spans="1:8" x14ac:dyDescent="0.25">
      <c r="A18902" t="s">
        <v>92</v>
      </c>
      <c r="B18902" s="2">
        <v>45796</v>
      </c>
      <c r="C18902">
        <v>119.16400146484381</v>
      </c>
      <c r="D18902">
        <v>86.882835102081302</v>
      </c>
      <c r="E18902">
        <v>0.99481062723056701</v>
      </c>
      <c r="F18902">
        <v>0.24330770902609131</v>
      </c>
      <c r="G18902">
        <v>0.75150291820447568</v>
      </c>
      <c r="H18902" t="s">
        <v>128</v>
      </c>
    </row>
    <row r="18903" spans="1:8" x14ac:dyDescent="0.25">
      <c r="A18903" t="s">
        <v>92</v>
      </c>
      <c r="B18903" s="2">
        <v>45797</v>
      </c>
      <c r="C18903">
        <v>119.20200347900391</v>
      </c>
      <c r="D18903">
        <v>87.166420116424561</v>
      </c>
      <c r="E18903">
        <v>0.99544678261953479</v>
      </c>
      <c r="F18903">
        <v>0.2384833898398255</v>
      </c>
      <c r="G18903">
        <v>0.75696339277970925</v>
      </c>
      <c r="H18903" t="s">
        <v>128</v>
      </c>
    </row>
    <row r="18904" spans="1:8" x14ac:dyDescent="0.25">
      <c r="A18904" t="s">
        <v>92</v>
      </c>
      <c r="B18904" s="2">
        <v>45798</v>
      </c>
      <c r="C18904">
        <v>119.46299743652339</v>
      </c>
      <c r="D18904">
        <v>87.456915111541747</v>
      </c>
      <c r="E18904">
        <v>0.9998158329510356</v>
      </c>
      <c r="F18904">
        <v>0.21850029852326419</v>
      </c>
      <c r="G18904">
        <v>0.78131553442777135</v>
      </c>
      <c r="H18904" t="s">
        <v>128</v>
      </c>
    </row>
    <row r="18905" spans="1:8" x14ac:dyDescent="0.25">
      <c r="A18905" t="s">
        <v>92</v>
      </c>
      <c r="B18905" s="2">
        <v>45799</v>
      </c>
      <c r="C18905">
        <v>118.7969970703125</v>
      </c>
      <c r="D18905">
        <v>87.751625099182135</v>
      </c>
      <c r="E18905">
        <v>0.98866695751948197</v>
      </c>
      <c r="F18905">
        <v>0.21795822303072621</v>
      </c>
      <c r="G18905">
        <v>0.77070873448875576</v>
      </c>
      <c r="H18905" t="s">
        <v>128</v>
      </c>
    </row>
    <row r="18906" spans="1:8" x14ac:dyDescent="0.25">
      <c r="A18906" t="s">
        <v>92</v>
      </c>
      <c r="B18906" s="2">
        <v>45800</v>
      </c>
      <c r="C18906">
        <v>118.53900146484381</v>
      </c>
      <c r="D18906">
        <v>88.039535102844241</v>
      </c>
      <c r="E18906">
        <v>0.9843480997332259</v>
      </c>
      <c r="F18906">
        <v>0.20978779653183671</v>
      </c>
      <c r="G18906">
        <v>0.77456030320138924</v>
      </c>
      <c r="H18906" t="s">
        <v>128</v>
      </c>
    </row>
    <row r="18907" spans="1:8" x14ac:dyDescent="0.25">
      <c r="A18907" t="s">
        <v>92</v>
      </c>
      <c r="B18907" s="2">
        <v>45804</v>
      </c>
      <c r="C18907">
        <v>121.15699768066411</v>
      </c>
      <c r="D18907">
        <v>88.339580097198493</v>
      </c>
      <c r="E18907">
        <v>1.028173471566753</v>
      </c>
      <c r="F18907">
        <v>0.2345389126220114</v>
      </c>
      <c r="G18907">
        <v>0.793634558944742</v>
      </c>
      <c r="H18907" t="s">
        <v>128</v>
      </c>
    </row>
    <row r="18908" spans="1:8" x14ac:dyDescent="0.25">
      <c r="A18908" t="s">
        <v>92</v>
      </c>
      <c r="B18908" s="2">
        <v>45805</v>
      </c>
      <c r="C18908">
        <v>120.85500335693359</v>
      </c>
      <c r="D18908">
        <v>88.628680114746089</v>
      </c>
      <c r="E18908">
        <v>1.0231180733010401</v>
      </c>
      <c r="F18908">
        <v>0.22766101805340441</v>
      </c>
      <c r="G18908">
        <v>0.79545705524763521</v>
      </c>
      <c r="H18908" t="s">
        <v>128</v>
      </c>
    </row>
    <row r="18909" spans="1:8" x14ac:dyDescent="0.25">
      <c r="A18909" t="s">
        <v>92</v>
      </c>
      <c r="B18909" s="2">
        <v>45806</v>
      </c>
      <c r="C18909">
        <v>118.4860000610352</v>
      </c>
      <c r="D18909">
        <v>88.904140110015874</v>
      </c>
      <c r="E18909">
        <v>0.98346085390163385</v>
      </c>
      <c r="F18909">
        <v>0.23258540488458371</v>
      </c>
      <c r="G18909">
        <v>0.75087544901705017</v>
      </c>
      <c r="H18909" t="s">
        <v>128</v>
      </c>
    </row>
    <row r="18910" spans="1:8" x14ac:dyDescent="0.25">
      <c r="A18910" t="s">
        <v>92</v>
      </c>
      <c r="B18910" s="2">
        <v>45807</v>
      </c>
      <c r="C18910">
        <v>120.72299957275391</v>
      </c>
      <c r="D18910">
        <v>89.191185111999516</v>
      </c>
      <c r="E18910">
        <v>1.0209083241462671</v>
      </c>
      <c r="F18910">
        <v>0.23248533723967019</v>
      </c>
      <c r="G18910">
        <v>0.78842298690659685</v>
      </c>
      <c r="H18910" t="s">
        <v>128</v>
      </c>
    </row>
    <row r="18911" spans="1:8" x14ac:dyDescent="0.25">
      <c r="A18911" t="s">
        <v>92</v>
      </c>
      <c r="B18911" s="2">
        <v>45810</v>
      </c>
      <c r="C18911">
        <v>121.8980026245117</v>
      </c>
      <c r="D18911">
        <v>89.47666511535644</v>
      </c>
      <c r="E18911">
        <v>1.0405779269278279</v>
      </c>
      <c r="F18911">
        <v>0.2375410437676333</v>
      </c>
      <c r="G18911">
        <v>0.80303688316019484</v>
      </c>
      <c r="H18911" t="s">
        <v>128</v>
      </c>
    </row>
    <row r="18912" spans="1:8" x14ac:dyDescent="0.25">
      <c r="A18912" t="s">
        <v>92</v>
      </c>
      <c r="B18912" s="2">
        <v>45811</v>
      </c>
      <c r="C18912">
        <v>121.7939987182617</v>
      </c>
      <c r="D18912">
        <v>89.75479511260987</v>
      </c>
      <c r="E18912">
        <v>1.038836896961473</v>
      </c>
      <c r="F18912">
        <v>0.24471914127098129</v>
      </c>
      <c r="G18912">
        <v>0.79411775569049214</v>
      </c>
      <c r="H18912" t="s">
        <v>128</v>
      </c>
    </row>
    <row r="18913" spans="1:8" x14ac:dyDescent="0.25">
      <c r="A18913" t="s">
        <v>92</v>
      </c>
      <c r="B18913" s="2">
        <v>45812</v>
      </c>
      <c r="C18913">
        <v>123.96600341796881</v>
      </c>
      <c r="D18913">
        <v>90.043015136718751</v>
      </c>
      <c r="E18913">
        <v>1.075196351193535</v>
      </c>
      <c r="F18913">
        <v>0.2448108614623008</v>
      </c>
      <c r="G18913">
        <v>0.83038548973123438</v>
      </c>
      <c r="H18913" t="s">
        <v>128</v>
      </c>
    </row>
    <row r="18914" spans="1:8" x14ac:dyDescent="0.25">
      <c r="A18914" t="s">
        <v>92</v>
      </c>
      <c r="B18914" s="2">
        <v>45813</v>
      </c>
      <c r="C18914">
        <v>125.052001953125</v>
      </c>
      <c r="D18914">
        <v>90.331240158081059</v>
      </c>
      <c r="E18914">
        <v>1.093376014451366</v>
      </c>
      <c r="F18914">
        <v>0.2382415172820285</v>
      </c>
      <c r="G18914">
        <v>0.85513449716933754</v>
      </c>
      <c r="H18914" t="s">
        <v>128</v>
      </c>
    </row>
    <row r="18915" spans="1:8" x14ac:dyDescent="0.25">
      <c r="A18915" t="s">
        <v>92</v>
      </c>
      <c r="B18915" s="2">
        <v>45814</v>
      </c>
      <c r="C18915">
        <v>124.1470031738281</v>
      </c>
      <c r="D18915">
        <v>90.607710189819329</v>
      </c>
      <c r="E18915">
        <v>1.07822629506984</v>
      </c>
      <c r="F18915">
        <v>0.25097148581111028</v>
      </c>
      <c r="G18915">
        <v>0.82725480925873018</v>
      </c>
      <c r="H18915" t="s">
        <v>128</v>
      </c>
    </row>
    <row r="18916" spans="1:8" x14ac:dyDescent="0.25">
      <c r="A18916" t="s">
        <v>92</v>
      </c>
      <c r="B18916" s="2">
        <v>45817</v>
      </c>
      <c r="C18916">
        <v>122.4459991455078</v>
      </c>
      <c r="D18916">
        <v>90.870670204162593</v>
      </c>
      <c r="E18916">
        <v>1.0497514127988179</v>
      </c>
      <c r="F18916">
        <v>0.25212231462672369</v>
      </c>
      <c r="G18916">
        <v>0.79762909817209415</v>
      </c>
      <c r="H18916" t="s">
        <v>128</v>
      </c>
    </row>
    <row r="18917" spans="1:8" x14ac:dyDescent="0.25">
      <c r="A18917" t="s">
        <v>92</v>
      </c>
      <c r="B18917" s="2">
        <v>45818</v>
      </c>
      <c r="C18917">
        <v>120.36199951171881</v>
      </c>
      <c r="D18917">
        <v>91.123920211791997</v>
      </c>
      <c r="E18917">
        <v>1.0148651672420721</v>
      </c>
      <c r="F18917">
        <v>0.25898768801493999</v>
      </c>
      <c r="G18917">
        <v>0.75587747922713167</v>
      </c>
      <c r="H18917" t="s">
        <v>128</v>
      </c>
    </row>
    <row r="18918" spans="1:8" x14ac:dyDescent="0.25">
      <c r="A18918" t="s">
        <v>92</v>
      </c>
      <c r="B18918" s="2">
        <v>45819</v>
      </c>
      <c r="C18918">
        <v>121.9879989624023</v>
      </c>
      <c r="D18918">
        <v>91.38938018798828</v>
      </c>
      <c r="E18918">
        <v>1.0420844695835729</v>
      </c>
      <c r="F18918">
        <v>0.25553316560380851</v>
      </c>
      <c r="G18918">
        <v>0.78655130397976447</v>
      </c>
      <c r="H18918" t="s">
        <v>128</v>
      </c>
    </row>
    <row r="18919" spans="1:8" x14ac:dyDescent="0.25">
      <c r="A18919" t="s">
        <v>92</v>
      </c>
      <c r="B18919" s="2">
        <v>45820</v>
      </c>
      <c r="C18919">
        <v>121.5029983520508</v>
      </c>
      <c r="D18919">
        <v>91.653530197143553</v>
      </c>
      <c r="E18919">
        <v>1.0339655380283239</v>
      </c>
      <c r="F18919">
        <v>0.26033234063107757</v>
      </c>
      <c r="G18919">
        <v>0.77363319739724679</v>
      </c>
      <c r="H18919" t="s">
        <v>128</v>
      </c>
    </row>
    <row r="18920" spans="1:8" x14ac:dyDescent="0.25">
      <c r="A18920" t="s">
        <v>92</v>
      </c>
      <c r="B18920" s="2">
        <v>45821</v>
      </c>
      <c r="C18920">
        <v>121.2149963378906</v>
      </c>
      <c r="D18920">
        <v>91.915385169982912</v>
      </c>
      <c r="E18920">
        <v>1.0291443716404201</v>
      </c>
      <c r="F18920">
        <v>0.24609514773720381</v>
      </c>
      <c r="G18920">
        <v>0.78304922390321652</v>
      </c>
      <c r="H18920" t="s">
        <v>128</v>
      </c>
    </row>
    <row r="18921" spans="1:8" x14ac:dyDescent="0.25">
      <c r="A18921" t="s">
        <v>92</v>
      </c>
      <c r="B18921" s="2">
        <v>45824</v>
      </c>
      <c r="C18921">
        <v>122.5350036621094</v>
      </c>
      <c r="D18921">
        <v>92.180200195312494</v>
      </c>
      <c r="E18921">
        <v>1.0512413523225479</v>
      </c>
      <c r="F18921">
        <v>0.2577992956581534</v>
      </c>
      <c r="G18921">
        <v>0.79344205666439471</v>
      </c>
      <c r="H18921" t="s">
        <v>128</v>
      </c>
    </row>
    <row r="18922" spans="1:8" x14ac:dyDescent="0.25">
      <c r="A18922" t="s">
        <v>92</v>
      </c>
      <c r="B18922" s="2">
        <v>45825</v>
      </c>
      <c r="C18922">
        <v>122.06700134277339</v>
      </c>
      <c r="D18922">
        <v>92.448615188598637</v>
      </c>
      <c r="E18922">
        <v>1.0434069729067541</v>
      </c>
      <c r="F18922">
        <v>0.2472939235118756</v>
      </c>
      <c r="G18922">
        <v>0.79611304939487826</v>
      </c>
      <c r="H18922" t="s">
        <v>128</v>
      </c>
    </row>
    <row r="18923" spans="1:8" x14ac:dyDescent="0.25">
      <c r="A18923" t="s">
        <v>92</v>
      </c>
      <c r="B18923" s="2">
        <v>45826</v>
      </c>
      <c r="C18923">
        <v>122.2289962768555</v>
      </c>
      <c r="D18923">
        <v>92.713520164489751</v>
      </c>
      <c r="E18923">
        <v>1.0461187752303751</v>
      </c>
      <c r="F18923">
        <v>0.24690821007690361</v>
      </c>
      <c r="G18923">
        <v>0.79921056515347133</v>
      </c>
      <c r="H18923" t="s">
        <v>128</v>
      </c>
    </row>
    <row r="18924" spans="1:8" x14ac:dyDescent="0.25">
      <c r="A18924" t="s">
        <v>92</v>
      </c>
      <c r="B18924" s="2">
        <v>45828</v>
      </c>
      <c r="C18924">
        <v>123.140998840332</v>
      </c>
      <c r="D18924">
        <v>92.978550148010257</v>
      </c>
      <c r="E18924">
        <v>1.0613857382672049</v>
      </c>
      <c r="F18924">
        <v>0.2441916229231256</v>
      </c>
      <c r="G18924">
        <v>0.8171941153440796</v>
      </c>
      <c r="H18924" t="s">
        <v>128</v>
      </c>
    </row>
    <row r="18925" spans="1:8" x14ac:dyDescent="0.25">
      <c r="A18925" t="s">
        <v>92</v>
      </c>
      <c r="B18925" s="2">
        <v>45831</v>
      </c>
      <c r="C18925">
        <v>125.3539962768555</v>
      </c>
      <c r="D18925">
        <v>93.267660140991211</v>
      </c>
      <c r="E18925">
        <v>1.09843141271708</v>
      </c>
      <c r="F18925">
        <v>0.25614395489117531</v>
      </c>
      <c r="G18925">
        <v>0.84228745782590453</v>
      </c>
      <c r="H18925" t="s">
        <v>128</v>
      </c>
    </row>
    <row r="18926" spans="1:8" x14ac:dyDescent="0.25">
      <c r="A18926" t="s">
        <v>92</v>
      </c>
      <c r="B18926" s="2">
        <v>45832</v>
      </c>
      <c r="C18926">
        <v>127.911003112793</v>
      </c>
      <c r="D18926">
        <v>93.56737514495849</v>
      </c>
      <c r="E18926">
        <v>1.141235819648095</v>
      </c>
      <c r="F18926">
        <v>0.2701144364628989</v>
      </c>
      <c r="G18926">
        <v>0.87112138318519627</v>
      </c>
      <c r="H18926" t="s">
        <v>128</v>
      </c>
    </row>
    <row r="18927" spans="1:8" x14ac:dyDescent="0.25">
      <c r="A18927" t="s">
        <v>92</v>
      </c>
      <c r="B18927" s="2">
        <v>45833</v>
      </c>
      <c r="C18927">
        <v>127.52500152587891</v>
      </c>
      <c r="D18927">
        <v>93.863190155029301</v>
      </c>
      <c r="E18927">
        <v>1.134774136100726</v>
      </c>
      <c r="F18927">
        <v>0.27011026273610178</v>
      </c>
      <c r="G18927">
        <v>0.86466387336462458</v>
      </c>
      <c r="H18927" t="s">
        <v>128</v>
      </c>
    </row>
    <row r="18928" spans="1:8" x14ac:dyDescent="0.25">
      <c r="A18928" t="s">
        <v>92</v>
      </c>
      <c r="B18928" s="2">
        <v>45834</v>
      </c>
      <c r="C18928">
        <v>130.66700744628909</v>
      </c>
      <c r="D18928">
        <v>94.183640174865729</v>
      </c>
      <c r="E18928">
        <v>1.1873714534432851</v>
      </c>
      <c r="F18928">
        <v>0.28029670107615989</v>
      </c>
      <c r="G18928">
        <v>0.90707475236712543</v>
      </c>
      <c r="H18928" t="s">
        <v>128</v>
      </c>
    </row>
    <row r="18929" spans="1:8" x14ac:dyDescent="0.25">
      <c r="A18929" t="s">
        <v>92</v>
      </c>
      <c r="B18929" s="2">
        <v>45835</v>
      </c>
      <c r="C18929">
        <v>132.31199645996091</v>
      </c>
      <c r="D18929">
        <v>94.507490158081055</v>
      </c>
      <c r="E18929">
        <v>1.2149086419046711</v>
      </c>
      <c r="F18929">
        <v>0.28697853228352233</v>
      </c>
      <c r="G18929">
        <v>0.9279301096211483</v>
      </c>
      <c r="H18929" t="s">
        <v>128</v>
      </c>
    </row>
    <row r="18930" spans="1:8" x14ac:dyDescent="0.25">
      <c r="A18930" t="s">
        <v>92</v>
      </c>
      <c r="B18930" s="2">
        <v>45838</v>
      </c>
      <c r="C18930">
        <v>133.9129943847656</v>
      </c>
      <c r="D18930">
        <v>94.840245132446285</v>
      </c>
      <c r="E18930">
        <v>1.2417094176029979</v>
      </c>
      <c r="F18930">
        <v>0.29362503951043212</v>
      </c>
      <c r="G18930">
        <v>0.94808437809256607</v>
      </c>
      <c r="H18930" t="s">
        <v>128</v>
      </c>
    </row>
    <row r="18931" spans="1:8" x14ac:dyDescent="0.25">
      <c r="A18931" t="s">
        <v>92</v>
      </c>
      <c r="B18931" s="2">
        <v>45839</v>
      </c>
      <c r="C18931">
        <v>129.36000061035159</v>
      </c>
      <c r="D18931">
        <v>95.146310119628907</v>
      </c>
      <c r="E18931">
        <v>1.165492101506951</v>
      </c>
      <c r="F18931">
        <v>0.29217807968866039</v>
      </c>
      <c r="G18931">
        <v>0.87331402181829088</v>
      </c>
      <c r="H18931" t="s">
        <v>128</v>
      </c>
    </row>
    <row r="18932" spans="1:8" x14ac:dyDescent="0.25">
      <c r="A18932" t="s">
        <v>92</v>
      </c>
      <c r="B18932" s="2">
        <v>45840</v>
      </c>
      <c r="C18932">
        <v>128.4859924316406</v>
      </c>
      <c r="D18932">
        <v>95.445340080261232</v>
      </c>
      <c r="E18932">
        <v>1.1508611661426891</v>
      </c>
      <c r="F18932">
        <v>0.2983095897481054</v>
      </c>
      <c r="G18932">
        <v>0.85255157639458345</v>
      </c>
      <c r="H18932" t="s">
        <v>128</v>
      </c>
    </row>
    <row r="18933" spans="1:8" x14ac:dyDescent="0.25">
      <c r="A18933" t="s">
        <v>92</v>
      </c>
      <c r="B18933" s="2">
        <v>45841</v>
      </c>
      <c r="C18933">
        <v>129.71800231933591</v>
      </c>
      <c r="D18933">
        <v>95.745400085449219</v>
      </c>
      <c r="E18933">
        <v>1.171485065865902</v>
      </c>
      <c r="F18933">
        <v>0.30913613526132361</v>
      </c>
      <c r="G18933">
        <v>0.86234893060457818</v>
      </c>
      <c r="H18933" t="s">
        <v>128</v>
      </c>
    </row>
    <row r="18934" spans="1:8" x14ac:dyDescent="0.25">
      <c r="A18934" t="s">
        <v>92</v>
      </c>
      <c r="B18934" s="2">
        <v>45845</v>
      </c>
      <c r="C18934">
        <v>128.9620056152344</v>
      </c>
      <c r="D18934">
        <v>96.041960105895996</v>
      </c>
      <c r="E18934">
        <v>1.1588296477786031</v>
      </c>
      <c r="F18934">
        <v>0.29884331778704931</v>
      </c>
      <c r="G18934">
        <v>0.85998632999155378</v>
      </c>
      <c r="H18934" t="s">
        <v>128</v>
      </c>
    </row>
    <row r="18935" spans="1:8" x14ac:dyDescent="0.25">
      <c r="A18935" t="s">
        <v>92</v>
      </c>
      <c r="B18935" s="2">
        <v>45846</v>
      </c>
      <c r="C18935">
        <v>127.5309982299805</v>
      </c>
      <c r="D18935">
        <v>96.32616008758545</v>
      </c>
      <c r="E18935">
        <v>1.1348745211912159</v>
      </c>
      <c r="F18935">
        <v>0.29791349289524799</v>
      </c>
      <c r="G18935">
        <v>0.83696102829596786</v>
      </c>
      <c r="H18935" t="s">
        <v>128</v>
      </c>
    </row>
    <row r="18936" spans="1:8" x14ac:dyDescent="0.25">
      <c r="A18936" t="s">
        <v>92</v>
      </c>
      <c r="B18936" s="2">
        <v>45847</v>
      </c>
      <c r="C18936">
        <v>128.8280029296875</v>
      </c>
      <c r="D18936">
        <v>96.625065116882325</v>
      </c>
      <c r="E18936">
        <v>1.156586436927</v>
      </c>
      <c r="F18936">
        <v>0.30578157869689121</v>
      </c>
      <c r="G18936">
        <v>0.8508048582301091</v>
      </c>
      <c r="H18936" t="s">
        <v>128</v>
      </c>
    </row>
    <row r="18937" spans="1:8" x14ac:dyDescent="0.25">
      <c r="A18937" t="s">
        <v>92</v>
      </c>
      <c r="B18937" s="2">
        <v>45848</v>
      </c>
      <c r="C18937">
        <v>125.0589981079102</v>
      </c>
      <c r="D18937">
        <v>96.898200111389158</v>
      </c>
      <c r="E18937">
        <v>1.0934931303902711</v>
      </c>
      <c r="F18937">
        <v>0.30936752260302097</v>
      </c>
      <c r="G18937">
        <v>0.7841256077872496</v>
      </c>
      <c r="H18937" t="s">
        <v>128</v>
      </c>
    </row>
    <row r="18938" spans="1:8" x14ac:dyDescent="0.25">
      <c r="A18938" t="s">
        <v>92</v>
      </c>
      <c r="B18938" s="2">
        <v>45849</v>
      </c>
      <c r="C18938">
        <v>124.51100158691411</v>
      </c>
      <c r="D18938">
        <v>97.17024013519287</v>
      </c>
      <c r="E18938">
        <v>1.08431964451928</v>
      </c>
      <c r="F18938">
        <v>0.30504985313062599</v>
      </c>
      <c r="G18938">
        <v>0.77926979138865438</v>
      </c>
      <c r="H18938" t="s">
        <v>128</v>
      </c>
    </row>
    <row r="18939" spans="1:8" x14ac:dyDescent="0.25">
      <c r="A18939" t="s">
        <v>92</v>
      </c>
      <c r="B18939" s="2">
        <v>45852</v>
      </c>
      <c r="C18939">
        <v>126.1949996948242</v>
      </c>
      <c r="D18939">
        <v>97.448530120849611</v>
      </c>
      <c r="E18939">
        <v>1.112509846934449</v>
      </c>
      <c r="F18939">
        <v>0.30688659831595211</v>
      </c>
      <c r="G18939">
        <v>0.80562324861849688</v>
      </c>
      <c r="H18939" t="s">
        <v>128</v>
      </c>
    </row>
    <row r="18940" spans="1:8" x14ac:dyDescent="0.25">
      <c r="A18940" t="s">
        <v>92</v>
      </c>
      <c r="B18940" s="2">
        <v>45853</v>
      </c>
      <c r="C18940">
        <v>126.02700042724609</v>
      </c>
      <c r="D18940">
        <v>97.717535133361821</v>
      </c>
      <c r="E18940">
        <v>1.1096975318039379</v>
      </c>
      <c r="F18940">
        <v>0.30171616520017852</v>
      </c>
      <c r="G18940">
        <v>0.80798136660375941</v>
      </c>
      <c r="H18940" t="s">
        <v>128</v>
      </c>
    </row>
    <row r="18941" spans="1:8" x14ac:dyDescent="0.25">
      <c r="A18941" t="s">
        <v>92</v>
      </c>
      <c r="B18941" s="2">
        <v>45854</v>
      </c>
      <c r="C18941">
        <v>125.0309982299805</v>
      </c>
      <c r="D18941">
        <v>97.981910133361822</v>
      </c>
      <c r="E18941">
        <v>1.0930244112018519</v>
      </c>
      <c r="F18941">
        <v>0.30587340068642538</v>
      </c>
      <c r="G18941">
        <v>0.78715101051542691</v>
      </c>
      <c r="H18941" t="s">
        <v>128</v>
      </c>
    </row>
    <row r="18942" spans="1:8" x14ac:dyDescent="0.25">
      <c r="A18942" t="s">
        <v>92</v>
      </c>
      <c r="B18942" s="2">
        <v>45855</v>
      </c>
      <c r="C18942">
        <v>127.4169998168945</v>
      </c>
      <c r="D18942">
        <v>98.263280143737788</v>
      </c>
      <c r="E18942">
        <v>1.132966182740712</v>
      </c>
      <c r="F18942">
        <v>0.31289086060719579</v>
      </c>
      <c r="G18942">
        <v>0.82007532213351619</v>
      </c>
      <c r="H18942" t="s">
        <v>128</v>
      </c>
    </row>
    <row r="18943" spans="1:8" x14ac:dyDescent="0.25">
      <c r="A18943" t="s">
        <v>92</v>
      </c>
      <c r="B18943" s="2">
        <v>45856</v>
      </c>
      <c r="C18943">
        <v>120.9240036010742</v>
      </c>
      <c r="D18943">
        <v>98.514225158691403</v>
      </c>
      <c r="E18943">
        <v>1.0242731404236709</v>
      </c>
      <c r="F18943">
        <v>0.31277206209080299</v>
      </c>
      <c r="G18943">
        <v>0.71150107833286791</v>
      </c>
      <c r="H18943" t="s">
        <v>128</v>
      </c>
    </row>
    <row r="18944" spans="1:8" x14ac:dyDescent="0.25">
      <c r="A18944" t="s">
        <v>92</v>
      </c>
      <c r="B18944" s="2">
        <v>45859</v>
      </c>
      <c r="C18944">
        <v>123.32700347900391</v>
      </c>
      <c r="D18944">
        <v>98.776225166320799</v>
      </c>
      <c r="E18944">
        <v>1.0644994641019849</v>
      </c>
      <c r="F18944">
        <v>0.31460880727612928</v>
      </c>
      <c r="G18944">
        <v>0.74989065682585565</v>
      </c>
      <c r="H18944" t="s">
        <v>128</v>
      </c>
    </row>
    <row r="18945" spans="1:8" x14ac:dyDescent="0.25">
      <c r="A18945" t="s">
        <v>92</v>
      </c>
      <c r="B18945" s="2">
        <v>45860</v>
      </c>
      <c r="C18945">
        <v>119.0080032348633</v>
      </c>
      <c r="D18945">
        <v>99.018200187683107</v>
      </c>
      <c r="E18945">
        <v>0.99219920999743549</v>
      </c>
      <c r="F18945">
        <v>0.31544691197661079</v>
      </c>
      <c r="G18945">
        <v>0.67675229802082471</v>
      </c>
      <c r="H18945" t="s">
        <v>128</v>
      </c>
    </row>
    <row r="18946" spans="1:8" x14ac:dyDescent="0.25">
      <c r="A18946" t="s">
        <v>92</v>
      </c>
      <c r="B18946" s="2">
        <v>45861</v>
      </c>
      <c r="C18946">
        <v>117.67800140380859</v>
      </c>
      <c r="D18946">
        <v>99.251045188903802</v>
      </c>
      <c r="E18946">
        <v>0.96993492083115784</v>
      </c>
      <c r="F18946">
        <v>0.32572303454369722</v>
      </c>
      <c r="G18946">
        <v>0.64421188628746062</v>
      </c>
      <c r="H18946" t="s">
        <v>128</v>
      </c>
    </row>
    <row r="18947" spans="1:8" x14ac:dyDescent="0.25">
      <c r="A18947" t="s">
        <v>92</v>
      </c>
      <c r="B18947" s="2">
        <v>45862</v>
      </c>
      <c r="C18947">
        <v>118.0759963989258</v>
      </c>
      <c r="D18947">
        <v>99.488025169372563</v>
      </c>
      <c r="E18947">
        <v>0.97659737455950624</v>
      </c>
      <c r="F18947">
        <v>0.32664868570870143</v>
      </c>
      <c r="G18947">
        <v>0.64994868885080481</v>
      </c>
      <c r="H18947" t="s">
        <v>128</v>
      </c>
    </row>
    <row r="18948" spans="1:8" x14ac:dyDescent="0.25">
      <c r="A18948" t="s">
        <v>92</v>
      </c>
      <c r="B18948" s="2">
        <v>45863</v>
      </c>
      <c r="C18948">
        <v>118.0490036010742</v>
      </c>
      <c r="D18948">
        <v>99.718420181274411</v>
      </c>
      <c r="E18948">
        <v>0.97614551393590276</v>
      </c>
      <c r="F18948">
        <v>0.33192122243367977</v>
      </c>
      <c r="G18948">
        <v>0.64422429150222293</v>
      </c>
      <c r="H18948" t="s">
        <v>128</v>
      </c>
    </row>
    <row r="18949" spans="1:8" x14ac:dyDescent="0.25">
      <c r="A18949" t="s">
        <v>92</v>
      </c>
      <c r="B18949" s="2">
        <v>45866</v>
      </c>
      <c r="C18949">
        <v>117.4599990844727</v>
      </c>
      <c r="D18949">
        <v>99.954760169982904</v>
      </c>
      <c r="E18949">
        <v>0.9662855524142997</v>
      </c>
      <c r="F18949">
        <v>0.33215678350217409</v>
      </c>
      <c r="G18949">
        <v>0.63412876891212555</v>
      </c>
      <c r="H18949" t="s">
        <v>128</v>
      </c>
    </row>
    <row r="18950" spans="1:8" x14ac:dyDescent="0.25">
      <c r="A18950" t="s">
        <v>92</v>
      </c>
      <c r="B18950" s="2">
        <v>45867</v>
      </c>
      <c r="C18950">
        <v>116.87400054931641</v>
      </c>
      <c r="D18950">
        <v>100.1782501602173</v>
      </c>
      <c r="E18950">
        <v>0.95647591115434172</v>
      </c>
      <c r="F18950">
        <v>0.3282143422486512</v>
      </c>
      <c r="G18950">
        <v>0.62826156890569052</v>
      </c>
      <c r="H18950" t="s">
        <v>128</v>
      </c>
    </row>
    <row r="18951" spans="1:8" x14ac:dyDescent="0.25">
      <c r="A18951" t="s">
        <v>92</v>
      </c>
      <c r="B18951" s="2">
        <v>45868</v>
      </c>
      <c r="C18951">
        <v>118.4199981689453</v>
      </c>
      <c r="D18951">
        <v>100.40663516998291</v>
      </c>
      <c r="E18951">
        <v>0.98235597932424734</v>
      </c>
      <c r="F18951">
        <v>0.32655482775487599</v>
      </c>
      <c r="G18951">
        <v>0.65580115156937135</v>
      </c>
      <c r="H18951" t="s">
        <v>128</v>
      </c>
    </row>
    <row r="18952" spans="1:8" x14ac:dyDescent="0.25">
      <c r="A18952" t="s">
        <v>92</v>
      </c>
      <c r="B18952" s="2">
        <v>45869</v>
      </c>
      <c r="C18952">
        <v>115.94000244140619</v>
      </c>
      <c r="D18952">
        <v>100.62119018554689</v>
      </c>
      <c r="E18952">
        <v>0.94084074173598253</v>
      </c>
      <c r="F18952">
        <v>0.32165344732018752</v>
      </c>
      <c r="G18952">
        <v>0.61918729441579501</v>
      </c>
      <c r="H18952" t="s">
        <v>128</v>
      </c>
    </row>
    <row r="18953" spans="1:8" x14ac:dyDescent="0.25">
      <c r="A18953" t="s">
        <v>92</v>
      </c>
      <c r="B18953" s="2">
        <v>45870</v>
      </c>
      <c r="C18953">
        <v>115.86000061035161</v>
      </c>
      <c r="D18953">
        <v>100.83909519195559</v>
      </c>
      <c r="E18953">
        <v>0.93950150756438688</v>
      </c>
      <c r="F18953">
        <v>0.30051738942550688</v>
      </c>
      <c r="G18953">
        <v>0.63898411813888001</v>
      </c>
      <c r="H18953" t="s">
        <v>128</v>
      </c>
    </row>
    <row r="18954" spans="1:8" x14ac:dyDescent="0.25">
      <c r="A18954" t="s">
        <v>92</v>
      </c>
      <c r="B18954" s="2">
        <v>45873</v>
      </c>
      <c r="C18954">
        <v>117.0989990234375</v>
      </c>
      <c r="D18954">
        <v>101.06809017181401</v>
      </c>
      <c r="E18954">
        <v>0.96024239551010449</v>
      </c>
      <c r="F18954">
        <v>0.31968324467557169</v>
      </c>
      <c r="G18954">
        <v>0.64055915083453274</v>
      </c>
      <c r="H18954" t="s">
        <v>128</v>
      </c>
    </row>
    <row r="18955" spans="1:8" x14ac:dyDescent="0.25">
      <c r="A18955" t="s">
        <v>92</v>
      </c>
      <c r="B18955" s="2">
        <v>45874</v>
      </c>
      <c r="C18955">
        <v>114.78700256347661</v>
      </c>
      <c r="D18955">
        <v>101.28903518676761</v>
      </c>
      <c r="E18955">
        <v>0.92153947305235051</v>
      </c>
      <c r="F18955">
        <v>0.31327240031537079</v>
      </c>
      <c r="G18955">
        <v>0.60826707273697966</v>
      </c>
      <c r="H18955" t="s">
        <v>128</v>
      </c>
    </row>
    <row r="18956" spans="1:8" x14ac:dyDescent="0.25">
      <c r="A18956" t="s">
        <v>92</v>
      </c>
      <c r="B18956" s="2">
        <v>45875</v>
      </c>
      <c r="C18956">
        <v>117.84799957275391</v>
      </c>
      <c r="D18956">
        <v>101.5272751998901</v>
      </c>
      <c r="E18956">
        <v>0.97278069765849851</v>
      </c>
      <c r="F18956">
        <v>0.32283552818767108</v>
      </c>
      <c r="G18956">
        <v>0.64994516947082737</v>
      </c>
      <c r="H18956" t="s">
        <v>128</v>
      </c>
    </row>
    <row r="18957" spans="1:8" x14ac:dyDescent="0.25">
      <c r="A18957" t="s">
        <v>92</v>
      </c>
      <c r="B18957" s="2">
        <v>45876</v>
      </c>
      <c r="C18957">
        <v>118.03700256347661</v>
      </c>
      <c r="D18957">
        <v>101.7736352157593</v>
      </c>
      <c r="E18957">
        <v>0.97594461603852345</v>
      </c>
      <c r="F18957">
        <v>0.32178059329017428</v>
      </c>
      <c r="G18957">
        <v>0.65416402274834917</v>
      </c>
      <c r="H18957" t="s">
        <v>128</v>
      </c>
    </row>
    <row r="18958" spans="1:8" x14ac:dyDescent="0.25">
      <c r="A18958" t="s">
        <v>92</v>
      </c>
      <c r="B18958" s="2">
        <v>45877</v>
      </c>
      <c r="C18958">
        <v>121.16400146484381</v>
      </c>
      <c r="D18958">
        <v>101.9975102233887</v>
      </c>
      <c r="E18958">
        <v>1.0282907152220579</v>
      </c>
      <c r="F18958">
        <v>0.33209010567163649</v>
      </c>
      <c r="G18958">
        <v>0.69620060955042162</v>
      </c>
      <c r="H18958" t="s">
        <v>128</v>
      </c>
    </row>
    <row r="18959" spans="1:8" x14ac:dyDescent="0.25">
      <c r="A18959" t="s">
        <v>92</v>
      </c>
      <c r="B18959" s="2">
        <v>45880</v>
      </c>
      <c r="C18959">
        <v>121.8310012817383</v>
      </c>
      <c r="D18959">
        <v>102.2206302261353</v>
      </c>
      <c r="E18959">
        <v>1.0394563215020269</v>
      </c>
      <c r="F18959">
        <v>0.32875438177689809</v>
      </c>
      <c r="G18959">
        <v>0.71070193972512863</v>
      </c>
      <c r="H18959" t="s">
        <v>128</v>
      </c>
    </row>
    <row r="18960" spans="1:8" x14ac:dyDescent="0.25">
      <c r="A18960" t="s">
        <v>92</v>
      </c>
      <c r="B18960" s="2">
        <v>45881</v>
      </c>
      <c r="C18960">
        <v>122.5279998779297</v>
      </c>
      <c r="D18960">
        <v>102.4511502075195</v>
      </c>
      <c r="E18960">
        <v>1.051124108667244</v>
      </c>
      <c r="F18960">
        <v>0.34382967937125342</v>
      </c>
      <c r="G18960">
        <v>0.7072944292959904</v>
      </c>
      <c r="H18960" t="s">
        <v>128</v>
      </c>
    </row>
    <row r="18961" spans="1:8" x14ac:dyDescent="0.25">
      <c r="A18961" t="s">
        <v>92</v>
      </c>
      <c r="B18961" s="2">
        <v>45882</v>
      </c>
      <c r="C18961">
        <v>120.4440002441406</v>
      </c>
      <c r="D18961">
        <v>102.6787252044678</v>
      </c>
      <c r="E18961">
        <v>1.0162378631104969</v>
      </c>
      <c r="F18961">
        <v>0.3481703552401394</v>
      </c>
      <c r="G18961">
        <v>0.66806750787035774</v>
      </c>
      <c r="H18961" t="s">
        <v>128</v>
      </c>
    </row>
    <row r="18962" spans="1:8" x14ac:dyDescent="0.25">
      <c r="A18962" t="s">
        <v>92</v>
      </c>
      <c r="B18962" s="2">
        <v>45883</v>
      </c>
      <c r="C18962">
        <v>123.0559997558594</v>
      </c>
      <c r="D18962">
        <v>102.9167301940918</v>
      </c>
      <c r="E18962">
        <v>1.0599628498535349</v>
      </c>
      <c r="F18962">
        <v>0.34857897327338772</v>
      </c>
      <c r="G18962">
        <v>0.71138387658014701</v>
      </c>
      <c r="H18962" t="s">
        <v>128</v>
      </c>
    </row>
    <row r="18963" spans="1:8" x14ac:dyDescent="0.25">
      <c r="A18963" t="s">
        <v>92</v>
      </c>
      <c r="B18963" s="2">
        <v>45884</v>
      </c>
      <c r="C18963">
        <v>123.89499664306641</v>
      </c>
      <c r="D18963">
        <v>103.15886516571049</v>
      </c>
      <c r="E18963">
        <v>1.074007694657674</v>
      </c>
      <c r="F18963">
        <v>0.34467195779853221</v>
      </c>
      <c r="G18963">
        <v>0.72933573685914177</v>
      </c>
      <c r="H18963" t="s">
        <v>128</v>
      </c>
    </row>
    <row r="18964" spans="1:8" x14ac:dyDescent="0.25">
      <c r="A18964" t="s">
        <v>92</v>
      </c>
      <c r="B18964" s="2">
        <v>45887</v>
      </c>
      <c r="C18964">
        <v>124.5090026855469</v>
      </c>
      <c r="D18964">
        <v>103.40685016632079</v>
      </c>
      <c r="E18964">
        <v>1.084286182822451</v>
      </c>
      <c r="F18964">
        <v>0.34453646437495128</v>
      </c>
      <c r="G18964">
        <v>0.73974971844749926</v>
      </c>
      <c r="H18964" t="s">
        <v>128</v>
      </c>
    </row>
    <row r="18965" spans="1:8" x14ac:dyDescent="0.25">
      <c r="A18965" t="s">
        <v>92</v>
      </c>
      <c r="B18965" s="2">
        <v>45888</v>
      </c>
      <c r="C18965">
        <v>121.4150009155273</v>
      </c>
      <c r="D18965">
        <v>103.6342051696777</v>
      </c>
      <c r="E18965">
        <v>1.032492457069409</v>
      </c>
      <c r="F18965">
        <v>0.3366600311197141</v>
      </c>
      <c r="G18965">
        <v>0.6958324259496953</v>
      </c>
      <c r="H18965" t="s">
        <v>128</v>
      </c>
    </row>
    <row r="18966" spans="1:8" x14ac:dyDescent="0.25">
      <c r="A18966" t="s">
        <v>92</v>
      </c>
      <c r="B18966" s="2">
        <v>45889</v>
      </c>
      <c r="C18966">
        <v>121.38600158691411</v>
      </c>
      <c r="D18966">
        <v>103.86426517486569</v>
      </c>
      <c r="E18966">
        <v>1.032007007032576</v>
      </c>
      <c r="F18966">
        <v>0.33340971592699242</v>
      </c>
      <c r="G18966">
        <v>0.69859729110558355</v>
      </c>
      <c r="H18966" t="s">
        <v>128</v>
      </c>
    </row>
    <row r="18967" spans="1:8" x14ac:dyDescent="0.25">
      <c r="A18967" t="s">
        <v>92</v>
      </c>
      <c r="B18967" s="2">
        <v>45890</v>
      </c>
      <c r="C18967">
        <v>120.6210021972656</v>
      </c>
      <c r="D18967">
        <v>104.0893552017212</v>
      </c>
      <c r="E18967">
        <v>1.019200883593143</v>
      </c>
      <c r="F18967">
        <v>0.32807050137147642</v>
      </c>
      <c r="G18967">
        <v>0.69113038222166634</v>
      </c>
      <c r="H18967" t="s">
        <v>128</v>
      </c>
    </row>
    <row r="18968" spans="1:8" x14ac:dyDescent="0.25">
      <c r="A18968" t="s">
        <v>92</v>
      </c>
      <c r="B18968" s="2">
        <v>45891</v>
      </c>
      <c r="C18968">
        <v>120.4649963378906</v>
      </c>
      <c r="D18968">
        <v>104.3136301803589</v>
      </c>
      <c r="E18968">
        <v>1.0165893386436109</v>
      </c>
      <c r="F18968">
        <v>0.34823917083318268</v>
      </c>
      <c r="G18968">
        <v>0.66835016781042844</v>
      </c>
      <c r="H18968" t="s">
        <v>128</v>
      </c>
    </row>
    <row r="18969" spans="1:8" x14ac:dyDescent="0.25">
      <c r="A18969" t="s">
        <v>92</v>
      </c>
      <c r="B18969" s="2">
        <v>45894</v>
      </c>
      <c r="C18969">
        <v>121.806999206543</v>
      </c>
      <c r="D18969">
        <v>104.54491016387939</v>
      </c>
      <c r="E18969">
        <v>1.0390545257072681</v>
      </c>
      <c r="F18969">
        <v>0.34248706271940699</v>
      </c>
      <c r="G18969">
        <v>0.6965674629878611</v>
      </c>
      <c r="H18969" t="s">
        <v>128</v>
      </c>
    </row>
    <row r="18970" spans="1:8" x14ac:dyDescent="0.25">
      <c r="A18970" t="s">
        <v>92</v>
      </c>
      <c r="B18970" s="2">
        <v>45895</v>
      </c>
      <c r="C18970">
        <v>122.609001159668</v>
      </c>
      <c r="D18970">
        <v>104.7760001754761</v>
      </c>
      <c r="E18970">
        <v>1.0524800736872539</v>
      </c>
      <c r="F18970">
        <v>0.3480368977808499</v>
      </c>
      <c r="G18970">
        <v>0.70444317590640426</v>
      </c>
      <c r="H18970" t="s">
        <v>128</v>
      </c>
    </row>
    <row r="18971" spans="1:8" x14ac:dyDescent="0.25">
      <c r="A18971" t="s">
        <v>92</v>
      </c>
      <c r="B18971" s="2">
        <v>45896</v>
      </c>
      <c r="C18971">
        <v>122.34999847412109</v>
      </c>
      <c r="D18971">
        <v>104.997645149231</v>
      </c>
      <c r="E18971">
        <v>1.0481443573361831</v>
      </c>
      <c r="F18971">
        <v>0.35126003285028368</v>
      </c>
      <c r="G18971">
        <v>0.69688432448589976</v>
      </c>
      <c r="H18971" t="s">
        <v>128</v>
      </c>
    </row>
    <row r="18972" spans="1:8" x14ac:dyDescent="0.25">
      <c r="A18972" t="s">
        <v>92</v>
      </c>
      <c r="B18972" s="2">
        <v>45897</v>
      </c>
      <c r="C18972">
        <v>123.14499664306641</v>
      </c>
      <c r="D18972">
        <v>105.2151001358032</v>
      </c>
      <c r="E18972">
        <v>1.061452661660865</v>
      </c>
      <c r="F18972">
        <v>0.35552558163682368</v>
      </c>
      <c r="G18972">
        <v>0.70592708002404114</v>
      </c>
      <c r="H18972" t="s">
        <v>128</v>
      </c>
    </row>
    <row r="18973" spans="1:8" x14ac:dyDescent="0.25">
      <c r="A18973" t="s">
        <v>92</v>
      </c>
      <c r="B18973" s="2">
        <v>45898</v>
      </c>
      <c r="C18973">
        <v>120.8249969482422</v>
      </c>
      <c r="D18973">
        <v>105.4217051315308</v>
      </c>
      <c r="E18973">
        <v>1.022615764699391</v>
      </c>
      <c r="F18973">
        <v>0.34685267915086038</v>
      </c>
      <c r="G18973">
        <v>0.67576308554853104</v>
      </c>
      <c r="H18973" t="s">
        <v>128</v>
      </c>
    </row>
    <row r="18974" spans="1:8" x14ac:dyDescent="0.25">
      <c r="A18974" t="s">
        <v>92</v>
      </c>
      <c r="B18974" s="2">
        <v>45902</v>
      </c>
      <c r="C18974">
        <v>121.411003112793</v>
      </c>
      <c r="D18974">
        <v>105.6260401535034</v>
      </c>
      <c r="E18974">
        <v>1.0324255336757491</v>
      </c>
      <c r="F18974">
        <v>0.33752938787206621</v>
      </c>
      <c r="G18974">
        <v>0.69489614580368309</v>
      </c>
      <c r="H18974" t="s">
        <v>128</v>
      </c>
    </row>
    <row r="18975" spans="1:8" x14ac:dyDescent="0.25">
      <c r="A18975" t="s">
        <v>92</v>
      </c>
      <c r="B18975" s="2">
        <v>45903</v>
      </c>
      <c r="C18975">
        <v>122.6179962158203</v>
      </c>
      <c r="D18975">
        <v>105.8293801498413</v>
      </c>
      <c r="E18975">
        <v>1.0526306513229891</v>
      </c>
      <c r="F18975">
        <v>0.34435088622980642</v>
      </c>
      <c r="G18975">
        <v>0.70827976509318225</v>
      </c>
      <c r="H18975" t="s">
        <v>128</v>
      </c>
    </row>
    <row r="18976" spans="1:8" x14ac:dyDescent="0.25">
      <c r="A18976" t="s">
        <v>92</v>
      </c>
      <c r="B18976" s="2">
        <v>45904</v>
      </c>
      <c r="C18976">
        <v>125.7480010986328</v>
      </c>
      <c r="D18976">
        <v>106.0428851699829</v>
      </c>
      <c r="E18976">
        <v>1.105027070768168</v>
      </c>
      <c r="F18976">
        <v>0.35557149263159071</v>
      </c>
      <c r="G18976">
        <v>0.74945557813657726</v>
      </c>
      <c r="H18976" t="s">
        <v>128</v>
      </c>
    </row>
    <row r="18977" spans="1:8" x14ac:dyDescent="0.25">
      <c r="A18977" t="s">
        <v>92</v>
      </c>
      <c r="B18977" s="2">
        <v>45905</v>
      </c>
      <c r="C18977">
        <v>124.3820037841797</v>
      </c>
      <c r="D18977">
        <v>106.2461651992798</v>
      </c>
      <c r="E18977">
        <v>1.0821602156261521</v>
      </c>
      <c r="F18977">
        <v>0.35128090148426883</v>
      </c>
      <c r="G18977">
        <v>0.73087931414188367</v>
      </c>
      <c r="H18977" t="s">
        <v>128</v>
      </c>
    </row>
    <row r="18978" spans="1:8" x14ac:dyDescent="0.25">
      <c r="A18978" t="s">
        <v>92</v>
      </c>
      <c r="B18978" s="2">
        <v>45908</v>
      </c>
      <c r="C18978">
        <v>124.4759979248047</v>
      </c>
      <c r="D18978">
        <v>106.4565651702881</v>
      </c>
      <c r="E18978">
        <v>1.0837336816755569</v>
      </c>
      <c r="F18978">
        <v>0.35412667057232489</v>
      </c>
      <c r="G18978">
        <v>0.72960701110323245</v>
      </c>
      <c r="H18978" t="s">
        <v>128</v>
      </c>
    </row>
    <row r="18979" spans="1:8" x14ac:dyDescent="0.25">
      <c r="A18979" t="s">
        <v>92</v>
      </c>
      <c r="B18979" s="2">
        <v>45909</v>
      </c>
      <c r="C18979">
        <v>126.3249969482422</v>
      </c>
      <c r="D18979">
        <v>106.664665145874</v>
      </c>
      <c r="E18979">
        <v>1.114686006675992</v>
      </c>
      <c r="F18979">
        <v>0.35776677112860122</v>
      </c>
      <c r="G18979">
        <v>0.75691923554739038</v>
      </c>
      <c r="H18979" t="s">
        <v>128</v>
      </c>
    </row>
    <row r="18980" spans="1:8" x14ac:dyDescent="0.25">
      <c r="A18980" t="s">
        <v>92</v>
      </c>
      <c r="B18980" s="2">
        <v>45910</v>
      </c>
      <c r="C18980">
        <v>124.7710037231445</v>
      </c>
      <c r="D18980">
        <v>106.8528601455689</v>
      </c>
      <c r="E18980">
        <v>1.088672091718766</v>
      </c>
      <c r="F18980">
        <v>0.36181762748063151</v>
      </c>
      <c r="G18980">
        <v>0.72685446423813471</v>
      </c>
      <c r="H18980" t="s">
        <v>128</v>
      </c>
    </row>
    <row r="18981" spans="1:8" x14ac:dyDescent="0.25">
      <c r="A18981" t="s">
        <v>92</v>
      </c>
      <c r="B18981" s="2">
        <v>45911</v>
      </c>
      <c r="C18981">
        <v>120.34999847412109</v>
      </c>
      <c r="D18981">
        <v>107.01268512725829</v>
      </c>
      <c r="E18981">
        <v>1.0146642693446919</v>
      </c>
      <c r="F18981">
        <v>0.37337386259582378</v>
      </c>
      <c r="G18981">
        <v>0.64129040674886828</v>
      </c>
      <c r="H18981" t="s">
        <v>128</v>
      </c>
    </row>
    <row r="18982" spans="1:8" x14ac:dyDescent="0.25">
      <c r="A18982" t="s">
        <v>92</v>
      </c>
      <c r="B18982" s="2">
        <v>45912</v>
      </c>
      <c r="C18982">
        <v>118.8440017700195</v>
      </c>
      <c r="D18982">
        <v>107.1581651306152</v>
      </c>
      <c r="E18982">
        <v>0.98945381826058432</v>
      </c>
      <c r="F18982">
        <v>0.37271085082438749</v>
      </c>
      <c r="G18982">
        <v>0.61674296743619683</v>
      </c>
      <c r="H18982" t="s">
        <v>128</v>
      </c>
    </row>
    <row r="18983" spans="1:8" x14ac:dyDescent="0.25">
      <c r="A18983" t="s">
        <v>92</v>
      </c>
      <c r="B18983" s="2">
        <v>45915</v>
      </c>
      <c r="C18983">
        <v>120.2259979248047</v>
      </c>
      <c r="D18983">
        <v>107.3104001235962</v>
      </c>
      <c r="E18983">
        <v>1.012588494693639</v>
      </c>
      <c r="F18983">
        <v>0.37917167810793773</v>
      </c>
      <c r="G18983">
        <v>0.63341681658570126</v>
      </c>
      <c r="H18983" t="s">
        <v>128</v>
      </c>
    </row>
    <row r="18984" spans="1:8" x14ac:dyDescent="0.25">
      <c r="A18984" t="s">
        <v>92</v>
      </c>
      <c r="B18984" s="2">
        <v>45916</v>
      </c>
      <c r="C18984">
        <v>120.05100250244141</v>
      </c>
      <c r="D18984">
        <v>107.4778601455689</v>
      </c>
      <c r="E18984">
        <v>1.009659063624224</v>
      </c>
      <c r="F18984">
        <v>0.37739540106206082</v>
      </c>
      <c r="G18984">
        <v>0.63226366256216293</v>
      </c>
      <c r="H18984" t="s">
        <v>128</v>
      </c>
    </row>
    <row r="18985" spans="1:8" x14ac:dyDescent="0.25">
      <c r="A18985" t="s">
        <v>92</v>
      </c>
      <c r="B18985" s="2">
        <v>45917</v>
      </c>
      <c r="C18985">
        <v>122.84999847412109</v>
      </c>
      <c r="D18985">
        <v>107.65581012725831</v>
      </c>
      <c r="E18985">
        <v>1.0565143793340559</v>
      </c>
      <c r="F18985">
        <v>0.37605909589951692</v>
      </c>
      <c r="G18985">
        <v>0.6804552834345392</v>
      </c>
      <c r="H18985" t="s">
        <v>128</v>
      </c>
    </row>
    <row r="18986" spans="1:8" x14ac:dyDescent="0.25">
      <c r="A18986" t="s">
        <v>92</v>
      </c>
      <c r="B18986" s="2">
        <v>45918</v>
      </c>
      <c r="C18986">
        <v>120.7779998779297</v>
      </c>
      <c r="D18986">
        <v>107.8210301208496</v>
      </c>
      <c r="E18986">
        <v>1.021829031674689</v>
      </c>
      <c r="F18986">
        <v>0.38264920691555981</v>
      </c>
      <c r="G18986">
        <v>0.63917982475912916</v>
      </c>
      <c r="H18986" t="s">
        <v>128</v>
      </c>
    </row>
    <row r="18987" spans="1:8" x14ac:dyDescent="0.25">
      <c r="A18987" t="s">
        <v>92</v>
      </c>
      <c r="B18987" s="2">
        <v>45919</v>
      </c>
      <c r="C18987">
        <v>122.69699859619141</v>
      </c>
      <c r="D18987">
        <v>107.9911101150513</v>
      </c>
      <c r="E18987">
        <v>1.05395315464617</v>
      </c>
      <c r="F18987">
        <v>0.38940402744276259</v>
      </c>
      <c r="G18987">
        <v>0.66454912720340698</v>
      </c>
      <c r="H18987" t="s">
        <v>128</v>
      </c>
    </row>
    <row r="18988" spans="1:8" x14ac:dyDescent="0.25">
      <c r="A18988" t="s">
        <v>92</v>
      </c>
      <c r="B18988" s="2">
        <v>45922</v>
      </c>
      <c r="C18988">
        <v>122.73699951171881</v>
      </c>
      <c r="D18988">
        <v>108.15592510223389</v>
      </c>
      <c r="E18988">
        <v>1.0546227717319669</v>
      </c>
      <c r="F18988">
        <v>0.39553136377541082</v>
      </c>
      <c r="G18988">
        <v>0.65909140795655663</v>
      </c>
      <c r="H18988" t="s">
        <v>128</v>
      </c>
    </row>
    <row r="18989" spans="1:8" x14ac:dyDescent="0.25">
      <c r="A18989" t="s">
        <v>92</v>
      </c>
      <c r="B18989" s="2">
        <v>45923</v>
      </c>
      <c r="C18989">
        <v>121.8470001220703</v>
      </c>
      <c r="D18989">
        <v>108.314075088501</v>
      </c>
      <c r="E18989">
        <v>1.0397241427930659</v>
      </c>
      <c r="F18989">
        <v>0.38785292804749488</v>
      </c>
      <c r="G18989">
        <v>0.65187121474557097</v>
      </c>
      <c r="H18989" t="s">
        <v>128</v>
      </c>
    </row>
    <row r="18990" spans="1:8" x14ac:dyDescent="0.25">
      <c r="A18990" t="s">
        <v>92</v>
      </c>
      <c r="B18990" s="2">
        <v>45924</v>
      </c>
      <c r="C18990">
        <v>120.39499664306641</v>
      </c>
      <c r="D18990">
        <v>108.4605200576782</v>
      </c>
      <c r="E18990">
        <v>1.015417540672565</v>
      </c>
      <c r="F18990">
        <v>0.38390224113859261</v>
      </c>
      <c r="G18990">
        <v>0.63151529953397212</v>
      </c>
      <c r="H18990" t="s">
        <v>128</v>
      </c>
    </row>
    <row r="18991" spans="1:8" x14ac:dyDescent="0.25">
      <c r="A18991" t="s">
        <v>92</v>
      </c>
      <c r="B18991" s="2">
        <v>45925</v>
      </c>
      <c r="C18991">
        <v>120.82399749755859</v>
      </c>
      <c r="D18991">
        <v>108.6057050323486</v>
      </c>
      <c r="E18991">
        <v>1.0225990338509761</v>
      </c>
      <c r="F18991">
        <v>0.37697018991983899</v>
      </c>
      <c r="G18991">
        <v>0.64562884393113729</v>
      </c>
      <c r="H18991" t="s">
        <v>128</v>
      </c>
    </row>
    <row r="18992" spans="1:8" x14ac:dyDescent="0.25">
      <c r="A18992" t="s">
        <v>92</v>
      </c>
      <c r="B18992" s="2">
        <v>45926</v>
      </c>
      <c r="C18992">
        <v>121.0609970092773</v>
      </c>
      <c r="D18992">
        <v>108.7436400222778</v>
      </c>
      <c r="E18992">
        <v>1.026566416104119</v>
      </c>
      <c r="F18992">
        <v>0.38509684318646742</v>
      </c>
      <c r="G18992">
        <v>0.64146957291765117</v>
      </c>
      <c r="H18992" t="s">
        <v>128</v>
      </c>
    </row>
    <row r="18993" spans="1:8" x14ac:dyDescent="0.25">
      <c r="A18993" t="s">
        <v>92</v>
      </c>
      <c r="B18993" s="2">
        <v>45929</v>
      </c>
      <c r="C18993">
        <v>120.640998840332</v>
      </c>
      <c r="D18993">
        <v>108.89</v>
      </c>
      <c r="E18993">
        <v>1.0195356282778421</v>
      </c>
      <c r="F18993">
        <v>0.38874732716062899</v>
      </c>
      <c r="G18993">
        <v>0.63078830111721262</v>
      </c>
      <c r="H18993" t="s">
        <v>128</v>
      </c>
    </row>
    <row r="18994" spans="1:8" x14ac:dyDescent="0.25">
      <c r="A18994" t="s">
        <v>92</v>
      </c>
      <c r="B18994" s="2">
        <v>45930</v>
      </c>
      <c r="C18994">
        <v>119.8919982910156</v>
      </c>
      <c r="D18994">
        <v>109.0327849960327</v>
      </c>
      <c r="E18994">
        <v>1.0069973261294469</v>
      </c>
      <c r="F18994">
        <v>0.39442848191885571</v>
      </c>
      <c r="G18994">
        <v>0.61256884421059143</v>
      </c>
      <c r="H18994" t="s">
        <v>128</v>
      </c>
    </row>
    <row r="18995" spans="1:8" x14ac:dyDescent="0.25">
      <c r="A18995" t="s">
        <v>92</v>
      </c>
      <c r="B18995" s="2">
        <v>45931</v>
      </c>
      <c r="C18995">
        <v>117.0899963378906</v>
      </c>
      <c r="D18995">
        <v>109.1499549865723</v>
      </c>
      <c r="E18995">
        <v>0.96009169015796991</v>
      </c>
      <c r="F18995">
        <v>0.39916942836739588</v>
      </c>
      <c r="G18995">
        <v>0.56092226179057403</v>
      </c>
      <c r="H18995" t="s">
        <v>128</v>
      </c>
    </row>
    <row r="18996" spans="1:8" x14ac:dyDescent="0.25">
      <c r="A18996" t="s">
        <v>92</v>
      </c>
      <c r="B18996" s="2">
        <v>45932</v>
      </c>
      <c r="C18996">
        <v>116.2529983520508</v>
      </c>
      <c r="D18996">
        <v>109.26844497680661</v>
      </c>
      <c r="E18996">
        <v>0.94608030705066049</v>
      </c>
      <c r="F18996">
        <v>0.40003461139295071</v>
      </c>
      <c r="G18996">
        <v>0.54604569565770977</v>
      </c>
      <c r="H18996" t="s">
        <v>128</v>
      </c>
    </row>
    <row r="18997" spans="1:8" x14ac:dyDescent="0.25">
      <c r="A18997" t="s">
        <v>92</v>
      </c>
      <c r="B18997" s="2">
        <v>45933</v>
      </c>
      <c r="C18997">
        <v>115.3320007324219</v>
      </c>
      <c r="D18997">
        <v>109.38566997528081</v>
      </c>
      <c r="E18997">
        <v>0.93066276637809575</v>
      </c>
      <c r="F18997">
        <v>0.40012633158427019</v>
      </c>
      <c r="G18997">
        <v>0.53053643479382551</v>
      </c>
      <c r="H18997" t="s">
        <v>128</v>
      </c>
    </row>
    <row r="18998" spans="1:8" x14ac:dyDescent="0.25">
      <c r="A18998" t="s">
        <v>92</v>
      </c>
      <c r="B18998" s="2">
        <v>45936</v>
      </c>
      <c r="C18998">
        <v>116.3310012817383</v>
      </c>
      <c r="D18998">
        <v>109.50678497314451</v>
      </c>
      <c r="E18998">
        <v>0.94738607952542631</v>
      </c>
      <c r="F18998">
        <v>0.40523202103558309</v>
      </c>
      <c r="G18998">
        <v>0.54215405848984322</v>
      </c>
      <c r="H18998" t="s">
        <v>128</v>
      </c>
    </row>
    <row r="18999" spans="1:8" x14ac:dyDescent="0.25">
      <c r="A18999" t="s">
        <v>92</v>
      </c>
      <c r="B18999" s="2">
        <v>45937</v>
      </c>
      <c r="C18999">
        <v>119.1060028076172</v>
      </c>
      <c r="D18999">
        <v>109.64274997711181</v>
      </c>
      <c r="E18999">
        <v>0.99383972715690017</v>
      </c>
      <c r="F18999">
        <v>0.39987611157287911</v>
      </c>
      <c r="G18999">
        <v>0.59396361558402111</v>
      </c>
      <c r="H18999" t="s">
        <v>128</v>
      </c>
    </row>
    <row r="19000" spans="1:8" x14ac:dyDescent="0.25">
      <c r="A19000" t="s">
        <v>92</v>
      </c>
      <c r="B19000" s="2">
        <v>45938</v>
      </c>
      <c r="C19000">
        <v>121.4250030517578</v>
      </c>
      <c r="D19000">
        <v>109.8050999832153</v>
      </c>
      <c r="E19000">
        <v>1.0326598932699591</v>
      </c>
      <c r="F19000">
        <v>0.40803411868959238</v>
      </c>
      <c r="G19000">
        <v>0.62462577458036628</v>
      </c>
      <c r="H19000" t="s">
        <v>128</v>
      </c>
    </row>
    <row r="19001" spans="1:8" x14ac:dyDescent="0.25">
      <c r="A19001" t="s">
        <v>92</v>
      </c>
      <c r="B19001" s="2">
        <v>45939</v>
      </c>
      <c r="C19001">
        <v>123.1070022583008</v>
      </c>
      <c r="D19001">
        <v>109.96961498260499</v>
      </c>
      <c r="E19001">
        <v>1.060816633988297</v>
      </c>
      <c r="F19001">
        <v>0.40415418153980998</v>
      </c>
      <c r="G19001">
        <v>0.65666245244848698</v>
      </c>
      <c r="H19001" t="s">
        <v>128</v>
      </c>
    </row>
    <row r="19002" spans="1:8" x14ac:dyDescent="0.25">
      <c r="A19002" t="s">
        <v>92</v>
      </c>
      <c r="B19002" s="2">
        <v>45940</v>
      </c>
      <c r="C19002">
        <v>122.0080032348633</v>
      </c>
      <c r="D19002">
        <v>110.12513000488281</v>
      </c>
      <c r="E19002">
        <v>1.0424193419846719</v>
      </c>
      <c r="F19002">
        <v>0.36608521223146262</v>
      </c>
      <c r="G19002">
        <v>0.67633412975320928</v>
      </c>
      <c r="H19002" t="s">
        <v>128</v>
      </c>
    </row>
    <row r="19003" spans="1:8" x14ac:dyDescent="0.25">
      <c r="A19003" t="s">
        <v>92</v>
      </c>
      <c r="B19003" s="2">
        <v>45943</v>
      </c>
      <c r="C19003">
        <v>121.9029998779297</v>
      </c>
      <c r="D19003">
        <v>110.2789200210571</v>
      </c>
      <c r="E19003">
        <v>1.040661581169902</v>
      </c>
      <c r="F19003">
        <v>0.38739432709089711</v>
      </c>
      <c r="G19003">
        <v>0.65326725407900543</v>
      </c>
      <c r="H19003" t="s">
        <v>128</v>
      </c>
    </row>
    <row r="19004" spans="1:8" x14ac:dyDescent="0.25">
      <c r="A19004" t="s">
        <v>92</v>
      </c>
      <c r="B19004" s="2">
        <v>45944</v>
      </c>
      <c r="C19004">
        <v>121.5350036621094</v>
      </c>
      <c r="D19004">
        <v>110.4205350494385</v>
      </c>
      <c r="E19004">
        <v>1.0345013083268031</v>
      </c>
      <c r="F19004">
        <v>0.38522398915645423</v>
      </c>
      <c r="G19004">
        <v>0.6492773191703487</v>
      </c>
      <c r="H19004" t="s">
        <v>128</v>
      </c>
    </row>
    <row r="19005" spans="1:8" x14ac:dyDescent="0.25">
      <c r="A19005" t="s">
        <v>92</v>
      </c>
      <c r="B19005" s="2">
        <v>45945</v>
      </c>
      <c r="C19005">
        <v>120.32900238037109</v>
      </c>
      <c r="D19005">
        <v>110.56011005401611</v>
      </c>
      <c r="E19005">
        <v>1.014312793811579</v>
      </c>
      <c r="F19005">
        <v>0.3908009025429704</v>
      </c>
      <c r="G19005">
        <v>0.62351189126860818</v>
      </c>
      <c r="H19005" t="s">
        <v>128</v>
      </c>
    </row>
    <row r="19006" spans="1:8" x14ac:dyDescent="0.25">
      <c r="A19006" t="s">
        <v>92</v>
      </c>
      <c r="B19006" s="2">
        <v>45946</v>
      </c>
      <c r="C19006">
        <v>118.359001159668</v>
      </c>
      <c r="D19006">
        <v>110.6981300735474</v>
      </c>
      <c r="E19006">
        <v>0.98133488670533575</v>
      </c>
      <c r="F19006">
        <v>0.38204666328357262</v>
      </c>
      <c r="G19006">
        <v>0.59928822342176313</v>
      </c>
      <c r="H19006" t="s">
        <v>128</v>
      </c>
    </row>
    <row r="19007" spans="1:8" x14ac:dyDescent="0.25">
      <c r="A19007" t="s">
        <v>92</v>
      </c>
      <c r="B19007" s="2">
        <v>45947</v>
      </c>
      <c r="C19007">
        <v>119.9359970092773</v>
      </c>
      <c r="D19007">
        <v>110.84759506225591</v>
      </c>
      <c r="E19007">
        <v>1.0077338666089051</v>
      </c>
      <c r="F19007">
        <v>0.38933103812292252</v>
      </c>
      <c r="G19007">
        <v>0.61840282848598216</v>
      </c>
      <c r="H19007" t="s">
        <v>128</v>
      </c>
    </row>
    <row r="19008" spans="1:8" x14ac:dyDescent="0.25">
      <c r="A19008" t="s">
        <v>92</v>
      </c>
      <c r="B19008" s="2">
        <v>45950</v>
      </c>
      <c r="C19008">
        <v>123.8560028076172</v>
      </c>
      <c r="D19008">
        <v>111.021215057373</v>
      </c>
      <c r="E19008">
        <v>1.073354936136691</v>
      </c>
      <c r="F19008">
        <v>0.40415835526660698</v>
      </c>
      <c r="G19008">
        <v>0.66919658087008438</v>
      </c>
      <c r="H19008" t="s">
        <v>128</v>
      </c>
    </row>
    <row r="19009" spans="1:8" x14ac:dyDescent="0.25">
      <c r="A19009" t="s">
        <v>92</v>
      </c>
      <c r="B19009" s="2">
        <v>45951</v>
      </c>
      <c r="C19009">
        <v>124.1350021362305</v>
      </c>
      <c r="D19009">
        <v>111.19852508544921</v>
      </c>
      <c r="E19009">
        <v>1.0780253971724609</v>
      </c>
      <c r="F19009">
        <v>0.40420426626137412</v>
      </c>
      <c r="G19009">
        <v>0.67382113091108686</v>
      </c>
      <c r="H19009" t="s">
        <v>128</v>
      </c>
    </row>
    <row r="19010" spans="1:8" x14ac:dyDescent="0.25">
      <c r="A19010" t="s">
        <v>92</v>
      </c>
      <c r="B19010" s="2">
        <v>45952</v>
      </c>
      <c r="C19010">
        <v>111.6370010375977</v>
      </c>
      <c r="D19010">
        <v>111.31618507385249</v>
      </c>
      <c r="E19010">
        <v>0.86880830892247207</v>
      </c>
      <c r="F19010">
        <v>0.39670927091609731</v>
      </c>
      <c r="G19010">
        <v>0.47209903800637482</v>
      </c>
      <c r="H19010" t="s">
        <v>128</v>
      </c>
    </row>
    <row r="19011" spans="1:8" x14ac:dyDescent="0.25">
      <c r="A19011" t="s">
        <v>92</v>
      </c>
      <c r="B19011" s="2">
        <v>45953</v>
      </c>
      <c r="C19011">
        <v>111.359001159668</v>
      </c>
      <c r="D19011">
        <v>111.4320850753784</v>
      </c>
      <c r="E19011">
        <v>0.86415457873511725</v>
      </c>
      <c r="F19011">
        <v>0.4048484453631167</v>
      </c>
      <c r="G19011">
        <v>0.45930613337200049</v>
      </c>
      <c r="H19011" t="s">
        <v>127</v>
      </c>
    </row>
    <row r="19012" spans="1:8" x14ac:dyDescent="0.25">
      <c r="A19012" t="s">
        <v>92</v>
      </c>
      <c r="B19012" s="2">
        <v>45954</v>
      </c>
      <c r="C19012">
        <v>109.4690017700195</v>
      </c>
      <c r="D19012">
        <v>111.5398350906372</v>
      </c>
      <c r="E19012">
        <v>0.8325159058004703</v>
      </c>
      <c r="F19012">
        <v>0.41595015145029368</v>
      </c>
      <c r="G19012">
        <v>0.41656575435017662</v>
      </c>
      <c r="H19012" t="s">
        <v>127</v>
      </c>
    </row>
    <row r="19013" spans="1:8" x14ac:dyDescent="0.25">
      <c r="A19013" t="s">
        <v>92</v>
      </c>
      <c r="B19013" s="2">
        <v>45957</v>
      </c>
      <c r="C19013">
        <v>109.4560012817383</v>
      </c>
      <c r="D19013">
        <v>111.6496150970459</v>
      </c>
      <c r="E19013">
        <v>0.83229827705467585</v>
      </c>
      <c r="F19013">
        <v>0.43335225083487261</v>
      </c>
      <c r="G19013">
        <v>0.39894602621980318</v>
      </c>
      <c r="H19013" t="s">
        <v>127</v>
      </c>
    </row>
    <row r="19014" spans="1:8" x14ac:dyDescent="0.25">
      <c r="A19014" t="s">
        <v>92</v>
      </c>
      <c r="B19014" s="2">
        <v>45958</v>
      </c>
      <c r="C19014">
        <v>110.25</v>
      </c>
      <c r="D19014">
        <v>111.78202011108399</v>
      </c>
      <c r="E19014">
        <v>0.84558985053094271</v>
      </c>
      <c r="F19014">
        <v>0.43663168031695898</v>
      </c>
      <c r="G19014">
        <v>0.40895817021398367</v>
      </c>
      <c r="H19014" t="s">
        <v>127</v>
      </c>
    </row>
    <row r="19015" spans="1:8" x14ac:dyDescent="0.25">
      <c r="A19015" t="s">
        <v>92</v>
      </c>
      <c r="B19015" s="2">
        <v>45959</v>
      </c>
      <c r="C19015">
        <v>110.04100036621089</v>
      </c>
      <c r="D19015">
        <v>111.91208011627199</v>
      </c>
      <c r="E19015">
        <v>0.84209118746621892</v>
      </c>
      <c r="F19015">
        <v>0.43656907441500392</v>
      </c>
      <c r="G19015">
        <v>0.40552211305121499</v>
      </c>
      <c r="H19015" t="s">
        <v>127</v>
      </c>
    </row>
    <row r="19016" spans="1:8" x14ac:dyDescent="0.25">
      <c r="A19016" t="s">
        <v>92</v>
      </c>
      <c r="B19016" s="2">
        <v>45960</v>
      </c>
      <c r="C19016">
        <v>108.90000152587891</v>
      </c>
      <c r="D19016">
        <v>112.0423801422119</v>
      </c>
      <c r="E19016">
        <v>0.82299081667996621</v>
      </c>
      <c r="F19016">
        <v>0.42234012717650948</v>
      </c>
      <c r="G19016">
        <v>0.40065068950345673</v>
      </c>
      <c r="H19016" t="s">
        <v>127</v>
      </c>
    </row>
    <row r="19017" spans="1:8" x14ac:dyDescent="0.25">
      <c r="A19017" t="s">
        <v>92</v>
      </c>
      <c r="B19017" s="2">
        <v>45961</v>
      </c>
      <c r="C19017">
        <v>111.88600158691411</v>
      </c>
      <c r="D19017">
        <v>112.17768016815189</v>
      </c>
      <c r="E19017">
        <v>0.87297658907299347</v>
      </c>
      <c r="F19017">
        <v>0.42606370226872592</v>
      </c>
      <c r="G19017">
        <v>0.44691288680426761</v>
      </c>
      <c r="H19017" t="s">
        <v>127</v>
      </c>
    </row>
    <row r="19018" spans="1:8" x14ac:dyDescent="0.25">
      <c r="A19018" t="s">
        <v>92</v>
      </c>
      <c r="B19018" s="2">
        <v>45964</v>
      </c>
      <c r="C19018">
        <v>110.0090026855469</v>
      </c>
      <c r="D19018">
        <v>112.306540184021</v>
      </c>
      <c r="E19018">
        <v>0.84155554488414075</v>
      </c>
      <c r="F19018">
        <v>0.42851754823072152</v>
      </c>
      <c r="G19018">
        <v>0.41303799665341923</v>
      </c>
      <c r="H19018" t="s">
        <v>127</v>
      </c>
    </row>
    <row r="19019" spans="1:8" x14ac:dyDescent="0.25">
      <c r="A19019" t="s">
        <v>92</v>
      </c>
      <c r="B19019" s="2">
        <v>45965</v>
      </c>
      <c r="C19019">
        <v>109.29599761962891</v>
      </c>
      <c r="D19019">
        <v>112.42397018432619</v>
      </c>
      <c r="E19019">
        <v>0.82961980871148455</v>
      </c>
      <c r="F19019">
        <v>0.41175128049429133</v>
      </c>
      <c r="G19019">
        <v>0.41786852821719322</v>
      </c>
      <c r="H19019" t="s">
        <v>127</v>
      </c>
    </row>
    <row r="19020" spans="1:8" x14ac:dyDescent="0.25">
      <c r="A19020" t="s">
        <v>92</v>
      </c>
      <c r="B19020" s="2">
        <v>45966</v>
      </c>
      <c r="C19020">
        <v>109.8460006713867</v>
      </c>
      <c r="D19020">
        <v>112.5383601760864</v>
      </c>
      <c r="E19020">
        <v>0.83882688399570471</v>
      </c>
      <c r="F19020">
        <v>0.41690919242967389</v>
      </c>
      <c r="G19020">
        <v>0.42191769156603082</v>
      </c>
      <c r="H19020" t="s">
        <v>127</v>
      </c>
    </row>
    <row r="19021" spans="1:8" x14ac:dyDescent="0.25">
      <c r="A19021" t="s">
        <v>92</v>
      </c>
      <c r="B19021" s="2">
        <v>45967</v>
      </c>
      <c r="C19021">
        <v>109.70200347900391</v>
      </c>
      <c r="D19021">
        <v>112.6098751831055</v>
      </c>
      <c r="E19021">
        <v>0.8364163646599525</v>
      </c>
      <c r="F19021">
        <v>0.40107071362075392</v>
      </c>
      <c r="G19021">
        <v>0.43534565103919859</v>
      </c>
      <c r="H19021" t="s">
        <v>127</v>
      </c>
    </row>
    <row r="19022" spans="1:8" x14ac:dyDescent="0.25">
      <c r="A19022" t="s">
        <v>92</v>
      </c>
      <c r="B19022" s="2">
        <v>45968</v>
      </c>
      <c r="C19022">
        <v>110.3659973144531</v>
      </c>
      <c r="D19022">
        <v>112.6692751693726</v>
      </c>
      <c r="E19022">
        <v>0.84753165067827618</v>
      </c>
      <c r="F19022">
        <v>0.40283864321303658</v>
      </c>
      <c r="G19022">
        <v>0.44469300746523949</v>
      </c>
      <c r="H19022" t="s">
        <v>127</v>
      </c>
    </row>
    <row r="19023" spans="1:8" x14ac:dyDescent="0.25">
      <c r="A19023" t="s">
        <v>92</v>
      </c>
      <c r="B19023" s="2">
        <v>45971</v>
      </c>
      <c r="C19023">
        <v>112.0070037841797</v>
      </c>
      <c r="D19023">
        <v>112.74051517486571</v>
      </c>
      <c r="E19023">
        <v>0.87500217117880186</v>
      </c>
      <c r="F19023">
        <v>0.42444378728041499</v>
      </c>
      <c r="G19023">
        <v>0.45055838389838693</v>
      </c>
      <c r="H19023" t="s">
        <v>127</v>
      </c>
    </row>
    <row r="19024" spans="1:8" x14ac:dyDescent="0.25">
      <c r="A19024" t="s">
        <v>92</v>
      </c>
      <c r="B19024" s="2">
        <v>45972</v>
      </c>
      <c r="C19024">
        <v>113.6439971923828</v>
      </c>
      <c r="D19024">
        <v>112.822790145874</v>
      </c>
      <c r="E19024">
        <v>0.90240551285286763</v>
      </c>
      <c r="F19024">
        <v>0.4274000074312696</v>
      </c>
      <c r="G19024">
        <v>0.47500550542159797</v>
      </c>
      <c r="H19024" t="s">
        <v>128</v>
      </c>
    </row>
    <row r="19025" spans="1:8" x14ac:dyDescent="0.25">
      <c r="A19025" t="s">
        <v>92</v>
      </c>
      <c r="B19025" s="2">
        <v>45973</v>
      </c>
      <c r="C19025">
        <v>115.75</v>
      </c>
      <c r="D19025">
        <v>112.91562515258789</v>
      </c>
      <c r="E19025">
        <v>0.9376600925075429</v>
      </c>
      <c r="F19025">
        <v>0.42829858027120071</v>
      </c>
      <c r="G19025">
        <v>0.50936151223634218</v>
      </c>
      <c r="H19025" t="s">
        <v>128</v>
      </c>
    </row>
    <row r="19026" spans="1:8" x14ac:dyDescent="0.25">
      <c r="A19026" t="s">
        <v>92</v>
      </c>
      <c r="B19026" s="2">
        <v>45974</v>
      </c>
      <c r="C19026">
        <v>115.42299652099609</v>
      </c>
      <c r="D19026">
        <v>113.00366512298579</v>
      </c>
      <c r="E19026">
        <v>0.93218603988225568</v>
      </c>
      <c r="F19026">
        <v>0.40465044783579551</v>
      </c>
      <c r="G19026">
        <v>0.52753559204646017</v>
      </c>
      <c r="H19026" t="s">
        <v>128</v>
      </c>
    </row>
    <row r="19027" spans="1:8" x14ac:dyDescent="0.25">
      <c r="A19027" t="s">
        <v>92</v>
      </c>
      <c r="B19027" s="2">
        <v>45975</v>
      </c>
      <c r="C19027">
        <v>111.2170028686523</v>
      </c>
      <c r="D19027">
        <v>113.0731301498413</v>
      </c>
      <c r="E19027">
        <v>0.86177752109619488</v>
      </c>
      <c r="F19027">
        <v>0.40394569879638881</v>
      </c>
      <c r="G19027">
        <v>0.45783182229980612</v>
      </c>
      <c r="H19027" t="s">
        <v>127</v>
      </c>
    </row>
    <row r="19028" spans="1:8" x14ac:dyDescent="0.25">
      <c r="A19028" t="s">
        <v>92</v>
      </c>
      <c r="B19028" s="2">
        <v>45978</v>
      </c>
      <c r="C19028">
        <v>110.2900009155273</v>
      </c>
      <c r="D19028">
        <v>113.1362001419067</v>
      </c>
      <c r="E19028">
        <v>0.84625946761674053</v>
      </c>
      <c r="F19028">
        <v>0.39108237460623169</v>
      </c>
      <c r="G19028">
        <v>0.45517709301050879</v>
      </c>
      <c r="H19028" t="s">
        <v>127</v>
      </c>
    </row>
    <row r="19029" spans="1:8" x14ac:dyDescent="0.25">
      <c r="A19029" t="s">
        <v>92</v>
      </c>
      <c r="B19029" s="2">
        <v>45979</v>
      </c>
      <c r="C19029">
        <v>114.0899963378906</v>
      </c>
      <c r="D19029">
        <v>113.2171801376343</v>
      </c>
      <c r="E19029">
        <v>0.90987155817073329</v>
      </c>
      <c r="F19029">
        <v>0.37959699104837408</v>
      </c>
      <c r="G19029">
        <v>0.53027456712235921</v>
      </c>
      <c r="H19029" t="s">
        <v>128</v>
      </c>
    </row>
    <row r="19030" spans="1:8" x14ac:dyDescent="0.25">
      <c r="A19030" t="s">
        <v>92</v>
      </c>
      <c r="B19030" s="2">
        <v>45980</v>
      </c>
      <c r="C19030">
        <v>110</v>
      </c>
      <c r="D19030">
        <v>113.2697451400757</v>
      </c>
      <c r="E19030">
        <v>0.84140483953200618</v>
      </c>
      <c r="F19030">
        <v>0.38477577161774162</v>
      </c>
      <c r="G19030">
        <v>0.45662906791426461</v>
      </c>
      <c r="H19030" t="s">
        <v>127</v>
      </c>
    </row>
    <row r="19031" spans="1:8" x14ac:dyDescent="0.25">
      <c r="A19031" t="s">
        <v>92</v>
      </c>
      <c r="B19031" s="2">
        <v>45981</v>
      </c>
      <c r="C19031">
        <v>105.6699981689453</v>
      </c>
      <c r="D19031">
        <v>113.29254013061519</v>
      </c>
      <c r="E19031">
        <v>0.76892041837849212</v>
      </c>
      <c r="F19031">
        <v>0.36321857450942158</v>
      </c>
      <c r="G19031">
        <v>0.40570184386907049</v>
      </c>
      <c r="H19031" t="s">
        <v>127</v>
      </c>
    </row>
    <row r="19032" spans="1:8" x14ac:dyDescent="0.25">
      <c r="A19032" t="s">
        <v>92</v>
      </c>
      <c r="B19032" s="2">
        <v>45982</v>
      </c>
      <c r="C19032">
        <v>104.30999755859381</v>
      </c>
      <c r="D19032">
        <v>113.3062501144409</v>
      </c>
      <c r="E19032">
        <v>0.74615394832696635</v>
      </c>
      <c r="F19032">
        <v>0.37660951884564892</v>
      </c>
      <c r="G19032">
        <v>0.36954442948131749</v>
      </c>
      <c r="H19032" t="s">
        <v>127</v>
      </c>
    </row>
    <row r="19033" spans="1:8" x14ac:dyDescent="0.25">
      <c r="A19033" t="s">
        <v>92</v>
      </c>
      <c r="B19033" s="2">
        <v>45985</v>
      </c>
      <c r="C19033">
        <v>106.9700012207031</v>
      </c>
      <c r="D19033">
        <v>113.33413513183589</v>
      </c>
      <c r="E19033">
        <v>0.79068252665952143</v>
      </c>
      <c r="F19033">
        <v>0.39790183699968101</v>
      </c>
      <c r="G19033">
        <v>0.39278068965984048</v>
      </c>
      <c r="H19033" t="s">
        <v>127</v>
      </c>
    </row>
    <row r="19034" spans="1:8" x14ac:dyDescent="0.25">
      <c r="A19034" t="s">
        <v>92</v>
      </c>
      <c r="B19034" s="2">
        <v>45986</v>
      </c>
      <c r="C19034">
        <v>104.40000152587891</v>
      </c>
      <c r="D19034">
        <v>113.3423351287842</v>
      </c>
      <c r="E19034">
        <v>0.74766061869911149</v>
      </c>
      <c r="F19034">
        <v>0.41056919962680771</v>
      </c>
      <c r="G19034">
        <v>0.33709141907230378</v>
      </c>
      <c r="H19034" t="s">
        <v>127</v>
      </c>
    </row>
    <row r="19035" spans="1:8" x14ac:dyDescent="0.25">
      <c r="A19035" t="s">
        <v>92</v>
      </c>
      <c r="B19035" s="2">
        <v>45987</v>
      </c>
      <c r="C19035">
        <v>106.13999938964839</v>
      </c>
      <c r="D19035">
        <v>113.3689951324463</v>
      </c>
      <c r="E19035">
        <v>0.77678825949111663</v>
      </c>
      <c r="F19035">
        <v>0.42031159415495001</v>
      </c>
      <c r="G19035">
        <v>0.35647666533616662</v>
      </c>
      <c r="H19035" t="s">
        <v>127</v>
      </c>
    </row>
    <row r="19036" spans="1:8" x14ac:dyDescent="0.25">
      <c r="A19036" t="s">
        <v>92</v>
      </c>
      <c r="B19036" s="2">
        <v>45989</v>
      </c>
      <c r="C19036">
        <v>107.5800018310547</v>
      </c>
      <c r="D19036">
        <v>113.3932401275635</v>
      </c>
      <c r="E19036">
        <v>0.80089396371423804</v>
      </c>
      <c r="F19036">
        <v>0.42791704056302549</v>
      </c>
      <c r="G19036">
        <v>0.37297692315121261</v>
      </c>
      <c r="H19036" t="s">
        <v>127</v>
      </c>
    </row>
    <row r="19037" spans="1:8" x14ac:dyDescent="0.25">
      <c r="A19037" t="s">
        <v>92</v>
      </c>
      <c r="B19037" s="2">
        <v>45992</v>
      </c>
      <c r="C19037">
        <v>109.129997253418</v>
      </c>
      <c r="D19037">
        <v>113.41704509735111</v>
      </c>
      <c r="E19037">
        <v>0.82684095527780355</v>
      </c>
      <c r="F19037">
        <v>0.42031576788174713</v>
      </c>
      <c r="G19037">
        <v>0.40652518739605648</v>
      </c>
      <c r="H19037" t="s">
        <v>127</v>
      </c>
    </row>
    <row r="19038" spans="1:8" x14ac:dyDescent="0.25">
      <c r="A19038" t="s">
        <v>92</v>
      </c>
      <c r="B19038" s="2">
        <v>45993</v>
      </c>
      <c r="C19038">
        <v>109.34999847412109</v>
      </c>
      <c r="D19038">
        <v>113.4344950866699</v>
      </c>
      <c r="E19038">
        <v>0.83052378539149174</v>
      </c>
      <c r="F19038">
        <v>0.42380581786976029</v>
      </c>
      <c r="G19038">
        <v>0.40671796752173139</v>
      </c>
      <c r="H19038" t="s">
        <v>127</v>
      </c>
    </row>
    <row r="19039" spans="1:8" x14ac:dyDescent="0.25">
      <c r="A19039" t="s">
        <v>92</v>
      </c>
      <c r="B19039" s="2">
        <v>45994</v>
      </c>
      <c r="C19039">
        <v>103.9599990844727</v>
      </c>
      <c r="D19039">
        <v>113.4363700866699</v>
      </c>
      <c r="E19039">
        <v>0.74029495847173532</v>
      </c>
      <c r="F19039">
        <v>0.42804846205802399</v>
      </c>
      <c r="G19039">
        <v>0.31224649641371133</v>
      </c>
      <c r="H19039" t="s">
        <v>127</v>
      </c>
    </row>
    <row r="19040" spans="1:8" x14ac:dyDescent="0.25">
      <c r="A19040" t="s">
        <v>92</v>
      </c>
      <c r="B19040" s="2">
        <v>45995</v>
      </c>
      <c r="C19040">
        <v>103.2200012207031</v>
      </c>
      <c r="D19040">
        <v>113.43080509185791</v>
      </c>
      <c r="E19040">
        <v>0.72790736167547565</v>
      </c>
      <c r="F19040">
        <v>0.42959121399969757</v>
      </c>
      <c r="G19040">
        <v>0.29831614767577808</v>
      </c>
      <c r="H19040" t="s">
        <v>127</v>
      </c>
    </row>
    <row r="19041" spans="1:8" x14ac:dyDescent="0.25">
      <c r="A19041" t="s">
        <v>92</v>
      </c>
      <c r="B19041" s="2">
        <v>45996</v>
      </c>
      <c r="C19041">
        <v>100.2399978637695</v>
      </c>
      <c r="D19041">
        <v>113.41973506927491</v>
      </c>
      <c r="E19041">
        <v>0.6780219743729381</v>
      </c>
      <c r="F19041">
        <v>0.43235982004111628</v>
      </c>
      <c r="G19041">
        <v>0.24566215433182181</v>
      </c>
      <c r="H19041" t="s">
        <v>127</v>
      </c>
    </row>
    <row r="19042" spans="1:8" x14ac:dyDescent="0.25">
      <c r="A19042" t="s">
        <v>92</v>
      </c>
      <c r="B19042" s="2">
        <v>45999</v>
      </c>
      <c r="C19042">
        <v>96.790000915527344</v>
      </c>
      <c r="D19042">
        <v>113.4021100616455</v>
      </c>
      <c r="E19042">
        <v>0.62026887367417616</v>
      </c>
      <c r="F19042">
        <v>0.42737913879728467</v>
      </c>
      <c r="G19042">
        <v>0.1928897348768914</v>
      </c>
      <c r="H19042" t="s">
        <v>127</v>
      </c>
    </row>
    <row r="19043" spans="1:8" x14ac:dyDescent="0.25">
      <c r="A19043" t="s">
        <v>92</v>
      </c>
      <c r="B19043" s="2">
        <v>46000</v>
      </c>
      <c r="C19043">
        <v>96.709999084472656</v>
      </c>
      <c r="D19043">
        <v>113.39142505645751</v>
      </c>
      <c r="E19043">
        <v>0.61892963950258029</v>
      </c>
      <c r="F19043">
        <v>0.42612824233675761</v>
      </c>
      <c r="G19043">
        <v>0.1928013971658227</v>
      </c>
      <c r="H19043" t="s">
        <v>127</v>
      </c>
    </row>
    <row r="19044" spans="1:8" x14ac:dyDescent="0.25">
      <c r="A19044" t="s">
        <v>92</v>
      </c>
      <c r="B19044" s="2">
        <v>46001</v>
      </c>
      <c r="C19044">
        <v>92.709999084472656</v>
      </c>
      <c r="D19044">
        <v>113.3663550567627</v>
      </c>
      <c r="E19044">
        <v>0.55196946351959841</v>
      </c>
      <c r="F19044">
        <v>0.43575397611101302</v>
      </c>
      <c r="G19044">
        <v>0.11621548740858539</v>
      </c>
      <c r="H19044" t="s">
        <v>127</v>
      </c>
    </row>
    <row r="19045" spans="1:8" x14ac:dyDescent="0.25">
      <c r="A19045" t="s">
        <v>92</v>
      </c>
      <c r="B19045" s="2">
        <v>46002</v>
      </c>
      <c r="C19045">
        <v>94.089996337890625</v>
      </c>
      <c r="D19045">
        <v>113.3417750549316</v>
      </c>
      <c r="E19045">
        <v>0.57507067825582303</v>
      </c>
      <c r="F19045">
        <v>0.4387394123494468</v>
      </c>
      <c r="G19045">
        <v>0.1363312659063762</v>
      </c>
      <c r="H19045" t="s">
        <v>127</v>
      </c>
    </row>
    <row r="19046" spans="1:8" x14ac:dyDescent="0.25">
      <c r="A19046" t="s">
        <v>92</v>
      </c>
      <c r="B19046" s="2">
        <v>46003</v>
      </c>
      <c r="C19046">
        <v>95.19000244140625</v>
      </c>
      <c r="D19046">
        <v>113.336190071106</v>
      </c>
      <c r="E19046">
        <v>0.59348482882426334</v>
      </c>
      <c r="F19046">
        <v>0.42339719983651197</v>
      </c>
      <c r="G19046">
        <v>0.17008762898775129</v>
      </c>
      <c r="H19046" t="s">
        <v>127</v>
      </c>
    </row>
    <row r="19047" spans="1:8" x14ac:dyDescent="0.25">
      <c r="A19047" t="s">
        <v>92</v>
      </c>
      <c r="B19047" s="2">
        <v>46006</v>
      </c>
      <c r="C19047">
        <v>93.769996643066406</v>
      </c>
      <c r="D19047">
        <v>113.314760055542</v>
      </c>
      <c r="E19047">
        <v>0.56971386928584056</v>
      </c>
      <c r="F19047">
        <v>0.42112465649464981</v>
      </c>
      <c r="G19047">
        <v>0.14858921279119081</v>
      </c>
      <c r="H19047" t="s">
        <v>127</v>
      </c>
    </row>
    <row r="19048" spans="1:8" x14ac:dyDescent="0.25">
      <c r="A19048" t="s">
        <v>92</v>
      </c>
      <c r="B19048" s="2">
        <v>46007</v>
      </c>
      <c r="C19048">
        <v>94.569999694824219</v>
      </c>
      <c r="D19048">
        <v>113.30076004028319</v>
      </c>
      <c r="E19048">
        <v>0.58310595556899703</v>
      </c>
      <c r="F19048">
        <v>0.41773681191405593</v>
      </c>
      <c r="G19048">
        <v>0.16536914365494121</v>
      </c>
      <c r="H19048" t="s">
        <v>127</v>
      </c>
    </row>
    <row r="19049" spans="1:8" x14ac:dyDescent="0.25">
      <c r="A19049" t="s">
        <v>92</v>
      </c>
      <c r="B19049" s="2">
        <v>46008</v>
      </c>
      <c r="C19049">
        <v>94.790000915527344</v>
      </c>
      <c r="D19049">
        <v>113.2884200286865</v>
      </c>
      <c r="E19049">
        <v>0.586788785682685</v>
      </c>
      <c r="F19049">
        <v>0.40130220276066592</v>
      </c>
      <c r="G19049">
        <v>0.18548658292201911</v>
      </c>
      <c r="H19049" t="s">
        <v>127</v>
      </c>
    </row>
    <row r="19050" spans="1:8" x14ac:dyDescent="0.25">
      <c r="A19050" t="s">
        <v>92</v>
      </c>
      <c r="B19050" s="2">
        <v>46009</v>
      </c>
      <c r="C19050">
        <v>94</v>
      </c>
      <c r="D19050">
        <v>113.26296001434331</v>
      </c>
      <c r="E19050">
        <v>0.57356413560007802</v>
      </c>
      <c r="F19050">
        <v>0.41242050195681612</v>
      </c>
      <c r="G19050">
        <v>0.1611436336432619</v>
      </c>
      <c r="H19050" t="s">
        <v>127</v>
      </c>
    </row>
    <row r="19051" spans="1:8" x14ac:dyDescent="0.25">
      <c r="A19051" t="s">
        <v>92</v>
      </c>
      <c r="B19051" s="2">
        <v>46010</v>
      </c>
      <c r="C19051">
        <v>94.389999389648438</v>
      </c>
      <c r="D19051">
        <v>113.2817300033569</v>
      </c>
      <c r="E19051">
        <v>0.58009274254110688</v>
      </c>
      <c r="F19051">
        <v>0.42487530991193961</v>
      </c>
      <c r="G19051">
        <v>0.15521743262916729</v>
      </c>
      <c r="H19051" t="s">
        <v>127</v>
      </c>
    </row>
    <row r="19052" spans="1:8" x14ac:dyDescent="0.25">
      <c r="A19052" t="s">
        <v>92</v>
      </c>
      <c r="B19052" s="2">
        <v>46013</v>
      </c>
      <c r="C19052">
        <v>93.230003356933594</v>
      </c>
      <c r="D19052">
        <v>113.3023250198364</v>
      </c>
      <c r="E19052">
        <v>0.56067435791857001</v>
      </c>
      <c r="F19052">
        <v>0.43404651465817928</v>
      </c>
      <c r="G19052">
        <v>0.1266278432603907</v>
      </c>
      <c r="H19052" t="s">
        <v>127</v>
      </c>
    </row>
    <row r="19053" spans="1:8" x14ac:dyDescent="0.25">
      <c r="A19053" t="s">
        <v>92</v>
      </c>
      <c r="B19053" s="2">
        <v>46014</v>
      </c>
      <c r="C19053">
        <v>93.5</v>
      </c>
      <c r="D19053">
        <v>113.3364850234985</v>
      </c>
      <c r="E19053">
        <v>0.56519411360220539</v>
      </c>
      <c r="F19053">
        <v>0.44057198380797602</v>
      </c>
      <c r="G19053">
        <v>0.1246221297942294</v>
      </c>
      <c r="H19053" t="s">
        <v>127</v>
      </c>
    </row>
    <row r="19054" spans="1:8" x14ac:dyDescent="0.25">
      <c r="A19054" t="s">
        <v>92</v>
      </c>
      <c r="B19054" s="2">
        <v>46015</v>
      </c>
      <c r="C19054">
        <v>93.639999389648438</v>
      </c>
      <c r="D19054">
        <v>113.3571350097656</v>
      </c>
      <c r="E19054">
        <v>0.56753770954429772</v>
      </c>
      <c r="F19054">
        <v>0.44521276081338801</v>
      </c>
      <c r="G19054">
        <v>0.1223249487309097</v>
      </c>
      <c r="H19054" t="s">
        <v>127</v>
      </c>
    </row>
    <row r="19055" spans="1:8" x14ac:dyDescent="0.25">
      <c r="A19055" t="s">
        <v>92</v>
      </c>
      <c r="B19055" s="2">
        <v>46017</v>
      </c>
      <c r="C19055">
        <v>94.470001220703125</v>
      </c>
      <c r="D19055">
        <v>113.3696450042725</v>
      </c>
      <c r="E19055">
        <v>0.58143197671270253</v>
      </c>
      <c r="F19055">
        <v>0.44477289072826948</v>
      </c>
      <c r="G19055">
        <v>0.13665908598443299</v>
      </c>
      <c r="H19055" t="s">
        <v>127</v>
      </c>
    </row>
    <row r="19056" spans="1:8" x14ac:dyDescent="0.25">
      <c r="A19056" t="s">
        <v>92</v>
      </c>
      <c r="B19056" s="2">
        <v>46020</v>
      </c>
      <c r="C19056">
        <v>94.150001525878906</v>
      </c>
      <c r="D19056">
        <v>113.3953100204468</v>
      </c>
      <c r="E19056">
        <v>0.57607516774271983</v>
      </c>
      <c r="F19056">
        <v>0.43972766941640612</v>
      </c>
      <c r="G19056">
        <v>0.13634749832631379</v>
      </c>
      <c r="H19056" t="s">
        <v>127</v>
      </c>
    </row>
    <row r="19057" spans="1:8" x14ac:dyDescent="0.25">
      <c r="A19057" t="s">
        <v>92</v>
      </c>
      <c r="B19057" s="2">
        <v>46021</v>
      </c>
      <c r="C19057">
        <v>93.779998779296875</v>
      </c>
      <c r="D19057">
        <v>113.40520999908451</v>
      </c>
      <c r="E19057">
        <v>0.56988130548639004</v>
      </c>
      <c r="F19057">
        <v>0.437747083353905</v>
      </c>
      <c r="G19057">
        <v>0.13213422213248499</v>
      </c>
      <c r="H19057" t="s">
        <v>127</v>
      </c>
    </row>
    <row r="19058" spans="1:8" x14ac:dyDescent="0.25">
      <c r="A19058" t="s">
        <v>92</v>
      </c>
      <c r="B19058" s="2">
        <v>46022</v>
      </c>
      <c r="C19058">
        <v>93.760002136230469</v>
      </c>
      <c r="D19058">
        <v>113.39900001525881</v>
      </c>
      <c r="E19058">
        <v>0.56954656080169119</v>
      </c>
      <c r="F19058">
        <v>0.42716862008957229</v>
      </c>
      <c r="G19058">
        <v>0.14237794071211879</v>
      </c>
      <c r="H19058" t="s">
        <v>127</v>
      </c>
    </row>
    <row r="19059" spans="1:8" x14ac:dyDescent="0.25">
      <c r="A19059" t="s">
        <v>116</v>
      </c>
      <c r="B19059" s="2">
        <v>44564</v>
      </c>
      <c r="C19059">
        <v>30.061140060424801</v>
      </c>
      <c r="E19059">
        <v>0</v>
      </c>
      <c r="F19059">
        <v>0</v>
      </c>
      <c r="G19059">
        <v>0</v>
      </c>
      <c r="H19059" t="s">
        <v>127</v>
      </c>
    </row>
    <row r="19060" spans="1:8" x14ac:dyDescent="0.25">
      <c r="A19060" t="s">
        <v>116</v>
      </c>
      <c r="B19060" s="2">
        <v>44565</v>
      </c>
      <c r="C19060">
        <v>29.231792449951168</v>
      </c>
      <c r="E19060">
        <v>-2.7588694534092521E-2</v>
      </c>
      <c r="F19060">
        <v>-6.2962195706051105E-4</v>
      </c>
      <c r="G19060">
        <v>-2.695907257703201E-2</v>
      </c>
      <c r="H19060" t="s">
        <v>127</v>
      </c>
    </row>
    <row r="19061" spans="1:8" x14ac:dyDescent="0.25">
      <c r="A19061" t="s">
        <v>116</v>
      </c>
      <c r="B19061" s="2">
        <v>44566</v>
      </c>
      <c r="C19061">
        <v>27.549135208129879</v>
      </c>
      <c r="E19061">
        <v>-8.3563193120607893E-2</v>
      </c>
      <c r="F19061">
        <v>-2.0010169641634601E-2</v>
      </c>
      <c r="G19061">
        <v>-6.3553023478973292E-2</v>
      </c>
      <c r="H19061" t="s">
        <v>127</v>
      </c>
    </row>
    <row r="19062" spans="1:8" x14ac:dyDescent="0.25">
      <c r="A19062" t="s">
        <v>116</v>
      </c>
      <c r="B19062" s="2">
        <v>44567</v>
      </c>
      <c r="C19062">
        <v>28.12199783325195</v>
      </c>
      <c r="E19062">
        <v>-6.4506609638724677E-2</v>
      </c>
      <c r="F19062">
        <v>-2.095465347633263E-2</v>
      </c>
      <c r="G19062">
        <v>-4.3551956162392047E-2</v>
      </c>
      <c r="H19062" t="s">
        <v>127</v>
      </c>
    </row>
    <row r="19063" spans="1:8" x14ac:dyDescent="0.25">
      <c r="A19063" t="s">
        <v>116</v>
      </c>
      <c r="B19063" s="2">
        <v>44568</v>
      </c>
      <c r="C19063">
        <v>27.19284820556641</v>
      </c>
      <c r="E19063">
        <v>-9.5415271978805505E-2</v>
      </c>
      <c r="F19063">
        <v>-2.4919999328131829E-2</v>
      </c>
      <c r="G19063">
        <v>-7.0495272650673679E-2</v>
      </c>
      <c r="H19063" t="s">
        <v>127</v>
      </c>
    </row>
    <row r="19064" spans="1:8" x14ac:dyDescent="0.25">
      <c r="A19064" t="s">
        <v>116</v>
      </c>
      <c r="B19064" s="2">
        <v>44571</v>
      </c>
      <c r="C19064">
        <v>27.345546722412109</v>
      </c>
      <c r="E19064">
        <v>-9.0335673648909487E-2</v>
      </c>
      <c r="F19064">
        <v>-2.63251200837189E-2</v>
      </c>
      <c r="G19064">
        <v>-6.4010553565190587E-2</v>
      </c>
      <c r="H19064" t="s">
        <v>127</v>
      </c>
    </row>
    <row r="19065" spans="1:8" x14ac:dyDescent="0.25">
      <c r="A19065" t="s">
        <v>116</v>
      </c>
      <c r="B19065" s="2">
        <v>44572</v>
      </c>
      <c r="C19065">
        <v>27.761714935302731</v>
      </c>
      <c r="E19065">
        <v>-7.6491614107119021E-2</v>
      </c>
      <c r="F19065">
        <v>-1.7406273111375881E-2</v>
      </c>
      <c r="G19065">
        <v>-5.9085340995743141E-2</v>
      </c>
      <c r="H19065" t="s">
        <v>127</v>
      </c>
    </row>
    <row r="19066" spans="1:8" x14ac:dyDescent="0.25">
      <c r="A19066" t="s">
        <v>116</v>
      </c>
      <c r="B19066" s="2">
        <v>44573</v>
      </c>
      <c r="C19066">
        <v>27.943355560302731</v>
      </c>
      <c r="E19066">
        <v>-7.0449240975731131E-2</v>
      </c>
      <c r="F19066">
        <v>-1.4637565271742649E-2</v>
      </c>
      <c r="G19066">
        <v>-5.5811675703988477E-2</v>
      </c>
      <c r="H19066" t="s">
        <v>127</v>
      </c>
    </row>
    <row r="19067" spans="1:8" x14ac:dyDescent="0.25">
      <c r="A19067" t="s">
        <v>116</v>
      </c>
      <c r="B19067" s="2">
        <v>44574</v>
      </c>
      <c r="C19067">
        <v>26.522190093994141</v>
      </c>
      <c r="E19067">
        <v>-0.1177250749411749</v>
      </c>
      <c r="F19067">
        <v>-2.8672688709712731E-2</v>
      </c>
      <c r="G19067">
        <v>-8.9052386231462166E-2</v>
      </c>
      <c r="H19067" t="s">
        <v>127</v>
      </c>
    </row>
    <row r="19068" spans="1:8" x14ac:dyDescent="0.25">
      <c r="A19068" t="s">
        <v>116</v>
      </c>
      <c r="B19068" s="2">
        <v>44575</v>
      </c>
      <c r="C19068">
        <v>26.888454437255859</v>
      </c>
      <c r="E19068">
        <v>-0.10554109447584641</v>
      </c>
      <c r="F19068">
        <v>-2.7876219478986549E-2</v>
      </c>
      <c r="G19068">
        <v>-7.7664874996859812E-2</v>
      </c>
      <c r="H19068" t="s">
        <v>127</v>
      </c>
    </row>
    <row r="19069" spans="1:8" x14ac:dyDescent="0.25">
      <c r="A19069" t="s">
        <v>116</v>
      </c>
      <c r="B19069" s="2">
        <v>44579</v>
      </c>
      <c r="C19069">
        <v>25.851520538330082</v>
      </c>
      <c r="E19069">
        <v>-0.14003525859741589</v>
      </c>
      <c r="F19069">
        <v>-4.575157876306013E-2</v>
      </c>
      <c r="G19069">
        <v>-9.4283679834355816E-2</v>
      </c>
      <c r="H19069" t="s">
        <v>127</v>
      </c>
    </row>
    <row r="19070" spans="1:8" x14ac:dyDescent="0.25">
      <c r="A19070" t="s">
        <v>116</v>
      </c>
      <c r="B19070" s="2">
        <v>44580</v>
      </c>
      <c r="C19070">
        <v>25.01717567443848</v>
      </c>
      <c r="E19070">
        <v>-0.16779018945547769</v>
      </c>
      <c r="F19070">
        <v>-5.4997808793431517E-2</v>
      </c>
      <c r="G19070">
        <v>-0.11279238066204619</v>
      </c>
      <c r="H19070" t="s">
        <v>127</v>
      </c>
    </row>
    <row r="19071" spans="1:8" x14ac:dyDescent="0.25">
      <c r="A19071" t="s">
        <v>116</v>
      </c>
      <c r="B19071" s="2">
        <v>44581</v>
      </c>
      <c r="C19071">
        <v>24.102005004882809</v>
      </c>
      <c r="E19071">
        <v>-0.19823383423129501</v>
      </c>
      <c r="F19071">
        <v>-6.5428155655577913E-2</v>
      </c>
      <c r="G19071">
        <v>-0.1328056785757171</v>
      </c>
      <c r="H19071" t="s">
        <v>127</v>
      </c>
    </row>
    <row r="19072" spans="1:8" x14ac:dyDescent="0.25">
      <c r="A19072" t="s">
        <v>116</v>
      </c>
      <c r="B19072" s="2">
        <v>44582</v>
      </c>
      <c r="C19072">
        <v>23.327545166015621</v>
      </c>
      <c r="E19072">
        <v>-0.22399665750780659</v>
      </c>
      <c r="F19072">
        <v>-8.3105415614115552E-2</v>
      </c>
      <c r="G19072">
        <v>-0.14089124189369109</v>
      </c>
      <c r="H19072" t="s">
        <v>127</v>
      </c>
    </row>
    <row r="19073" spans="1:8" x14ac:dyDescent="0.25">
      <c r="A19073" t="s">
        <v>116</v>
      </c>
      <c r="B19073" s="2">
        <v>44585</v>
      </c>
      <c r="C19073">
        <v>23.32554817199707</v>
      </c>
      <c r="E19073">
        <v>-0.2240630885884157</v>
      </c>
      <c r="F19073">
        <v>-8.0564023187597367E-2</v>
      </c>
      <c r="G19073">
        <v>-0.14349906540081839</v>
      </c>
      <c r="H19073" t="s">
        <v>127</v>
      </c>
    </row>
    <row r="19074" spans="1:8" x14ac:dyDescent="0.25">
      <c r="A19074" t="s">
        <v>116</v>
      </c>
      <c r="B19074" s="2">
        <v>44586</v>
      </c>
      <c r="C19074">
        <v>22.279634475708011</v>
      </c>
      <c r="E19074">
        <v>-0.25885597050130082</v>
      </c>
      <c r="F19074">
        <v>-9.1755311703588083E-2</v>
      </c>
      <c r="G19074">
        <v>-0.16710065879771269</v>
      </c>
      <c r="H19074" t="s">
        <v>127</v>
      </c>
    </row>
    <row r="19075" spans="1:8" x14ac:dyDescent="0.25">
      <c r="A19075" t="s">
        <v>116</v>
      </c>
      <c r="B19075" s="2">
        <v>44587</v>
      </c>
      <c r="C19075">
        <v>22.726741790771481</v>
      </c>
      <c r="E19075">
        <v>-0.24398270507740941</v>
      </c>
      <c r="F19075">
        <v>-9.3114623262622542E-2</v>
      </c>
      <c r="G19075">
        <v>-0.15086808181478681</v>
      </c>
      <c r="H19075" t="s">
        <v>127</v>
      </c>
    </row>
    <row r="19076" spans="1:8" x14ac:dyDescent="0.25">
      <c r="A19076" t="s">
        <v>116</v>
      </c>
      <c r="B19076" s="2">
        <v>44588</v>
      </c>
      <c r="C19076">
        <v>21.900390625</v>
      </c>
      <c r="E19076">
        <v>-0.27147172126609898</v>
      </c>
      <c r="F19076">
        <v>-9.7997374624046452E-2</v>
      </c>
      <c r="G19076">
        <v>-0.1734743466420525</v>
      </c>
      <c r="H19076" t="s">
        <v>127</v>
      </c>
    </row>
    <row r="19077" spans="1:8" x14ac:dyDescent="0.25">
      <c r="A19077" t="s">
        <v>116</v>
      </c>
      <c r="B19077" s="2">
        <v>44589</v>
      </c>
      <c r="C19077">
        <v>22.79460334777832</v>
      </c>
      <c r="E19077">
        <v>-0.2417252538672946</v>
      </c>
      <c r="F19077">
        <v>-7.6035733209275258E-2</v>
      </c>
      <c r="G19077">
        <v>-0.16568952065801931</v>
      </c>
      <c r="H19077" t="s">
        <v>127</v>
      </c>
    </row>
    <row r="19078" spans="1:8" x14ac:dyDescent="0.25">
      <c r="A19078" t="s">
        <v>116</v>
      </c>
      <c r="B19078" s="2">
        <v>44592</v>
      </c>
      <c r="C19078">
        <v>24.437335968017582</v>
      </c>
      <c r="E19078">
        <v>-0.18707886930113171</v>
      </c>
      <c r="F19078">
        <v>-5.8585788663852667E-2</v>
      </c>
      <c r="G19078">
        <v>-0.12849308063727899</v>
      </c>
      <c r="H19078" t="s">
        <v>127</v>
      </c>
    </row>
    <row r="19079" spans="1:8" x14ac:dyDescent="0.25">
      <c r="A19079" t="s">
        <v>116</v>
      </c>
      <c r="B19079" s="2">
        <v>44593</v>
      </c>
      <c r="C19079">
        <v>24.58903694152832</v>
      </c>
      <c r="E19079">
        <v>-0.18203245478705099</v>
      </c>
      <c r="F19079">
        <v>-5.212485958208779E-2</v>
      </c>
      <c r="G19079">
        <v>-0.1299075952049632</v>
      </c>
      <c r="H19079" t="s">
        <v>127</v>
      </c>
    </row>
    <row r="19080" spans="1:8" x14ac:dyDescent="0.25">
      <c r="A19080" t="s">
        <v>116</v>
      </c>
      <c r="B19080" s="2">
        <v>44594</v>
      </c>
      <c r="C19080">
        <v>25.19183349609375</v>
      </c>
      <c r="E19080">
        <v>-0.1619801030347964</v>
      </c>
      <c r="F19080">
        <v>-4.3193491429353803E-2</v>
      </c>
      <c r="G19080">
        <v>-0.1187866116054426</v>
      </c>
      <c r="H19080" t="s">
        <v>127</v>
      </c>
    </row>
    <row r="19081" spans="1:8" x14ac:dyDescent="0.25">
      <c r="A19081" t="s">
        <v>116</v>
      </c>
      <c r="B19081" s="2">
        <v>44595</v>
      </c>
      <c r="C19081">
        <v>23.900405883789059</v>
      </c>
      <c r="E19081">
        <v>-0.20494013747490189</v>
      </c>
      <c r="F19081">
        <v>-6.6531037512133073E-2</v>
      </c>
      <c r="G19081">
        <v>-0.13840909996276879</v>
      </c>
      <c r="H19081" t="s">
        <v>127</v>
      </c>
    </row>
    <row r="19082" spans="1:8" x14ac:dyDescent="0.25">
      <c r="A19082" t="s">
        <v>116</v>
      </c>
      <c r="B19082" s="2">
        <v>44596</v>
      </c>
      <c r="C19082">
        <v>24.270669937133789</v>
      </c>
      <c r="E19082">
        <v>-0.19262310450141951</v>
      </c>
      <c r="F19082">
        <v>-6.1717203541967081E-2</v>
      </c>
      <c r="G19082">
        <v>-0.1309059009594524</v>
      </c>
      <c r="H19082" t="s">
        <v>127</v>
      </c>
    </row>
    <row r="19083" spans="1:8" x14ac:dyDescent="0.25">
      <c r="A19083" t="s">
        <v>116</v>
      </c>
      <c r="B19083" s="2">
        <v>44599</v>
      </c>
      <c r="C19083">
        <v>24.67885589599609</v>
      </c>
      <c r="E19083">
        <v>-0.17904457893512951</v>
      </c>
      <c r="F19083">
        <v>-6.5190456824577803E-2</v>
      </c>
      <c r="G19083">
        <v>-0.11385412211055169</v>
      </c>
      <c r="H19083" t="s">
        <v>127</v>
      </c>
    </row>
    <row r="19084" spans="1:8" x14ac:dyDescent="0.25">
      <c r="A19084" t="s">
        <v>116</v>
      </c>
      <c r="B19084" s="2">
        <v>44600</v>
      </c>
      <c r="C19084">
        <v>25.058099746704102</v>
      </c>
      <c r="E19084">
        <v>-0.16642882817033131</v>
      </c>
      <c r="F19084">
        <v>-5.7336928167616819E-2</v>
      </c>
      <c r="G19084">
        <v>-0.1090919000027145</v>
      </c>
      <c r="H19084" t="s">
        <v>127</v>
      </c>
    </row>
    <row r="19085" spans="1:8" x14ac:dyDescent="0.25">
      <c r="A19085" t="s">
        <v>116</v>
      </c>
      <c r="B19085" s="2">
        <v>44601</v>
      </c>
      <c r="C19085">
        <v>26.651926040649411</v>
      </c>
      <c r="E19085">
        <v>-0.1134093388648153</v>
      </c>
      <c r="F19085">
        <v>-4.3652092385951691E-2</v>
      </c>
      <c r="G19085">
        <v>-6.975724647886361E-2</v>
      </c>
      <c r="H19085" t="s">
        <v>127</v>
      </c>
    </row>
    <row r="19086" spans="1:8" x14ac:dyDescent="0.25">
      <c r="A19086" t="s">
        <v>116</v>
      </c>
      <c r="B19086" s="2">
        <v>44602</v>
      </c>
      <c r="C19086">
        <v>25.772676467895511</v>
      </c>
      <c r="E19086">
        <v>-0.1426580490263912</v>
      </c>
      <c r="F19086">
        <v>-6.0977028723893212E-2</v>
      </c>
      <c r="G19086">
        <v>-8.168102030249802E-2</v>
      </c>
      <c r="H19086" t="s">
        <v>127</v>
      </c>
    </row>
    <row r="19087" spans="1:8" x14ac:dyDescent="0.25">
      <c r="A19087" t="s">
        <v>116</v>
      </c>
      <c r="B19087" s="2">
        <v>44603</v>
      </c>
      <c r="C19087">
        <v>23.90140533447266</v>
      </c>
      <c r="E19087">
        <v>-0.20490689021010811</v>
      </c>
      <c r="F19087">
        <v>-7.8789782106011619E-2</v>
      </c>
      <c r="G19087">
        <v>-0.12611710810409649</v>
      </c>
      <c r="H19087" t="s">
        <v>127</v>
      </c>
    </row>
    <row r="19088" spans="1:8" x14ac:dyDescent="0.25">
      <c r="A19088" t="s">
        <v>116</v>
      </c>
      <c r="B19088" s="2">
        <v>44606</v>
      </c>
      <c r="C19088">
        <v>24.218769073486332</v>
      </c>
      <c r="E19088">
        <v>-0.19434961465849071</v>
      </c>
      <c r="F19088">
        <v>-8.2327779053083194E-2</v>
      </c>
      <c r="G19088">
        <v>-0.1120218356054075</v>
      </c>
      <c r="H19088" t="s">
        <v>127</v>
      </c>
    </row>
    <row r="19089" spans="1:8" x14ac:dyDescent="0.25">
      <c r="A19089" t="s">
        <v>116</v>
      </c>
      <c r="B19089" s="2">
        <v>44607</v>
      </c>
      <c r="C19089">
        <v>26.44234657287598</v>
      </c>
      <c r="E19089">
        <v>-0.1203811126349441</v>
      </c>
      <c r="F19089">
        <v>-6.7859097019297376E-2</v>
      </c>
      <c r="G19089">
        <v>-5.2522015615646733E-2</v>
      </c>
      <c r="H19089" t="s">
        <v>127</v>
      </c>
    </row>
    <row r="19090" spans="1:8" x14ac:dyDescent="0.25">
      <c r="A19090" t="s">
        <v>116</v>
      </c>
      <c r="B19090" s="2">
        <v>44608</v>
      </c>
      <c r="C19090">
        <v>26.458314895629879</v>
      </c>
      <c r="E19090">
        <v>-0.119849917785986</v>
      </c>
      <c r="F19090">
        <v>-6.7037687226003784E-2</v>
      </c>
      <c r="G19090">
        <v>-5.2812230559982187E-2</v>
      </c>
      <c r="H19090" t="s">
        <v>127</v>
      </c>
    </row>
    <row r="19091" spans="1:8" x14ac:dyDescent="0.25">
      <c r="A19091" t="s">
        <v>116</v>
      </c>
      <c r="B19091" s="2">
        <v>44609</v>
      </c>
      <c r="C19091">
        <v>24.458293914794918</v>
      </c>
      <c r="E19091">
        <v>-0.1863816919241188</v>
      </c>
      <c r="F19091">
        <v>-8.6791427165158974E-2</v>
      </c>
      <c r="G19091">
        <v>-9.9590264758959823E-2</v>
      </c>
      <c r="H19091" t="s">
        <v>127</v>
      </c>
    </row>
    <row r="19092" spans="1:8" x14ac:dyDescent="0.25">
      <c r="A19092" t="s">
        <v>116</v>
      </c>
      <c r="B19092" s="2">
        <v>44610</v>
      </c>
      <c r="C19092">
        <v>23.595016479492191</v>
      </c>
      <c r="E19092">
        <v>-0.21509908033877939</v>
      </c>
      <c r="F19092">
        <v>-9.3335627186434733E-2</v>
      </c>
      <c r="G19092">
        <v>-0.1217634531523447</v>
      </c>
      <c r="H19092" t="s">
        <v>127</v>
      </c>
    </row>
    <row r="19093" spans="1:8" x14ac:dyDescent="0.25">
      <c r="A19093" t="s">
        <v>116</v>
      </c>
      <c r="B19093" s="2">
        <v>44614</v>
      </c>
      <c r="C19093">
        <v>23.343511581420898</v>
      </c>
      <c r="E19093">
        <v>-0.22346552610782711</v>
      </c>
      <c r="F19093">
        <v>-0.1025318742934568</v>
      </c>
      <c r="G19093">
        <v>-0.1209336518143703</v>
      </c>
      <c r="H19093" t="s">
        <v>127</v>
      </c>
    </row>
    <row r="19094" spans="1:8" x14ac:dyDescent="0.25">
      <c r="A19094" t="s">
        <v>116</v>
      </c>
      <c r="B19094" s="2">
        <v>44615</v>
      </c>
      <c r="C19094">
        <v>22.342510223388668</v>
      </c>
      <c r="E19094">
        <v>-0.25676437492128362</v>
      </c>
      <c r="F19094">
        <v>-0.1190561676738752</v>
      </c>
      <c r="G19094">
        <v>-0.1377082072474084</v>
      </c>
      <c r="H19094" t="s">
        <v>127</v>
      </c>
    </row>
    <row r="19095" spans="1:8" x14ac:dyDescent="0.25">
      <c r="A19095" t="s">
        <v>116</v>
      </c>
      <c r="B19095" s="2">
        <v>44616</v>
      </c>
      <c r="C19095">
        <v>23.700801849365231</v>
      </c>
      <c r="E19095">
        <v>-0.2115800730868784</v>
      </c>
      <c r="F19095">
        <v>-0.1058800175703718</v>
      </c>
      <c r="G19095">
        <v>-0.1057000555165066</v>
      </c>
      <c r="H19095" t="s">
        <v>127</v>
      </c>
    </row>
    <row r="19096" spans="1:8" x14ac:dyDescent="0.25">
      <c r="A19096" t="s">
        <v>116</v>
      </c>
      <c r="B19096" s="2">
        <v>44617</v>
      </c>
      <c r="C19096">
        <v>24.108991622924801</v>
      </c>
      <c r="E19096">
        <v>-0.19800142062263121</v>
      </c>
      <c r="F19096">
        <v>-8.5876159418039943E-2</v>
      </c>
      <c r="G19096">
        <v>-0.1121252612045912</v>
      </c>
      <c r="H19096" t="s">
        <v>127</v>
      </c>
    </row>
    <row r="19097" spans="1:8" x14ac:dyDescent="0.25">
      <c r="A19097" t="s">
        <v>116</v>
      </c>
      <c r="B19097" s="2">
        <v>44620</v>
      </c>
      <c r="C19097">
        <v>24.33653450012207</v>
      </c>
      <c r="E19097">
        <v>-0.19043208437191381</v>
      </c>
      <c r="F19097">
        <v>-8.8109001456223468E-2</v>
      </c>
      <c r="G19097">
        <v>-0.10232308291569039</v>
      </c>
      <c r="H19097" t="s">
        <v>127</v>
      </c>
    </row>
    <row r="19098" spans="1:8" x14ac:dyDescent="0.25">
      <c r="A19098" t="s">
        <v>116</v>
      </c>
      <c r="B19098" s="2">
        <v>44621</v>
      </c>
      <c r="C19098">
        <v>23.430339813232418</v>
      </c>
      <c r="E19098">
        <v>-0.22057713825437261</v>
      </c>
      <c r="F19098">
        <v>-0.1022191501783251</v>
      </c>
      <c r="G19098">
        <v>-0.1183579880760476</v>
      </c>
      <c r="H19098" t="s">
        <v>127</v>
      </c>
    </row>
    <row r="19099" spans="1:8" x14ac:dyDescent="0.25">
      <c r="A19099" t="s">
        <v>116</v>
      </c>
      <c r="B19099" s="2">
        <v>44622</v>
      </c>
      <c r="C19099">
        <v>24.175983428955082</v>
      </c>
      <c r="E19099">
        <v>-0.19577290214676449</v>
      </c>
      <c r="F19099">
        <v>-8.548209852947386E-2</v>
      </c>
      <c r="G19099">
        <v>-0.1102908036172906</v>
      </c>
      <c r="H19099" t="s">
        <v>127</v>
      </c>
    </row>
    <row r="19100" spans="1:8" x14ac:dyDescent="0.25">
      <c r="A19100" t="s">
        <v>116</v>
      </c>
      <c r="B19100" s="2">
        <v>44623</v>
      </c>
      <c r="C19100">
        <v>23.670907974243161</v>
      </c>
      <c r="E19100">
        <v>-0.21257450892869889</v>
      </c>
      <c r="F19100">
        <v>-9.0287585046045837E-2</v>
      </c>
      <c r="G19100">
        <v>-0.1222869238826531</v>
      </c>
      <c r="H19100" t="s">
        <v>127</v>
      </c>
    </row>
    <row r="19101" spans="1:8" x14ac:dyDescent="0.25">
      <c r="A19101" t="s">
        <v>116</v>
      </c>
      <c r="B19101" s="2">
        <v>44624</v>
      </c>
      <c r="C19101">
        <v>22.894315719604489</v>
      </c>
      <c r="E19101">
        <v>-0.23840826816330121</v>
      </c>
      <c r="F19101">
        <v>-9.7505282054858089E-2</v>
      </c>
      <c r="G19101">
        <v>-0.1409029861084431</v>
      </c>
      <c r="H19101" t="s">
        <v>127</v>
      </c>
    </row>
    <row r="19102" spans="1:8" x14ac:dyDescent="0.25">
      <c r="A19102" t="s">
        <v>116</v>
      </c>
      <c r="B19102" s="2">
        <v>44627</v>
      </c>
      <c r="C19102">
        <v>21.31319427490234</v>
      </c>
      <c r="E19102">
        <v>-0.29100512382226801</v>
      </c>
      <c r="F19102">
        <v>-0.1241452640162144</v>
      </c>
      <c r="G19102">
        <v>-0.16685985980605361</v>
      </c>
      <c r="H19102" t="s">
        <v>127</v>
      </c>
    </row>
    <row r="19103" spans="1:8" x14ac:dyDescent="0.25">
      <c r="A19103" t="s">
        <v>116</v>
      </c>
      <c r="B19103" s="2">
        <v>44628</v>
      </c>
      <c r="C19103">
        <v>21.47490119934082</v>
      </c>
      <c r="E19103">
        <v>-0.28562585596637707</v>
      </c>
      <c r="F19103">
        <v>-0.13048098129406899</v>
      </c>
      <c r="G19103">
        <v>-0.15514487467230809</v>
      </c>
      <c r="H19103" t="s">
        <v>127</v>
      </c>
    </row>
    <row r="19104" spans="1:8" x14ac:dyDescent="0.25">
      <c r="A19104" t="s">
        <v>116</v>
      </c>
      <c r="B19104" s="2">
        <v>44629</v>
      </c>
      <c r="C19104">
        <v>22.972177505493161</v>
      </c>
      <c r="E19104">
        <v>-0.2358181539583121</v>
      </c>
      <c r="F19104">
        <v>-0.1081358660050461</v>
      </c>
      <c r="G19104">
        <v>-0.127682287953266</v>
      </c>
      <c r="H19104" t="s">
        <v>127</v>
      </c>
    </row>
    <row r="19105" spans="1:8" x14ac:dyDescent="0.25">
      <c r="A19105" t="s">
        <v>116</v>
      </c>
      <c r="B19105" s="2">
        <v>44630</v>
      </c>
      <c r="C19105">
        <v>22.616823196411129</v>
      </c>
      <c r="E19105">
        <v>-0.24763920626596739</v>
      </c>
      <c r="F19105">
        <v>-0.11196358067075859</v>
      </c>
      <c r="G19105">
        <v>-0.13567562559520871</v>
      </c>
      <c r="H19105" t="s">
        <v>127</v>
      </c>
    </row>
    <row r="19106" spans="1:8" x14ac:dyDescent="0.25">
      <c r="A19106" t="s">
        <v>116</v>
      </c>
      <c r="B19106" s="2">
        <v>44631</v>
      </c>
      <c r="C19106">
        <v>22.05983734130859</v>
      </c>
      <c r="E19106">
        <v>-0.26616764044986602</v>
      </c>
      <c r="F19106">
        <v>-0.12347390479118391</v>
      </c>
      <c r="G19106">
        <v>-0.14269373565868201</v>
      </c>
      <c r="H19106" t="s">
        <v>127</v>
      </c>
    </row>
    <row r="19107" spans="1:8" x14ac:dyDescent="0.25">
      <c r="A19107" t="s">
        <v>116</v>
      </c>
      <c r="B19107" s="2">
        <v>44634</v>
      </c>
      <c r="C19107">
        <v>21.291238784790039</v>
      </c>
      <c r="E19107">
        <v>-0.29173548501509611</v>
      </c>
      <c r="F19107">
        <v>-0.12997860710521</v>
      </c>
      <c r="G19107">
        <v>-0.16175687790988599</v>
      </c>
      <c r="H19107" t="s">
        <v>127</v>
      </c>
    </row>
    <row r="19108" spans="1:8" x14ac:dyDescent="0.25">
      <c r="A19108" t="s">
        <v>116</v>
      </c>
      <c r="B19108" s="2">
        <v>44635</v>
      </c>
      <c r="C19108">
        <v>22.931247711181641</v>
      </c>
      <c r="E19108">
        <v>-0.23717970559039439</v>
      </c>
      <c r="F19108">
        <v>-0.1113526895851774</v>
      </c>
      <c r="G19108">
        <v>-0.12582701600521701</v>
      </c>
      <c r="H19108" t="s">
        <v>127</v>
      </c>
    </row>
    <row r="19109" spans="1:8" x14ac:dyDescent="0.25">
      <c r="A19109" t="s">
        <v>116</v>
      </c>
      <c r="B19109" s="2">
        <v>44636</v>
      </c>
      <c r="C19109">
        <v>24.451484680175781</v>
      </c>
      <c r="E19109">
        <v>-0.18660820477777151</v>
      </c>
      <c r="F19109">
        <v>-9.1461420258150072E-2</v>
      </c>
      <c r="G19109">
        <v>-9.5146784519621441E-2</v>
      </c>
      <c r="H19109" t="s">
        <v>127</v>
      </c>
    </row>
    <row r="19110" spans="1:8" x14ac:dyDescent="0.25">
      <c r="A19110" t="s">
        <v>116</v>
      </c>
      <c r="B19110" s="2">
        <v>44637</v>
      </c>
      <c r="C19110">
        <v>24.720993041992191</v>
      </c>
      <c r="E19110">
        <v>-0.17764286409958441</v>
      </c>
      <c r="F19110">
        <v>-8.0242951618871516E-2</v>
      </c>
      <c r="G19110">
        <v>-9.7399912480712891E-2</v>
      </c>
      <c r="H19110" t="s">
        <v>127</v>
      </c>
    </row>
    <row r="19111" spans="1:8" x14ac:dyDescent="0.25">
      <c r="A19111" t="s">
        <v>116</v>
      </c>
      <c r="B19111" s="2">
        <v>44638</v>
      </c>
      <c r="C19111">
        <v>26.404924392700199</v>
      </c>
      <c r="E19111">
        <v>-0.1216259815953548</v>
      </c>
      <c r="F19111">
        <v>-6.9516473750566909E-2</v>
      </c>
      <c r="G19111">
        <v>-5.210950784478785E-2</v>
      </c>
      <c r="H19111" t="s">
        <v>127</v>
      </c>
    </row>
    <row r="19112" spans="1:8" x14ac:dyDescent="0.25">
      <c r="A19112" t="s">
        <v>116</v>
      </c>
      <c r="B19112" s="2">
        <v>44641</v>
      </c>
      <c r="C19112">
        <v>26.6854133605957</v>
      </c>
      <c r="E19112">
        <v>-0.11229536514728571</v>
      </c>
      <c r="F19112">
        <v>-6.9920918057018167E-2</v>
      </c>
      <c r="G19112">
        <v>-4.2374447090267497E-2</v>
      </c>
      <c r="H19112" t="s">
        <v>127</v>
      </c>
    </row>
    <row r="19113" spans="1:8" x14ac:dyDescent="0.25">
      <c r="A19113" t="s">
        <v>116</v>
      </c>
      <c r="B19113" s="2">
        <v>44642</v>
      </c>
      <c r="C19113">
        <v>26.475795745849609</v>
      </c>
      <c r="E19113">
        <v>-0.1192684078969868</v>
      </c>
      <c r="F19113">
        <v>-5.940719845714626E-2</v>
      </c>
      <c r="G19113">
        <v>-5.9861209439840517E-2</v>
      </c>
      <c r="H19113" t="s">
        <v>127</v>
      </c>
    </row>
    <row r="19114" spans="1:8" x14ac:dyDescent="0.25">
      <c r="A19114" t="s">
        <v>116</v>
      </c>
      <c r="B19114" s="2">
        <v>44643</v>
      </c>
      <c r="C19114">
        <v>25.587419509887699</v>
      </c>
      <c r="E19114">
        <v>-0.14882072142123171</v>
      </c>
      <c r="F19114">
        <v>-7.0950810593732982E-2</v>
      </c>
      <c r="G19114">
        <v>-7.7869910827498723E-2</v>
      </c>
      <c r="H19114" t="s">
        <v>127</v>
      </c>
    </row>
    <row r="19115" spans="1:8" x14ac:dyDescent="0.25">
      <c r="A19115" t="s">
        <v>116</v>
      </c>
      <c r="B19115" s="2">
        <v>44644</v>
      </c>
      <c r="C19115">
        <v>28.09884071350098</v>
      </c>
      <c r="E19115">
        <v>-6.5276943688079792E-2</v>
      </c>
      <c r="F19115">
        <v>-5.7624609921966607E-2</v>
      </c>
      <c r="G19115">
        <v>-7.6523337661131841E-3</v>
      </c>
      <c r="H19115" t="s">
        <v>127</v>
      </c>
    </row>
    <row r="19116" spans="1:8" x14ac:dyDescent="0.25">
      <c r="A19116" t="s">
        <v>116</v>
      </c>
      <c r="B19116" s="2">
        <v>44645</v>
      </c>
      <c r="C19116">
        <v>27.641677856445309</v>
      </c>
      <c r="E19116">
        <v>-8.04847121272253E-2</v>
      </c>
      <c r="F19116">
        <v>-5.2850375457264898E-2</v>
      </c>
      <c r="G19116">
        <v>-2.7634336669960399E-2</v>
      </c>
      <c r="H19116" t="s">
        <v>127</v>
      </c>
    </row>
    <row r="19117" spans="1:8" x14ac:dyDescent="0.25">
      <c r="A19117" t="s">
        <v>116</v>
      </c>
      <c r="B19117" s="2">
        <v>44648</v>
      </c>
      <c r="C19117">
        <v>28.167716979980469</v>
      </c>
      <c r="E19117">
        <v>-6.2985737621342186E-2</v>
      </c>
      <c r="F19117">
        <v>-4.6083033749671043E-2</v>
      </c>
      <c r="G19117">
        <v>-1.690270387167114E-2</v>
      </c>
      <c r="H19117" t="s">
        <v>127</v>
      </c>
    </row>
    <row r="19118" spans="1:8" x14ac:dyDescent="0.25">
      <c r="A19118" t="s">
        <v>116</v>
      </c>
      <c r="B19118" s="2">
        <v>44649</v>
      </c>
      <c r="C19118">
        <v>28.60391807556152</v>
      </c>
      <c r="E19118">
        <v>-4.8475273457166727E-2</v>
      </c>
      <c r="F19118">
        <v>-3.4391305210897949E-2</v>
      </c>
      <c r="G19118">
        <v>-1.4083968246268791E-2</v>
      </c>
      <c r="H19118" t="s">
        <v>127</v>
      </c>
    </row>
    <row r="19119" spans="1:8" x14ac:dyDescent="0.25">
      <c r="A19119" t="s">
        <v>116</v>
      </c>
      <c r="B19119" s="2">
        <v>44650</v>
      </c>
      <c r="C19119">
        <v>27.639680862426761</v>
      </c>
      <c r="E19119">
        <v>-8.0551143207834408E-2</v>
      </c>
      <c r="F19119">
        <v>-4.0468556821981923E-2</v>
      </c>
      <c r="G19119">
        <v>-4.0082586385852492E-2</v>
      </c>
      <c r="H19119" t="s">
        <v>127</v>
      </c>
    </row>
    <row r="19120" spans="1:8" x14ac:dyDescent="0.25">
      <c r="A19120" t="s">
        <v>116</v>
      </c>
      <c r="B19120" s="2">
        <v>44651</v>
      </c>
      <c r="C19120">
        <v>27.23641204833984</v>
      </c>
      <c r="E19120">
        <v>-9.3966097307257024E-2</v>
      </c>
      <c r="F19120">
        <v>-5.5487661801899679E-2</v>
      </c>
      <c r="G19120">
        <v>-3.8478435505357338E-2</v>
      </c>
      <c r="H19120" t="s">
        <v>127</v>
      </c>
    </row>
    <row r="19121" spans="1:8" x14ac:dyDescent="0.25">
      <c r="A19121" t="s">
        <v>116</v>
      </c>
      <c r="B19121" s="2">
        <v>44652</v>
      </c>
      <c r="C19121">
        <v>26.6634521484375</v>
      </c>
      <c r="E19121">
        <v>-0.1130259166870496</v>
      </c>
      <c r="F19121">
        <v>-5.2266664494971422E-2</v>
      </c>
      <c r="G19121">
        <v>-6.0759252192078228E-2</v>
      </c>
      <c r="H19121" t="s">
        <v>127</v>
      </c>
    </row>
    <row r="19122" spans="1:8" x14ac:dyDescent="0.25">
      <c r="A19122" t="s">
        <v>116</v>
      </c>
      <c r="B19122" s="2">
        <v>44655</v>
      </c>
      <c r="C19122">
        <v>27.31027984619141</v>
      </c>
      <c r="E19122">
        <v>-9.1508845263486127E-2</v>
      </c>
      <c r="F19122">
        <v>-4.4598612184940878E-2</v>
      </c>
      <c r="G19122">
        <v>-4.6910233078545249E-2</v>
      </c>
      <c r="H19122" t="s">
        <v>127</v>
      </c>
    </row>
    <row r="19123" spans="1:8" x14ac:dyDescent="0.25">
      <c r="A19123" t="s">
        <v>116</v>
      </c>
      <c r="B19123" s="2">
        <v>44656</v>
      </c>
      <c r="C19123">
        <v>25.88387489318848</v>
      </c>
      <c r="E19123">
        <v>-0.13895897357318321</v>
      </c>
      <c r="F19123">
        <v>-5.6590543658454728E-2</v>
      </c>
      <c r="G19123">
        <v>-8.236842991472848E-2</v>
      </c>
      <c r="H19123" t="s">
        <v>127</v>
      </c>
    </row>
    <row r="19124" spans="1:8" x14ac:dyDescent="0.25">
      <c r="A19124" t="s">
        <v>116</v>
      </c>
      <c r="B19124" s="2">
        <v>44657</v>
      </c>
      <c r="C19124">
        <v>24.362642288208011</v>
      </c>
      <c r="E19124">
        <v>-0.18956359475264259</v>
      </c>
      <c r="F19124">
        <v>-6.5757574677897779E-2</v>
      </c>
      <c r="G19124">
        <v>-0.1238060200747448</v>
      </c>
      <c r="H19124" t="s">
        <v>127</v>
      </c>
    </row>
    <row r="19125" spans="1:8" x14ac:dyDescent="0.25">
      <c r="A19125" t="s">
        <v>116</v>
      </c>
      <c r="B19125" s="2">
        <v>44658</v>
      </c>
      <c r="C19125">
        <v>24.164007186889648</v>
      </c>
      <c r="E19125">
        <v>-0.19617129828348301</v>
      </c>
      <c r="F19125">
        <v>-6.1783881372504568E-2</v>
      </c>
      <c r="G19125">
        <v>-0.13438741691097841</v>
      </c>
      <c r="H19125" t="s">
        <v>127</v>
      </c>
    </row>
    <row r="19126" spans="1:8" x14ac:dyDescent="0.25">
      <c r="A19126" t="s">
        <v>116</v>
      </c>
      <c r="B19126" s="2">
        <v>44659</v>
      </c>
      <c r="C19126">
        <v>23.076982498168949</v>
      </c>
      <c r="E19126">
        <v>-0.23233175948141879</v>
      </c>
      <c r="F19126">
        <v>-6.4271117148876344E-2</v>
      </c>
      <c r="G19126">
        <v>-0.1680606423325425</v>
      </c>
      <c r="H19126" t="s">
        <v>127</v>
      </c>
    </row>
    <row r="19127" spans="1:8" x14ac:dyDescent="0.25">
      <c r="A19127" t="s">
        <v>116</v>
      </c>
      <c r="B19127" s="2">
        <v>44662</v>
      </c>
      <c r="C19127">
        <v>21.877164840698239</v>
      </c>
      <c r="E19127">
        <v>-0.27224433947868421</v>
      </c>
      <c r="F19127">
        <v>-8.0063684963029402E-2</v>
      </c>
      <c r="G19127">
        <v>-0.1921806545156548</v>
      </c>
      <c r="H19127" t="s">
        <v>127</v>
      </c>
    </row>
    <row r="19128" spans="1:8" x14ac:dyDescent="0.25">
      <c r="A19128" t="s">
        <v>116</v>
      </c>
      <c r="B19128" s="2">
        <v>44663</v>
      </c>
      <c r="C19128">
        <v>21.464920043945309</v>
      </c>
      <c r="E19128">
        <v>-0.2859578844714652</v>
      </c>
      <c r="F19128">
        <v>-8.320751922332037E-2</v>
      </c>
      <c r="G19128">
        <v>-0.2027503652481448</v>
      </c>
      <c r="H19128" t="s">
        <v>127</v>
      </c>
    </row>
    <row r="19129" spans="1:8" x14ac:dyDescent="0.25">
      <c r="A19129" t="s">
        <v>116</v>
      </c>
      <c r="B19129" s="2">
        <v>44664</v>
      </c>
      <c r="C19129">
        <v>22.16264724731445</v>
      </c>
      <c r="E19129">
        <v>-0.26274761360460308</v>
      </c>
      <c r="F19129">
        <v>-7.2962750506318841E-2</v>
      </c>
      <c r="G19129">
        <v>-0.18978486309828421</v>
      </c>
      <c r="H19129" t="s">
        <v>127</v>
      </c>
    </row>
    <row r="19130" spans="1:8" x14ac:dyDescent="0.25">
      <c r="A19130" t="s">
        <v>116</v>
      </c>
      <c r="B19130" s="2">
        <v>44665</v>
      </c>
      <c r="C19130">
        <v>21.219366073608398</v>
      </c>
      <c r="E19130">
        <v>-0.29412636942723658</v>
      </c>
      <c r="F19130">
        <v>-8.422081865106168E-2</v>
      </c>
      <c r="G19130">
        <v>-0.2099055507761749</v>
      </c>
      <c r="H19130" t="s">
        <v>127</v>
      </c>
    </row>
    <row r="19131" spans="1:8" x14ac:dyDescent="0.25">
      <c r="A19131" t="s">
        <v>116</v>
      </c>
      <c r="B19131" s="2">
        <v>44669</v>
      </c>
      <c r="C19131">
        <v>21.743413925170898</v>
      </c>
      <c r="E19131">
        <v>-0.27669363565502658</v>
      </c>
      <c r="F19131">
        <v>-8.4408432760497809E-2</v>
      </c>
      <c r="G19131">
        <v>-0.1922852028945288</v>
      </c>
      <c r="H19131" t="s">
        <v>127</v>
      </c>
    </row>
    <row r="19132" spans="1:8" x14ac:dyDescent="0.25">
      <c r="A19132" t="s">
        <v>116</v>
      </c>
      <c r="B19132" s="2">
        <v>44670</v>
      </c>
      <c r="C19132">
        <v>22.157657623291019</v>
      </c>
      <c r="E19132">
        <v>-0.26291359613265791</v>
      </c>
      <c r="F19132">
        <v>-6.9706225622508833E-2</v>
      </c>
      <c r="G19132">
        <v>-0.193207370510149</v>
      </c>
      <c r="H19132" t="s">
        <v>127</v>
      </c>
    </row>
    <row r="19133" spans="1:8" x14ac:dyDescent="0.25">
      <c r="A19133" t="s">
        <v>116</v>
      </c>
      <c r="B19133" s="2">
        <v>44671</v>
      </c>
      <c r="C19133">
        <v>21.442960739135739</v>
      </c>
      <c r="E19133">
        <v>-0.28668837256225049</v>
      </c>
      <c r="F19133">
        <v>-7.0281589131208189E-2</v>
      </c>
      <c r="G19133">
        <v>-0.21640678343104239</v>
      </c>
      <c r="H19133" t="s">
        <v>127</v>
      </c>
    </row>
    <row r="19134" spans="1:8" x14ac:dyDescent="0.25">
      <c r="A19134" t="s">
        <v>116</v>
      </c>
      <c r="B19134" s="2">
        <v>44672</v>
      </c>
      <c r="C19134">
        <v>20.146320343017582</v>
      </c>
      <c r="E19134">
        <v>-0.32982181306090891</v>
      </c>
      <c r="F19134">
        <v>-8.3997676964743695E-2</v>
      </c>
      <c r="G19134">
        <v>-0.24582413609616521</v>
      </c>
      <c r="H19134" t="s">
        <v>127</v>
      </c>
    </row>
    <row r="19135" spans="1:8" x14ac:dyDescent="0.25">
      <c r="A19135" t="s">
        <v>116</v>
      </c>
      <c r="B19135" s="2">
        <v>44673</v>
      </c>
      <c r="C19135">
        <v>19.479534149169918</v>
      </c>
      <c r="E19135">
        <v>-0.35200281459669142</v>
      </c>
      <c r="F19135">
        <v>-0.1094076310995582</v>
      </c>
      <c r="G19135">
        <v>-0.24259518349713319</v>
      </c>
      <c r="H19135" t="s">
        <v>127</v>
      </c>
    </row>
    <row r="19136" spans="1:8" x14ac:dyDescent="0.25">
      <c r="A19136" t="s">
        <v>116</v>
      </c>
      <c r="B19136" s="2">
        <v>44676</v>
      </c>
      <c r="C19136">
        <v>19.86583137512207</v>
      </c>
      <c r="E19136">
        <v>-0.33915242950897778</v>
      </c>
      <c r="F19136">
        <v>-0.1043330919019011</v>
      </c>
      <c r="G19136">
        <v>-0.23481933760707671</v>
      </c>
      <c r="H19136" t="s">
        <v>127</v>
      </c>
    </row>
    <row r="19137" spans="1:8" x14ac:dyDescent="0.25">
      <c r="A19137" t="s">
        <v>116</v>
      </c>
      <c r="B19137" s="2">
        <v>44677</v>
      </c>
      <c r="C19137">
        <v>18.753852844238281</v>
      </c>
      <c r="E19137">
        <v>-0.3761429936941233</v>
      </c>
      <c r="F19137">
        <v>-0.1295428089486739</v>
      </c>
      <c r="G19137">
        <v>-0.2466001847454494</v>
      </c>
      <c r="H19137" t="s">
        <v>127</v>
      </c>
    </row>
    <row r="19138" spans="1:8" x14ac:dyDescent="0.25">
      <c r="A19138" t="s">
        <v>116</v>
      </c>
      <c r="B19138" s="2">
        <v>44678</v>
      </c>
      <c r="C19138">
        <v>18.38153076171875</v>
      </c>
      <c r="E19138">
        <v>-0.38852848811553042</v>
      </c>
      <c r="F19138">
        <v>-0.1277165489794474</v>
      </c>
      <c r="G19138">
        <v>-0.26081193913608303</v>
      </c>
      <c r="H19138" t="s">
        <v>127</v>
      </c>
    </row>
    <row r="19139" spans="1:8" x14ac:dyDescent="0.25">
      <c r="A19139" t="s">
        <v>116</v>
      </c>
      <c r="B19139" s="2">
        <v>44679</v>
      </c>
      <c r="C19139">
        <v>19.746049880981449</v>
      </c>
      <c r="E19139">
        <v>-0.34313702536594992</v>
      </c>
      <c r="F19139">
        <v>-0.1061302375817631</v>
      </c>
      <c r="G19139">
        <v>-0.2370067877841868</v>
      </c>
      <c r="H19139" t="s">
        <v>127</v>
      </c>
    </row>
    <row r="19140" spans="1:8" x14ac:dyDescent="0.25">
      <c r="A19140" t="s">
        <v>116</v>
      </c>
      <c r="B19140" s="2">
        <v>44680</v>
      </c>
      <c r="C19140">
        <v>18.5132942199707</v>
      </c>
      <c r="E19140">
        <v>-0.38414530577490391</v>
      </c>
      <c r="F19140">
        <v>-0.13856386132843609</v>
      </c>
      <c r="G19140">
        <v>-0.24558144444646779</v>
      </c>
      <c r="H19140" t="s">
        <v>127</v>
      </c>
    </row>
    <row r="19141" spans="1:8" x14ac:dyDescent="0.25">
      <c r="A19141" t="s">
        <v>116</v>
      </c>
      <c r="B19141" s="2">
        <v>44683</v>
      </c>
      <c r="C19141">
        <v>19.497505187988281</v>
      </c>
      <c r="E19141">
        <v>-0.35140499832018829</v>
      </c>
      <c r="F19141">
        <v>-0.1336750020741386</v>
      </c>
      <c r="G19141">
        <v>-0.21772999624604969</v>
      </c>
      <c r="H19141" t="s">
        <v>127</v>
      </c>
    </row>
    <row r="19142" spans="1:8" x14ac:dyDescent="0.25">
      <c r="A19142" t="s">
        <v>116</v>
      </c>
      <c r="B19142" s="2">
        <v>44684</v>
      </c>
      <c r="C19142">
        <v>19.566375732421879</v>
      </c>
      <c r="E19142">
        <v>-0.34911398260038662</v>
      </c>
      <c r="F19142">
        <v>-0.12948447857173029</v>
      </c>
      <c r="G19142">
        <v>-0.2196295040286563</v>
      </c>
      <c r="H19142" t="s">
        <v>127</v>
      </c>
    </row>
    <row r="19143" spans="1:8" x14ac:dyDescent="0.25">
      <c r="A19143" t="s">
        <v>116</v>
      </c>
      <c r="B19143" s="2">
        <v>44685</v>
      </c>
      <c r="C19143">
        <v>20.297042846679691</v>
      </c>
      <c r="E19143">
        <v>-0.32480794787285722</v>
      </c>
      <c r="F19143">
        <v>-0.1034887775103313</v>
      </c>
      <c r="G19143">
        <v>-0.22131917036252591</v>
      </c>
      <c r="H19143" t="s">
        <v>127</v>
      </c>
    </row>
    <row r="19144" spans="1:8" x14ac:dyDescent="0.25">
      <c r="A19144" t="s">
        <v>116</v>
      </c>
      <c r="B19144" s="2">
        <v>44686</v>
      </c>
      <c r="C19144">
        <v>18.809755325317379</v>
      </c>
      <c r="E19144">
        <v>-0.37428336757991948</v>
      </c>
      <c r="F19144">
        <v>-0.13544914135750971</v>
      </c>
      <c r="G19144">
        <v>-0.2388342262224098</v>
      </c>
      <c r="H19144" t="s">
        <v>127</v>
      </c>
    </row>
    <row r="19145" spans="1:8" x14ac:dyDescent="0.25">
      <c r="A19145" t="s">
        <v>116</v>
      </c>
      <c r="B19145" s="2">
        <v>44687</v>
      </c>
      <c r="C19145">
        <v>18.641061782836911</v>
      </c>
      <c r="E19145">
        <v>-0.37989504904447419</v>
      </c>
      <c r="F19145">
        <v>-0.1403547973172099</v>
      </c>
      <c r="G19145">
        <v>-0.23954025172726429</v>
      </c>
      <c r="H19145" t="s">
        <v>127</v>
      </c>
    </row>
    <row r="19146" spans="1:8" x14ac:dyDescent="0.25">
      <c r="A19146" t="s">
        <v>116</v>
      </c>
      <c r="B19146" s="2">
        <v>44690</v>
      </c>
      <c r="C19146">
        <v>16.919198989868161</v>
      </c>
      <c r="E19146">
        <v>-0.43717374138640458</v>
      </c>
      <c r="F19146">
        <v>-0.1678953371836811</v>
      </c>
      <c r="G19146">
        <v>-0.26927840420272348</v>
      </c>
      <c r="H19146" t="s">
        <v>127</v>
      </c>
    </row>
    <row r="19147" spans="1:8" x14ac:dyDescent="0.25">
      <c r="A19147" t="s">
        <v>116</v>
      </c>
      <c r="B19147" s="2">
        <v>44691</v>
      </c>
      <c r="C19147">
        <v>17.563020706176761</v>
      </c>
      <c r="E19147">
        <v>-0.41575666555313712</v>
      </c>
      <c r="F19147">
        <v>-0.16585010925493379</v>
      </c>
      <c r="G19147">
        <v>-0.24990655629820319</v>
      </c>
      <c r="H19147" t="s">
        <v>127</v>
      </c>
    </row>
    <row r="19148" spans="1:8" x14ac:dyDescent="0.25">
      <c r="A19148" t="s">
        <v>116</v>
      </c>
      <c r="B19148" s="2">
        <v>44692</v>
      </c>
      <c r="C19148">
        <v>16.599777221679691</v>
      </c>
      <c r="E19148">
        <v>-0.4477994783859468</v>
      </c>
      <c r="F19148">
        <v>-0.17958289199565719</v>
      </c>
      <c r="G19148">
        <v>-0.26821658639028961</v>
      </c>
      <c r="H19148" t="s">
        <v>127</v>
      </c>
    </row>
    <row r="19149" spans="1:8" x14ac:dyDescent="0.25">
      <c r="A19149" t="s">
        <v>116</v>
      </c>
      <c r="B19149" s="2">
        <v>44693</v>
      </c>
      <c r="C19149">
        <v>16.14560508728027</v>
      </c>
      <c r="E19149">
        <v>-0.46290775882662538</v>
      </c>
      <c r="F19149">
        <v>-0.18064612344764089</v>
      </c>
      <c r="G19149">
        <v>-0.28226163537898452</v>
      </c>
      <c r="H19149" t="s">
        <v>127</v>
      </c>
    </row>
    <row r="19150" spans="1:8" x14ac:dyDescent="0.25">
      <c r="A19150" t="s">
        <v>116</v>
      </c>
      <c r="B19150" s="2">
        <v>44694</v>
      </c>
      <c r="C19150">
        <v>17.673822402954102</v>
      </c>
      <c r="E19150">
        <v>-0.41207078748748072</v>
      </c>
      <c r="F19150">
        <v>-0.16108839597062311</v>
      </c>
      <c r="G19150">
        <v>-0.25098239151685758</v>
      </c>
      <c r="H19150" t="s">
        <v>127</v>
      </c>
    </row>
    <row r="19151" spans="1:8" x14ac:dyDescent="0.25">
      <c r="A19151" t="s">
        <v>116</v>
      </c>
      <c r="B19151" s="2">
        <v>44697</v>
      </c>
      <c r="C19151">
        <v>17.232631683349609</v>
      </c>
      <c r="E19151">
        <v>-0.42674723417971089</v>
      </c>
      <c r="F19151">
        <v>-0.1643990775045796</v>
      </c>
      <c r="G19151">
        <v>-0.26234815667513128</v>
      </c>
      <c r="H19151" t="s">
        <v>127</v>
      </c>
    </row>
    <row r="19152" spans="1:8" x14ac:dyDescent="0.25">
      <c r="A19152" t="s">
        <v>116</v>
      </c>
      <c r="B19152" s="2">
        <v>44698</v>
      </c>
      <c r="C19152">
        <v>18.143964767456051</v>
      </c>
      <c r="E19152">
        <v>-0.39643124874886548</v>
      </c>
      <c r="F19152">
        <v>-0.1475453142027342</v>
      </c>
      <c r="G19152">
        <v>-0.24888593454613131</v>
      </c>
      <c r="H19152" t="s">
        <v>127</v>
      </c>
    </row>
    <row r="19153" spans="1:8" x14ac:dyDescent="0.25">
      <c r="A19153" t="s">
        <v>116</v>
      </c>
      <c r="B19153" s="2">
        <v>44699</v>
      </c>
      <c r="C19153">
        <v>16.907218933105469</v>
      </c>
      <c r="E19153">
        <v>-0.43757226442108038</v>
      </c>
      <c r="F19153">
        <v>-0.18198044354500059</v>
      </c>
      <c r="G19153">
        <v>-0.25559182087607979</v>
      </c>
      <c r="H19153" t="s">
        <v>127</v>
      </c>
    </row>
    <row r="19154" spans="1:8" x14ac:dyDescent="0.25">
      <c r="A19154" t="s">
        <v>116</v>
      </c>
      <c r="B19154" s="2">
        <v>44700</v>
      </c>
      <c r="C19154">
        <v>17.092878341674801</v>
      </c>
      <c r="E19154">
        <v>-0.43139620429175241</v>
      </c>
      <c r="F19154">
        <v>-0.18675259114630391</v>
      </c>
      <c r="G19154">
        <v>-0.2446436131454485</v>
      </c>
      <c r="H19154" t="s">
        <v>127</v>
      </c>
    </row>
    <row r="19155" spans="1:8" x14ac:dyDescent="0.25">
      <c r="A19155" t="s">
        <v>116</v>
      </c>
      <c r="B19155" s="2">
        <v>44701</v>
      </c>
      <c r="C19155">
        <v>16.663661956787109</v>
      </c>
      <c r="E19155">
        <v>-0.4456743182962426</v>
      </c>
      <c r="F19155">
        <v>-0.1866337417308038</v>
      </c>
      <c r="G19155">
        <v>-0.25904057656543877</v>
      </c>
      <c r="H19155" t="s">
        <v>127</v>
      </c>
    </row>
    <row r="19156" spans="1:8" x14ac:dyDescent="0.25">
      <c r="A19156" t="s">
        <v>116</v>
      </c>
      <c r="B19156" s="2">
        <v>44704</v>
      </c>
      <c r="C19156">
        <v>16.867290496826168</v>
      </c>
      <c r="E19156">
        <v>-0.43890050533939018</v>
      </c>
      <c r="F19156">
        <v>-0.17154169833015301</v>
      </c>
      <c r="G19156">
        <v>-0.2673588070092372</v>
      </c>
      <c r="H19156" t="s">
        <v>127</v>
      </c>
    </row>
    <row r="19157" spans="1:8" x14ac:dyDescent="0.25">
      <c r="A19157" t="s">
        <v>116</v>
      </c>
      <c r="B19157" s="2">
        <v>44705</v>
      </c>
      <c r="C19157">
        <v>16.124639511108398</v>
      </c>
      <c r="E19157">
        <v>-0.46360518999955269</v>
      </c>
      <c r="F19157">
        <v>-0.17826944053228261</v>
      </c>
      <c r="G19157">
        <v>-0.28533574946727008</v>
      </c>
      <c r="H19157" t="s">
        <v>127</v>
      </c>
    </row>
    <row r="19158" spans="1:8" x14ac:dyDescent="0.25">
      <c r="A19158" t="s">
        <v>116</v>
      </c>
      <c r="B19158" s="2">
        <v>44706</v>
      </c>
      <c r="C19158">
        <v>16.94415283203125</v>
      </c>
      <c r="E19158">
        <v>-0.43634363839919499</v>
      </c>
      <c r="F19158">
        <v>-0.17050345833984409</v>
      </c>
      <c r="G19158">
        <v>-0.26584018005935078</v>
      </c>
      <c r="H19158" t="s">
        <v>127</v>
      </c>
    </row>
    <row r="19159" spans="1:8" x14ac:dyDescent="0.25">
      <c r="A19159" t="s">
        <v>116</v>
      </c>
      <c r="B19159" s="2">
        <v>44707</v>
      </c>
      <c r="C19159">
        <v>17.81855583190918</v>
      </c>
      <c r="E19159">
        <v>-0.40725615209227761</v>
      </c>
      <c r="F19159">
        <v>-0.1540103661121888</v>
      </c>
      <c r="G19159">
        <v>-0.25324578598008879</v>
      </c>
      <c r="H19159" t="s">
        <v>127</v>
      </c>
    </row>
    <row r="19160" spans="1:8" x14ac:dyDescent="0.25">
      <c r="A19160" t="s">
        <v>116</v>
      </c>
      <c r="B19160" s="2">
        <v>44708</v>
      </c>
      <c r="C19160">
        <v>18.776813507080082</v>
      </c>
      <c r="E19160">
        <v>-0.3753791948895655</v>
      </c>
      <c r="F19160">
        <v>-0.13307866813323971</v>
      </c>
      <c r="G19160">
        <v>-0.24230052675632591</v>
      </c>
      <c r="H19160" t="s">
        <v>127</v>
      </c>
    </row>
    <row r="19161" spans="1:8" x14ac:dyDescent="0.25">
      <c r="A19161" t="s">
        <v>116</v>
      </c>
      <c r="B19161" s="2">
        <v>44712</v>
      </c>
      <c r="C19161">
        <v>18.638067245483398</v>
      </c>
      <c r="E19161">
        <v>-0.37999466394089848</v>
      </c>
      <c r="F19161">
        <v>-0.13851805213188359</v>
      </c>
      <c r="G19161">
        <v>-0.24147661180901489</v>
      </c>
      <c r="H19161" t="s">
        <v>127</v>
      </c>
    </row>
    <row r="19162" spans="1:8" x14ac:dyDescent="0.25">
      <c r="A19162" t="s">
        <v>116</v>
      </c>
      <c r="B19162" s="2">
        <v>44713</v>
      </c>
      <c r="C19162">
        <v>18.28670692443848</v>
      </c>
      <c r="E19162">
        <v>-0.39168285408733561</v>
      </c>
      <c r="F19162">
        <v>-0.14496432227075171</v>
      </c>
      <c r="G19162">
        <v>-0.2467185318165839</v>
      </c>
      <c r="H19162" t="s">
        <v>127</v>
      </c>
    </row>
    <row r="19163" spans="1:8" x14ac:dyDescent="0.25">
      <c r="A19163" t="s">
        <v>116</v>
      </c>
      <c r="B19163" s="2">
        <v>44714</v>
      </c>
      <c r="C19163">
        <v>19.556386947631839</v>
      </c>
      <c r="E19163">
        <v>-0.34944626490138919</v>
      </c>
      <c r="F19163">
        <v>-0.1292051442709746</v>
      </c>
      <c r="G19163">
        <v>-0.22024112063041459</v>
      </c>
      <c r="H19163" t="s">
        <v>127</v>
      </c>
    </row>
    <row r="19164" spans="1:8" x14ac:dyDescent="0.25">
      <c r="A19164" t="s">
        <v>116</v>
      </c>
      <c r="B19164" s="2">
        <v>44715</v>
      </c>
      <c r="C19164">
        <v>18.685981750488281</v>
      </c>
      <c r="E19164">
        <v>-0.3784007621491311</v>
      </c>
      <c r="F19164">
        <v>-0.14344030120055731</v>
      </c>
      <c r="G19164">
        <v>-0.23496046094857381</v>
      </c>
      <c r="H19164" t="s">
        <v>127</v>
      </c>
    </row>
    <row r="19165" spans="1:8" x14ac:dyDescent="0.25">
      <c r="A19165" t="s">
        <v>116</v>
      </c>
      <c r="B19165" s="2">
        <v>44718</v>
      </c>
      <c r="C19165">
        <v>18.751857757568359</v>
      </c>
      <c r="E19165">
        <v>-0.37620936132575372</v>
      </c>
      <c r="F19165">
        <v>-0.14075293013435841</v>
      </c>
      <c r="G19165">
        <v>-0.23545643119139531</v>
      </c>
      <c r="H19165" t="s">
        <v>127</v>
      </c>
    </row>
    <row r="19166" spans="1:8" x14ac:dyDescent="0.25">
      <c r="A19166" t="s">
        <v>116</v>
      </c>
      <c r="B19166" s="2">
        <v>44719</v>
      </c>
      <c r="C19166">
        <v>18.891607284545898</v>
      </c>
      <c r="E19166">
        <v>-0.37156051811166962</v>
      </c>
      <c r="F19166">
        <v>-0.1325699824550777</v>
      </c>
      <c r="G19166">
        <v>-0.2389905356565919</v>
      </c>
      <c r="H19166" t="s">
        <v>127</v>
      </c>
    </row>
    <row r="19167" spans="1:8" x14ac:dyDescent="0.25">
      <c r="A19167" t="s">
        <v>116</v>
      </c>
      <c r="B19167" s="2">
        <v>44720</v>
      </c>
      <c r="C19167">
        <v>18.618047714233398</v>
      </c>
      <c r="E19167">
        <v>-0.38066062442043319</v>
      </c>
      <c r="F19167">
        <v>-0.1419329750375509</v>
      </c>
      <c r="G19167">
        <v>-0.23872764938288241</v>
      </c>
      <c r="H19167" t="s">
        <v>127</v>
      </c>
    </row>
    <row r="19168" spans="1:8" x14ac:dyDescent="0.25">
      <c r="A19168" t="s">
        <v>116</v>
      </c>
      <c r="B19168" s="2">
        <v>44721</v>
      </c>
      <c r="C19168">
        <v>18.019014358520511</v>
      </c>
      <c r="E19168">
        <v>-0.40058779133788203</v>
      </c>
      <c r="F19168">
        <v>-0.16235384957583229</v>
      </c>
      <c r="G19168">
        <v>-0.23823394176204971</v>
      </c>
      <c r="H19168" t="s">
        <v>127</v>
      </c>
    </row>
    <row r="19169" spans="1:8" x14ac:dyDescent="0.25">
      <c r="A19169" t="s">
        <v>116</v>
      </c>
      <c r="B19169" s="2">
        <v>44722</v>
      </c>
      <c r="C19169">
        <v>16.946737289428711</v>
      </c>
      <c r="E19169">
        <v>-0.43625766503317281</v>
      </c>
      <c r="F19169">
        <v>-0.1867379831025143</v>
      </c>
      <c r="G19169">
        <v>-0.2495196819306584</v>
      </c>
      <c r="H19169" t="s">
        <v>127</v>
      </c>
    </row>
    <row r="19170" spans="1:8" x14ac:dyDescent="0.25">
      <c r="A19170" t="s">
        <v>116</v>
      </c>
      <c r="B19170" s="2">
        <v>44725</v>
      </c>
      <c r="C19170">
        <v>15.621866226196291</v>
      </c>
      <c r="E19170">
        <v>-0.48033021386429969</v>
      </c>
      <c r="F19170">
        <v>-0.21826687521727561</v>
      </c>
      <c r="G19170">
        <v>-0.26206333864702408</v>
      </c>
      <c r="H19170" t="s">
        <v>127</v>
      </c>
    </row>
    <row r="19171" spans="1:8" x14ac:dyDescent="0.25">
      <c r="A19171" t="s">
        <v>116</v>
      </c>
      <c r="B19171" s="2">
        <v>44726</v>
      </c>
      <c r="C19171">
        <v>15.81056118011475</v>
      </c>
      <c r="E19171">
        <v>-0.47405317468550717</v>
      </c>
      <c r="F19171">
        <v>-0.22121688567704209</v>
      </c>
      <c r="G19171">
        <v>-0.25283628900846511</v>
      </c>
      <c r="H19171" t="s">
        <v>127</v>
      </c>
    </row>
    <row r="19172" spans="1:8" x14ac:dyDescent="0.25">
      <c r="A19172" t="s">
        <v>116</v>
      </c>
      <c r="B19172" s="2">
        <v>44727</v>
      </c>
      <c r="C19172">
        <v>16.500453948974609</v>
      </c>
      <c r="E19172">
        <v>-0.45110352049830288</v>
      </c>
      <c r="F19172">
        <v>-0.20985248929719019</v>
      </c>
      <c r="G19172">
        <v>-0.24125103120111269</v>
      </c>
      <c r="H19172" t="s">
        <v>127</v>
      </c>
    </row>
    <row r="19173" spans="1:8" x14ac:dyDescent="0.25">
      <c r="A19173" t="s">
        <v>116</v>
      </c>
      <c r="B19173" s="2">
        <v>44728</v>
      </c>
      <c r="C19173">
        <v>15.57594013214111</v>
      </c>
      <c r="E19173">
        <v>-0.48185797009586179</v>
      </c>
      <c r="F19173">
        <v>-0.23554172683365299</v>
      </c>
      <c r="G19173">
        <v>-0.2463162432622088</v>
      </c>
      <c r="H19173" t="s">
        <v>127</v>
      </c>
    </row>
    <row r="19174" spans="1:8" x14ac:dyDescent="0.25">
      <c r="A19174" t="s">
        <v>116</v>
      </c>
      <c r="B19174" s="2">
        <v>44729</v>
      </c>
      <c r="C19174">
        <v>15.85449123382568</v>
      </c>
      <c r="E19174">
        <v>-0.47259181781006487</v>
      </c>
      <c r="F19174">
        <v>-0.2338592568424942</v>
      </c>
      <c r="G19174">
        <v>-0.2387325609675707</v>
      </c>
      <c r="H19174" t="s">
        <v>127</v>
      </c>
    </row>
    <row r="19175" spans="1:8" x14ac:dyDescent="0.25">
      <c r="A19175" t="s">
        <v>116</v>
      </c>
      <c r="B19175" s="2">
        <v>44733</v>
      </c>
      <c r="C19175">
        <v>16.539396286010739</v>
      </c>
      <c r="E19175">
        <v>-0.44980808270193667</v>
      </c>
      <c r="F19175">
        <v>-0.21510624425158209</v>
      </c>
      <c r="G19175">
        <v>-0.23470183845035461</v>
      </c>
      <c r="H19175" t="s">
        <v>127</v>
      </c>
    </row>
    <row r="19176" spans="1:8" x14ac:dyDescent="0.25">
      <c r="A19176" t="s">
        <v>116</v>
      </c>
      <c r="B19176" s="2">
        <v>44734</v>
      </c>
      <c r="C19176">
        <v>16.333723068237301</v>
      </c>
      <c r="E19176">
        <v>-0.45664991296386359</v>
      </c>
      <c r="F19176">
        <v>-0.21612784023381021</v>
      </c>
      <c r="G19176">
        <v>-0.24052207273005341</v>
      </c>
      <c r="H19176" t="s">
        <v>127</v>
      </c>
    </row>
    <row r="19177" spans="1:8" x14ac:dyDescent="0.25">
      <c r="A19177" t="s">
        <v>116</v>
      </c>
      <c r="B19177" s="2">
        <v>44735</v>
      </c>
      <c r="C19177">
        <v>16.19893836975098</v>
      </c>
      <c r="E19177">
        <v>-0.46113359848661489</v>
      </c>
      <c r="F19177">
        <v>-0.208655800385917</v>
      </c>
      <c r="G19177">
        <v>-0.25247779810069793</v>
      </c>
      <c r="H19177" t="s">
        <v>127</v>
      </c>
    </row>
    <row r="19178" spans="1:8" x14ac:dyDescent="0.25">
      <c r="A19178" t="s">
        <v>116</v>
      </c>
      <c r="B19178" s="2">
        <v>44736</v>
      </c>
      <c r="C19178">
        <v>17.098489761352539</v>
      </c>
      <c r="E19178">
        <v>-0.43120953739666928</v>
      </c>
      <c r="F19178">
        <v>-0.18446971528566361</v>
      </c>
      <c r="G19178">
        <v>-0.24673982211100581</v>
      </c>
      <c r="H19178" t="s">
        <v>127</v>
      </c>
    </row>
    <row r="19179" spans="1:8" x14ac:dyDescent="0.25">
      <c r="A19179" t="s">
        <v>116</v>
      </c>
      <c r="B19179" s="2">
        <v>44739</v>
      </c>
      <c r="C19179">
        <v>16.84190559387207</v>
      </c>
      <c r="E19179">
        <v>-0.43974494779576673</v>
      </c>
      <c r="F19179">
        <v>-0.18689434516008019</v>
      </c>
      <c r="G19179">
        <v>-0.25285060263568648</v>
      </c>
      <c r="H19179" t="s">
        <v>127</v>
      </c>
    </row>
    <row r="19180" spans="1:8" x14ac:dyDescent="0.25">
      <c r="A19180" t="s">
        <v>116</v>
      </c>
      <c r="B19180" s="2">
        <v>44740</v>
      </c>
      <c r="C19180">
        <v>15.956326484680179</v>
      </c>
      <c r="E19180">
        <v>-0.46920421339287388</v>
      </c>
      <c r="F19180">
        <v>-0.20327276169903249</v>
      </c>
      <c r="G19180">
        <v>-0.26593145169384141</v>
      </c>
      <c r="H19180" t="s">
        <v>127</v>
      </c>
    </row>
    <row r="19181" spans="1:8" x14ac:dyDescent="0.25">
      <c r="A19181" t="s">
        <v>116</v>
      </c>
      <c r="B19181" s="2">
        <v>44741</v>
      </c>
      <c r="C19181">
        <v>15.517036437988279</v>
      </c>
      <c r="E19181">
        <v>-0.48381743317791498</v>
      </c>
      <c r="F19181">
        <v>-0.20383982865324521</v>
      </c>
      <c r="G19181">
        <v>-0.2799776045246698</v>
      </c>
      <c r="H19181" t="s">
        <v>127</v>
      </c>
    </row>
    <row r="19182" spans="1:8" x14ac:dyDescent="0.25">
      <c r="A19182" t="s">
        <v>116</v>
      </c>
      <c r="B19182" s="2">
        <v>44742</v>
      </c>
      <c r="C19182">
        <v>15.134651184082029</v>
      </c>
      <c r="E19182">
        <v>-0.49653768441049068</v>
      </c>
      <c r="F19182">
        <v>-0.21081361713996891</v>
      </c>
      <c r="G19182">
        <v>-0.2857240672705218</v>
      </c>
      <c r="H19182" t="s">
        <v>127</v>
      </c>
    </row>
    <row r="19183" spans="1:8" x14ac:dyDescent="0.25">
      <c r="A19183" t="s">
        <v>116</v>
      </c>
      <c r="B19183" s="2">
        <v>44743</v>
      </c>
      <c r="C19183">
        <v>14.49967193603516</v>
      </c>
      <c r="E19183">
        <v>-0.5176606107789028</v>
      </c>
      <c r="F19183">
        <v>-0.2024846908210077</v>
      </c>
      <c r="G19183">
        <v>-0.31517591995789512</v>
      </c>
      <c r="H19183" t="s">
        <v>127</v>
      </c>
    </row>
    <row r="19184" spans="1:8" x14ac:dyDescent="0.25">
      <c r="A19184" t="s">
        <v>116</v>
      </c>
      <c r="B19184" s="2">
        <v>44747</v>
      </c>
      <c r="C19184">
        <v>14.939962387084959</v>
      </c>
      <c r="E19184">
        <v>-0.50301411200457846</v>
      </c>
      <c r="F19184">
        <v>-0.20122132407919699</v>
      </c>
      <c r="G19184">
        <v>-0.30179278792538139</v>
      </c>
      <c r="H19184" t="s">
        <v>127</v>
      </c>
    </row>
    <row r="19185" spans="1:8" x14ac:dyDescent="0.25">
      <c r="A19185" t="s">
        <v>116</v>
      </c>
      <c r="B19185" s="2">
        <v>44748</v>
      </c>
      <c r="C19185">
        <v>15.105697631835939</v>
      </c>
      <c r="E19185">
        <v>-0.49750083990585442</v>
      </c>
      <c r="F19185">
        <v>-0.19836715663843971</v>
      </c>
      <c r="G19185">
        <v>-0.29913368326741457</v>
      </c>
      <c r="H19185" t="s">
        <v>127</v>
      </c>
    </row>
    <row r="19186" spans="1:8" x14ac:dyDescent="0.25">
      <c r="A19186" t="s">
        <v>116</v>
      </c>
      <c r="B19186" s="2">
        <v>44749</v>
      </c>
      <c r="C19186">
        <v>15.8325252532959</v>
      </c>
      <c r="E19186">
        <v>-0.47332252797227542</v>
      </c>
      <c r="F19186">
        <v>-0.18637105143812879</v>
      </c>
      <c r="G19186">
        <v>-0.28695147653414649</v>
      </c>
      <c r="H19186" t="s">
        <v>127</v>
      </c>
    </row>
    <row r="19187" spans="1:8" x14ac:dyDescent="0.25">
      <c r="A19187" t="s">
        <v>116</v>
      </c>
      <c r="B19187" s="2">
        <v>44750</v>
      </c>
      <c r="C19187">
        <v>15.812559127807621</v>
      </c>
      <c r="E19187">
        <v>-0.47398671188040892</v>
      </c>
      <c r="F19187">
        <v>-0.18704658438995639</v>
      </c>
      <c r="G19187">
        <v>-0.2869401274904525</v>
      </c>
      <c r="H19187" t="s">
        <v>127</v>
      </c>
    </row>
    <row r="19188" spans="1:8" x14ac:dyDescent="0.25">
      <c r="A19188" t="s">
        <v>116</v>
      </c>
      <c r="B19188" s="2">
        <v>44753</v>
      </c>
      <c r="C19188">
        <v>15.12766075134277</v>
      </c>
      <c r="E19188">
        <v>-0.49677022491711192</v>
      </c>
      <c r="F19188">
        <v>-0.1964178735269162</v>
      </c>
      <c r="G19188">
        <v>-0.30035235139019573</v>
      </c>
      <c r="H19188" t="s">
        <v>127</v>
      </c>
    </row>
    <row r="19189" spans="1:8" x14ac:dyDescent="0.25">
      <c r="A19189" t="s">
        <v>116</v>
      </c>
      <c r="B19189" s="2">
        <v>44754</v>
      </c>
      <c r="C19189">
        <v>15.05777168273926</v>
      </c>
      <c r="E19189">
        <v>-0.49909512239149362</v>
      </c>
      <c r="F19189">
        <v>-0.20384608924344069</v>
      </c>
      <c r="G19189">
        <v>-0.29524903314805279</v>
      </c>
      <c r="H19189" t="s">
        <v>127</v>
      </c>
    </row>
    <row r="19190" spans="1:8" x14ac:dyDescent="0.25">
      <c r="A19190" t="s">
        <v>116</v>
      </c>
      <c r="B19190" s="2">
        <v>44755</v>
      </c>
      <c r="C19190">
        <v>15.139640808105471</v>
      </c>
      <c r="E19190">
        <v>-0.49637170188243612</v>
      </c>
      <c r="F19190">
        <v>-0.20739446960839761</v>
      </c>
      <c r="G19190">
        <v>-0.28897723227403849</v>
      </c>
      <c r="H19190" t="s">
        <v>127</v>
      </c>
    </row>
    <row r="19191" spans="1:8" x14ac:dyDescent="0.25">
      <c r="A19191" t="s">
        <v>116</v>
      </c>
      <c r="B19191" s="2">
        <v>44756</v>
      </c>
      <c r="C19191">
        <v>15.34730815887451</v>
      </c>
      <c r="E19191">
        <v>-0.48946353571336798</v>
      </c>
      <c r="F19191">
        <v>-0.20977120342286321</v>
      </c>
      <c r="G19191">
        <v>-0.27969233229050477</v>
      </c>
      <c r="H19191" t="s">
        <v>127</v>
      </c>
    </row>
    <row r="19192" spans="1:8" x14ac:dyDescent="0.25">
      <c r="A19192" t="s">
        <v>116</v>
      </c>
      <c r="B19192" s="2">
        <v>44757</v>
      </c>
      <c r="C19192">
        <v>15.73668193817139</v>
      </c>
      <c r="E19192">
        <v>-0.47651080742314977</v>
      </c>
      <c r="F19192">
        <v>-0.19459782324877811</v>
      </c>
      <c r="G19192">
        <v>-0.28191298417437172</v>
      </c>
      <c r="H19192" t="s">
        <v>127</v>
      </c>
    </row>
    <row r="19193" spans="1:8" x14ac:dyDescent="0.25">
      <c r="A19193" t="s">
        <v>116</v>
      </c>
      <c r="B19193" s="2">
        <v>44760</v>
      </c>
      <c r="C19193">
        <v>16.075136184692379</v>
      </c>
      <c r="E19193">
        <v>-0.4652519447905058</v>
      </c>
      <c r="F19193">
        <v>-0.2013338620053943</v>
      </c>
      <c r="G19193">
        <v>-0.26391808278511147</v>
      </c>
      <c r="H19193" t="s">
        <v>127</v>
      </c>
    </row>
    <row r="19194" spans="1:8" x14ac:dyDescent="0.25">
      <c r="A19194" t="s">
        <v>116</v>
      </c>
      <c r="B19194" s="2">
        <v>44761</v>
      </c>
      <c r="C19194">
        <v>16.964706420898441</v>
      </c>
      <c r="E19194">
        <v>-0.43565991220564831</v>
      </c>
      <c r="F19194">
        <v>-0.17926808101712699</v>
      </c>
      <c r="G19194">
        <v>-0.25639183118852132</v>
      </c>
      <c r="H19194" t="s">
        <v>127</v>
      </c>
    </row>
    <row r="19195" spans="1:8" x14ac:dyDescent="0.25">
      <c r="A19195" t="s">
        <v>116</v>
      </c>
      <c r="B19195" s="2">
        <v>44762</v>
      </c>
      <c r="C19195">
        <v>17.77839469909668</v>
      </c>
      <c r="E19195">
        <v>-0.40859213378597842</v>
      </c>
      <c r="F19195">
        <v>-0.17442920468617909</v>
      </c>
      <c r="G19195">
        <v>-0.2341629290997993</v>
      </c>
      <c r="H19195" t="s">
        <v>127</v>
      </c>
    </row>
    <row r="19196" spans="1:8" x14ac:dyDescent="0.25">
      <c r="A19196" t="s">
        <v>116</v>
      </c>
      <c r="B19196" s="2">
        <v>44763</v>
      </c>
      <c r="C19196">
        <v>18.0210075378418</v>
      </c>
      <c r="E19196">
        <v>-0.40052148715523023</v>
      </c>
      <c r="F19196">
        <v>-0.16628794337576111</v>
      </c>
      <c r="G19196">
        <v>-0.23423354377946901</v>
      </c>
      <c r="H19196" t="s">
        <v>127</v>
      </c>
    </row>
    <row r="19197" spans="1:8" x14ac:dyDescent="0.25">
      <c r="A19197" t="s">
        <v>116</v>
      </c>
      <c r="B19197" s="2">
        <v>44764</v>
      </c>
      <c r="C19197">
        <v>17.291177749633789</v>
      </c>
      <c r="E19197">
        <v>-0.42479966778114803</v>
      </c>
      <c r="F19197">
        <v>-0.1740685336119889</v>
      </c>
      <c r="G19197">
        <v>-0.25073113416915899</v>
      </c>
      <c r="H19197" t="s">
        <v>127</v>
      </c>
    </row>
    <row r="19198" spans="1:8" x14ac:dyDescent="0.25">
      <c r="A19198" t="s">
        <v>116</v>
      </c>
      <c r="B19198" s="2">
        <v>44767</v>
      </c>
      <c r="C19198">
        <v>16.99665641784668</v>
      </c>
      <c r="E19198">
        <v>-0.43459707836488171</v>
      </c>
      <c r="F19198">
        <v>-0.17298229576351459</v>
      </c>
      <c r="G19198">
        <v>-0.26161478260136711</v>
      </c>
      <c r="H19198" t="s">
        <v>127</v>
      </c>
    </row>
    <row r="19199" spans="1:8" x14ac:dyDescent="0.25">
      <c r="A19199" t="s">
        <v>116</v>
      </c>
      <c r="B19199" s="2">
        <v>44768</v>
      </c>
      <c r="C19199">
        <v>16.50644683837891</v>
      </c>
      <c r="E19199">
        <v>-0.45090416380749709</v>
      </c>
      <c r="F19199">
        <v>-0.1825287287286268</v>
      </c>
      <c r="G19199">
        <v>-0.26837543507887029</v>
      </c>
      <c r="H19199" t="s">
        <v>127</v>
      </c>
    </row>
    <row r="19200" spans="1:8" x14ac:dyDescent="0.25">
      <c r="A19200" t="s">
        <v>116</v>
      </c>
      <c r="B19200" s="2">
        <v>44769</v>
      </c>
      <c r="C19200">
        <v>17.761421203613281</v>
      </c>
      <c r="E19200">
        <v>-0.40915676624666619</v>
      </c>
      <c r="F19200">
        <v>-0.16114672634756649</v>
      </c>
      <c r="G19200">
        <v>-0.24801003989909959</v>
      </c>
      <c r="H19200" t="s">
        <v>127</v>
      </c>
    </row>
    <row r="19201" spans="1:8" x14ac:dyDescent="0.25">
      <c r="A19201" t="s">
        <v>116</v>
      </c>
      <c r="B19201" s="2">
        <v>44770</v>
      </c>
      <c r="C19201">
        <v>17.955110549926761</v>
      </c>
      <c r="E19201">
        <v>-0.40271358591737227</v>
      </c>
      <c r="F19201">
        <v>-0.15096863546110259</v>
      </c>
      <c r="G19201">
        <v>-0.25174495045626971</v>
      </c>
      <c r="H19201" t="s">
        <v>127</v>
      </c>
    </row>
    <row r="19202" spans="1:8" x14ac:dyDescent="0.25">
      <c r="A19202" t="s">
        <v>116</v>
      </c>
      <c r="B19202" s="2">
        <v>44771</v>
      </c>
      <c r="C19202">
        <v>18.133819580078121</v>
      </c>
      <c r="E19202">
        <v>-0.39676873386611439</v>
      </c>
      <c r="F19202">
        <v>-0.13890580153114701</v>
      </c>
      <c r="G19202">
        <v>-0.25786293233496749</v>
      </c>
      <c r="H19202" t="s">
        <v>127</v>
      </c>
    </row>
    <row r="19203" spans="1:8" x14ac:dyDescent="0.25">
      <c r="A19203" t="s">
        <v>116</v>
      </c>
      <c r="B19203" s="2">
        <v>44774</v>
      </c>
      <c r="C19203">
        <v>18.411378860473629</v>
      </c>
      <c r="E19203">
        <v>-0.38753557504919678</v>
      </c>
      <c r="F19203">
        <v>-0.14133674289486639</v>
      </c>
      <c r="G19203">
        <v>-0.24619883215433039</v>
      </c>
      <c r="H19203" t="s">
        <v>127</v>
      </c>
    </row>
    <row r="19204" spans="1:8" x14ac:dyDescent="0.25">
      <c r="A19204" t="s">
        <v>116</v>
      </c>
      <c r="B19204" s="2">
        <v>44775</v>
      </c>
      <c r="C19204">
        <v>18.496242523193359</v>
      </c>
      <c r="E19204">
        <v>-0.38471253964371499</v>
      </c>
      <c r="F19204">
        <v>-0.14705749715855729</v>
      </c>
      <c r="G19204">
        <v>-0.2376550424851577</v>
      </c>
      <c r="H19204" t="s">
        <v>127</v>
      </c>
    </row>
    <row r="19205" spans="1:8" x14ac:dyDescent="0.25">
      <c r="A19205" t="s">
        <v>116</v>
      </c>
      <c r="B19205" s="2">
        <v>44776</v>
      </c>
      <c r="C19205">
        <v>18.862653732299801</v>
      </c>
      <c r="E19205">
        <v>-0.3725236736070332</v>
      </c>
      <c r="F19205">
        <v>-0.13371877530639989</v>
      </c>
      <c r="G19205">
        <v>-0.23880489830063331</v>
      </c>
      <c r="H19205" t="s">
        <v>127</v>
      </c>
    </row>
    <row r="19206" spans="1:8" x14ac:dyDescent="0.25">
      <c r="A19206" t="s">
        <v>116</v>
      </c>
      <c r="B19206" s="2">
        <v>44777</v>
      </c>
      <c r="C19206">
        <v>19.184137344360352</v>
      </c>
      <c r="E19206">
        <v>-0.36182934826160912</v>
      </c>
      <c r="F19206">
        <v>-0.13439217049572169</v>
      </c>
      <c r="G19206">
        <v>-0.22743717776588729</v>
      </c>
      <c r="H19206" t="s">
        <v>127</v>
      </c>
    </row>
    <row r="19207" spans="1:8" x14ac:dyDescent="0.25">
      <c r="A19207" t="s">
        <v>116</v>
      </c>
      <c r="B19207" s="2">
        <v>44778</v>
      </c>
      <c r="C19207">
        <v>18.958492279052731</v>
      </c>
      <c r="E19207">
        <v>-0.3693355527786053</v>
      </c>
      <c r="F19207">
        <v>-0.1357994290138145</v>
      </c>
      <c r="G19207">
        <v>-0.2335361237647908</v>
      </c>
      <c r="H19207" t="s">
        <v>127</v>
      </c>
    </row>
    <row r="19208" spans="1:8" x14ac:dyDescent="0.25">
      <c r="A19208" t="s">
        <v>116</v>
      </c>
      <c r="B19208" s="2">
        <v>44781</v>
      </c>
      <c r="C19208">
        <v>17.76441764831543</v>
      </c>
      <c r="E19208">
        <v>-0.40905708790126333</v>
      </c>
      <c r="F19208">
        <v>-0.1368689210559936</v>
      </c>
      <c r="G19208">
        <v>-0.2721881668452697</v>
      </c>
      <c r="H19208" t="s">
        <v>127</v>
      </c>
    </row>
    <row r="19209" spans="1:8" x14ac:dyDescent="0.25">
      <c r="A19209" t="s">
        <v>116</v>
      </c>
      <c r="B19209" s="2">
        <v>44782</v>
      </c>
      <c r="C19209">
        <v>17.058553695678711</v>
      </c>
      <c r="E19209">
        <v>-0.43253803211089359</v>
      </c>
      <c r="F19209">
        <v>-0.1405360999373432</v>
      </c>
      <c r="G19209">
        <v>-0.29200193217355042</v>
      </c>
      <c r="H19209" t="s">
        <v>127</v>
      </c>
    </row>
    <row r="19210" spans="1:8" x14ac:dyDescent="0.25">
      <c r="A19210" t="s">
        <v>116</v>
      </c>
      <c r="B19210" s="2">
        <v>44783</v>
      </c>
      <c r="C19210">
        <v>18.067926406860352</v>
      </c>
      <c r="E19210">
        <v>-0.39896070573029929</v>
      </c>
      <c r="F19210">
        <v>-0.12223756547533909</v>
      </c>
      <c r="G19210">
        <v>-0.27672314025496009</v>
      </c>
      <c r="H19210" t="s">
        <v>127</v>
      </c>
    </row>
    <row r="19211" spans="1:8" x14ac:dyDescent="0.25">
      <c r="A19211" t="s">
        <v>116</v>
      </c>
      <c r="B19211" s="2">
        <v>44784</v>
      </c>
      <c r="C19211">
        <v>17.913177490234379</v>
      </c>
      <c r="E19211">
        <v>-0.40410851171220558</v>
      </c>
      <c r="F19211">
        <v>-0.1228568040145144</v>
      </c>
      <c r="G19211">
        <v>-0.28125170769769131</v>
      </c>
      <c r="H19211" t="s">
        <v>127</v>
      </c>
    </row>
    <row r="19212" spans="1:8" x14ac:dyDescent="0.25">
      <c r="A19212" t="s">
        <v>116</v>
      </c>
      <c r="B19212" s="2">
        <v>44785</v>
      </c>
      <c r="C19212">
        <v>18.6789436340332</v>
      </c>
      <c r="E19212">
        <v>-0.37863488888021762</v>
      </c>
      <c r="F19212">
        <v>-0.1076626061055516</v>
      </c>
      <c r="G19212">
        <v>-0.27097228277466601</v>
      </c>
      <c r="H19212" t="s">
        <v>127</v>
      </c>
    </row>
    <row r="19213" spans="1:8" x14ac:dyDescent="0.25">
      <c r="A19213" t="s">
        <v>116</v>
      </c>
      <c r="B19213" s="2">
        <v>44788</v>
      </c>
      <c r="C19213">
        <v>19.00142669677734</v>
      </c>
      <c r="E19213">
        <v>-0.36790731626999951</v>
      </c>
      <c r="F19213">
        <v>-0.1041204354316829</v>
      </c>
      <c r="G19213">
        <v>-0.26378688083831658</v>
      </c>
      <c r="H19213" t="s">
        <v>127</v>
      </c>
    </row>
    <row r="19214" spans="1:8" x14ac:dyDescent="0.25">
      <c r="A19214" t="s">
        <v>116</v>
      </c>
      <c r="B19214" s="2">
        <v>44789</v>
      </c>
      <c r="C19214">
        <v>18.84867095947266</v>
      </c>
      <c r="E19214">
        <v>-0.37298881806925388</v>
      </c>
      <c r="F19214">
        <v>-0.1024400523039226</v>
      </c>
      <c r="G19214">
        <v>-0.27054876576533132</v>
      </c>
      <c r="H19214" t="s">
        <v>127</v>
      </c>
    </row>
    <row r="19215" spans="1:8" x14ac:dyDescent="0.25">
      <c r="A19215" t="s">
        <v>116</v>
      </c>
      <c r="B19215" s="2">
        <v>44790</v>
      </c>
      <c r="C19215">
        <v>18.305547714233398</v>
      </c>
      <c r="E19215">
        <v>-0.3910561050765845</v>
      </c>
      <c r="F19215">
        <v>-0.1089364071643547</v>
      </c>
      <c r="G19215">
        <v>-0.28211969791222979</v>
      </c>
      <c r="H19215" t="s">
        <v>127</v>
      </c>
    </row>
    <row r="19216" spans="1:8" x14ac:dyDescent="0.25">
      <c r="A19216" t="s">
        <v>116</v>
      </c>
      <c r="B19216" s="2">
        <v>44791</v>
      </c>
      <c r="C19216">
        <v>18.742843627929691</v>
      </c>
      <c r="E19216">
        <v>-0.37650922119868452</v>
      </c>
      <c r="F19216">
        <v>-0.10691408383388371</v>
      </c>
      <c r="G19216">
        <v>-0.26959513736480079</v>
      </c>
      <c r="H19216" t="s">
        <v>127</v>
      </c>
    </row>
    <row r="19217" spans="1:8" x14ac:dyDescent="0.25">
      <c r="A19217" t="s">
        <v>116</v>
      </c>
      <c r="B19217" s="2">
        <v>44792</v>
      </c>
      <c r="C19217">
        <v>17.820329666137699</v>
      </c>
      <c r="E19217">
        <v>-0.40719714454216649</v>
      </c>
      <c r="F19217">
        <v>-0.1184348931704087</v>
      </c>
      <c r="G19217">
        <v>-0.28876225137175782</v>
      </c>
      <c r="H19217" t="s">
        <v>127</v>
      </c>
    </row>
    <row r="19218" spans="1:8" x14ac:dyDescent="0.25">
      <c r="A19218" t="s">
        <v>116</v>
      </c>
      <c r="B19218" s="2">
        <v>44795</v>
      </c>
      <c r="C19218">
        <v>17.006635665893551</v>
      </c>
      <c r="E19218">
        <v>-0.43426511330877232</v>
      </c>
      <c r="F19218">
        <v>-0.13730044368751809</v>
      </c>
      <c r="G19218">
        <v>-0.29696466962125412</v>
      </c>
      <c r="H19218" t="s">
        <v>127</v>
      </c>
    </row>
    <row r="19219" spans="1:8" x14ac:dyDescent="0.25">
      <c r="A19219" t="s">
        <v>116</v>
      </c>
      <c r="B19219" s="2">
        <v>44796</v>
      </c>
      <c r="C19219">
        <v>17.153400421142582</v>
      </c>
      <c r="E19219">
        <v>-0.429382904751345</v>
      </c>
      <c r="F19219">
        <v>-0.13923104682666981</v>
      </c>
      <c r="G19219">
        <v>-0.29015185792467518</v>
      </c>
      <c r="H19219" t="s">
        <v>127</v>
      </c>
    </row>
    <row r="19220" spans="1:8" x14ac:dyDescent="0.25">
      <c r="A19220" t="s">
        <v>116</v>
      </c>
      <c r="B19220" s="2">
        <v>44797</v>
      </c>
      <c r="C19220">
        <v>17.194337844848629</v>
      </c>
      <c r="E19220">
        <v>-0.42802109932334842</v>
      </c>
      <c r="F19220">
        <v>-0.1367209064520217</v>
      </c>
      <c r="G19220">
        <v>-0.29130019287132669</v>
      </c>
      <c r="H19220" t="s">
        <v>127</v>
      </c>
    </row>
    <row r="19221" spans="1:8" x14ac:dyDescent="0.25">
      <c r="A19221" t="s">
        <v>116</v>
      </c>
      <c r="B19221" s="2">
        <v>44798</v>
      </c>
      <c r="C19221">
        <v>17.884231567382809</v>
      </c>
      <c r="E19221">
        <v>-0.40507141341165481</v>
      </c>
      <c r="F19221">
        <v>-0.124555918013754</v>
      </c>
      <c r="G19221">
        <v>-0.28051549539790083</v>
      </c>
      <c r="H19221" t="s">
        <v>127</v>
      </c>
    </row>
    <row r="19222" spans="1:8" x14ac:dyDescent="0.25">
      <c r="A19222" t="s">
        <v>116</v>
      </c>
      <c r="B19222" s="2">
        <v>44799</v>
      </c>
      <c r="C19222">
        <v>16.233882904052731</v>
      </c>
      <c r="E19222">
        <v>-0.4599711497494241</v>
      </c>
      <c r="F19222">
        <v>-0.15404792965336181</v>
      </c>
      <c r="G19222">
        <v>-0.30592322009606232</v>
      </c>
      <c r="H19222" t="s">
        <v>127</v>
      </c>
    </row>
    <row r="19223" spans="1:8" x14ac:dyDescent="0.25">
      <c r="A19223" t="s">
        <v>116</v>
      </c>
      <c r="B19223" s="2">
        <v>44802</v>
      </c>
      <c r="C19223">
        <v>15.775617599487299</v>
      </c>
      <c r="E19223">
        <v>-0.47521559169820871</v>
      </c>
      <c r="F19223">
        <v>-0.1596873471436184</v>
      </c>
      <c r="G19223">
        <v>-0.31552824455459028</v>
      </c>
      <c r="H19223" t="s">
        <v>127</v>
      </c>
    </row>
    <row r="19224" spans="1:8" x14ac:dyDescent="0.25">
      <c r="A19224" t="s">
        <v>116</v>
      </c>
      <c r="B19224" s="2">
        <v>44803</v>
      </c>
      <c r="C19224">
        <v>15.44315338134766</v>
      </c>
      <c r="E19224">
        <v>-0.48627519281351478</v>
      </c>
      <c r="F19224">
        <v>-0.168954445807975</v>
      </c>
      <c r="G19224">
        <v>-0.3173207470055398</v>
      </c>
      <c r="H19224" t="s">
        <v>127</v>
      </c>
    </row>
    <row r="19225" spans="1:8" x14ac:dyDescent="0.25">
      <c r="A19225" t="s">
        <v>116</v>
      </c>
      <c r="B19225" s="2">
        <v>44804</v>
      </c>
      <c r="C19225">
        <v>15.069753646850589</v>
      </c>
      <c r="E19225">
        <v>-0.49869653590783908</v>
      </c>
      <c r="F19225">
        <v>-0.17545074976929981</v>
      </c>
      <c r="G19225">
        <v>-0.32324578613853938</v>
      </c>
      <c r="H19225" t="s">
        <v>127</v>
      </c>
    </row>
    <row r="19226" spans="1:8" x14ac:dyDescent="0.25">
      <c r="A19226" t="s">
        <v>116</v>
      </c>
      <c r="B19226" s="2">
        <v>44805</v>
      </c>
      <c r="C19226">
        <v>13.91461277008057</v>
      </c>
      <c r="E19226">
        <v>-0.53712291875453455</v>
      </c>
      <c r="F19226">
        <v>-0.17298020890011609</v>
      </c>
      <c r="G19226">
        <v>-0.36414270985441838</v>
      </c>
      <c r="H19226" t="s">
        <v>127</v>
      </c>
    </row>
    <row r="19227" spans="1:8" x14ac:dyDescent="0.25">
      <c r="A19227" t="s">
        <v>116</v>
      </c>
      <c r="B19227" s="2">
        <v>44806</v>
      </c>
      <c r="C19227">
        <v>13.62508010864258</v>
      </c>
      <c r="E19227">
        <v>-0.54675437853470288</v>
      </c>
      <c r="F19227">
        <v>-0.18185950726610201</v>
      </c>
      <c r="G19227">
        <v>-0.36489487126860087</v>
      </c>
      <c r="H19227" t="s">
        <v>127</v>
      </c>
    </row>
    <row r="19228" spans="1:8" x14ac:dyDescent="0.25">
      <c r="A19228" t="s">
        <v>116</v>
      </c>
      <c r="B19228" s="2">
        <v>44810</v>
      </c>
      <c r="C19228">
        <v>13.44337177276611</v>
      </c>
      <c r="E19228">
        <v>-0.55279900410483163</v>
      </c>
      <c r="F19228">
        <v>-0.18520983920463019</v>
      </c>
      <c r="G19228">
        <v>-0.36758916490020138</v>
      </c>
      <c r="H19228" t="s">
        <v>127</v>
      </c>
    </row>
    <row r="19229" spans="1:8" x14ac:dyDescent="0.25">
      <c r="A19229" t="s">
        <v>116</v>
      </c>
      <c r="B19229" s="2">
        <v>44811</v>
      </c>
      <c r="C19229">
        <v>13.6960391998291</v>
      </c>
      <c r="E19229">
        <v>-0.54439388618331863</v>
      </c>
      <c r="F19229">
        <v>-0.1702657595088439</v>
      </c>
      <c r="G19229">
        <v>-0.3741281266744747</v>
      </c>
      <c r="H19229" t="s">
        <v>127</v>
      </c>
    </row>
    <row r="19230" spans="1:8" x14ac:dyDescent="0.25">
      <c r="A19230" t="s">
        <v>116</v>
      </c>
      <c r="B19230" s="2">
        <v>44812</v>
      </c>
      <c r="C19230">
        <v>13.971676826477051</v>
      </c>
      <c r="E19230">
        <v>-0.53522465221235482</v>
      </c>
      <c r="F19230">
        <v>-0.16478061721275469</v>
      </c>
      <c r="G19230">
        <v>-0.3704440349996001</v>
      </c>
      <c r="H19230" t="s">
        <v>127</v>
      </c>
    </row>
    <row r="19231" spans="1:8" x14ac:dyDescent="0.25">
      <c r="A19231" t="s">
        <v>116</v>
      </c>
      <c r="B19231" s="2">
        <v>44813</v>
      </c>
      <c r="C19231">
        <v>14.36815929412842</v>
      </c>
      <c r="E19231">
        <v>-0.52203544957884152</v>
      </c>
      <c r="F19231">
        <v>-0.15202560632289069</v>
      </c>
      <c r="G19231">
        <v>-0.37000984325595082</v>
      </c>
      <c r="H19231" t="s">
        <v>127</v>
      </c>
    </row>
    <row r="19232" spans="1:8" x14ac:dyDescent="0.25">
      <c r="A19232" t="s">
        <v>116</v>
      </c>
      <c r="B19232" s="2">
        <v>44816</v>
      </c>
      <c r="C19232">
        <v>14.48600482940674</v>
      </c>
      <c r="E19232">
        <v>-0.51811525443516293</v>
      </c>
      <c r="F19232">
        <v>-0.14305041403878821</v>
      </c>
      <c r="G19232">
        <v>-0.37506484039637478</v>
      </c>
      <c r="H19232" t="s">
        <v>127</v>
      </c>
    </row>
    <row r="19233" spans="1:8" x14ac:dyDescent="0.25">
      <c r="A19233" t="s">
        <v>116</v>
      </c>
      <c r="B19233" s="2">
        <v>44817</v>
      </c>
      <c r="C19233">
        <v>13.113802909851071</v>
      </c>
      <c r="E19233">
        <v>-0.56376228967060138</v>
      </c>
      <c r="F19233">
        <v>-0.18010201199081169</v>
      </c>
      <c r="G19233">
        <v>-0.38366027767978972</v>
      </c>
      <c r="H19233" t="s">
        <v>127</v>
      </c>
    </row>
    <row r="19234" spans="1:8" x14ac:dyDescent="0.25">
      <c r="A19234" t="s">
        <v>116</v>
      </c>
      <c r="B19234" s="2">
        <v>44818</v>
      </c>
      <c r="C19234">
        <v>13.110806465148929</v>
      </c>
      <c r="E19234">
        <v>-0.56386196801600441</v>
      </c>
      <c r="F19234">
        <v>-0.17732500759669181</v>
      </c>
      <c r="G19234">
        <v>-0.38653696041931263</v>
      </c>
      <c r="H19234" t="s">
        <v>127</v>
      </c>
    </row>
    <row r="19235" spans="1:8" x14ac:dyDescent="0.25">
      <c r="A19235" t="s">
        <v>116</v>
      </c>
      <c r="B19235" s="2">
        <v>44819</v>
      </c>
      <c r="C19235">
        <v>12.912069320678709</v>
      </c>
      <c r="E19235">
        <v>-0.57047306606720072</v>
      </c>
      <c r="F19235">
        <v>-0.18663582859420219</v>
      </c>
      <c r="G19235">
        <v>-0.38383723747299853</v>
      </c>
      <c r="H19235" t="s">
        <v>127</v>
      </c>
    </row>
    <row r="19236" spans="1:8" x14ac:dyDescent="0.25">
      <c r="A19236" t="s">
        <v>116</v>
      </c>
      <c r="B19236" s="2">
        <v>44820</v>
      </c>
      <c r="C19236">
        <v>13.18071460723877</v>
      </c>
      <c r="E19236">
        <v>-0.56153643605183656</v>
      </c>
      <c r="F19236">
        <v>-0.1924775191367919</v>
      </c>
      <c r="G19236">
        <v>-0.36905891691504472</v>
      </c>
      <c r="H19236" t="s">
        <v>127</v>
      </c>
    </row>
    <row r="19237" spans="1:8" x14ac:dyDescent="0.25">
      <c r="A19237" t="s">
        <v>116</v>
      </c>
      <c r="B19237" s="2">
        <v>44823</v>
      </c>
      <c r="C19237">
        <v>13.364475250244141</v>
      </c>
      <c r="E19237">
        <v>-0.55542353938071898</v>
      </c>
      <c r="F19237">
        <v>-0.1869402561548473</v>
      </c>
      <c r="G19237">
        <v>-0.36848328322587159</v>
      </c>
      <c r="H19237" t="s">
        <v>127</v>
      </c>
    </row>
    <row r="19238" spans="1:8" x14ac:dyDescent="0.25">
      <c r="A19238" t="s">
        <v>116</v>
      </c>
      <c r="B19238" s="2">
        <v>44824</v>
      </c>
      <c r="C19238">
        <v>13.158743858337401</v>
      </c>
      <c r="E19238">
        <v>-0.56226730483649356</v>
      </c>
      <c r="F19238">
        <v>-0.1961051494117845</v>
      </c>
      <c r="G19238">
        <v>-0.36616215542470909</v>
      </c>
      <c r="H19238" t="s">
        <v>127</v>
      </c>
    </row>
    <row r="19239" spans="1:8" x14ac:dyDescent="0.25">
      <c r="A19239" t="s">
        <v>116</v>
      </c>
      <c r="B19239" s="2">
        <v>44825</v>
      </c>
      <c r="C19239">
        <v>13.243632316589361</v>
      </c>
      <c r="E19239">
        <v>-0.55944344459428974</v>
      </c>
      <c r="F19239">
        <v>-0.20986501047758119</v>
      </c>
      <c r="G19239">
        <v>-0.34957843411670853</v>
      </c>
      <c r="H19239" t="s">
        <v>127</v>
      </c>
    </row>
    <row r="19240" spans="1:8" x14ac:dyDescent="0.25">
      <c r="A19240" t="s">
        <v>116</v>
      </c>
      <c r="B19240" s="2">
        <v>44826</v>
      </c>
      <c r="C19240">
        <v>12.544548034667971</v>
      </c>
      <c r="E19240">
        <v>-0.582698859409436</v>
      </c>
      <c r="F19240">
        <v>-0.2165239370866674</v>
      </c>
      <c r="G19240">
        <v>-0.3661749223227686</v>
      </c>
      <c r="H19240" t="s">
        <v>127</v>
      </c>
    </row>
    <row r="19241" spans="1:8" x14ac:dyDescent="0.25">
      <c r="A19241" t="s">
        <v>116</v>
      </c>
      <c r="B19241" s="2">
        <v>44827</v>
      </c>
      <c r="C19241">
        <v>12.49960899353027</v>
      </c>
      <c r="E19241">
        <v>-0.58419378079456519</v>
      </c>
      <c r="F19241">
        <v>-0.23002528158658631</v>
      </c>
      <c r="G19241">
        <v>-0.35416849920797888</v>
      </c>
      <c r="H19241" t="s">
        <v>127</v>
      </c>
    </row>
    <row r="19242" spans="1:8" x14ac:dyDescent="0.25">
      <c r="A19242" t="s">
        <v>116</v>
      </c>
      <c r="B19242" s="2">
        <v>44830</v>
      </c>
      <c r="C19242">
        <v>12.21198654174805</v>
      </c>
      <c r="E19242">
        <v>-0.59376169642265142</v>
      </c>
      <c r="F19242">
        <v>-0.23798722534205469</v>
      </c>
      <c r="G19242">
        <v>-0.35577447108059668</v>
      </c>
      <c r="H19242" t="s">
        <v>127</v>
      </c>
    </row>
    <row r="19243" spans="1:8" x14ac:dyDescent="0.25">
      <c r="A19243" t="s">
        <v>116</v>
      </c>
      <c r="B19243" s="2">
        <v>44831</v>
      </c>
      <c r="C19243">
        <v>12.396743774414061</v>
      </c>
      <c r="E19243">
        <v>-0.58761564766020791</v>
      </c>
      <c r="F19243">
        <v>-0.2396029666035687</v>
      </c>
      <c r="G19243">
        <v>-0.34801268105663918</v>
      </c>
      <c r="H19243" t="s">
        <v>127</v>
      </c>
    </row>
    <row r="19244" spans="1:8" x14ac:dyDescent="0.25">
      <c r="A19244" t="s">
        <v>116</v>
      </c>
      <c r="B19244" s="2">
        <v>44832</v>
      </c>
      <c r="C19244">
        <v>12.719320297241209</v>
      </c>
      <c r="E19244">
        <v>-0.5768849660500377</v>
      </c>
      <c r="F19244">
        <v>-0.22464432976310031</v>
      </c>
      <c r="G19244">
        <v>-0.35224063628693741</v>
      </c>
      <c r="H19244" t="s">
        <v>127</v>
      </c>
    </row>
    <row r="19245" spans="1:8" x14ac:dyDescent="0.25">
      <c r="A19245" t="s">
        <v>116</v>
      </c>
      <c r="B19245" s="2">
        <v>44833</v>
      </c>
      <c r="C19245">
        <v>12.203995704650881</v>
      </c>
      <c r="E19245">
        <v>-0.59402751591855563</v>
      </c>
      <c r="F19245">
        <v>-0.24102483316545109</v>
      </c>
      <c r="G19245">
        <v>-0.35300268275310448</v>
      </c>
      <c r="H19245" t="s">
        <v>127</v>
      </c>
    </row>
    <row r="19246" spans="1:8" x14ac:dyDescent="0.25">
      <c r="A19246" t="s">
        <v>116</v>
      </c>
      <c r="B19246" s="2">
        <v>44834</v>
      </c>
      <c r="C19246">
        <v>12.12310218811035</v>
      </c>
      <c r="E19246">
        <v>-0.59671848227505198</v>
      </c>
      <c r="F19246">
        <v>-0.25246008110263751</v>
      </c>
      <c r="G19246">
        <v>-0.34425840117241452</v>
      </c>
      <c r="H19246" t="s">
        <v>127</v>
      </c>
    </row>
    <row r="19247" spans="1:8" x14ac:dyDescent="0.25">
      <c r="A19247" t="s">
        <v>116</v>
      </c>
      <c r="B19247" s="2">
        <v>44837</v>
      </c>
      <c r="C19247">
        <v>12.495615005493161</v>
      </c>
      <c r="E19247">
        <v>-0.5843266429557834</v>
      </c>
      <c r="F19247">
        <v>-0.23311083636904101</v>
      </c>
      <c r="G19247">
        <v>-0.35121580658674251</v>
      </c>
      <c r="H19247" t="s">
        <v>127</v>
      </c>
    </row>
    <row r="19248" spans="1:8" x14ac:dyDescent="0.25">
      <c r="A19248" t="s">
        <v>116</v>
      </c>
      <c r="B19248" s="2">
        <v>44838</v>
      </c>
      <c r="C19248">
        <v>13.14975547790527</v>
      </c>
      <c r="E19248">
        <v>-0.56256630814821307</v>
      </c>
      <c r="F19248">
        <v>-0.2096565277341601</v>
      </c>
      <c r="G19248">
        <v>-0.35290978041405302</v>
      </c>
      <c r="H19248" t="s">
        <v>127</v>
      </c>
    </row>
    <row r="19249" spans="1:8" x14ac:dyDescent="0.25">
      <c r="A19249" t="s">
        <v>116</v>
      </c>
      <c r="B19249" s="2">
        <v>44839</v>
      </c>
      <c r="C19249">
        <v>13.191701889038089</v>
      </c>
      <c r="E19249">
        <v>-0.56117093821052944</v>
      </c>
      <c r="F19249">
        <v>-0.2112514003616891</v>
      </c>
      <c r="G19249">
        <v>-0.34991953784884028</v>
      </c>
      <c r="H19249" t="s">
        <v>127</v>
      </c>
    </row>
    <row r="19250" spans="1:8" x14ac:dyDescent="0.25">
      <c r="A19250" t="s">
        <v>116</v>
      </c>
      <c r="B19250" s="2">
        <v>44840</v>
      </c>
      <c r="C19250">
        <v>13.11280345916748</v>
      </c>
      <c r="E19250">
        <v>-0.5637955369353953</v>
      </c>
      <c r="F19250">
        <v>-0.21933219353265759</v>
      </c>
      <c r="G19250">
        <v>-0.34446334340273771</v>
      </c>
      <c r="H19250" t="s">
        <v>127</v>
      </c>
    </row>
    <row r="19251" spans="1:8" x14ac:dyDescent="0.25">
      <c r="A19251" t="s">
        <v>116</v>
      </c>
      <c r="B19251" s="2">
        <v>44841</v>
      </c>
      <c r="C19251">
        <v>12.0601863861084</v>
      </c>
      <c r="E19251">
        <v>-0.59881141028362017</v>
      </c>
      <c r="F19251">
        <v>-0.241193716403408</v>
      </c>
      <c r="G19251">
        <v>-0.35761769388021208</v>
      </c>
      <c r="H19251" t="s">
        <v>127</v>
      </c>
    </row>
    <row r="19252" spans="1:8" x14ac:dyDescent="0.25">
      <c r="A19252" t="s">
        <v>116</v>
      </c>
      <c r="B19252" s="2">
        <v>44844</v>
      </c>
      <c r="C19252">
        <v>11.654715538024901</v>
      </c>
      <c r="E19252">
        <v>-0.61229961622885287</v>
      </c>
      <c r="F19252">
        <v>-0.24687904488843171</v>
      </c>
      <c r="G19252">
        <v>-0.36542057134042122</v>
      </c>
      <c r="H19252" t="s">
        <v>127</v>
      </c>
    </row>
    <row r="19253" spans="1:8" x14ac:dyDescent="0.25">
      <c r="A19253" t="s">
        <v>116</v>
      </c>
      <c r="B19253" s="2">
        <v>44845</v>
      </c>
      <c r="C19253">
        <v>11.57082557678223</v>
      </c>
      <c r="E19253">
        <v>-0.61509026093075203</v>
      </c>
      <c r="F19253">
        <v>-0.2517887727767143</v>
      </c>
      <c r="G19253">
        <v>-0.36330148815403768</v>
      </c>
      <c r="H19253" t="s">
        <v>127</v>
      </c>
    </row>
    <row r="19254" spans="1:8" x14ac:dyDescent="0.25">
      <c r="A19254" t="s">
        <v>116</v>
      </c>
      <c r="B19254" s="2">
        <v>44846</v>
      </c>
      <c r="C19254">
        <v>11.484940528869631</v>
      </c>
      <c r="E19254">
        <v>-0.61794727326428178</v>
      </c>
      <c r="F19254">
        <v>-0.25425096619230392</v>
      </c>
      <c r="G19254">
        <v>-0.36369630707197792</v>
      </c>
      <c r="H19254" t="s">
        <v>127</v>
      </c>
    </row>
    <row r="19255" spans="1:8" x14ac:dyDescent="0.25">
      <c r="A19255" t="s">
        <v>116</v>
      </c>
      <c r="B19255" s="2">
        <v>44847</v>
      </c>
      <c r="C19255">
        <v>11.944337844848629</v>
      </c>
      <c r="E19255">
        <v>-0.60266517434668965</v>
      </c>
      <c r="F19255">
        <v>-0.23488711341491789</v>
      </c>
      <c r="G19255">
        <v>-0.36777806093177179</v>
      </c>
      <c r="H19255" t="s">
        <v>127</v>
      </c>
    </row>
    <row r="19256" spans="1:8" x14ac:dyDescent="0.25">
      <c r="A19256" t="s">
        <v>116</v>
      </c>
      <c r="B19256" s="2">
        <v>44848</v>
      </c>
      <c r="C19256">
        <v>11.212296485900881</v>
      </c>
      <c r="E19256">
        <v>-0.62701692406331067</v>
      </c>
      <c r="F19256">
        <v>-0.25299172227818301</v>
      </c>
      <c r="G19256">
        <v>-0.37402520178512771</v>
      </c>
      <c r="H19256" t="s">
        <v>127</v>
      </c>
    </row>
    <row r="19257" spans="1:8" x14ac:dyDescent="0.25">
      <c r="A19257" t="s">
        <v>116</v>
      </c>
      <c r="B19257" s="2">
        <v>44851</v>
      </c>
      <c r="C19257">
        <v>11.87242984771729</v>
      </c>
      <c r="E19257">
        <v>-0.60505723256493449</v>
      </c>
      <c r="F19257">
        <v>-0.2332109040139545</v>
      </c>
      <c r="G19257">
        <v>-0.37184632855097999</v>
      </c>
      <c r="H19257" t="s">
        <v>127</v>
      </c>
    </row>
    <row r="19258" spans="1:8" x14ac:dyDescent="0.25">
      <c r="A19258" t="s">
        <v>116</v>
      </c>
      <c r="B19258" s="2">
        <v>44852</v>
      </c>
      <c r="C19258">
        <v>11.951329231262211</v>
      </c>
      <c r="D19258">
        <v>19.379867043495182</v>
      </c>
      <c r="E19258">
        <v>-0.60243260211557925</v>
      </c>
      <c r="F19258">
        <v>-0.22444836820007019</v>
      </c>
      <c r="G19258">
        <v>-0.37798423391550912</v>
      </c>
      <c r="H19258" t="s">
        <v>127</v>
      </c>
    </row>
    <row r="19259" spans="1:8" x14ac:dyDescent="0.25">
      <c r="A19259" t="s">
        <v>116</v>
      </c>
      <c r="B19259" s="2">
        <v>44853</v>
      </c>
      <c r="C19259">
        <v>12.035215377807621</v>
      </c>
      <c r="D19259">
        <v>19.289737420082091</v>
      </c>
      <c r="E19259">
        <v>-0.59964208431163724</v>
      </c>
      <c r="F19259">
        <v>-0.2296229241435335</v>
      </c>
      <c r="G19259">
        <v>-0.37001916016810382</v>
      </c>
      <c r="H19259" t="s">
        <v>127</v>
      </c>
    </row>
    <row r="19260" spans="1:8" x14ac:dyDescent="0.25">
      <c r="A19260" t="s">
        <v>116</v>
      </c>
      <c r="B19260" s="2">
        <v>44854</v>
      </c>
      <c r="C19260">
        <v>12.178030014038089</v>
      </c>
      <c r="D19260">
        <v>19.20446860790253</v>
      </c>
      <c r="E19260">
        <v>-0.5948912785889201</v>
      </c>
      <c r="F19260">
        <v>-0.23574812271367571</v>
      </c>
      <c r="G19260">
        <v>-0.35914315587524442</v>
      </c>
      <c r="H19260" t="s">
        <v>127</v>
      </c>
    </row>
    <row r="19261" spans="1:8" x14ac:dyDescent="0.25">
      <c r="A19261" t="s">
        <v>116</v>
      </c>
      <c r="B19261" s="2">
        <v>44855</v>
      </c>
      <c r="C19261">
        <v>12.449672698974609</v>
      </c>
      <c r="D19261">
        <v>19.128971295356749</v>
      </c>
      <c r="E19261">
        <v>-0.58585493850366377</v>
      </c>
      <c r="F19261">
        <v>-0.21761638462623001</v>
      </c>
      <c r="G19261">
        <v>-0.36823855387743382</v>
      </c>
      <c r="H19261" t="s">
        <v>127</v>
      </c>
    </row>
    <row r="19262" spans="1:8" x14ac:dyDescent="0.25">
      <c r="A19262" t="s">
        <v>116</v>
      </c>
      <c r="B19262" s="2">
        <v>44858</v>
      </c>
      <c r="C19262">
        <v>12.582499504089361</v>
      </c>
      <c r="D19262">
        <v>19.051273803710941</v>
      </c>
      <c r="E19262">
        <v>-0.58143638335745984</v>
      </c>
      <c r="F19262">
        <v>-0.20832012077340181</v>
      </c>
      <c r="G19262">
        <v>-0.37311626258405811</v>
      </c>
      <c r="H19262" t="s">
        <v>127</v>
      </c>
    </row>
    <row r="19263" spans="1:8" x14ac:dyDescent="0.25">
      <c r="A19263" t="s">
        <v>116</v>
      </c>
      <c r="B19263" s="2">
        <v>44859</v>
      </c>
      <c r="C19263">
        <v>13.243632316589361</v>
      </c>
      <c r="D19263">
        <v>18.981527724266051</v>
      </c>
      <c r="E19263">
        <v>-0.55944344459428974</v>
      </c>
      <c r="F19263">
        <v>-0.1954421376403479</v>
      </c>
      <c r="G19263">
        <v>-0.36400130695394178</v>
      </c>
      <c r="H19263" t="s">
        <v>127</v>
      </c>
    </row>
    <row r="19264" spans="1:8" x14ac:dyDescent="0.25">
      <c r="A19264" t="s">
        <v>116</v>
      </c>
      <c r="B19264" s="2">
        <v>44860</v>
      </c>
      <c r="C19264">
        <v>12.879111289978029</v>
      </c>
      <c r="D19264">
        <v>18.909195547103881</v>
      </c>
      <c r="E19264">
        <v>-0.57156943269316485</v>
      </c>
      <c r="F19264">
        <v>-0.2013859826912496</v>
      </c>
      <c r="G19264">
        <v>-0.37018345000191522</v>
      </c>
      <c r="H19264" t="s">
        <v>127</v>
      </c>
    </row>
    <row r="19265" spans="1:8" x14ac:dyDescent="0.25">
      <c r="A19265" t="s">
        <v>116</v>
      </c>
      <c r="B19265" s="2">
        <v>44861</v>
      </c>
      <c r="C19265">
        <v>13.158743858337401</v>
      </c>
      <c r="D19265">
        <v>18.836180691719051</v>
      </c>
      <c r="E19265">
        <v>-0.56226730483649356</v>
      </c>
      <c r="F19265">
        <v>-0.20624364079278409</v>
      </c>
      <c r="G19265">
        <v>-0.35602366404370939</v>
      </c>
      <c r="H19265" t="s">
        <v>127</v>
      </c>
    </row>
    <row r="19266" spans="1:8" x14ac:dyDescent="0.25">
      <c r="A19266" t="s">
        <v>116</v>
      </c>
      <c r="B19266" s="2">
        <v>44862</v>
      </c>
      <c r="C19266">
        <v>13.815882682800289</v>
      </c>
      <c r="D19266">
        <v>18.765543327331539</v>
      </c>
      <c r="E19266">
        <v>-0.54040722823454168</v>
      </c>
      <c r="F19266">
        <v>-0.1866962967336516</v>
      </c>
      <c r="G19266">
        <v>-0.35371093150089011</v>
      </c>
      <c r="H19266" t="s">
        <v>127</v>
      </c>
    </row>
    <row r="19267" spans="1:8" x14ac:dyDescent="0.25">
      <c r="A19267" t="s">
        <v>116</v>
      </c>
      <c r="B19267" s="2">
        <v>44865</v>
      </c>
      <c r="C19267">
        <v>13.479324340820311</v>
      </c>
      <c r="D19267">
        <v>18.70032899856567</v>
      </c>
      <c r="E19267">
        <v>-0.5516030225824432</v>
      </c>
      <c r="F19267">
        <v>-0.19275899120005341</v>
      </c>
      <c r="G19267">
        <v>-0.35884403138238979</v>
      </c>
      <c r="H19267" t="s">
        <v>127</v>
      </c>
    </row>
    <row r="19268" spans="1:8" x14ac:dyDescent="0.25">
      <c r="A19268" t="s">
        <v>116</v>
      </c>
      <c r="B19268" s="2">
        <v>44866</v>
      </c>
      <c r="C19268">
        <v>13.525264739990231</v>
      </c>
      <c r="D19268">
        <v>18.63351305007934</v>
      </c>
      <c r="E19268">
        <v>-0.55007479048354146</v>
      </c>
      <c r="F19268">
        <v>-0.19606967273400991</v>
      </c>
      <c r="G19268">
        <v>-0.35400511774953158</v>
      </c>
      <c r="H19268" t="s">
        <v>127</v>
      </c>
    </row>
    <row r="19269" spans="1:8" x14ac:dyDescent="0.25">
      <c r="A19269" t="s">
        <v>116</v>
      </c>
      <c r="B19269" s="2">
        <v>44867</v>
      </c>
      <c r="C19269">
        <v>13.201687812805179</v>
      </c>
      <c r="D19269">
        <v>18.57026388645172</v>
      </c>
      <c r="E19269">
        <v>-0.56083875108299475</v>
      </c>
      <c r="F19269">
        <v>-0.216169526602673</v>
      </c>
      <c r="G19269">
        <v>-0.34466922448032178</v>
      </c>
      <c r="H19269" t="s">
        <v>127</v>
      </c>
    </row>
    <row r="19270" spans="1:8" x14ac:dyDescent="0.25">
      <c r="A19270" t="s">
        <v>116</v>
      </c>
      <c r="B19270" s="2">
        <v>44868</v>
      </c>
      <c r="C19270">
        <v>13.403421401977541</v>
      </c>
      <c r="D19270">
        <v>18.512195115089419</v>
      </c>
      <c r="E19270">
        <v>-0.55412797468639552</v>
      </c>
      <c r="F19270">
        <v>-0.22446714997065659</v>
      </c>
      <c r="G19270">
        <v>-0.32966082471573888</v>
      </c>
      <c r="H19270" t="s">
        <v>127</v>
      </c>
    </row>
    <row r="19271" spans="1:8" x14ac:dyDescent="0.25">
      <c r="A19271" t="s">
        <v>116</v>
      </c>
      <c r="B19271" s="2">
        <v>44869</v>
      </c>
      <c r="C19271">
        <v>14.137460708618161</v>
      </c>
      <c r="D19271">
        <v>18.462372393608089</v>
      </c>
      <c r="E19271">
        <v>-0.52970976216467613</v>
      </c>
      <c r="F19271">
        <v>-0.21390538161351191</v>
      </c>
      <c r="G19271">
        <v>-0.31580438055116422</v>
      </c>
      <c r="H19271" t="s">
        <v>127</v>
      </c>
    </row>
    <row r="19272" spans="1:8" x14ac:dyDescent="0.25">
      <c r="A19272" t="s">
        <v>116</v>
      </c>
      <c r="B19272" s="2">
        <v>44872</v>
      </c>
      <c r="C19272">
        <v>14.282271385192869</v>
      </c>
      <c r="D19272">
        <v>18.417146024703982</v>
      </c>
      <c r="E19272">
        <v>-0.52489255708583915</v>
      </c>
      <c r="F19272">
        <v>-0.20634788216449471</v>
      </c>
      <c r="G19272">
        <v>-0.31854467492134442</v>
      </c>
      <c r="H19272" t="s">
        <v>127</v>
      </c>
    </row>
    <row r="19273" spans="1:8" x14ac:dyDescent="0.25">
      <c r="A19273" t="s">
        <v>116</v>
      </c>
      <c r="B19273" s="2">
        <v>44873</v>
      </c>
      <c r="C19273">
        <v>14.582877159118651</v>
      </c>
      <c r="D19273">
        <v>18.373432669639591</v>
      </c>
      <c r="E19273">
        <v>-0.51489274426032616</v>
      </c>
      <c r="F19273">
        <v>-0.20190510268640391</v>
      </c>
      <c r="G19273">
        <v>-0.31298764157392223</v>
      </c>
      <c r="H19273" t="s">
        <v>127</v>
      </c>
    </row>
    <row r="19274" spans="1:8" x14ac:dyDescent="0.25">
      <c r="A19274" t="s">
        <v>116</v>
      </c>
      <c r="B19274" s="2">
        <v>44874</v>
      </c>
      <c r="C19274">
        <v>13.757960319519039</v>
      </c>
      <c r="D19274">
        <v>18.330824298858641</v>
      </c>
      <c r="E19274">
        <v>-0.54233404681709785</v>
      </c>
      <c r="F19274">
        <v>-0.2184878282419804</v>
      </c>
      <c r="G19274">
        <v>-0.32384621857511742</v>
      </c>
      <c r="H19274" t="s">
        <v>127</v>
      </c>
    </row>
    <row r="19275" spans="1:8" x14ac:dyDescent="0.25">
      <c r="A19275" t="s">
        <v>116</v>
      </c>
      <c r="B19275" s="2">
        <v>44875</v>
      </c>
      <c r="C19275">
        <v>15.729372978210449</v>
      </c>
      <c r="D19275">
        <v>18.295837454795841</v>
      </c>
      <c r="E19275">
        <v>-0.47675394390919951</v>
      </c>
      <c r="F19275">
        <v>-0.17516510397924129</v>
      </c>
      <c r="G19275">
        <v>-0.30158883992995811</v>
      </c>
      <c r="H19275" t="s">
        <v>127</v>
      </c>
    </row>
    <row r="19276" spans="1:8" x14ac:dyDescent="0.25">
      <c r="A19276" t="s">
        <v>116</v>
      </c>
      <c r="B19276" s="2">
        <v>44876</v>
      </c>
      <c r="C19276">
        <v>16.305618286132809</v>
      </c>
      <c r="D19276">
        <v>18.267863593101499</v>
      </c>
      <c r="E19276">
        <v>-0.45758483366374392</v>
      </c>
      <c r="F19276">
        <v>-0.1675430135630851</v>
      </c>
      <c r="G19276">
        <v>-0.29004182010065882</v>
      </c>
      <c r="H19276" t="s">
        <v>127</v>
      </c>
    </row>
    <row r="19277" spans="1:8" x14ac:dyDescent="0.25">
      <c r="A19277" t="s">
        <v>116</v>
      </c>
      <c r="B19277" s="2">
        <v>44879</v>
      </c>
      <c r="C19277">
        <v>16.273654937744141</v>
      </c>
      <c r="D19277">
        <v>18.235258851051331</v>
      </c>
      <c r="E19277">
        <v>-0.45864811164736069</v>
      </c>
      <c r="F19277">
        <v>-0.17498166359660219</v>
      </c>
      <c r="G19277">
        <v>-0.28366644805075858</v>
      </c>
      <c r="H19277" t="s">
        <v>127</v>
      </c>
    </row>
    <row r="19278" spans="1:8" x14ac:dyDescent="0.25">
      <c r="A19278" t="s">
        <v>116</v>
      </c>
      <c r="B19278" s="2">
        <v>44880</v>
      </c>
      <c r="C19278">
        <v>16.644172668457031</v>
      </c>
      <c r="D19278">
        <v>18.196293034553531</v>
      </c>
      <c r="E19278">
        <v>-0.44632263995972249</v>
      </c>
      <c r="F19278">
        <v>-0.167793182675369</v>
      </c>
      <c r="G19278">
        <v>-0.27852945728435352</v>
      </c>
      <c r="H19278" t="s">
        <v>127</v>
      </c>
    </row>
    <row r="19279" spans="1:8" x14ac:dyDescent="0.25">
      <c r="A19279" t="s">
        <v>116</v>
      </c>
      <c r="B19279" s="2">
        <v>44881</v>
      </c>
      <c r="C19279">
        <v>15.889163970947269</v>
      </c>
      <c r="D19279">
        <v>18.152793669700621</v>
      </c>
      <c r="E19279">
        <v>-0.47143841055232649</v>
      </c>
      <c r="F19279">
        <v>-0.1746605920278764</v>
      </c>
      <c r="G19279">
        <v>-0.29677781852445012</v>
      </c>
      <c r="H19279" t="s">
        <v>127</v>
      </c>
    </row>
    <row r="19280" spans="1:8" x14ac:dyDescent="0.25">
      <c r="A19280" t="s">
        <v>116</v>
      </c>
      <c r="B19280" s="2">
        <v>44882</v>
      </c>
      <c r="C19280">
        <v>15.656468391418461</v>
      </c>
      <c r="D19280">
        <v>18.10511684417725</v>
      </c>
      <c r="E19280">
        <v>-0.47917915421877022</v>
      </c>
      <c r="F19280">
        <v>-0.1772103319079886</v>
      </c>
      <c r="G19280">
        <v>-0.30196882231078159</v>
      </c>
      <c r="H19280" t="s">
        <v>127</v>
      </c>
    </row>
    <row r="19281" spans="1:8" x14ac:dyDescent="0.25">
      <c r="A19281" t="s">
        <v>116</v>
      </c>
      <c r="B19281" s="2">
        <v>44883</v>
      </c>
      <c r="C19281">
        <v>15.388820648193359</v>
      </c>
      <c r="D19281">
        <v>18.062558917999269</v>
      </c>
      <c r="E19281">
        <v>-0.48808260041831908</v>
      </c>
      <c r="F19281">
        <v>-0.1732950198786464</v>
      </c>
      <c r="G19281">
        <v>-0.31478758053967271</v>
      </c>
      <c r="H19281" t="s">
        <v>127</v>
      </c>
    </row>
    <row r="19282" spans="1:8" x14ac:dyDescent="0.25">
      <c r="A19282" t="s">
        <v>116</v>
      </c>
      <c r="B19282" s="2">
        <v>44886</v>
      </c>
      <c r="C19282">
        <v>15.29694271087646</v>
      </c>
      <c r="D19282">
        <v>18.017690281867981</v>
      </c>
      <c r="E19282">
        <v>-0.49113896944265473</v>
      </c>
      <c r="F19282">
        <v>-0.17650568466679659</v>
      </c>
      <c r="G19282">
        <v>-0.31463328477585811</v>
      </c>
      <c r="H19282" t="s">
        <v>127</v>
      </c>
    </row>
    <row r="19283" spans="1:8" x14ac:dyDescent="0.25">
      <c r="A19283" t="s">
        <v>116</v>
      </c>
      <c r="B19283" s="2">
        <v>44887</v>
      </c>
      <c r="C19283">
        <v>16.016996383666989</v>
      </c>
      <c r="D19283">
        <v>17.97438098430634</v>
      </c>
      <c r="E19283">
        <v>-0.46718599655662402</v>
      </c>
      <c r="F19283">
        <v>-0.16532264180618539</v>
      </c>
      <c r="G19283">
        <v>-0.30186335475043857</v>
      </c>
      <c r="H19283" t="s">
        <v>127</v>
      </c>
    </row>
    <row r="19284" spans="1:8" x14ac:dyDescent="0.25">
      <c r="A19284" t="s">
        <v>116</v>
      </c>
      <c r="B19284" s="2">
        <v>44888</v>
      </c>
      <c r="C19284">
        <v>16.49736404418945</v>
      </c>
      <c r="D19284">
        <v>17.931577305793759</v>
      </c>
      <c r="E19284">
        <v>-0.45120630784365789</v>
      </c>
      <c r="F19284">
        <v>-0.16038578469372219</v>
      </c>
      <c r="G19284">
        <v>-0.29082052314993567</v>
      </c>
      <c r="H19284" t="s">
        <v>127</v>
      </c>
    </row>
    <row r="19285" spans="1:8" x14ac:dyDescent="0.25">
      <c r="A19285" t="s">
        <v>116</v>
      </c>
      <c r="B19285" s="2">
        <v>44890</v>
      </c>
      <c r="C19285">
        <v>16.248691558837891</v>
      </c>
      <c r="D19285">
        <v>17.879561133384701</v>
      </c>
      <c r="E19285">
        <v>-0.45947853187946341</v>
      </c>
      <c r="F19285">
        <v>-0.16062343262561521</v>
      </c>
      <c r="G19285">
        <v>-0.29885509925384818</v>
      </c>
      <c r="H19285" t="s">
        <v>127</v>
      </c>
    </row>
    <row r="19286" spans="1:8" x14ac:dyDescent="0.25">
      <c r="A19286" t="s">
        <v>116</v>
      </c>
      <c r="B19286" s="2">
        <v>44893</v>
      </c>
      <c r="C19286">
        <v>15.806272506713871</v>
      </c>
      <c r="D19286">
        <v>17.8297291135788</v>
      </c>
      <c r="E19286">
        <v>-0.47419583971392121</v>
      </c>
      <c r="F19286">
        <v>-0.1735869262589004</v>
      </c>
      <c r="G19286">
        <v>-0.30060891345502078</v>
      </c>
      <c r="H19286" t="s">
        <v>127</v>
      </c>
    </row>
    <row r="19287" spans="1:8" x14ac:dyDescent="0.25">
      <c r="A19287" t="s">
        <v>116</v>
      </c>
      <c r="B19287" s="2">
        <v>44894</v>
      </c>
      <c r="C19287">
        <v>15.6185188293457</v>
      </c>
      <c r="D19287">
        <v>17.788314681053158</v>
      </c>
      <c r="E19287">
        <v>-0.48044156682176758</v>
      </c>
      <c r="F19287">
        <v>-0.1749024645856736</v>
      </c>
      <c r="G19287">
        <v>-0.30553910223609398</v>
      </c>
      <c r="H19287" t="s">
        <v>127</v>
      </c>
    </row>
    <row r="19288" spans="1:8" x14ac:dyDescent="0.25">
      <c r="A19288" t="s">
        <v>116</v>
      </c>
      <c r="B19288" s="2">
        <v>44895</v>
      </c>
      <c r="C19288">
        <v>16.905158996582031</v>
      </c>
      <c r="D19288">
        <v>17.751746630668642</v>
      </c>
      <c r="E19288">
        <v>-0.43764078931798378</v>
      </c>
      <c r="F19288">
        <v>-0.1493674513442709</v>
      </c>
      <c r="G19288">
        <v>-0.28827333797371291</v>
      </c>
      <c r="H19288" t="s">
        <v>127</v>
      </c>
    </row>
    <row r="19289" spans="1:8" x14ac:dyDescent="0.25">
      <c r="A19289" t="s">
        <v>116</v>
      </c>
      <c r="B19289" s="2">
        <v>44896</v>
      </c>
      <c r="C19289">
        <v>17.116939544677731</v>
      </c>
      <c r="D19289">
        <v>17.705119595527648</v>
      </c>
      <c r="E19289">
        <v>-0.43059579542653409</v>
      </c>
      <c r="F19289">
        <v>-0.15010548839983889</v>
      </c>
      <c r="G19289">
        <v>-0.2804903070266952</v>
      </c>
      <c r="H19289" t="s">
        <v>127</v>
      </c>
    </row>
    <row r="19290" spans="1:8" x14ac:dyDescent="0.25">
      <c r="A19290" t="s">
        <v>116</v>
      </c>
      <c r="B19290" s="2">
        <v>44897</v>
      </c>
      <c r="C19290">
        <v>16.858209609985352</v>
      </c>
      <c r="D19290">
        <v>17.65711906909943</v>
      </c>
      <c r="E19290">
        <v>-0.43920258592657241</v>
      </c>
      <c r="F19290">
        <v>-0.1511208237918715</v>
      </c>
      <c r="G19290">
        <v>-0.28808176213470083</v>
      </c>
      <c r="H19290" t="s">
        <v>127</v>
      </c>
    </row>
    <row r="19291" spans="1:8" x14ac:dyDescent="0.25">
      <c r="A19291" t="s">
        <v>116</v>
      </c>
      <c r="B19291" s="2">
        <v>44900</v>
      </c>
      <c r="C19291">
        <v>16.59249305725098</v>
      </c>
      <c r="D19291">
        <v>17.617790064811711</v>
      </c>
      <c r="E19291">
        <v>-0.44804179003527439</v>
      </c>
      <c r="F19291">
        <v>-0.16631084797403739</v>
      </c>
      <c r="G19291">
        <v>-0.28173094206123711</v>
      </c>
      <c r="H19291" t="s">
        <v>127</v>
      </c>
    </row>
    <row r="19292" spans="1:8" x14ac:dyDescent="0.25">
      <c r="A19292" t="s">
        <v>116</v>
      </c>
      <c r="B19292" s="2">
        <v>44901</v>
      </c>
      <c r="C19292">
        <v>15.970146179199221</v>
      </c>
      <c r="D19292">
        <v>17.579665713310241</v>
      </c>
      <c r="E19292">
        <v>-0.46874449381832461</v>
      </c>
      <c r="F19292">
        <v>-0.17831530062794229</v>
      </c>
      <c r="G19292">
        <v>-0.2904291931903823</v>
      </c>
      <c r="H19292" t="s">
        <v>127</v>
      </c>
    </row>
    <row r="19293" spans="1:8" x14ac:dyDescent="0.25">
      <c r="A19293" t="s">
        <v>116</v>
      </c>
      <c r="B19293" s="2">
        <v>44902</v>
      </c>
      <c r="C19293">
        <v>16.103010177612301</v>
      </c>
      <c r="D19293">
        <v>17.5434632062912</v>
      </c>
      <c r="E19293">
        <v>-0.46432470141703769</v>
      </c>
      <c r="F19293">
        <v>-0.17984558228833231</v>
      </c>
      <c r="G19293">
        <v>-0.28447911912870549</v>
      </c>
      <c r="H19293" t="s">
        <v>127</v>
      </c>
    </row>
    <row r="19294" spans="1:8" x14ac:dyDescent="0.25">
      <c r="A19294" t="s">
        <v>116</v>
      </c>
      <c r="B19294" s="2">
        <v>44903</v>
      </c>
      <c r="C19294">
        <v>17.15090179443359</v>
      </c>
      <c r="D19294">
        <v>17.517505164146421</v>
      </c>
      <c r="E19294">
        <v>-0.42946602291332969</v>
      </c>
      <c r="F19294">
        <v>-0.17367655958682141</v>
      </c>
      <c r="G19294">
        <v>-0.25578946332650832</v>
      </c>
      <c r="H19294" t="s">
        <v>127</v>
      </c>
    </row>
    <row r="19295" spans="1:8" x14ac:dyDescent="0.25">
      <c r="A19295" t="s">
        <v>116</v>
      </c>
      <c r="B19295" s="2">
        <v>44904</v>
      </c>
      <c r="C19295">
        <v>16.983078002929691</v>
      </c>
      <c r="D19295">
        <v>17.483916544914241</v>
      </c>
      <c r="E19295">
        <v>-0.43504877164363631</v>
      </c>
      <c r="F19295">
        <v>-0.17974968837021571</v>
      </c>
      <c r="G19295">
        <v>-0.25529908327342071</v>
      </c>
      <c r="H19295" t="s">
        <v>127</v>
      </c>
    </row>
    <row r="19296" spans="1:8" x14ac:dyDescent="0.25">
      <c r="A19296" t="s">
        <v>116</v>
      </c>
      <c r="B19296" s="2">
        <v>44907</v>
      </c>
      <c r="C19296">
        <v>17.51651573181152</v>
      </c>
      <c r="D19296">
        <v>17.450954165458679</v>
      </c>
      <c r="E19296">
        <v>-0.41730367854970862</v>
      </c>
      <c r="F19296">
        <v>-0.16803709119745749</v>
      </c>
      <c r="G19296">
        <v>-0.24926658735225121</v>
      </c>
      <c r="H19296" t="s">
        <v>128</v>
      </c>
    </row>
    <row r="19297" spans="1:8" x14ac:dyDescent="0.25">
      <c r="A19297" t="s">
        <v>116</v>
      </c>
      <c r="B19297" s="2">
        <v>44908</v>
      </c>
      <c r="C19297">
        <v>18.052951812744141</v>
      </c>
      <c r="D19297">
        <v>17.419536252021789</v>
      </c>
      <c r="E19297">
        <v>-0.3994588436613995</v>
      </c>
      <c r="F19297">
        <v>-0.16197236076676449</v>
      </c>
      <c r="G19297">
        <v>-0.237486482894635</v>
      </c>
      <c r="H19297" t="s">
        <v>128</v>
      </c>
    </row>
    <row r="19298" spans="1:8" x14ac:dyDescent="0.25">
      <c r="A19298" t="s">
        <v>116</v>
      </c>
      <c r="B19298" s="2">
        <v>44909</v>
      </c>
      <c r="C19298">
        <v>17.655368804931641</v>
      </c>
      <c r="D19298">
        <v>17.390661396980281</v>
      </c>
      <c r="E19298">
        <v>-0.41268465635557322</v>
      </c>
      <c r="F19298">
        <v>-0.16704471130280851</v>
      </c>
      <c r="G19298">
        <v>-0.24563994505276471</v>
      </c>
      <c r="H19298" t="s">
        <v>128</v>
      </c>
    </row>
    <row r="19299" spans="1:8" x14ac:dyDescent="0.25">
      <c r="A19299" t="s">
        <v>116</v>
      </c>
      <c r="B19299" s="2">
        <v>44910</v>
      </c>
      <c r="C19299">
        <v>16.93412971496582</v>
      </c>
      <c r="D19299">
        <v>17.35445212841034</v>
      </c>
      <c r="E19299">
        <v>-0.43667706278181262</v>
      </c>
      <c r="F19299">
        <v>-0.18780335231700371</v>
      </c>
      <c r="G19299">
        <v>-0.24887371046480891</v>
      </c>
      <c r="H19299" t="s">
        <v>127</v>
      </c>
    </row>
    <row r="19300" spans="1:8" x14ac:dyDescent="0.25">
      <c r="A19300" t="s">
        <v>116</v>
      </c>
      <c r="B19300" s="2">
        <v>44911</v>
      </c>
      <c r="C19300">
        <v>16.553531646728519</v>
      </c>
      <c r="D19300">
        <v>17.31886524677277</v>
      </c>
      <c r="E19300">
        <v>-0.44933786232142681</v>
      </c>
      <c r="F19300">
        <v>-0.1968493961584408</v>
      </c>
      <c r="G19300">
        <v>-0.25248846616298598</v>
      </c>
      <c r="H19300" t="s">
        <v>127</v>
      </c>
    </row>
    <row r="19301" spans="1:8" x14ac:dyDescent="0.25">
      <c r="A19301" t="s">
        <v>116</v>
      </c>
      <c r="B19301" s="2">
        <v>44914</v>
      </c>
      <c r="C19301">
        <v>16.23686408996582</v>
      </c>
      <c r="D19301">
        <v>17.285577988624571</v>
      </c>
      <c r="E19301">
        <v>-0.45987197899585008</v>
      </c>
      <c r="F19301">
        <v>-0.20408378807444091</v>
      </c>
      <c r="G19301">
        <v>-0.25578819092140909</v>
      </c>
      <c r="H19301" t="s">
        <v>127</v>
      </c>
    </row>
    <row r="19302" spans="1:8" x14ac:dyDescent="0.25">
      <c r="A19302" t="s">
        <v>116</v>
      </c>
      <c r="B19302" s="2">
        <v>44915</v>
      </c>
      <c r="C19302">
        <v>16.06804275512695</v>
      </c>
      <c r="D19302">
        <v>17.259352231025691</v>
      </c>
      <c r="E19302">
        <v>-0.465487911541972</v>
      </c>
      <c r="F19302">
        <v>-0.203258153655243</v>
      </c>
      <c r="G19302">
        <v>-0.26222975788672898</v>
      </c>
      <c r="H19302" t="s">
        <v>127</v>
      </c>
    </row>
    <row r="19303" spans="1:8" x14ac:dyDescent="0.25">
      <c r="A19303" t="s">
        <v>116</v>
      </c>
      <c r="B19303" s="2">
        <v>44916</v>
      </c>
      <c r="C19303">
        <v>16.48360633850098</v>
      </c>
      <c r="D19303">
        <v>17.234395756721501</v>
      </c>
      <c r="E19303">
        <v>-0.45166396532640218</v>
      </c>
      <c r="F19303">
        <v>-0.19141220082140981</v>
      </c>
      <c r="G19303">
        <v>-0.26025176450499238</v>
      </c>
      <c r="H19303" t="s">
        <v>127</v>
      </c>
    </row>
    <row r="19304" spans="1:8" x14ac:dyDescent="0.25">
      <c r="A19304" t="s">
        <v>116</v>
      </c>
      <c r="B19304" s="2">
        <v>44917</v>
      </c>
      <c r="C19304">
        <v>15.322830200195311</v>
      </c>
      <c r="D19304">
        <v>17.196149020195008</v>
      </c>
      <c r="E19304">
        <v>-0.49027780818041328</v>
      </c>
      <c r="F19304">
        <v>-0.2030976687699875</v>
      </c>
      <c r="G19304">
        <v>-0.28718013941042592</v>
      </c>
      <c r="H19304" t="s">
        <v>127</v>
      </c>
    </row>
    <row r="19305" spans="1:8" x14ac:dyDescent="0.25">
      <c r="A19305" t="s">
        <v>116</v>
      </c>
      <c r="B19305" s="2">
        <v>44918</v>
      </c>
      <c r="C19305">
        <v>15.18997192382812</v>
      </c>
      <c r="D19305">
        <v>17.15901476383209</v>
      </c>
      <c r="E19305">
        <v>-0.49469741023476438</v>
      </c>
      <c r="F19305">
        <v>-0.19842136418769349</v>
      </c>
      <c r="G19305">
        <v>-0.29627604604707092</v>
      </c>
      <c r="H19305" t="s">
        <v>127</v>
      </c>
    </row>
    <row r="19306" spans="1:8" x14ac:dyDescent="0.25">
      <c r="A19306" t="s">
        <v>116</v>
      </c>
      <c r="B19306" s="2">
        <v>44922</v>
      </c>
      <c r="C19306">
        <v>14.10611534118652</v>
      </c>
      <c r="D19306">
        <v>17.11924615383148</v>
      </c>
      <c r="E19306">
        <v>-0.53075248267922193</v>
      </c>
      <c r="F19306">
        <v>-0.20166745475451109</v>
      </c>
      <c r="G19306">
        <v>-0.32908502792471078</v>
      </c>
      <c r="H19306" t="s">
        <v>127</v>
      </c>
    </row>
    <row r="19307" spans="1:8" x14ac:dyDescent="0.25">
      <c r="A19307" t="s">
        <v>116</v>
      </c>
      <c r="B19307" s="2">
        <v>44923</v>
      </c>
      <c r="C19307">
        <v>14.02120399475098</v>
      </c>
      <c r="D19307">
        <v>17.08289597988129</v>
      </c>
      <c r="E19307">
        <v>-0.53357710430916905</v>
      </c>
      <c r="F19307">
        <v>-0.2112639215420801</v>
      </c>
      <c r="G19307">
        <v>-0.32231318276708898</v>
      </c>
      <c r="H19307" t="s">
        <v>127</v>
      </c>
    </row>
    <row r="19308" spans="1:8" x14ac:dyDescent="0.25">
      <c r="A19308" t="s">
        <v>116</v>
      </c>
      <c r="B19308" s="2">
        <v>44924</v>
      </c>
      <c r="C19308">
        <v>14.587607383728029</v>
      </c>
      <c r="D19308">
        <v>17.04117777824402</v>
      </c>
      <c r="E19308">
        <v>-0.51473539079336283</v>
      </c>
      <c r="F19308">
        <v>-0.19749153929589219</v>
      </c>
      <c r="G19308">
        <v>-0.31724385149747059</v>
      </c>
      <c r="H19308" t="s">
        <v>127</v>
      </c>
    </row>
    <row r="19309" spans="1:8" x14ac:dyDescent="0.25">
      <c r="A19309" t="s">
        <v>116</v>
      </c>
      <c r="B19309" s="2">
        <v>44925</v>
      </c>
      <c r="C19309">
        <v>14.59859657287598</v>
      </c>
      <c r="D19309">
        <v>16.991913337707519</v>
      </c>
      <c r="E19309">
        <v>-0.51436982950307719</v>
      </c>
      <c r="F19309">
        <v>-0.19953050663444419</v>
      </c>
      <c r="G19309">
        <v>-0.31483932286863298</v>
      </c>
      <c r="H19309" t="s">
        <v>127</v>
      </c>
    </row>
    <row r="19310" spans="1:8" x14ac:dyDescent="0.25">
      <c r="A19310" t="s">
        <v>116</v>
      </c>
      <c r="B19310" s="2">
        <v>44929</v>
      </c>
      <c r="C19310">
        <v>14.29990863800049</v>
      </c>
      <c r="D19310">
        <v>16.93980791568756</v>
      </c>
      <c r="E19310">
        <v>-0.52430584438059369</v>
      </c>
      <c r="F19310">
        <v>-0.20273282396900039</v>
      </c>
      <c r="G19310">
        <v>-0.3215730204115933</v>
      </c>
      <c r="H19310" t="s">
        <v>127</v>
      </c>
    </row>
    <row r="19311" spans="1:8" x14ac:dyDescent="0.25">
      <c r="A19311" t="s">
        <v>116</v>
      </c>
      <c r="B19311" s="2">
        <v>44930</v>
      </c>
      <c r="C19311">
        <v>14.73345279693604</v>
      </c>
      <c r="D19311">
        <v>16.881450557708739</v>
      </c>
      <c r="E19311">
        <v>-0.50988376464362772</v>
      </c>
      <c r="F19311">
        <v>-0.19672225018845391</v>
      </c>
      <c r="G19311">
        <v>-0.31316151445517382</v>
      </c>
      <c r="H19311" t="s">
        <v>127</v>
      </c>
    </row>
    <row r="19312" spans="1:8" x14ac:dyDescent="0.25">
      <c r="A19312" t="s">
        <v>116</v>
      </c>
      <c r="B19312" s="2">
        <v>44931</v>
      </c>
      <c r="C19312">
        <v>14.24996376037598</v>
      </c>
      <c r="D19312">
        <v>16.81927330970764</v>
      </c>
      <c r="E19312">
        <v>-0.52596728761009581</v>
      </c>
      <c r="F19312">
        <v>-0.20607684441822571</v>
      </c>
      <c r="G19312">
        <v>-0.3198904431918701</v>
      </c>
      <c r="H19312" t="s">
        <v>127</v>
      </c>
    </row>
    <row r="19313" spans="1:8" x14ac:dyDescent="0.25">
      <c r="A19313" t="s">
        <v>116</v>
      </c>
      <c r="B19313" s="2">
        <v>44932</v>
      </c>
      <c r="C19313">
        <v>14.84333515167236</v>
      </c>
      <c r="D19313">
        <v>16.761111006736751</v>
      </c>
      <c r="E19313">
        <v>-0.50622846898566332</v>
      </c>
      <c r="F19313">
        <v>-0.18794301946738159</v>
      </c>
      <c r="G19313">
        <v>-0.31828544951828169</v>
      </c>
      <c r="H19313" t="s">
        <v>127</v>
      </c>
    </row>
    <row r="19314" spans="1:8" x14ac:dyDescent="0.25">
      <c r="A19314" t="s">
        <v>116</v>
      </c>
      <c r="B19314" s="2">
        <v>44935</v>
      </c>
      <c r="C19314">
        <v>15.611526489257811</v>
      </c>
      <c r="D19314">
        <v>16.711231541633609</v>
      </c>
      <c r="E19314">
        <v>-0.4806741707773674</v>
      </c>
      <c r="F19314">
        <v>-0.18856638083424659</v>
      </c>
      <c r="G19314">
        <v>-0.29210778994312081</v>
      </c>
      <c r="H19314" t="s">
        <v>127</v>
      </c>
    </row>
    <row r="19315" spans="1:8" x14ac:dyDescent="0.25">
      <c r="A19315" t="s">
        <v>116</v>
      </c>
      <c r="B19315" s="2">
        <v>44936</v>
      </c>
      <c r="C19315">
        <v>15.89223003387451</v>
      </c>
      <c r="D19315">
        <v>16.650198488235471</v>
      </c>
      <c r="E19315">
        <v>-0.4713364163192042</v>
      </c>
      <c r="F19315">
        <v>-0.1829040078466064</v>
      </c>
      <c r="G19315">
        <v>-0.28843240847259782</v>
      </c>
      <c r="H19315" t="s">
        <v>127</v>
      </c>
    </row>
    <row r="19316" spans="1:8" x14ac:dyDescent="0.25">
      <c r="A19316" t="s">
        <v>116</v>
      </c>
      <c r="B19316" s="2">
        <v>44937</v>
      </c>
      <c r="C19316">
        <v>15.984132766723629</v>
      </c>
      <c r="D19316">
        <v>16.59191076278687</v>
      </c>
      <c r="E19316">
        <v>-0.46827922245814668</v>
      </c>
      <c r="F19316">
        <v>-0.17240479449230939</v>
      </c>
      <c r="G19316">
        <v>-0.29587442796583729</v>
      </c>
      <c r="H19316" t="s">
        <v>127</v>
      </c>
    </row>
    <row r="19317" spans="1:8" x14ac:dyDescent="0.25">
      <c r="A19317" t="s">
        <v>116</v>
      </c>
      <c r="B19317" s="2">
        <v>44938</v>
      </c>
      <c r="C19317">
        <v>16.493593215942379</v>
      </c>
      <c r="D19317">
        <v>16.533540143966679</v>
      </c>
      <c r="E19317">
        <v>-0.45133174647437818</v>
      </c>
      <c r="F19317">
        <v>-0.16957780717483989</v>
      </c>
      <c r="G19317">
        <v>-0.28175393929953829</v>
      </c>
      <c r="H19317" t="s">
        <v>127</v>
      </c>
    </row>
    <row r="19318" spans="1:8" x14ac:dyDescent="0.25">
      <c r="A19318" t="s">
        <v>116</v>
      </c>
      <c r="B19318" s="2">
        <v>44939</v>
      </c>
      <c r="C19318">
        <v>16.88118743896484</v>
      </c>
      <c r="D19318">
        <v>16.474926490783691</v>
      </c>
      <c r="E19318">
        <v>-0.43843821608120698</v>
      </c>
      <c r="F19318">
        <v>-0.16625872728818211</v>
      </c>
      <c r="G19318">
        <v>-0.27217948879302489</v>
      </c>
      <c r="H19318" t="s">
        <v>128</v>
      </c>
    </row>
    <row r="19319" spans="1:8" x14ac:dyDescent="0.25">
      <c r="A19319" t="s">
        <v>116</v>
      </c>
      <c r="B19319" s="2">
        <v>44943</v>
      </c>
      <c r="C19319">
        <v>17.683341979980469</v>
      </c>
      <c r="D19319">
        <v>16.425144796371459</v>
      </c>
      <c r="E19319">
        <v>-0.41175411363521719</v>
      </c>
      <c r="F19319">
        <v>-0.16795163159633339</v>
      </c>
      <c r="G19319">
        <v>-0.2438024820388838</v>
      </c>
      <c r="H19319" t="s">
        <v>128</v>
      </c>
    </row>
    <row r="19320" spans="1:8" x14ac:dyDescent="0.25">
      <c r="A19320" t="s">
        <v>116</v>
      </c>
      <c r="B19320" s="2">
        <v>44944</v>
      </c>
      <c r="C19320">
        <v>17.358682632446289</v>
      </c>
      <c r="D19320">
        <v>16.375756149291991</v>
      </c>
      <c r="E19320">
        <v>-0.42255408153003399</v>
      </c>
      <c r="F19320">
        <v>-0.18090046628672191</v>
      </c>
      <c r="G19320">
        <v>-0.24165361524331219</v>
      </c>
      <c r="H19320" t="s">
        <v>128</v>
      </c>
    </row>
    <row r="19321" spans="1:8" x14ac:dyDescent="0.25">
      <c r="A19321" t="s">
        <v>116</v>
      </c>
      <c r="B19321" s="2">
        <v>44945</v>
      </c>
      <c r="C19321">
        <v>16.747329711914059</v>
      </c>
      <c r="D19321">
        <v>16.326175537109371</v>
      </c>
      <c r="E19321">
        <v>-0.44289106540035189</v>
      </c>
      <c r="F19321">
        <v>-0.18715703545275519</v>
      </c>
      <c r="G19321">
        <v>-0.25573402994759681</v>
      </c>
      <c r="H19321" t="s">
        <v>128</v>
      </c>
    </row>
    <row r="19322" spans="1:8" x14ac:dyDescent="0.25">
      <c r="A19322" t="s">
        <v>116</v>
      </c>
      <c r="B19322" s="2">
        <v>44946</v>
      </c>
      <c r="C19322">
        <v>17.820194244384769</v>
      </c>
      <c r="D19322">
        <v>16.278725109100339</v>
      </c>
      <c r="E19322">
        <v>-0.40720164941964809</v>
      </c>
      <c r="F19322">
        <v>-0.17177934626204591</v>
      </c>
      <c r="G19322">
        <v>-0.23542230315760221</v>
      </c>
      <c r="H19322" t="s">
        <v>128</v>
      </c>
    </row>
    <row r="19323" spans="1:8" x14ac:dyDescent="0.25">
      <c r="A19323" t="s">
        <v>116</v>
      </c>
      <c r="B19323" s="2">
        <v>44949</v>
      </c>
      <c r="C19323">
        <v>19.172771453857418</v>
      </c>
      <c r="D19323">
        <v>16.245169591903689</v>
      </c>
      <c r="E19323">
        <v>-0.36220744072517108</v>
      </c>
      <c r="F19323">
        <v>-0.16193897095238849</v>
      </c>
      <c r="G19323">
        <v>-0.20026846977278259</v>
      </c>
      <c r="H19323" t="s">
        <v>128</v>
      </c>
    </row>
    <row r="19324" spans="1:8" x14ac:dyDescent="0.25">
      <c r="A19324" t="s">
        <v>116</v>
      </c>
      <c r="B19324" s="2">
        <v>44950</v>
      </c>
      <c r="C19324">
        <v>19.244691848754879</v>
      </c>
      <c r="D19324">
        <v>16.219579839706419</v>
      </c>
      <c r="E19324">
        <v>-0.35981497008856522</v>
      </c>
      <c r="F19324">
        <v>-0.1625352539941802</v>
      </c>
      <c r="G19324">
        <v>-0.19727971609438499</v>
      </c>
      <c r="H19324" t="s">
        <v>128</v>
      </c>
    </row>
    <row r="19325" spans="1:8" x14ac:dyDescent="0.25">
      <c r="A19325" t="s">
        <v>116</v>
      </c>
      <c r="B19325" s="2">
        <v>44951</v>
      </c>
      <c r="C19325">
        <v>19.302627563476559</v>
      </c>
      <c r="D19325">
        <v>16.195272941589359</v>
      </c>
      <c r="E19325">
        <v>-0.35788770736315878</v>
      </c>
      <c r="F19325">
        <v>-0.162687442324949</v>
      </c>
      <c r="G19325">
        <v>-0.19520026503820981</v>
      </c>
      <c r="H19325" t="s">
        <v>128</v>
      </c>
    </row>
    <row r="19326" spans="1:8" x14ac:dyDescent="0.25">
      <c r="A19326" t="s">
        <v>116</v>
      </c>
      <c r="B19326" s="2">
        <v>44952</v>
      </c>
      <c r="C19326">
        <v>19.7811279296875</v>
      </c>
      <c r="D19326">
        <v>16.178793668746948</v>
      </c>
      <c r="E19326">
        <v>-0.3419701352002561</v>
      </c>
      <c r="F19326">
        <v>-0.1534704283821566</v>
      </c>
      <c r="G19326">
        <v>-0.18849970681809949</v>
      </c>
      <c r="H19326" t="s">
        <v>128</v>
      </c>
    </row>
    <row r="19327" spans="1:8" x14ac:dyDescent="0.25">
      <c r="A19327" t="s">
        <v>116</v>
      </c>
      <c r="B19327" s="2">
        <v>44953</v>
      </c>
      <c r="C19327">
        <v>20.34353065490723</v>
      </c>
      <c r="D19327">
        <v>16.171125497817989</v>
      </c>
      <c r="E19327">
        <v>-0.32326150591709307</v>
      </c>
      <c r="F19327">
        <v>-0.15135847172376449</v>
      </c>
      <c r="G19327">
        <v>-0.17190303419332861</v>
      </c>
      <c r="H19327" t="s">
        <v>128</v>
      </c>
    </row>
    <row r="19328" spans="1:8" x14ac:dyDescent="0.25">
      <c r="A19328" t="s">
        <v>116</v>
      </c>
      <c r="B19328" s="2">
        <v>44956</v>
      </c>
      <c r="C19328">
        <v>19.141801834106449</v>
      </c>
      <c r="D19328">
        <v>16.1595099067688</v>
      </c>
      <c r="E19328">
        <v>-0.36323766179092992</v>
      </c>
      <c r="F19328">
        <v>-0.16236428389282481</v>
      </c>
      <c r="G19328">
        <v>-0.20087337789810511</v>
      </c>
      <c r="H19328" t="s">
        <v>128</v>
      </c>
    </row>
    <row r="19329" spans="1:8" x14ac:dyDescent="0.25">
      <c r="A19329" t="s">
        <v>116</v>
      </c>
      <c r="B19329" s="2">
        <v>44957</v>
      </c>
      <c r="C19329">
        <v>19.51640510559082</v>
      </c>
      <c r="D19329">
        <v>16.146278696060179</v>
      </c>
      <c r="E19329">
        <v>-0.35077628239110009</v>
      </c>
      <c r="F19329">
        <v>-0.15009922780964349</v>
      </c>
      <c r="G19329">
        <v>-0.20067705458145671</v>
      </c>
      <c r="H19329" t="s">
        <v>128</v>
      </c>
    </row>
    <row r="19330" spans="1:8" x14ac:dyDescent="0.25">
      <c r="A19330" t="s">
        <v>116</v>
      </c>
      <c r="B19330" s="2">
        <v>44958</v>
      </c>
      <c r="C19330">
        <v>20.920919418334961</v>
      </c>
      <c r="D19330">
        <v>16.144786462783809</v>
      </c>
      <c r="E19330">
        <v>-0.30405435800895841</v>
      </c>
      <c r="F19330">
        <v>-0.1412158066159678</v>
      </c>
      <c r="G19330">
        <v>-0.16283855139299061</v>
      </c>
      <c r="H19330" t="s">
        <v>128</v>
      </c>
    </row>
    <row r="19331" spans="1:8" x14ac:dyDescent="0.25">
      <c r="A19331" t="s">
        <v>116</v>
      </c>
      <c r="B19331" s="2">
        <v>44959</v>
      </c>
      <c r="C19331">
        <v>21.686115264892582</v>
      </c>
      <c r="D19331">
        <v>16.144499969482421</v>
      </c>
      <c r="E19331">
        <v>-0.27859970642157589</v>
      </c>
      <c r="F19331">
        <v>-0.12859221722110209</v>
      </c>
      <c r="G19331">
        <v>-0.1500074892004738</v>
      </c>
      <c r="H19331" t="s">
        <v>128</v>
      </c>
    </row>
    <row r="19332" spans="1:8" x14ac:dyDescent="0.25">
      <c r="A19332" t="s">
        <v>116</v>
      </c>
      <c r="B19332" s="2">
        <v>44960</v>
      </c>
      <c r="C19332">
        <v>21.077762603759769</v>
      </c>
      <c r="D19332">
        <v>16.13910049438477</v>
      </c>
      <c r="E19332">
        <v>-0.29883688504853367</v>
      </c>
      <c r="F19332">
        <v>-0.13761530556515569</v>
      </c>
      <c r="G19332">
        <v>-0.16122157948337801</v>
      </c>
      <c r="H19332" t="s">
        <v>128</v>
      </c>
    </row>
    <row r="19333" spans="1:8" x14ac:dyDescent="0.25">
      <c r="A19333" t="s">
        <v>116</v>
      </c>
      <c r="B19333" s="2">
        <v>44963</v>
      </c>
      <c r="C19333">
        <v>21.066768646240231</v>
      </c>
      <c r="D19333">
        <v>16.137219533920291</v>
      </c>
      <c r="E19333">
        <v>-0.29920260496126588</v>
      </c>
      <c r="F19333">
        <v>-0.14291074688841029</v>
      </c>
      <c r="G19333">
        <v>-0.15629185807285559</v>
      </c>
      <c r="H19333" t="s">
        <v>128</v>
      </c>
    </row>
    <row r="19334" spans="1:8" x14ac:dyDescent="0.25">
      <c r="A19334" t="s">
        <v>116</v>
      </c>
      <c r="B19334" s="2">
        <v>44964</v>
      </c>
      <c r="C19334">
        <v>22.149625778198239</v>
      </c>
      <c r="D19334">
        <v>16.147236061096191</v>
      </c>
      <c r="E19334">
        <v>-0.26318077978160231</v>
      </c>
      <c r="F19334">
        <v>-0.13187785639427671</v>
      </c>
      <c r="G19334">
        <v>-0.13130292338732549</v>
      </c>
      <c r="H19334" t="s">
        <v>128</v>
      </c>
    </row>
    <row r="19335" spans="1:8" x14ac:dyDescent="0.25">
      <c r="A19335" t="s">
        <v>116</v>
      </c>
      <c r="B19335" s="2">
        <v>44965</v>
      </c>
      <c r="C19335">
        <v>22.18159294128418</v>
      </c>
      <c r="D19335">
        <v>16.160746355056759</v>
      </c>
      <c r="E19335">
        <v>-0.26211737490002818</v>
      </c>
      <c r="F19335">
        <v>-0.1414972786792292</v>
      </c>
      <c r="G19335">
        <v>-0.1206200962207989</v>
      </c>
      <c r="H19335" t="s">
        <v>128</v>
      </c>
    </row>
    <row r="19336" spans="1:8" x14ac:dyDescent="0.25">
      <c r="A19336" t="s">
        <v>116</v>
      </c>
      <c r="B19336" s="2">
        <v>44966</v>
      </c>
      <c r="C19336">
        <v>22.31345176696777</v>
      </c>
      <c r="D19336">
        <v>16.172984457015989</v>
      </c>
      <c r="E19336">
        <v>-0.257731020110471</v>
      </c>
      <c r="F19336">
        <v>-0.14907768272652269</v>
      </c>
      <c r="G19336">
        <v>-0.10865333738394831</v>
      </c>
      <c r="H19336" t="s">
        <v>128</v>
      </c>
    </row>
    <row r="19337" spans="1:8" x14ac:dyDescent="0.25">
      <c r="A19337" t="s">
        <v>116</v>
      </c>
      <c r="B19337" s="2">
        <v>44967</v>
      </c>
      <c r="C19337">
        <v>21.242580413818359</v>
      </c>
      <c r="D19337">
        <v>16.185428094863891</v>
      </c>
      <c r="E19337">
        <v>-0.29335413190852311</v>
      </c>
      <c r="F19337">
        <v>-0.1472096854893262</v>
      </c>
      <c r="G19337">
        <v>-0.14614444641919691</v>
      </c>
      <c r="H19337" t="s">
        <v>128</v>
      </c>
    </row>
    <row r="19338" spans="1:8" x14ac:dyDescent="0.25">
      <c r="A19338" t="s">
        <v>116</v>
      </c>
      <c r="B19338" s="2">
        <v>44970</v>
      </c>
      <c r="C19338">
        <v>21.765029907226559</v>
      </c>
      <c r="D19338">
        <v>16.202345590591431</v>
      </c>
      <c r="E19338">
        <v>-0.2759745683803918</v>
      </c>
      <c r="F19338">
        <v>-0.13744642232719881</v>
      </c>
      <c r="G19338">
        <v>-0.138528146053193</v>
      </c>
      <c r="H19338" t="s">
        <v>128</v>
      </c>
    </row>
    <row r="19339" spans="1:8" x14ac:dyDescent="0.25">
      <c r="A19339" t="s">
        <v>116</v>
      </c>
      <c r="B19339" s="2">
        <v>44971</v>
      </c>
      <c r="C19339">
        <v>22.946784973144531</v>
      </c>
      <c r="D19339">
        <v>16.21834926605225</v>
      </c>
      <c r="E19339">
        <v>-0.2366628502106031</v>
      </c>
      <c r="F19339">
        <v>-0.13768829488499601</v>
      </c>
      <c r="G19339">
        <v>-9.8974555325607061E-2</v>
      </c>
      <c r="H19339" t="s">
        <v>128</v>
      </c>
    </row>
    <row r="19340" spans="1:8" x14ac:dyDescent="0.25">
      <c r="A19340" t="s">
        <v>116</v>
      </c>
      <c r="B19340" s="2">
        <v>44972</v>
      </c>
      <c r="C19340">
        <v>22.7400016784668</v>
      </c>
      <c r="D19340">
        <v>16.239482803344728</v>
      </c>
      <c r="E19340">
        <v>-0.2435416077780834</v>
      </c>
      <c r="F19340">
        <v>-0.1352969530267408</v>
      </c>
      <c r="G19340">
        <v>-0.10824465475134259</v>
      </c>
      <c r="H19340" t="s">
        <v>128</v>
      </c>
    </row>
    <row r="19341" spans="1:8" x14ac:dyDescent="0.25">
      <c r="A19341" t="s">
        <v>116</v>
      </c>
      <c r="B19341" s="2">
        <v>44973</v>
      </c>
      <c r="C19341">
        <v>21.97880744934082</v>
      </c>
      <c r="D19341">
        <v>16.251889314651489</v>
      </c>
      <c r="E19341">
        <v>-0.26886314340833323</v>
      </c>
      <c r="F19341">
        <v>-0.1472201198063188</v>
      </c>
      <c r="G19341">
        <v>-0.1216430236020144</v>
      </c>
      <c r="H19341" t="s">
        <v>128</v>
      </c>
    </row>
    <row r="19342" spans="1:8" x14ac:dyDescent="0.25">
      <c r="A19342" t="s">
        <v>116</v>
      </c>
      <c r="B19342" s="2">
        <v>44974</v>
      </c>
      <c r="C19342">
        <v>21.36545562744141</v>
      </c>
      <c r="D19342">
        <v>16.26088471412659</v>
      </c>
      <c r="E19342">
        <v>-0.28926662180823881</v>
      </c>
      <c r="F19342">
        <v>-0.14958010781448899</v>
      </c>
      <c r="G19342">
        <v>-0.13968651399374979</v>
      </c>
      <c r="H19342" t="s">
        <v>128</v>
      </c>
    </row>
    <row r="19343" spans="1:8" x14ac:dyDescent="0.25">
      <c r="A19343" t="s">
        <v>116</v>
      </c>
      <c r="B19343" s="2">
        <v>44978</v>
      </c>
      <c r="C19343">
        <v>20.633232116699219</v>
      </c>
      <c r="D19343">
        <v>16.262565660476689</v>
      </c>
      <c r="E19343">
        <v>-0.3136244309023174</v>
      </c>
      <c r="F19343">
        <v>-0.16662357208916909</v>
      </c>
      <c r="G19343">
        <v>-0.14700085881314831</v>
      </c>
      <c r="H19343" t="s">
        <v>128</v>
      </c>
    </row>
    <row r="19344" spans="1:8" x14ac:dyDescent="0.25">
      <c r="A19344" t="s">
        <v>116</v>
      </c>
      <c r="B19344" s="2">
        <v>44979</v>
      </c>
      <c r="C19344">
        <v>20.732122421264648</v>
      </c>
      <c r="D19344">
        <v>16.27217749595642</v>
      </c>
      <c r="E19344">
        <v>-0.31033479170810668</v>
      </c>
      <c r="F19344">
        <v>-0.16793493668914539</v>
      </c>
      <c r="G19344">
        <v>-0.14239985501896141</v>
      </c>
      <c r="H19344" t="s">
        <v>128</v>
      </c>
    </row>
    <row r="19345" spans="1:8" x14ac:dyDescent="0.25">
      <c r="A19345" t="s">
        <v>116</v>
      </c>
      <c r="B19345" s="2">
        <v>44980</v>
      </c>
      <c r="C19345">
        <v>23.639055252075199</v>
      </c>
      <c r="D19345">
        <v>16.29716746330261</v>
      </c>
      <c r="E19345">
        <v>-0.21363410687155621</v>
      </c>
      <c r="F19345">
        <v>-0.16350050466464869</v>
      </c>
      <c r="G19345">
        <v>-5.0133602206907428E-2</v>
      </c>
      <c r="H19345" t="s">
        <v>128</v>
      </c>
    </row>
    <row r="19346" spans="1:8" x14ac:dyDescent="0.25">
      <c r="A19346" t="s">
        <v>116</v>
      </c>
      <c r="B19346" s="2">
        <v>44981</v>
      </c>
      <c r="C19346">
        <v>23.261453628540039</v>
      </c>
      <c r="D19346">
        <v>16.32887873649597</v>
      </c>
      <c r="E19346">
        <v>-0.22619522806576739</v>
      </c>
      <c r="F19346">
        <v>-0.17231516116438839</v>
      </c>
      <c r="G19346">
        <v>-5.3880066901379031E-2</v>
      </c>
      <c r="H19346" t="s">
        <v>128</v>
      </c>
    </row>
    <row r="19347" spans="1:8" x14ac:dyDescent="0.25">
      <c r="A19347" t="s">
        <v>116</v>
      </c>
      <c r="B19347" s="2">
        <v>44984</v>
      </c>
      <c r="C19347">
        <v>23.476224899291989</v>
      </c>
      <c r="D19347">
        <v>16.358444757461552</v>
      </c>
      <c r="E19347">
        <v>-0.21905074617585071</v>
      </c>
      <c r="F19347">
        <v>-0.16977168187447161</v>
      </c>
      <c r="G19347">
        <v>-4.9279064301379183E-2</v>
      </c>
      <c r="H19347" t="s">
        <v>128</v>
      </c>
    </row>
    <row r="19348" spans="1:8" x14ac:dyDescent="0.25">
      <c r="A19348" t="s">
        <v>116</v>
      </c>
      <c r="B19348" s="2">
        <v>44985</v>
      </c>
      <c r="C19348">
        <v>23.191524505615231</v>
      </c>
      <c r="D19348">
        <v>16.391403493881221</v>
      </c>
      <c r="E19348">
        <v>-0.22852145796869991</v>
      </c>
      <c r="F19348">
        <v>-0.17229225656611211</v>
      </c>
      <c r="G19348">
        <v>-5.6229201402587803E-2</v>
      </c>
      <c r="H19348" t="s">
        <v>128</v>
      </c>
    </row>
    <row r="19349" spans="1:8" x14ac:dyDescent="0.25">
      <c r="A19349" t="s">
        <v>116</v>
      </c>
      <c r="B19349" s="2">
        <v>44986</v>
      </c>
      <c r="C19349">
        <v>22.674074172973629</v>
      </c>
      <c r="D19349">
        <v>16.424045839309692</v>
      </c>
      <c r="E19349">
        <v>-0.2457347217238833</v>
      </c>
      <c r="F19349">
        <v>-0.17620339486865741</v>
      </c>
      <c r="G19349">
        <v>-6.9531326855225895E-2</v>
      </c>
      <c r="H19349" t="s">
        <v>128</v>
      </c>
    </row>
    <row r="19350" spans="1:8" x14ac:dyDescent="0.25">
      <c r="A19350" t="s">
        <v>116</v>
      </c>
      <c r="B19350" s="2">
        <v>44987</v>
      </c>
      <c r="C19350">
        <v>23.289422988891602</v>
      </c>
      <c r="D19350">
        <v>16.452123842239381</v>
      </c>
      <c r="E19350">
        <v>-0.2252648122433687</v>
      </c>
      <c r="F19350">
        <v>-0.16995720912050929</v>
      </c>
      <c r="G19350">
        <v>-5.5307603122859428E-2</v>
      </c>
      <c r="H19350" t="s">
        <v>128</v>
      </c>
    </row>
    <row r="19351" spans="1:8" x14ac:dyDescent="0.25">
      <c r="A19351" t="s">
        <v>116</v>
      </c>
      <c r="B19351" s="2">
        <v>44988</v>
      </c>
      <c r="C19351">
        <v>23.864814758300781</v>
      </c>
      <c r="D19351">
        <v>16.485284757614139</v>
      </c>
      <c r="E19351">
        <v>-0.20612409541584301</v>
      </c>
      <c r="F19351">
        <v>-0.15655389630121269</v>
      </c>
      <c r="G19351">
        <v>-4.9570199114630231E-2</v>
      </c>
      <c r="H19351" t="s">
        <v>128</v>
      </c>
    </row>
    <row r="19352" spans="1:8" x14ac:dyDescent="0.25">
      <c r="A19352" t="s">
        <v>116</v>
      </c>
      <c r="B19352" s="2">
        <v>44991</v>
      </c>
      <c r="C19352">
        <v>23.529172897338871</v>
      </c>
      <c r="D19352">
        <v>16.512210798263549</v>
      </c>
      <c r="E19352">
        <v>-0.21728940252952039</v>
      </c>
      <c r="F19352">
        <v>-0.15597430816660909</v>
      </c>
      <c r="G19352">
        <v>-6.1315094362911382E-2</v>
      </c>
      <c r="H19352" t="s">
        <v>128</v>
      </c>
    </row>
    <row r="19353" spans="1:8" x14ac:dyDescent="0.25">
      <c r="A19353" t="s">
        <v>116</v>
      </c>
      <c r="B19353" s="2">
        <v>44992</v>
      </c>
      <c r="C19353">
        <v>23.267402648925781</v>
      </c>
      <c r="D19353">
        <v>16.54401171684265</v>
      </c>
      <c r="E19353">
        <v>-0.22599733070146971</v>
      </c>
      <c r="F19353">
        <v>-0.16891062167660639</v>
      </c>
      <c r="G19353">
        <v>-5.7086709024863243E-2</v>
      </c>
      <c r="H19353" t="s">
        <v>128</v>
      </c>
    </row>
    <row r="19354" spans="1:8" x14ac:dyDescent="0.25">
      <c r="A19354" t="s">
        <v>116</v>
      </c>
      <c r="B19354" s="2">
        <v>44993</v>
      </c>
      <c r="C19354">
        <v>24.159608840942379</v>
      </c>
      <c r="D19354">
        <v>16.579345369338991</v>
      </c>
      <c r="E19354">
        <v>-0.19631761162816741</v>
      </c>
      <c r="F19354">
        <v>-0.16773480139931829</v>
      </c>
      <c r="G19354">
        <v>-2.858281022884912E-2</v>
      </c>
      <c r="H19354" t="s">
        <v>128</v>
      </c>
    </row>
    <row r="19355" spans="1:8" x14ac:dyDescent="0.25">
      <c r="A19355" t="s">
        <v>116</v>
      </c>
      <c r="B19355" s="2">
        <v>44994</v>
      </c>
      <c r="C19355">
        <v>23.415273666381839</v>
      </c>
      <c r="D19355">
        <v>16.613103427886958</v>
      </c>
      <c r="E19355">
        <v>-0.22107832173644629</v>
      </c>
      <c r="F19355">
        <v>-0.18309788254623799</v>
      </c>
      <c r="G19355">
        <v>-3.7980439190208222E-2</v>
      </c>
      <c r="H19355" t="s">
        <v>128</v>
      </c>
    </row>
    <row r="19356" spans="1:8" x14ac:dyDescent="0.25">
      <c r="A19356" t="s">
        <v>116</v>
      </c>
      <c r="B19356" s="2">
        <v>44995</v>
      </c>
      <c r="C19356">
        <v>22.944684982299801</v>
      </c>
      <c r="D19356">
        <v>16.643490400314331</v>
      </c>
      <c r="E19356">
        <v>-0.23673270753605721</v>
      </c>
      <c r="F19356">
        <v>-0.19492510450859199</v>
      </c>
      <c r="G19356">
        <v>-4.1807603027465223E-2</v>
      </c>
      <c r="H19356" t="s">
        <v>128</v>
      </c>
    </row>
    <row r="19357" spans="1:8" x14ac:dyDescent="0.25">
      <c r="A19357" t="s">
        <v>116</v>
      </c>
      <c r="B19357" s="2">
        <v>44998</v>
      </c>
      <c r="C19357">
        <v>22.945684432983398</v>
      </c>
      <c r="D19357">
        <v>16.677595624923711</v>
      </c>
      <c r="E19357">
        <v>-0.2366994602712634</v>
      </c>
      <c r="F19357">
        <v>-0.19614057519045169</v>
      </c>
      <c r="G19357">
        <v>-4.0558885080811742E-2</v>
      </c>
      <c r="H19357" t="s">
        <v>128</v>
      </c>
    </row>
    <row r="19358" spans="1:8" x14ac:dyDescent="0.25">
      <c r="A19358" t="s">
        <v>116</v>
      </c>
      <c r="B19358" s="2">
        <v>44999</v>
      </c>
      <c r="C19358">
        <v>24.041717529296879</v>
      </c>
      <c r="D19358">
        <v>16.713083448410039</v>
      </c>
      <c r="E19358">
        <v>-0.20023932954733281</v>
      </c>
      <c r="F19358">
        <v>-0.18289566039301239</v>
      </c>
      <c r="G19358">
        <v>-1.7343669154320399E-2</v>
      </c>
      <c r="H19358" t="s">
        <v>128</v>
      </c>
    </row>
    <row r="19359" spans="1:8" x14ac:dyDescent="0.25">
      <c r="A19359" t="s">
        <v>116</v>
      </c>
      <c r="B19359" s="2">
        <v>45000</v>
      </c>
      <c r="C19359">
        <v>24.206569671630859</v>
      </c>
      <c r="D19359">
        <v>16.74502351760864</v>
      </c>
      <c r="E19359">
        <v>-0.19475543432570711</v>
      </c>
      <c r="F19359">
        <v>-0.18859977064862249</v>
      </c>
      <c r="G19359">
        <v>-6.155663677084533E-3</v>
      </c>
      <c r="H19359" t="s">
        <v>128</v>
      </c>
    </row>
    <row r="19360" spans="1:8" x14ac:dyDescent="0.25">
      <c r="A19360" t="s">
        <v>116</v>
      </c>
      <c r="B19360" s="2">
        <v>45001</v>
      </c>
      <c r="C19360">
        <v>25.51840972900391</v>
      </c>
      <c r="D19360">
        <v>16.778731498718258</v>
      </c>
      <c r="E19360">
        <v>-0.15111636891647229</v>
      </c>
      <c r="F19360">
        <v>-0.17434995477614321</v>
      </c>
      <c r="G19360">
        <v>2.323358585967095E-2</v>
      </c>
      <c r="H19360" t="s">
        <v>128</v>
      </c>
    </row>
    <row r="19361" spans="1:8" x14ac:dyDescent="0.25">
      <c r="A19361" t="s">
        <v>116</v>
      </c>
      <c r="B19361" s="2">
        <v>45002</v>
      </c>
      <c r="C19361">
        <v>25.702251434326168</v>
      </c>
      <c r="D19361">
        <v>16.81405241966247</v>
      </c>
      <c r="E19361">
        <v>-0.1450007756637636</v>
      </c>
      <c r="F19361">
        <v>-0.18344817020254281</v>
      </c>
      <c r="G19361">
        <v>3.8447394538779212E-2</v>
      </c>
      <c r="H19361" t="s">
        <v>128</v>
      </c>
    </row>
    <row r="19362" spans="1:8" x14ac:dyDescent="0.25">
      <c r="A19362" t="s">
        <v>116</v>
      </c>
      <c r="B19362" s="2">
        <v>45005</v>
      </c>
      <c r="C19362">
        <v>25.877090454101559</v>
      </c>
      <c r="D19362">
        <v>16.852004337310792</v>
      </c>
      <c r="E19362">
        <v>-0.13918466159011389</v>
      </c>
      <c r="F19362">
        <v>-0.17616583132748431</v>
      </c>
      <c r="G19362">
        <v>3.6981169737370423E-2</v>
      </c>
      <c r="H19362" t="s">
        <v>128</v>
      </c>
    </row>
    <row r="19363" spans="1:8" x14ac:dyDescent="0.25">
      <c r="A19363" t="s">
        <v>116</v>
      </c>
      <c r="B19363" s="2">
        <v>45006</v>
      </c>
      <c r="C19363">
        <v>26.17582893371582</v>
      </c>
      <c r="D19363">
        <v>16.885101547241209</v>
      </c>
      <c r="E19363">
        <v>-0.12924696531466409</v>
      </c>
      <c r="F19363">
        <v>-0.16547065641015721</v>
      </c>
      <c r="G19363">
        <v>3.6223691095493171E-2</v>
      </c>
      <c r="H19363" t="s">
        <v>128</v>
      </c>
    </row>
    <row r="19364" spans="1:8" x14ac:dyDescent="0.25">
      <c r="A19364" t="s">
        <v>116</v>
      </c>
      <c r="B19364" s="2">
        <v>45007</v>
      </c>
      <c r="C19364">
        <v>26.444589614868161</v>
      </c>
      <c r="D19364">
        <v>16.923894586563112</v>
      </c>
      <c r="E19364">
        <v>-0.1203064966360938</v>
      </c>
      <c r="F19364">
        <v>-0.17920969974107631</v>
      </c>
      <c r="G19364">
        <v>5.8903203104982427E-2</v>
      </c>
      <c r="H19364" t="s">
        <v>128</v>
      </c>
    </row>
    <row r="19365" spans="1:8" x14ac:dyDescent="0.25">
      <c r="A19365" t="s">
        <v>116</v>
      </c>
      <c r="B19365" s="2">
        <v>45008</v>
      </c>
      <c r="C19365">
        <v>27.166952133178711</v>
      </c>
      <c r="D19365">
        <v>16.965970058441162</v>
      </c>
      <c r="E19365">
        <v>-9.6276718761450608E-2</v>
      </c>
      <c r="F19365">
        <v>-0.1767600275058776</v>
      </c>
      <c r="G19365">
        <v>8.0483308744426996E-2</v>
      </c>
      <c r="H19365" t="s">
        <v>128</v>
      </c>
    </row>
    <row r="19366" spans="1:8" x14ac:dyDescent="0.25">
      <c r="A19366" t="s">
        <v>116</v>
      </c>
      <c r="B19366" s="2">
        <v>45009</v>
      </c>
      <c r="C19366">
        <v>26.755317687988281</v>
      </c>
      <c r="D19366">
        <v>17.005288610458379</v>
      </c>
      <c r="E19366">
        <v>-0.1099699600810751</v>
      </c>
      <c r="F19366">
        <v>-0.17211711273795971</v>
      </c>
      <c r="G19366">
        <v>6.2147152656884641E-2</v>
      </c>
      <c r="H19366" t="s">
        <v>128</v>
      </c>
    </row>
    <row r="19367" spans="1:8" x14ac:dyDescent="0.25">
      <c r="A19367" t="s">
        <v>116</v>
      </c>
      <c r="B19367" s="2">
        <v>45012</v>
      </c>
      <c r="C19367">
        <v>26.507537841796879</v>
      </c>
      <c r="D19367">
        <v>17.044736061096192</v>
      </c>
      <c r="E19367">
        <v>-0.1182124899948892</v>
      </c>
      <c r="F19367">
        <v>-0.1707536274521281</v>
      </c>
      <c r="G19367">
        <v>5.2541137457238873E-2</v>
      </c>
      <c r="H19367" t="s">
        <v>128</v>
      </c>
    </row>
    <row r="19368" spans="1:8" x14ac:dyDescent="0.25">
      <c r="A19368" t="s">
        <v>116</v>
      </c>
      <c r="B19368" s="2">
        <v>45013</v>
      </c>
      <c r="C19368">
        <v>26.386642456054691</v>
      </c>
      <c r="D19368">
        <v>17.086574201583861</v>
      </c>
      <c r="E19368">
        <v>-0.12223414005537191</v>
      </c>
      <c r="F19368">
        <v>-0.17205873146190889</v>
      </c>
      <c r="G19368">
        <v>4.9824591406536937E-2</v>
      </c>
      <c r="H19368" t="s">
        <v>128</v>
      </c>
    </row>
    <row r="19369" spans="1:8" x14ac:dyDescent="0.25">
      <c r="A19369" t="s">
        <v>116</v>
      </c>
      <c r="B19369" s="2">
        <v>45014</v>
      </c>
      <c r="C19369">
        <v>26.960134506225589</v>
      </c>
      <c r="D19369">
        <v>17.136641187667848</v>
      </c>
      <c r="E19369">
        <v>-0.10315661841054601</v>
      </c>
      <c r="F19369">
        <v>-0.1602711090050192</v>
      </c>
      <c r="G19369">
        <v>5.7114490594473162E-2</v>
      </c>
      <c r="H19369" t="s">
        <v>128</v>
      </c>
    </row>
    <row r="19370" spans="1:8" x14ac:dyDescent="0.25">
      <c r="A19370" t="s">
        <v>116</v>
      </c>
      <c r="B19370" s="2">
        <v>45015</v>
      </c>
      <c r="C19370">
        <v>27.358781814575199</v>
      </c>
      <c r="D19370">
        <v>17.195325765609741</v>
      </c>
      <c r="E19370">
        <v>-8.9895401186305568E-2</v>
      </c>
      <c r="F19370">
        <v>-0.15547183217953539</v>
      </c>
      <c r="G19370">
        <v>6.5576430993229851E-2</v>
      </c>
      <c r="H19370" t="s">
        <v>128</v>
      </c>
    </row>
    <row r="19371" spans="1:8" x14ac:dyDescent="0.25">
      <c r="A19371" t="s">
        <v>116</v>
      </c>
      <c r="B19371" s="2">
        <v>45016</v>
      </c>
      <c r="C19371">
        <v>27.7524299621582</v>
      </c>
      <c r="D19371">
        <v>17.255035109519959</v>
      </c>
      <c r="E19371">
        <v>-7.6800483735012914E-2</v>
      </c>
      <c r="F19371">
        <v>-0.14327976541619439</v>
      </c>
      <c r="G19371">
        <v>6.6479281681181446E-2</v>
      </c>
      <c r="H19371" t="s">
        <v>128</v>
      </c>
    </row>
    <row r="19372" spans="1:8" x14ac:dyDescent="0.25">
      <c r="A19372" t="s">
        <v>116</v>
      </c>
      <c r="B19372" s="2">
        <v>45019</v>
      </c>
      <c r="C19372">
        <v>27.940265655517582</v>
      </c>
      <c r="D19372">
        <v>17.312234168052669</v>
      </c>
      <c r="E19372">
        <v>-7.0552028321086091E-2</v>
      </c>
      <c r="F19372">
        <v>-0.14011088879512151</v>
      </c>
      <c r="G19372">
        <v>6.9558860474035367E-2</v>
      </c>
      <c r="H19372" t="s">
        <v>128</v>
      </c>
    </row>
    <row r="19373" spans="1:8" x14ac:dyDescent="0.25">
      <c r="A19373" t="s">
        <v>116</v>
      </c>
      <c r="B19373" s="2">
        <v>45020</v>
      </c>
      <c r="C19373">
        <v>27.428716659545898</v>
      </c>
      <c r="D19373">
        <v>17.371498050689699</v>
      </c>
      <c r="E19373">
        <v>-8.7568980936437169E-2</v>
      </c>
      <c r="F19373">
        <v>-0.14509564196753549</v>
      </c>
      <c r="G19373">
        <v>5.7526661031098381E-2</v>
      </c>
      <c r="H19373" t="s">
        <v>128</v>
      </c>
    </row>
    <row r="19374" spans="1:8" x14ac:dyDescent="0.25">
      <c r="A19374" t="s">
        <v>116</v>
      </c>
      <c r="B19374" s="2">
        <v>45021</v>
      </c>
      <c r="C19374">
        <v>26.85722541809082</v>
      </c>
      <c r="D19374">
        <v>17.426511721611021</v>
      </c>
      <c r="E19374">
        <v>-0.10657994460269681</v>
      </c>
      <c r="F19374">
        <v>-0.14722638039651431</v>
      </c>
      <c r="G19374">
        <v>4.0646435793817437E-2</v>
      </c>
      <c r="H19374" t="s">
        <v>128</v>
      </c>
    </row>
    <row r="19375" spans="1:8" x14ac:dyDescent="0.25">
      <c r="A19375" t="s">
        <v>116</v>
      </c>
      <c r="B19375" s="2">
        <v>45022</v>
      </c>
      <c r="C19375">
        <v>27.013082504272461</v>
      </c>
      <c r="D19375">
        <v>17.478880152702331</v>
      </c>
      <c r="E19375">
        <v>-0.1013952747642156</v>
      </c>
      <c r="F19375">
        <v>-0.1441741645293283</v>
      </c>
      <c r="G19375">
        <v>4.2778889765112682E-2</v>
      </c>
      <c r="H19375" t="s">
        <v>128</v>
      </c>
    </row>
    <row r="19376" spans="1:8" x14ac:dyDescent="0.25">
      <c r="A19376" t="s">
        <v>116</v>
      </c>
      <c r="B19376" s="2">
        <v>45026</v>
      </c>
      <c r="C19376">
        <v>27.554607391357418</v>
      </c>
      <c r="D19376">
        <v>17.534984574317932</v>
      </c>
      <c r="E19376">
        <v>-8.3381158000963795E-2</v>
      </c>
      <c r="F19376">
        <v>-0.14332150268416441</v>
      </c>
      <c r="G19376">
        <v>5.9940344683200641E-2</v>
      </c>
      <c r="H19376" t="s">
        <v>128</v>
      </c>
    </row>
    <row r="19377" spans="1:8" x14ac:dyDescent="0.25">
      <c r="A19377" t="s">
        <v>116</v>
      </c>
      <c r="B19377" s="2">
        <v>45027</v>
      </c>
      <c r="C19377">
        <v>27.144968032836911</v>
      </c>
      <c r="D19377">
        <v>17.58971472263336</v>
      </c>
      <c r="E19377">
        <v>-9.7008031688957885E-2</v>
      </c>
      <c r="F19377">
        <v>-0.14335692846283171</v>
      </c>
      <c r="G19377">
        <v>4.6348896773873771E-2</v>
      </c>
      <c r="H19377" t="s">
        <v>128</v>
      </c>
    </row>
    <row r="19378" spans="1:8" x14ac:dyDescent="0.25">
      <c r="A19378" t="s">
        <v>116</v>
      </c>
      <c r="B19378" s="2">
        <v>45028</v>
      </c>
      <c r="C19378">
        <v>26.4715690612793</v>
      </c>
      <c r="D19378">
        <v>17.636580119133001</v>
      </c>
      <c r="E19378">
        <v>-0.1194090108335959</v>
      </c>
      <c r="F19378">
        <v>-0.14689904823759289</v>
      </c>
      <c r="G19378">
        <v>2.7490037403997029E-2</v>
      </c>
      <c r="H19378" t="s">
        <v>128</v>
      </c>
    </row>
    <row r="19379" spans="1:8" x14ac:dyDescent="0.25">
      <c r="A19379" t="s">
        <v>116</v>
      </c>
      <c r="B19379" s="2">
        <v>45029</v>
      </c>
      <c r="C19379">
        <v>26.439594268798832</v>
      </c>
      <c r="D19379">
        <v>17.684568562507629</v>
      </c>
      <c r="E19379">
        <v>-0.1204726695110844</v>
      </c>
      <c r="F19379">
        <v>-0.13558463478109059</v>
      </c>
      <c r="G19379">
        <v>1.5111965270006239E-2</v>
      </c>
      <c r="H19379" t="s">
        <v>128</v>
      </c>
    </row>
    <row r="19380" spans="1:8" x14ac:dyDescent="0.25">
      <c r="A19380" t="s">
        <v>116</v>
      </c>
      <c r="B19380" s="2">
        <v>45030</v>
      </c>
      <c r="C19380">
        <v>26.734329223632809</v>
      </c>
      <c r="D19380">
        <v>17.73845857620239</v>
      </c>
      <c r="E19380">
        <v>-0.1106681526417458</v>
      </c>
      <c r="F19380">
        <v>-0.13737343300735849</v>
      </c>
      <c r="G19380">
        <v>2.6705280365612701E-2</v>
      </c>
      <c r="H19380" t="s">
        <v>128</v>
      </c>
    </row>
    <row r="19381" spans="1:8" x14ac:dyDescent="0.25">
      <c r="A19381" t="s">
        <v>116</v>
      </c>
      <c r="B19381" s="2">
        <v>45033</v>
      </c>
      <c r="C19381">
        <v>26.978116989135739</v>
      </c>
      <c r="D19381">
        <v>17.795763978958131</v>
      </c>
      <c r="E19381">
        <v>-0.1025584214401712</v>
      </c>
      <c r="F19381">
        <v>-0.13452145422821429</v>
      </c>
      <c r="G19381">
        <v>3.1963032788043022E-2</v>
      </c>
      <c r="H19381" t="s">
        <v>128</v>
      </c>
    </row>
    <row r="19382" spans="1:8" x14ac:dyDescent="0.25">
      <c r="A19382" t="s">
        <v>116</v>
      </c>
      <c r="B19382" s="2">
        <v>45034</v>
      </c>
      <c r="C19382">
        <v>27.64252853393555</v>
      </c>
      <c r="D19382">
        <v>17.8583033657074</v>
      </c>
      <c r="E19382">
        <v>-8.0456413882763367E-2</v>
      </c>
      <c r="F19382">
        <v>-0.1337812794101404</v>
      </c>
      <c r="G19382">
        <v>5.332486552737703E-2</v>
      </c>
      <c r="H19382" t="s">
        <v>128</v>
      </c>
    </row>
    <row r="19383" spans="1:8" x14ac:dyDescent="0.25">
      <c r="A19383" t="s">
        <v>116</v>
      </c>
      <c r="B19383" s="2">
        <v>45035</v>
      </c>
      <c r="C19383">
        <v>27.906293869018551</v>
      </c>
      <c r="D19383">
        <v>17.925336475372319</v>
      </c>
      <c r="E19383">
        <v>-7.1682118079183677E-2</v>
      </c>
      <c r="F19383">
        <v>-0.13385426872998071</v>
      </c>
      <c r="G19383">
        <v>6.2172150650797058E-2</v>
      </c>
      <c r="H19383" t="s">
        <v>128</v>
      </c>
    </row>
    <row r="19384" spans="1:8" x14ac:dyDescent="0.25">
      <c r="A19384" t="s">
        <v>116</v>
      </c>
      <c r="B19384" s="2">
        <v>45036</v>
      </c>
      <c r="C19384">
        <v>27.080026626586911</v>
      </c>
      <c r="D19384">
        <v>17.98603679656982</v>
      </c>
      <c r="E19384">
        <v>-9.9168342512814367E-2</v>
      </c>
      <c r="F19384">
        <v>-0.13901004290285759</v>
      </c>
      <c r="G19384">
        <v>3.98417003900432E-2</v>
      </c>
      <c r="H19384" t="s">
        <v>128</v>
      </c>
    </row>
    <row r="19385" spans="1:8" x14ac:dyDescent="0.25">
      <c r="A19385" t="s">
        <v>116</v>
      </c>
      <c r="B19385" s="2">
        <v>45037</v>
      </c>
      <c r="C19385">
        <v>27.095010757446289</v>
      </c>
      <c r="D19385">
        <v>18.04598336219788</v>
      </c>
      <c r="E19385">
        <v>-9.8669887336821138E-2</v>
      </c>
      <c r="F19385">
        <v>-0.13823240634182521</v>
      </c>
      <c r="G19385">
        <v>3.9562519005004071E-2</v>
      </c>
      <c r="H19385" t="s">
        <v>128</v>
      </c>
    </row>
    <row r="19386" spans="1:8" x14ac:dyDescent="0.25">
      <c r="A19386" t="s">
        <v>116</v>
      </c>
      <c r="B19386" s="2">
        <v>45040</v>
      </c>
      <c r="C19386">
        <v>27.01807975769043</v>
      </c>
      <c r="D19386">
        <v>18.101911134719849</v>
      </c>
      <c r="E19386">
        <v>-0.1012290384402464</v>
      </c>
      <c r="F19386">
        <v>-0.13749854301305409</v>
      </c>
      <c r="G19386">
        <v>3.6269504572807643E-2</v>
      </c>
      <c r="H19386" t="s">
        <v>128</v>
      </c>
    </row>
    <row r="19387" spans="1:8" x14ac:dyDescent="0.25">
      <c r="A19387" t="s">
        <v>116</v>
      </c>
      <c r="B19387" s="2">
        <v>45041</v>
      </c>
      <c r="C19387">
        <v>26.217792510986332</v>
      </c>
      <c r="D19387">
        <v>18.153937301635739</v>
      </c>
      <c r="E19387">
        <v>-0.12785102433617301</v>
      </c>
      <c r="F19387">
        <v>-0.151135431835661</v>
      </c>
      <c r="G19387">
        <v>2.328440749948801E-2</v>
      </c>
      <c r="H19387" t="s">
        <v>128</v>
      </c>
    </row>
    <row r="19388" spans="1:8" x14ac:dyDescent="0.25">
      <c r="A19388" t="s">
        <v>116</v>
      </c>
      <c r="B19388" s="2">
        <v>45042</v>
      </c>
      <c r="C19388">
        <v>26.932155609130859</v>
      </c>
      <c r="D19388">
        <v>18.212959775924681</v>
      </c>
      <c r="E19388">
        <v>-0.10408735147783781</v>
      </c>
      <c r="F19388">
        <v>-0.15439607954716081</v>
      </c>
      <c r="G19388">
        <v>5.0308728069323072E-2</v>
      </c>
      <c r="H19388" t="s">
        <v>128</v>
      </c>
    </row>
    <row r="19389" spans="1:8" x14ac:dyDescent="0.25">
      <c r="A19389" t="s">
        <v>116</v>
      </c>
      <c r="B19389" s="2">
        <v>45043</v>
      </c>
      <c r="C19389">
        <v>27.201919555664059</v>
      </c>
      <c r="D19389">
        <v>18.27368051528931</v>
      </c>
      <c r="E19389">
        <v>-9.5113508636516353E-2</v>
      </c>
      <c r="F19389">
        <v>-0.13785086663365009</v>
      </c>
      <c r="G19389">
        <v>4.273735799713374E-2</v>
      </c>
      <c r="H19389" t="s">
        <v>128</v>
      </c>
    </row>
    <row r="19390" spans="1:8" x14ac:dyDescent="0.25">
      <c r="A19390" t="s">
        <v>116</v>
      </c>
      <c r="B19390" s="2">
        <v>45044</v>
      </c>
      <c r="C19390">
        <v>27.724454879760739</v>
      </c>
      <c r="D19390">
        <v>18.336604585647581</v>
      </c>
      <c r="E19390">
        <v>-7.7731089904347517E-2</v>
      </c>
      <c r="F19390">
        <v>-0.13073537503225729</v>
      </c>
      <c r="G19390">
        <v>5.3004285127909778E-2</v>
      </c>
      <c r="H19390" t="s">
        <v>128</v>
      </c>
    </row>
    <row r="19391" spans="1:8" x14ac:dyDescent="0.25">
      <c r="A19391" t="s">
        <v>116</v>
      </c>
      <c r="B19391" s="2">
        <v>45047</v>
      </c>
      <c r="C19391">
        <v>28.884428024291989</v>
      </c>
      <c r="D19391">
        <v>18.40429018497467</v>
      </c>
      <c r="E19391">
        <v>-3.9143959070332857E-2</v>
      </c>
      <c r="F19391">
        <v>-0.1310710037456653</v>
      </c>
      <c r="G19391">
        <v>9.1927044675332414E-2</v>
      </c>
      <c r="H19391" t="s">
        <v>128</v>
      </c>
    </row>
    <row r="19392" spans="1:8" x14ac:dyDescent="0.25">
      <c r="A19392" t="s">
        <v>116</v>
      </c>
      <c r="B19392" s="2">
        <v>45048</v>
      </c>
      <c r="C19392">
        <v>28.1850471496582</v>
      </c>
      <c r="D19392">
        <v>18.466532011032101</v>
      </c>
      <c r="E19392">
        <v>-6.2409240201653497E-2</v>
      </c>
      <c r="F19392">
        <v>-0.14113864356933051</v>
      </c>
      <c r="G19392">
        <v>7.8729403367676976E-2</v>
      </c>
      <c r="H19392" t="s">
        <v>128</v>
      </c>
    </row>
    <row r="19393" spans="1:8" x14ac:dyDescent="0.25">
      <c r="A19393" t="s">
        <v>116</v>
      </c>
      <c r="B19393" s="2">
        <v>45049</v>
      </c>
      <c r="C19393">
        <v>27.777408599853519</v>
      </c>
      <c r="D19393">
        <v>18.525043373107909</v>
      </c>
      <c r="E19393">
        <v>-7.5969555911081343E-2</v>
      </c>
      <c r="F19393">
        <v>-0.14714921734987679</v>
      </c>
      <c r="G19393">
        <v>7.1179661438795505E-2</v>
      </c>
      <c r="H19393" t="s">
        <v>128</v>
      </c>
    </row>
    <row r="19394" spans="1:8" x14ac:dyDescent="0.25">
      <c r="A19394" t="s">
        <v>116</v>
      </c>
      <c r="B19394" s="2">
        <v>45050</v>
      </c>
      <c r="C19394">
        <v>27.53762245178223</v>
      </c>
      <c r="D19394">
        <v>18.577907953262329</v>
      </c>
      <c r="E19394">
        <v>-8.3946171155523275E-2</v>
      </c>
      <c r="F19394">
        <v>-0.15330571887099681</v>
      </c>
      <c r="G19394">
        <v>6.935954771547348E-2</v>
      </c>
      <c r="H19394" t="s">
        <v>128</v>
      </c>
    </row>
    <row r="19395" spans="1:8" x14ac:dyDescent="0.25">
      <c r="A19395" t="s">
        <v>116</v>
      </c>
      <c r="B19395" s="2">
        <v>45051</v>
      </c>
      <c r="C19395">
        <v>28.654632568359379</v>
      </c>
      <c r="D19395">
        <v>18.632289142608641</v>
      </c>
      <c r="E19395">
        <v>-4.6788228564793588E-2</v>
      </c>
      <c r="F19395">
        <v>-0.13766325252421399</v>
      </c>
      <c r="G19395">
        <v>9.0875023959420376E-2</v>
      </c>
      <c r="H19395" t="s">
        <v>128</v>
      </c>
    </row>
    <row r="19396" spans="1:8" x14ac:dyDescent="0.25">
      <c r="A19396" t="s">
        <v>116</v>
      </c>
      <c r="B19396" s="2">
        <v>45054</v>
      </c>
      <c r="C19396">
        <v>29.125217437744141</v>
      </c>
      <c r="D19396">
        <v>18.687810192108159</v>
      </c>
      <c r="E19396">
        <v>-3.113396966313986E-2</v>
      </c>
      <c r="F19396">
        <v>-0.13727336536244489</v>
      </c>
      <c r="G19396">
        <v>0.1061393956993051</v>
      </c>
      <c r="H19396" t="s">
        <v>128</v>
      </c>
    </row>
    <row r="19397" spans="1:8" x14ac:dyDescent="0.25">
      <c r="A19397" t="s">
        <v>116</v>
      </c>
      <c r="B19397" s="2">
        <v>45055</v>
      </c>
      <c r="C19397">
        <v>28.545730590820309</v>
      </c>
      <c r="D19397">
        <v>18.744082956314092</v>
      </c>
      <c r="E19397">
        <v>-5.0410911447750228E-2</v>
      </c>
      <c r="F19397">
        <v>-0.14122415406956179</v>
      </c>
      <c r="G19397">
        <v>9.0813242621811563E-2</v>
      </c>
      <c r="H19397" t="s">
        <v>128</v>
      </c>
    </row>
    <row r="19398" spans="1:8" x14ac:dyDescent="0.25">
      <c r="A19398" t="s">
        <v>116</v>
      </c>
      <c r="B19398" s="2">
        <v>45056</v>
      </c>
      <c r="C19398">
        <v>28.85944938659668</v>
      </c>
      <c r="D19398">
        <v>18.803396921157841</v>
      </c>
      <c r="E19398">
        <v>-3.9974886894264539E-2</v>
      </c>
      <c r="F19398">
        <v>-0.13737343300735849</v>
      </c>
      <c r="G19398">
        <v>9.7398546113093953E-2</v>
      </c>
      <c r="H19398" t="s">
        <v>128</v>
      </c>
    </row>
    <row r="19399" spans="1:8" x14ac:dyDescent="0.25">
      <c r="A19399" t="s">
        <v>116</v>
      </c>
      <c r="B19399" s="2">
        <v>45057</v>
      </c>
      <c r="C19399">
        <v>28.5527229309082</v>
      </c>
      <c r="D19399">
        <v>18.86362830162048</v>
      </c>
      <c r="E19399">
        <v>-5.0178307492150583E-2</v>
      </c>
      <c r="F19399">
        <v>-0.1388369859381037</v>
      </c>
      <c r="G19399">
        <v>8.8658678445953099E-2</v>
      </c>
      <c r="H19399" t="s">
        <v>128</v>
      </c>
    </row>
    <row r="19400" spans="1:8" x14ac:dyDescent="0.25">
      <c r="A19400" t="s">
        <v>116</v>
      </c>
      <c r="B19400" s="2">
        <v>45058</v>
      </c>
      <c r="C19400">
        <v>28.314935684204102</v>
      </c>
      <c r="D19400">
        <v>18.91639587402344</v>
      </c>
      <c r="E19400">
        <v>-5.8088428207004883E-2</v>
      </c>
      <c r="F19400">
        <v>-0.1402004712239352</v>
      </c>
      <c r="G19400">
        <v>8.2112043016930314E-2</v>
      </c>
      <c r="H19400" t="s">
        <v>128</v>
      </c>
    </row>
    <row r="19401" spans="1:8" x14ac:dyDescent="0.25">
      <c r="A19401" t="s">
        <v>116</v>
      </c>
      <c r="B19401" s="2">
        <v>45061</v>
      </c>
      <c r="C19401">
        <v>28.927389144897461</v>
      </c>
      <c r="D19401">
        <v>18.97125726699829</v>
      </c>
      <c r="E19401">
        <v>-3.771483427602651E-2</v>
      </c>
      <c r="F19401">
        <v>-0.13765704283312569</v>
      </c>
      <c r="G19401">
        <v>9.9942208557099232E-2</v>
      </c>
      <c r="H19401" t="s">
        <v>128</v>
      </c>
    </row>
    <row r="19402" spans="1:8" x14ac:dyDescent="0.25">
      <c r="A19402" t="s">
        <v>116</v>
      </c>
      <c r="B19402" s="2">
        <v>45062</v>
      </c>
      <c r="C19402">
        <v>29.187162399291989</v>
      </c>
      <c r="D19402">
        <v>19.02652398109436</v>
      </c>
      <c r="E19402">
        <v>-2.9073337184686299E-2</v>
      </c>
      <c r="F19402">
        <v>-0.14315679317300459</v>
      </c>
      <c r="G19402">
        <v>0.1140834559883183</v>
      </c>
      <c r="H19402" t="s">
        <v>128</v>
      </c>
    </row>
    <row r="19403" spans="1:8" x14ac:dyDescent="0.25">
      <c r="A19403" t="s">
        <v>116</v>
      </c>
      <c r="B19403" s="2">
        <v>45063</v>
      </c>
      <c r="C19403">
        <v>30.151309967041019</v>
      </c>
      <c r="D19403">
        <v>19.085223636627202</v>
      </c>
      <c r="E19403">
        <v>2.9995504639865889E-3</v>
      </c>
      <c r="F19403">
        <v>-0.13296821707044079</v>
      </c>
      <c r="G19403">
        <v>0.13596776753442741</v>
      </c>
      <c r="H19403" t="s">
        <v>128</v>
      </c>
    </row>
    <row r="19404" spans="1:8" x14ac:dyDescent="0.25">
      <c r="A19404" t="s">
        <v>116</v>
      </c>
      <c r="B19404" s="2">
        <v>45064</v>
      </c>
      <c r="C19404">
        <v>31.649980545043949</v>
      </c>
      <c r="D19404">
        <v>19.15099232673645</v>
      </c>
      <c r="E19404">
        <v>5.2853633675418399E-2</v>
      </c>
      <c r="F19404">
        <v>-0.124779059700072</v>
      </c>
      <c r="G19404">
        <v>0.1776326933754904</v>
      </c>
      <c r="H19404" t="s">
        <v>128</v>
      </c>
    </row>
    <row r="19405" spans="1:8" x14ac:dyDescent="0.25">
      <c r="A19405" t="s">
        <v>116</v>
      </c>
      <c r="B19405" s="2">
        <v>45065</v>
      </c>
      <c r="C19405">
        <v>31.236347198486332</v>
      </c>
      <c r="D19405">
        <v>19.212860794067382</v>
      </c>
      <c r="E19405">
        <v>3.9093897826206307E-2</v>
      </c>
      <c r="F19405">
        <v>-0.1260445133052811</v>
      </c>
      <c r="G19405">
        <v>0.16513841113148739</v>
      </c>
      <c r="H19405" t="s">
        <v>128</v>
      </c>
    </row>
    <row r="19406" spans="1:8" x14ac:dyDescent="0.25">
      <c r="A19406" t="s">
        <v>116</v>
      </c>
      <c r="B19406" s="2">
        <v>45068</v>
      </c>
      <c r="C19406">
        <v>31.148431777954102</v>
      </c>
      <c r="D19406">
        <v>19.27268226623535</v>
      </c>
      <c r="E19406">
        <v>3.6169344054941772E-2</v>
      </c>
      <c r="F19406">
        <v>-0.12590901988170031</v>
      </c>
      <c r="G19406">
        <v>0.1620783639366421</v>
      </c>
      <c r="H19406" t="s">
        <v>128</v>
      </c>
    </row>
    <row r="19407" spans="1:8" x14ac:dyDescent="0.25">
      <c r="A19407" t="s">
        <v>116</v>
      </c>
      <c r="B19407" s="2">
        <v>45069</v>
      </c>
      <c r="C19407">
        <v>30.660858154296879</v>
      </c>
      <c r="D19407">
        <v>19.331194095611568</v>
      </c>
      <c r="E19407">
        <v>1.994994510077119E-2</v>
      </c>
      <c r="F19407">
        <v>-0.1357180922403802</v>
      </c>
      <c r="G19407">
        <v>0.15566803734115139</v>
      </c>
      <c r="H19407" t="s">
        <v>128</v>
      </c>
    </row>
    <row r="19408" spans="1:8" x14ac:dyDescent="0.25">
      <c r="A19408" t="s">
        <v>116</v>
      </c>
      <c r="B19408" s="2">
        <v>45070</v>
      </c>
      <c r="C19408">
        <v>30.510990142822269</v>
      </c>
      <c r="D19408">
        <v>19.39492695808411</v>
      </c>
      <c r="E19408">
        <v>1.4964505055138799E-2</v>
      </c>
      <c r="F19408">
        <v>-0.14204342610034959</v>
      </c>
      <c r="G19408">
        <v>0.15700793115548839</v>
      </c>
      <c r="H19408" t="s">
        <v>128</v>
      </c>
    </row>
    <row r="19409" spans="1:8" x14ac:dyDescent="0.25">
      <c r="A19409" t="s">
        <v>116</v>
      </c>
      <c r="B19409" s="2">
        <v>45071</v>
      </c>
      <c r="C19409">
        <v>37.946403503417969</v>
      </c>
      <c r="D19409">
        <v>19.499366207122801</v>
      </c>
      <c r="E19409">
        <v>0.26230753148893488</v>
      </c>
      <c r="F19409">
        <v>-0.13452980168180831</v>
      </c>
      <c r="G19409">
        <v>0.39683733317074321</v>
      </c>
      <c r="H19409" t="s">
        <v>128</v>
      </c>
    </row>
    <row r="19410" spans="1:8" x14ac:dyDescent="0.25">
      <c r="A19410" t="s">
        <v>116</v>
      </c>
      <c r="B19410" s="2">
        <v>45072</v>
      </c>
      <c r="C19410">
        <v>38.911556243896477</v>
      </c>
      <c r="D19410">
        <v>19.60358435630798</v>
      </c>
      <c r="E19410">
        <v>0.29441385674933751</v>
      </c>
      <c r="F19410">
        <v>-0.1232362059601837</v>
      </c>
      <c r="G19410">
        <v>0.41765006270952121</v>
      </c>
      <c r="H19410" t="s">
        <v>128</v>
      </c>
    </row>
    <row r="19411" spans="1:8" x14ac:dyDescent="0.25">
      <c r="A19411" t="s">
        <v>116</v>
      </c>
      <c r="B19411" s="2">
        <v>45076</v>
      </c>
      <c r="C19411">
        <v>40.075515747070313</v>
      </c>
      <c r="D19411">
        <v>19.71439604759216</v>
      </c>
      <c r="E19411">
        <v>0.33313359594865588</v>
      </c>
      <c r="F19411">
        <v>-0.1232216488155015</v>
      </c>
      <c r="G19411">
        <v>0.45635524476415729</v>
      </c>
      <c r="H19411" t="s">
        <v>128</v>
      </c>
    </row>
    <row r="19412" spans="1:8" x14ac:dyDescent="0.25">
      <c r="A19412" t="s">
        <v>116</v>
      </c>
      <c r="B19412" s="2">
        <v>45077</v>
      </c>
      <c r="C19412">
        <v>37.800540924072273</v>
      </c>
      <c r="D19412">
        <v>19.810004034042361</v>
      </c>
      <c r="E19412">
        <v>0.25745533429839229</v>
      </c>
      <c r="F19412">
        <v>-0.12857755827820541</v>
      </c>
      <c r="G19412">
        <v>0.38603289257659767</v>
      </c>
      <c r="H19412" t="s">
        <v>128</v>
      </c>
    </row>
    <row r="19413" spans="1:8" x14ac:dyDescent="0.25">
      <c r="A19413" t="s">
        <v>116</v>
      </c>
      <c r="B19413" s="2">
        <v>45078</v>
      </c>
      <c r="C19413">
        <v>39.734825134277337</v>
      </c>
      <c r="D19413">
        <v>19.91367102622986</v>
      </c>
      <c r="E19413">
        <v>0.32180033938858671</v>
      </c>
      <c r="F19413">
        <v>-0.1199901662924734</v>
      </c>
      <c r="G19413">
        <v>0.44179050568105999</v>
      </c>
      <c r="H19413" t="s">
        <v>128</v>
      </c>
    </row>
    <row r="19414" spans="1:8" x14ac:dyDescent="0.25">
      <c r="A19414" t="s">
        <v>116</v>
      </c>
      <c r="B19414" s="2">
        <v>45079</v>
      </c>
      <c r="C19414">
        <v>39.292221069335938</v>
      </c>
      <c r="D19414">
        <v>20.015888776779171</v>
      </c>
      <c r="E19414">
        <v>0.3070768770032033</v>
      </c>
      <c r="F19414">
        <v>-0.1071997296239421</v>
      </c>
      <c r="G19414">
        <v>0.41427660662714538</v>
      </c>
      <c r="H19414" t="s">
        <v>128</v>
      </c>
    </row>
    <row r="19415" spans="1:8" x14ac:dyDescent="0.25">
      <c r="A19415" t="s">
        <v>116</v>
      </c>
      <c r="B19415" s="2">
        <v>45082</v>
      </c>
      <c r="C19415">
        <v>39.136356353759773</v>
      </c>
      <c r="D19415">
        <v>20.12004281997681</v>
      </c>
      <c r="E19415">
        <v>0.30189195336880759</v>
      </c>
      <c r="F19415">
        <v>-0.1089885278502101</v>
      </c>
      <c r="G19415">
        <v>0.41088048121901771</v>
      </c>
      <c r="H19415" t="s">
        <v>128</v>
      </c>
    </row>
    <row r="19416" spans="1:8" x14ac:dyDescent="0.25">
      <c r="A19416" t="s">
        <v>116</v>
      </c>
      <c r="B19416" s="2">
        <v>45083</v>
      </c>
      <c r="C19416">
        <v>38.61981201171875</v>
      </c>
      <c r="D19416">
        <v>20.21942766189575</v>
      </c>
      <c r="E19416">
        <v>0.28470882787846602</v>
      </c>
      <c r="F19416">
        <v>-0.1068911792356074</v>
      </c>
      <c r="G19416">
        <v>0.39160000711407339</v>
      </c>
      <c r="H19416" t="s">
        <v>128</v>
      </c>
    </row>
    <row r="19417" spans="1:8" x14ac:dyDescent="0.25">
      <c r="A19417" t="s">
        <v>116</v>
      </c>
      <c r="B19417" s="2">
        <v>45084</v>
      </c>
      <c r="C19417">
        <v>37.445724487304688</v>
      </c>
      <c r="D19417">
        <v>20.317554636001589</v>
      </c>
      <c r="E19417">
        <v>0.2456521746027063</v>
      </c>
      <c r="F19417">
        <v>-0.11029571872338929</v>
      </c>
      <c r="G19417">
        <v>0.35594789332609561</v>
      </c>
      <c r="H19417" t="s">
        <v>128</v>
      </c>
    </row>
    <row r="19418" spans="1:8" x14ac:dyDescent="0.25">
      <c r="A19418" t="s">
        <v>116</v>
      </c>
      <c r="B19418" s="2">
        <v>45085</v>
      </c>
      <c r="C19418">
        <v>38.47991943359375</v>
      </c>
      <c r="D19418">
        <v>20.424921054840091</v>
      </c>
      <c r="E19418">
        <v>0.28005522599098592</v>
      </c>
      <c r="F19418">
        <v>-0.1047896568942077</v>
      </c>
      <c r="G19418">
        <v>0.38484488288519358</v>
      </c>
      <c r="H19418" t="s">
        <v>128</v>
      </c>
    </row>
    <row r="19419" spans="1:8" x14ac:dyDescent="0.25">
      <c r="A19419" t="s">
        <v>116</v>
      </c>
      <c r="B19419" s="2">
        <v>45086</v>
      </c>
      <c r="C19419">
        <v>38.739711761474609</v>
      </c>
      <c r="D19419">
        <v>20.532852611541749</v>
      </c>
      <c r="E19419">
        <v>0.28869735757211212</v>
      </c>
      <c r="F19419">
        <v>-0.10376190211999869</v>
      </c>
      <c r="G19419">
        <v>0.39245925969211082</v>
      </c>
      <c r="H19419" t="s">
        <v>128</v>
      </c>
    </row>
    <row r="19420" spans="1:8" x14ac:dyDescent="0.25">
      <c r="A19420" t="s">
        <v>116</v>
      </c>
      <c r="B19420" s="2">
        <v>45089</v>
      </c>
      <c r="C19420">
        <v>39.451160430908203</v>
      </c>
      <c r="D19420">
        <v>20.644136724472041</v>
      </c>
      <c r="E19420">
        <v>0.31236408039112501</v>
      </c>
      <c r="F19420">
        <v>-9.5407933440255444E-2</v>
      </c>
      <c r="G19420">
        <v>0.4077720138313804</v>
      </c>
      <c r="H19420" t="s">
        <v>128</v>
      </c>
    </row>
    <row r="19421" spans="1:8" x14ac:dyDescent="0.25">
      <c r="A19421" t="s">
        <v>116</v>
      </c>
      <c r="B19421" s="2">
        <v>45090</v>
      </c>
      <c r="C19421">
        <v>40.989963531494141</v>
      </c>
      <c r="D19421">
        <v>20.7596653842926</v>
      </c>
      <c r="E19421">
        <v>0.36355319356157828</v>
      </c>
      <c r="F19421">
        <v>-8.9136858028647015E-2</v>
      </c>
      <c r="G19421">
        <v>0.45269005159022541</v>
      </c>
      <c r="H19421" t="s">
        <v>128</v>
      </c>
    </row>
    <row r="19422" spans="1:8" x14ac:dyDescent="0.25">
      <c r="A19422" t="s">
        <v>116</v>
      </c>
      <c r="B19422" s="2">
        <v>45091</v>
      </c>
      <c r="C19422">
        <v>42.963409423828118</v>
      </c>
      <c r="D19422">
        <v>20.893313016891479</v>
      </c>
      <c r="E19422">
        <v>0.42920093308067941</v>
      </c>
      <c r="F19422">
        <v>-8.8390473519484924E-2</v>
      </c>
      <c r="G19422">
        <v>0.51759140660016434</v>
      </c>
      <c r="H19422" t="s">
        <v>128</v>
      </c>
    </row>
    <row r="19423" spans="1:8" x14ac:dyDescent="0.25">
      <c r="A19423" t="s">
        <v>116</v>
      </c>
      <c r="B19423" s="2">
        <v>45092</v>
      </c>
      <c r="C19423">
        <v>42.61968994140625</v>
      </c>
      <c r="D19423">
        <v>21.027533378601071</v>
      </c>
      <c r="E19423">
        <v>0.41776691954257078</v>
      </c>
      <c r="F19423">
        <v>-7.7288767432308059E-2</v>
      </c>
      <c r="G19423">
        <v>0.49505568697487889</v>
      </c>
      <c r="H19423" t="s">
        <v>128</v>
      </c>
    </row>
    <row r="19424" spans="1:8" x14ac:dyDescent="0.25">
      <c r="A19424" t="s">
        <v>116</v>
      </c>
      <c r="B19424" s="2">
        <v>45093</v>
      </c>
      <c r="C19424">
        <v>42.658653259277337</v>
      </c>
      <c r="D19424">
        <v>21.16361087799072</v>
      </c>
      <c r="E19424">
        <v>0.41906305527770188</v>
      </c>
      <c r="F19424">
        <v>-8.0676612012901883E-2</v>
      </c>
      <c r="G19424">
        <v>0.49973966729060382</v>
      </c>
      <c r="H19424" t="s">
        <v>128</v>
      </c>
    </row>
    <row r="19425" spans="1:8" x14ac:dyDescent="0.25">
      <c r="A19425" t="s">
        <v>116</v>
      </c>
      <c r="B19425" s="2">
        <v>45097</v>
      </c>
      <c r="C19425">
        <v>43.773784637451172</v>
      </c>
      <c r="D19425">
        <v>21.30713103294373</v>
      </c>
      <c r="E19425">
        <v>0.45615850062449659</v>
      </c>
      <c r="F19425">
        <v>-8.5029707263964305E-2</v>
      </c>
      <c r="G19425">
        <v>0.54118820788846089</v>
      </c>
      <c r="H19425" t="s">
        <v>128</v>
      </c>
    </row>
    <row r="19426" spans="1:8" x14ac:dyDescent="0.25">
      <c r="A19426" t="s">
        <v>116</v>
      </c>
      <c r="B19426" s="2">
        <v>45098</v>
      </c>
      <c r="C19426">
        <v>43.011371612548828</v>
      </c>
      <c r="D19426">
        <v>21.452614827156069</v>
      </c>
      <c r="E19426">
        <v>0.43079642109691219</v>
      </c>
      <c r="F19426">
        <v>-8.9828984089448061E-2</v>
      </c>
      <c r="G19426">
        <v>0.52062540518636025</v>
      </c>
      <c r="H19426" t="s">
        <v>128</v>
      </c>
    </row>
    <row r="19427" spans="1:8" x14ac:dyDescent="0.25">
      <c r="A19427" t="s">
        <v>116</v>
      </c>
      <c r="B19427" s="2">
        <v>45099</v>
      </c>
      <c r="C19427">
        <v>42.991397857666023</v>
      </c>
      <c r="D19427">
        <v>21.599446415901181</v>
      </c>
      <c r="E19427">
        <v>0.43013198339286429</v>
      </c>
      <c r="F19427">
        <v>-8.645152292673941E-2</v>
      </c>
      <c r="G19427">
        <v>0.5165835063196037</v>
      </c>
      <c r="H19427" t="s">
        <v>128</v>
      </c>
    </row>
    <row r="19428" spans="1:8" x14ac:dyDescent="0.25">
      <c r="A19428" t="s">
        <v>116</v>
      </c>
      <c r="B19428" s="2">
        <v>45100</v>
      </c>
      <c r="C19428">
        <v>42.176025390625</v>
      </c>
      <c r="D19428">
        <v>21.743109683990479</v>
      </c>
      <c r="E19428">
        <v>0.40300817952507789</v>
      </c>
      <c r="F19428">
        <v>-9.344821601173936E-2</v>
      </c>
      <c r="G19428">
        <v>0.49645639553681731</v>
      </c>
      <c r="H19428" t="s">
        <v>128</v>
      </c>
    </row>
    <row r="19429" spans="1:8" x14ac:dyDescent="0.25">
      <c r="A19429" t="s">
        <v>116</v>
      </c>
      <c r="B19429" s="2">
        <v>45103</v>
      </c>
      <c r="C19429">
        <v>40.600257873535163</v>
      </c>
      <c r="D19429">
        <v>21.877630777359009</v>
      </c>
      <c r="E19429">
        <v>0.35058942514908131</v>
      </c>
      <c r="F19429">
        <v>-9.7515767270957787E-2</v>
      </c>
      <c r="G19429">
        <v>0.4481051924200391</v>
      </c>
      <c r="H19429" t="s">
        <v>128</v>
      </c>
    </row>
    <row r="19430" spans="1:8" x14ac:dyDescent="0.25">
      <c r="A19430" t="s">
        <v>116</v>
      </c>
      <c r="B19430" s="2">
        <v>45104</v>
      </c>
      <c r="C19430">
        <v>41.843288421630859</v>
      </c>
      <c r="D19430">
        <v>22.016988835334779</v>
      </c>
      <c r="E19430">
        <v>0.3919395052058301</v>
      </c>
      <c r="F19430">
        <v>-8.7177038801916407E-2</v>
      </c>
      <c r="G19430">
        <v>0.4791165440077465</v>
      </c>
      <c r="H19430" t="s">
        <v>128</v>
      </c>
    </row>
    <row r="19431" spans="1:8" x14ac:dyDescent="0.25">
      <c r="A19431" t="s">
        <v>116</v>
      </c>
      <c r="B19431" s="2">
        <v>45105</v>
      </c>
      <c r="C19431">
        <v>41.084888458251953</v>
      </c>
      <c r="D19431">
        <v>22.1505724811554</v>
      </c>
      <c r="E19431">
        <v>0.36671092232925018</v>
      </c>
      <c r="F19431">
        <v>-8.750024813314794E-2</v>
      </c>
      <c r="G19431">
        <v>0.45421117046239812</v>
      </c>
      <c r="H19431" t="s">
        <v>128</v>
      </c>
    </row>
    <row r="19432" spans="1:8" x14ac:dyDescent="0.25">
      <c r="A19432" t="s">
        <v>116</v>
      </c>
      <c r="B19432" s="2">
        <v>45106</v>
      </c>
      <c r="C19432">
        <v>40.790111541748047</v>
      </c>
      <c r="D19432">
        <v>22.282093014717098</v>
      </c>
      <c r="E19432">
        <v>0.35690500958238203</v>
      </c>
      <c r="F19432">
        <v>-8.3418139729247276E-2</v>
      </c>
      <c r="G19432">
        <v>0.4403231493116293</v>
      </c>
      <c r="H19432" t="s">
        <v>128</v>
      </c>
    </row>
    <row r="19433" spans="1:8" x14ac:dyDescent="0.25">
      <c r="A19433" t="s">
        <v>116</v>
      </c>
      <c r="B19433" s="2">
        <v>45107</v>
      </c>
      <c r="C19433">
        <v>42.268951416015618</v>
      </c>
      <c r="D19433">
        <v>22.427868757247921</v>
      </c>
      <c r="E19433">
        <v>0.40609941376316222</v>
      </c>
      <c r="F19433">
        <v>-7.2172592764895516E-2</v>
      </c>
      <c r="G19433">
        <v>0.47827200652805768</v>
      </c>
      <c r="H19433" t="s">
        <v>128</v>
      </c>
    </row>
    <row r="19434" spans="1:8" x14ac:dyDescent="0.25">
      <c r="A19434" t="s">
        <v>116</v>
      </c>
      <c r="B19434" s="2">
        <v>45110</v>
      </c>
      <c r="C19434">
        <v>42.379875183105469</v>
      </c>
      <c r="D19434">
        <v>22.574214100837711</v>
      </c>
      <c r="E19434">
        <v>0.40978935256344973</v>
      </c>
      <c r="F19434">
        <v>-7.1086405815528386E-2</v>
      </c>
      <c r="G19434">
        <v>0.48087575837897811</v>
      </c>
      <c r="H19434" t="s">
        <v>128</v>
      </c>
    </row>
    <row r="19435" spans="1:8" x14ac:dyDescent="0.25">
      <c r="A19435" t="s">
        <v>116</v>
      </c>
      <c r="B19435" s="2">
        <v>45112</v>
      </c>
      <c r="C19435">
        <v>42.283954620361328</v>
      </c>
      <c r="D19435">
        <v>22.72107352733612</v>
      </c>
      <c r="E19435">
        <v>0.40659850342894138</v>
      </c>
      <c r="F19435">
        <v>-7.2914803547260543E-2</v>
      </c>
      <c r="G19435">
        <v>0.47951330697620198</v>
      </c>
      <c r="H19435" t="s">
        <v>128</v>
      </c>
    </row>
    <row r="19436" spans="1:8" x14ac:dyDescent="0.25">
      <c r="A19436" t="s">
        <v>116</v>
      </c>
      <c r="B19436" s="2">
        <v>45113</v>
      </c>
      <c r="C19436">
        <v>42.070114135742188</v>
      </c>
      <c r="D19436">
        <v>22.865520524978638</v>
      </c>
      <c r="E19436">
        <v>0.39948498464058863</v>
      </c>
      <c r="F19436">
        <v>-8.0259646526059547E-2</v>
      </c>
      <c r="G19436">
        <v>0.47974463116664812</v>
      </c>
      <c r="H19436" t="s">
        <v>128</v>
      </c>
    </row>
    <row r="19437" spans="1:8" x14ac:dyDescent="0.25">
      <c r="A19437" t="s">
        <v>116</v>
      </c>
      <c r="B19437" s="2">
        <v>45114</v>
      </c>
      <c r="C19437">
        <v>42.469799041748047</v>
      </c>
      <c r="D19437">
        <v>23.01104714393616</v>
      </c>
      <c r="E19437">
        <v>0.41278071810919509</v>
      </c>
      <c r="F19437">
        <v>-8.2894795108188646E-2</v>
      </c>
      <c r="G19437">
        <v>0.49567551321738379</v>
      </c>
      <c r="H19437" t="s">
        <v>128</v>
      </c>
    </row>
    <row r="19438" spans="1:8" x14ac:dyDescent="0.25">
      <c r="A19438" t="s">
        <v>116</v>
      </c>
      <c r="B19438" s="2">
        <v>45117</v>
      </c>
      <c r="C19438">
        <v>42.147056579589837</v>
      </c>
      <c r="D19438">
        <v>23.15598870754242</v>
      </c>
      <c r="E19438">
        <v>0.40204451643788541</v>
      </c>
      <c r="F19438">
        <v>-8.0689133193292961E-2</v>
      </c>
      <c r="G19438">
        <v>0.48273364963117837</v>
      </c>
      <c r="H19438" t="s">
        <v>128</v>
      </c>
    </row>
    <row r="19439" spans="1:8" x14ac:dyDescent="0.25">
      <c r="A19439" t="s">
        <v>116</v>
      </c>
      <c r="B19439" s="2">
        <v>45118</v>
      </c>
      <c r="C19439">
        <v>42.371875762939453</v>
      </c>
      <c r="D19439">
        <v>23.301629924774169</v>
      </c>
      <c r="E19439">
        <v>0.40952324754714181</v>
      </c>
      <c r="F19439">
        <v>-7.4490945303310352E-2</v>
      </c>
      <c r="G19439">
        <v>0.48401419285045211</v>
      </c>
      <c r="H19439" t="s">
        <v>128</v>
      </c>
    </row>
    <row r="19440" spans="1:8" x14ac:dyDescent="0.25">
      <c r="A19440" t="s">
        <v>116</v>
      </c>
      <c r="B19440" s="2">
        <v>45119</v>
      </c>
      <c r="C19440">
        <v>43.867710113525391</v>
      </c>
      <c r="D19440">
        <v>23.458245735168461</v>
      </c>
      <c r="E19440">
        <v>0.45928298212737451</v>
      </c>
      <c r="F19440">
        <v>-6.763178160618244E-2</v>
      </c>
      <c r="G19440">
        <v>0.52691476373355695</v>
      </c>
      <c r="H19440" t="s">
        <v>128</v>
      </c>
    </row>
    <row r="19441" spans="1:8" x14ac:dyDescent="0.25">
      <c r="A19441" t="s">
        <v>116</v>
      </c>
      <c r="B19441" s="2">
        <v>45120</v>
      </c>
      <c r="C19441">
        <v>45.941093444824219</v>
      </c>
      <c r="D19441">
        <v>23.625453157424928</v>
      </c>
      <c r="E19441">
        <v>0.52825519432994539</v>
      </c>
      <c r="F19441">
        <v>-5.973447971696022E-2</v>
      </c>
      <c r="G19441">
        <v>0.58798967404690561</v>
      </c>
      <c r="H19441" t="s">
        <v>128</v>
      </c>
    </row>
    <row r="19442" spans="1:8" x14ac:dyDescent="0.25">
      <c r="A19442" t="s">
        <v>116</v>
      </c>
      <c r="B19442" s="2">
        <v>45121</v>
      </c>
      <c r="C19442">
        <v>45.433486938476563</v>
      </c>
      <c r="D19442">
        <v>23.791560659408571</v>
      </c>
      <c r="E19442">
        <v>0.51136939075339005</v>
      </c>
      <c r="F19442">
        <v>-6.0697694423137549E-2</v>
      </c>
      <c r="G19442">
        <v>0.5720670851765276</v>
      </c>
      <c r="H19442" t="s">
        <v>128</v>
      </c>
    </row>
    <row r="19443" spans="1:8" x14ac:dyDescent="0.25">
      <c r="A19443" t="s">
        <v>116</v>
      </c>
      <c r="B19443" s="2">
        <v>45124</v>
      </c>
      <c r="C19443">
        <v>46.424713134765618</v>
      </c>
      <c r="D19443">
        <v>23.961700506210331</v>
      </c>
      <c r="E19443">
        <v>0.54434306355144879</v>
      </c>
      <c r="F19443">
        <v>-5.7076324738340463E-2</v>
      </c>
      <c r="G19443">
        <v>0.60141938828978925</v>
      </c>
      <c r="H19443" t="s">
        <v>128</v>
      </c>
    </row>
    <row r="19444" spans="1:8" x14ac:dyDescent="0.25">
      <c r="A19444" t="s">
        <v>116</v>
      </c>
      <c r="B19444" s="2">
        <v>45125</v>
      </c>
      <c r="C19444">
        <v>47.456905364990227</v>
      </c>
      <c r="D19444">
        <v>24.135388431549071</v>
      </c>
      <c r="E19444">
        <v>0.57867949351218329</v>
      </c>
      <c r="F19444">
        <v>-5.0365277443398908E-2</v>
      </c>
      <c r="G19444">
        <v>0.6290447709555822</v>
      </c>
      <c r="H19444" t="s">
        <v>128</v>
      </c>
    </row>
    <row r="19445" spans="1:8" x14ac:dyDescent="0.25">
      <c r="A19445" t="s">
        <v>116</v>
      </c>
      <c r="B19445" s="2">
        <v>45126</v>
      </c>
      <c r="C19445">
        <v>47.040225982666023</v>
      </c>
      <c r="D19445">
        <v>24.309569582939151</v>
      </c>
      <c r="E19445">
        <v>0.5648184296441241</v>
      </c>
      <c r="F19445">
        <v>-4.8126123915912637E-2</v>
      </c>
      <c r="G19445">
        <v>0.61294455356003674</v>
      </c>
      <c r="H19445" t="s">
        <v>128</v>
      </c>
    </row>
    <row r="19446" spans="1:8" x14ac:dyDescent="0.25">
      <c r="A19446" t="s">
        <v>116</v>
      </c>
      <c r="B19446" s="2">
        <v>45127</v>
      </c>
      <c r="C19446">
        <v>45.484447479248047</v>
      </c>
      <c r="D19446">
        <v>24.476376309394841</v>
      </c>
      <c r="E19446">
        <v>0.51306462056400437</v>
      </c>
      <c r="F19446">
        <v>-5.4557836910098412E-2</v>
      </c>
      <c r="G19446">
        <v>0.56762245747410278</v>
      </c>
      <c r="H19446" t="s">
        <v>128</v>
      </c>
    </row>
    <row r="19447" spans="1:8" x14ac:dyDescent="0.25">
      <c r="A19447" t="s">
        <v>116</v>
      </c>
      <c r="B19447" s="2">
        <v>45128</v>
      </c>
      <c r="C19447">
        <v>44.274391174316413</v>
      </c>
      <c r="D19447">
        <v>24.635270190238948</v>
      </c>
      <c r="E19447">
        <v>0.47281144644953788</v>
      </c>
      <c r="F19447">
        <v>-5.4251424284269427E-2</v>
      </c>
      <c r="G19447">
        <v>0.52706287073380731</v>
      </c>
      <c r="H19447" t="s">
        <v>128</v>
      </c>
    </row>
    <row r="19448" spans="1:8" x14ac:dyDescent="0.25">
      <c r="A19448" t="s">
        <v>116</v>
      </c>
      <c r="B19448" s="2">
        <v>45131</v>
      </c>
      <c r="C19448">
        <v>44.577156066894531</v>
      </c>
      <c r="D19448">
        <v>24.792407193183902</v>
      </c>
      <c r="E19448">
        <v>0.48288308351884218</v>
      </c>
      <c r="F19448">
        <v>-5.0436129000733472E-2</v>
      </c>
      <c r="G19448">
        <v>0.5333192125195757</v>
      </c>
      <c r="H19448" t="s">
        <v>128</v>
      </c>
    </row>
    <row r="19449" spans="1:8" x14ac:dyDescent="0.25">
      <c r="A19449" t="s">
        <v>116</v>
      </c>
      <c r="B19449" s="2">
        <v>45132</v>
      </c>
      <c r="C19449">
        <v>45.643321990966797</v>
      </c>
      <c r="D19449">
        <v>24.954665293693541</v>
      </c>
      <c r="E19449">
        <v>0.51834966668665317</v>
      </c>
      <c r="F19449">
        <v>-4.7763416877431353E-2</v>
      </c>
      <c r="G19449">
        <v>0.56611308356408452</v>
      </c>
      <c r="H19449" t="s">
        <v>128</v>
      </c>
    </row>
    <row r="19450" spans="1:8" x14ac:dyDescent="0.25">
      <c r="A19450" t="s">
        <v>116</v>
      </c>
      <c r="B19450" s="2">
        <v>45133</v>
      </c>
      <c r="C19450">
        <v>45.416496276855469</v>
      </c>
      <c r="D19450">
        <v>25.116183757781979</v>
      </c>
      <c r="E19450">
        <v>0.51080418725189469</v>
      </c>
      <c r="F19450">
        <v>-4.7911431481403199E-2</v>
      </c>
      <c r="G19450">
        <v>0.55871561873329789</v>
      </c>
      <c r="H19450" t="s">
        <v>128</v>
      </c>
    </row>
    <row r="19451" spans="1:8" x14ac:dyDescent="0.25">
      <c r="A19451" t="s">
        <v>116</v>
      </c>
      <c r="B19451" s="2">
        <v>45134</v>
      </c>
      <c r="C19451">
        <v>45.864143371582031</v>
      </c>
      <c r="D19451">
        <v>25.28520354270935</v>
      </c>
      <c r="E19451">
        <v>0.52569540873673404</v>
      </c>
      <c r="F19451">
        <v>-5.402828259795156E-2</v>
      </c>
      <c r="G19451">
        <v>0.5797236913346856</v>
      </c>
      <c r="H19451" t="s">
        <v>128</v>
      </c>
    </row>
    <row r="19452" spans="1:8" x14ac:dyDescent="0.25">
      <c r="A19452" t="s">
        <v>116</v>
      </c>
      <c r="B19452" s="2">
        <v>45135</v>
      </c>
      <c r="C19452">
        <v>46.713481903076172</v>
      </c>
      <c r="D19452">
        <v>25.460497374534611</v>
      </c>
      <c r="E19452">
        <v>0.55394911201568209</v>
      </c>
      <c r="F19452">
        <v>-4.468412268517219E-2</v>
      </c>
      <c r="G19452">
        <v>0.59863323470085428</v>
      </c>
      <c r="H19452" t="s">
        <v>128</v>
      </c>
    </row>
    <row r="19453" spans="1:8" x14ac:dyDescent="0.25">
      <c r="A19453" t="s">
        <v>116</v>
      </c>
      <c r="B19453" s="2">
        <v>45138</v>
      </c>
      <c r="C19453">
        <v>46.6925048828125</v>
      </c>
      <c r="D19453">
        <v>25.636105771064759</v>
      </c>
      <c r="E19453">
        <v>0.55325130014888302</v>
      </c>
      <c r="F19453">
        <v>-4.3281037893876377E-2</v>
      </c>
      <c r="G19453">
        <v>0.5965323380427594</v>
      </c>
      <c r="H19453" t="s">
        <v>128</v>
      </c>
    </row>
    <row r="19454" spans="1:8" x14ac:dyDescent="0.25">
      <c r="A19454" t="s">
        <v>116</v>
      </c>
      <c r="B19454" s="2">
        <v>45139</v>
      </c>
      <c r="C19454">
        <v>46.470676422119141</v>
      </c>
      <c r="D19454">
        <v>25.811034450531011</v>
      </c>
      <c r="E19454">
        <v>0.54587205703809372</v>
      </c>
      <c r="F19454">
        <v>-4.5830777773988578E-2</v>
      </c>
      <c r="G19454">
        <v>0.5917028348120823</v>
      </c>
      <c r="H19454" t="s">
        <v>128</v>
      </c>
    </row>
    <row r="19455" spans="1:8" x14ac:dyDescent="0.25">
      <c r="A19455" t="s">
        <v>116</v>
      </c>
      <c r="B19455" s="2">
        <v>45140</v>
      </c>
      <c r="C19455">
        <v>44.234424591064453</v>
      </c>
      <c r="D19455">
        <v>25.97248488426208</v>
      </c>
      <c r="E19455">
        <v>0.47148193655165582</v>
      </c>
      <c r="F19455">
        <v>-5.9036042166856428E-2</v>
      </c>
      <c r="G19455">
        <v>0.53051797871851225</v>
      </c>
      <c r="H19455" t="s">
        <v>128</v>
      </c>
    </row>
    <row r="19456" spans="1:8" x14ac:dyDescent="0.25">
      <c r="A19456" t="s">
        <v>116</v>
      </c>
      <c r="B19456" s="2">
        <v>45141</v>
      </c>
      <c r="C19456">
        <v>44.480228424072273</v>
      </c>
      <c r="D19456">
        <v>26.138824543952939</v>
      </c>
      <c r="E19456">
        <v>0.47965873332362569</v>
      </c>
      <c r="F19456">
        <v>-6.143359371619983E-2</v>
      </c>
      <c r="G19456">
        <v>0.54109232703982557</v>
      </c>
      <c r="H19456" t="s">
        <v>128</v>
      </c>
    </row>
    <row r="19457" spans="1:8" x14ac:dyDescent="0.25">
      <c r="A19457" t="s">
        <v>116</v>
      </c>
      <c r="B19457" s="2">
        <v>45142</v>
      </c>
      <c r="C19457">
        <v>44.645107269287109</v>
      </c>
      <c r="D19457">
        <v>26.302687931060792</v>
      </c>
      <c r="E19457">
        <v>0.48514351683095192</v>
      </c>
      <c r="F19457">
        <v>-6.6408065268943273E-2</v>
      </c>
      <c r="G19457">
        <v>0.55155158209989519</v>
      </c>
      <c r="H19457" t="s">
        <v>128</v>
      </c>
    </row>
    <row r="19458" spans="1:8" x14ac:dyDescent="0.25">
      <c r="A19458" t="s">
        <v>116</v>
      </c>
      <c r="B19458" s="2">
        <v>45145</v>
      </c>
      <c r="C19458">
        <v>45.381526947021477</v>
      </c>
      <c r="D19458">
        <v>26.469838919639589</v>
      </c>
      <c r="E19458">
        <v>0.50964091367798181</v>
      </c>
      <c r="F19458">
        <v>-5.798324503186536E-2</v>
      </c>
      <c r="G19458">
        <v>0.56762415870984717</v>
      </c>
      <c r="H19458" t="s">
        <v>128</v>
      </c>
    </row>
    <row r="19459" spans="1:8" x14ac:dyDescent="0.25">
      <c r="A19459" t="s">
        <v>116</v>
      </c>
      <c r="B19459" s="2">
        <v>45146</v>
      </c>
      <c r="C19459">
        <v>44.629108428955078</v>
      </c>
      <c r="D19459">
        <v>26.63280838489532</v>
      </c>
      <c r="E19459">
        <v>0.48461130679833597</v>
      </c>
      <c r="F19459">
        <v>-6.195693833725846E-2</v>
      </c>
      <c r="G19459">
        <v>0.54656824513559443</v>
      </c>
      <c r="H19459" t="s">
        <v>128</v>
      </c>
    </row>
    <row r="19460" spans="1:8" x14ac:dyDescent="0.25">
      <c r="A19460" t="s">
        <v>116</v>
      </c>
      <c r="B19460" s="2">
        <v>45147</v>
      </c>
      <c r="C19460">
        <v>42.520763397216797</v>
      </c>
      <c r="D19460">
        <v>26.784522051811219</v>
      </c>
      <c r="E19460">
        <v>0.41447607481776649</v>
      </c>
      <c r="F19460">
        <v>-6.8559570533692438E-2</v>
      </c>
      <c r="G19460">
        <v>0.48303564535145888</v>
      </c>
      <c r="H19460" t="s">
        <v>128</v>
      </c>
    </row>
    <row r="19461" spans="1:8" x14ac:dyDescent="0.25">
      <c r="A19461" t="s">
        <v>116</v>
      </c>
      <c r="B19461" s="2">
        <v>45148</v>
      </c>
      <c r="C19461">
        <v>42.354888916015618</v>
      </c>
      <c r="D19461">
        <v>26.934048132896422</v>
      </c>
      <c r="E19461">
        <v>0.40895817094360359</v>
      </c>
      <c r="F19461">
        <v>-6.8326045429489168E-2</v>
      </c>
      <c r="G19461">
        <v>0.47728421637309282</v>
      </c>
      <c r="H19461" t="s">
        <v>128</v>
      </c>
    </row>
    <row r="19462" spans="1:8" x14ac:dyDescent="0.25">
      <c r="A19462" t="s">
        <v>116</v>
      </c>
      <c r="B19462" s="2">
        <v>45149</v>
      </c>
      <c r="C19462">
        <v>40.823085784912109</v>
      </c>
      <c r="D19462">
        <v>27.075251064300542</v>
      </c>
      <c r="E19462">
        <v>0.35800191552466432</v>
      </c>
      <c r="F19462">
        <v>-6.9322649950042559E-2</v>
      </c>
      <c r="G19462">
        <v>0.42732456547470687</v>
      </c>
      <c r="H19462" t="s">
        <v>128</v>
      </c>
    </row>
    <row r="19463" spans="1:8" x14ac:dyDescent="0.25">
      <c r="A19463" t="s">
        <v>116</v>
      </c>
      <c r="B19463" s="2">
        <v>45152</v>
      </c>
      <c r="C19463">
        <v>43.718830108642578</v>
      </c>
      <c r="D19463">
        <v>27.2276270532608</v>
      </c>
      <c r="E19463">
        <v>0.45433040865266411</v>
      </c>
      <c r="F19463">
        <v>-6.3970812415921063E-2</v>
      </c>
      <c r="G19463">
        <v>0.51830122106858512</v>
      </c>
      <c r="H19463" t="s">
        <v>128</v>
      </c>
    </row>
    <row r="19464" spans="1:8" x14ac:dyDescent="0.25">
      <c r="A19464" t="s">
        <v>116</v>
      </c>
      <c r="B19464" s="2">
        <v>45153</v>
      </c>
      <c r="C19464">
        <v>43.905681610107422</v>
      </c>
      <c r="D19464">
        <v>27.382759904861452</v>
      </c>
      <c r="E19464">
        <v>0.46054612439362602</v>
      </c>
      <c r="F19464">
        <v>-7.4782800784457093E-2</v>
      </c>
      <c r="G19464">
        <v>0.53532892517808306</v>
      </c>
      <c r="H19464" t="s">
        <v>128</v>
      </c>
    </row>
    <row r="19465" spans="1:8" x14ac:dyDescent="0.25">
      <c r="A19465" t="s">
        <v>116</v>
      </c>
      <c r="B19465" s="2">
        <v>45154</v>
      </c>
      <c r="C19465">
        <v>43.452037811279297</v>
      </c>
      <c r="D19465">
        <v>27.534226374626162</v>
      </c>
      <c r="E19465">
        <v>0.44545541932002369</v>
      </c>
      <c r="F19465">
        <v>-8.1773182380154186E-2</v>
      </c>
      <c r="G19465">
        <v>0.52722860170017793</v>
      </c>
      <c r="H19465" t="s">
        <v>128</v>
      </c>
    </row>
    <row r="19466" spans="1:8" x14ac:dyDescent="0.25">
      <c r="A19466" t="s">
        <v>116</v>
      </c>
      <c r="B19466" s="2">
        <v>45155</v>
      </c>
      <c r="C19466">
        <v>43.310150146484382</v>
      </c>
      <c r="D19466">
        <v>27.68169771194458</v>
      </c>
      <c r="E19466">
        <v>0.44073544980091311</v>
      </c>
      <c r="F19466">
        <v>-8.8855385965385558E-2</v>
      </c>
      <c r="G19466">
        <v>0.52959083576629862</v>
      </c>
      <c r="H19466" t="s">
        <v>128</v>
      </c>
    </row>
    <row r="19467" spans="1:8" x14ac:dyDescent="0.25">
      <c r="A19467" t="s">
        <v>116</v>
      </c>
      <c r="B19467" s="2">
        <v>45156</v>
      </c>
      <c r="C19467">
        <v>43.265178680419922</v>
      </c>
      <c r="D19467">
        <v>27.830626983642581</v>
      </c>
      <c r="E19467">
        <v>0.43923944978314727</v>
      </c>
      <c r="F19467">
        <v>-8.8990879388966437E-2</v>
      </c>
      <c r="G19467">
        <v>0.52823032917211377</v>
      </c>
      <c r="H19467" t="s">
        <v>128</v>
      </c>
    </row>
    <row r="19468" spans="1:8" x14ac:dyDescent="0.25">
      <c r="A19468" t="s">
        <v>116</v>
      </c>
      <c r="B19468" s="2">
        <v>45159</v>
      </c>
      <c r="C19468">
        <v>46.930316925048828</v>
      </c>
      <c r="D19468">
        <v>27.99765224456787</v>
      </c>
      <c r="E19468">
        <v>0.56116224570045925</v>
      </c>
      <c r="F19468">
        <v>-8.2723875905940436E-2</v>
      </c>
      <c r="G19468">
        <v>0.64388612160639969</v>
      </c>
      <c r="H19468" t="s">
        <v>128</v>
      </c>
    </row>
    <row r="19469" spans="1:8" x14ac:dyDescent="0.25">
      <c r="A19469" t="s">
        <v>116</v>
      </c>
      <c r="B19469" s="2">
        <v>45160</v>
      </c>
      <c r="C19469">
        <v>45.632331848144531</v>
      </c>
      <c r="D19469">
        <v>28.159805464744569</v>
      </c>
      <c r="E19469">
        <v>0.51798407367187815</v>
      </c>
      <c r="F19469">
        <v>-8.5271579821761478E-2</v>
      </c>
      <c r="G19469">
        <v>0.60325565349363963</v>
      </c>
      <c r="H19469" t="s">
        <v>128</v>
      </c>
    </row>
    <row r="19470" spans="1:8" x14ac:dyDescent="0.25">
      <c r="A19470" t="s">
        <v>116</v>
      </c>
      <c r="B19470" s="2">
        <v>45161</v>
      </c>
      <c r="C19470">
        <v>47.079200744628913</v>
      </c>
      <c r="D19470">
        <v>28.328184361457829</v>
      </c>
      <c r="E19470">
        <v>0.56611494607312696</v>
      </c>
      <c r="F19470">
        <v>-7.516851421942905E-2</v>
      </c>
      <c r="G19470">
        <v>0.64128346029255601</v>
      </c>
      <c r="H19470" t="s">
        <v>128</v>
      </c>
    </row>
    <row r="19471" spans="1:8" x14ac:dyDescent="0.25">
      <c r="A19471" t="s">
        <v>116</v>
      </c>
      <c r="B19471" s="2">
        <v>45162</v>
      </c>
      <c r="C19471">
        <v>47.126155853271477</v>
      </c>
      <c r="D19471">
        <v>28.493127837181088</v>
      </c>
      <c r="E19471">
        <v>0.5676769330286513</v>
      </c>
      <c r="F19471">
        <v>-8.7614872922743836E-2</v>
      </c>
      <c r="G19471">
        <v>0.65529180595139513</v>
      </c>
      <c r="H19471" t="s">
        <v>128</v>
      </c>
    </row>
    <row r="19472" spans="1:8" x14ac:dyDescent="0.25">
      <c r="A19472" t="s">
        <v>116</v>
      </c>
      <c r="B19472" s="2">
        <v>45163</v>
      </c>
      <c r="C19472">
        <v>45.982063293457031</v>
      </c>
      <c r="D19472">
        <v>28.651626796722411</v>
      </c>
      <c r="E19472">
        <v>0.52961807839057862</v>
      </c>
      <c r="F19472">
        <v>-8.1485500625804508E-2</v>
      </c>
      <c r="G19472">
        <v>0.61110357901638312</v>
      </c>
      <c r="H19472" t="s">
        <v>128</v>
      </c>
    </row>
    <row r="19473" spans="1:8" x14ac:dyDescent="0.25">
      <c r="A19473" t="s">
        <v>116</v>
      </c>
      <c r="B19473" s="2">
        <v>45166</v>
      </c>
      <c r="C19473">
        <v>46.798416137695313</v>
      </c>
      <c r="D19473">
        <v>28.8127044916153</v>
      </c>
      <c r="E19473">
        <v>0.55677449503337262</v>
      </c>
      <c r="F19473">
        <v>-7.5731356547737549E-2</v>
      </c>
      <c r="G19473">
        <v>0.63250585158111017</v>
      </c>
      <c r="H19473" t="s">
        <v>128</v>
      </c>
    </row>
    <row r="19474" spans="1:8" x14ac:dyDescent="0.25">
      <c r="A19474" t="s">
        <v>116</v>
      </c>
      <c r="B19474" s="2">
        <v>45167</v>
      </c>
      <c r="C19474">
        <v>48.745891571044922</v>
      </c>
      <c r="D19474">
        <v>28.987644147872921</v>
      </c>
      <c r="E19474">
        <v>0.62155831325966271</v>
      </c>
      <c r="F19474">
        <v>-6.2321783138245553E-2</v>
      </c>
      <c r="G19474">
        <v>0.68388009639790825</v>
      </c>
      <c r="H19474" t="s">
        <v>128</v>
      </c>
    </row>
    <row r="19475" spans="1:8" x14ac:dyDescent="0.25">
      <c r="A19475" t="s">
        <v>116</v>
      </c>
      <c r="B19475" s="2">
        <v>45168</v>
      </c>
      <c r="C19475">
        <v>49.225517272949219</v>
      </c>
      <c r="D19475">
        <v>29.155124869346619</v>
      </c>
      <c r="E19475">
        <v>0.6375133203199479</v>
      </c>
      <c r="F19475">
        <v>-5.8727491778521657E-2</v>
      </c>
      <c r="G19475">
        <v>0.69624081209846955</v>
      </c>
      <c r="H19475" t="s">
        <v>128</v>
      </c>
    </row>
    <row r="19476" spans="1:8" x14ac:dyDescent="0.25">
      <c r="A19476" t="s">
        <v>116</v>
      </c>
      <c r="B19476" s="2">
        <v>45169</v>
      </c>
      <c r="C19476">
        <v>49.316448211669922</v>
      </c>
      <c r="D19476">
        <v>29.320179018974301</v>
      </c>
      <c r="E19476">
        <v>0.6405381869264013</v>
      </c>
      <c r="F19476">
        <v>-6.0230644214731122E-2</v>
      </c>
      <c r="G19476">
        <v>0.70076883114113242</v>
      </c>
      <c r="H19476" t="s">
        <v>128</v>
      </c>
    </row>
    <row r="19477" spans="1:8" x14ac:dyDescent="0.25">
      <c r="A19477" t="s">
        <v>116</v>
      </c>
      <c r="B19477" s="2">
        <v>45170</v>
      </c>
      <c r="C19477">
        <v>48.471107482910163</v>
      </c>
      <c r="D19477">
        <v>29.48116628170013</v>
      </c>
      <c r="E19477">
        <v>0.61241747270662872</v>
      </c>
      <c r="F19477">
        <v>-5.8539877669085527E-2</v>
      </c>
      <c r="G19477">
        <v>0.67095735037571425</v>
      </c>
      <c r="H19477" t="s">
        <v>128</v>
      </c>
    </row>
    <row r="19478" spans="1:8" x14ac:dyDescent="0.25">
      <c r="A19478" t="s">
        <v>116</v>
      </c>
      <c r="B19478" s="2">
        <v>45174</v>
      </c>
      <c r="C19478">
        <v>48.510082244873047</v>
      </c>
      <c r="D19478">
        <v>29.640495829582211</v>
      </c>
      <c r="E19478">
        <v>0.61371398913563135</v>
      </c>
      <c r="F19478">
        <v>-6.2488528613696692E-2</v>
      </c>
      <c r="G19478">
        <v>0.67620251774932805</v>
      </c>
      <c r="H19478" t="s">
        <v>128</v>
      </c>
    </row>
    <row r="19479" spans="1:8" x14ac:dyDescent="0.25">
      <c r="A19479" t="s">
        <v>116</v>
      </c>
      <c r="B19479" s="2">
        <v>45175</v>
      </c>
      <c r="C19479">
        <v>47.028118133544922</v>
      </c>
      <c r="D19479">
        <v>29.7961906003952</v>
      </c>
      <c r="E19479">
        <v>0.5644156555278812</v>
      </c>
      <c r="F19479">
        <v>-6.9024482979593071E-2</v>
      </c>
      <c r="G19479">
        <v>0.63344013850747427</v>
      </c>
      <c r="H19479" t="s">
        <v>128</v>
      </c>
    </row>
    <row r="19480" spans="1:8" x14ac:dyDescent="0.25">
      <c r="A19480" t="s">
        <v>116</v>
      </c>
      <c r="B19480" s="2">
        <v>45176</v>
      </c>
      <c r="C19480">
        <v>46.208694458007813</v>
      </c>
      <c r="D19480">
        <v>29.948951730728151</v>
      </c>
      <c r="E19480">
        <v>0.53715708602951828</v>
      </c>
      <c r="F19480">
        <v>-7.201409294482386E-2</v>
      </c>
      <c r="G19480">
        <v>0.60917117897434214</v>
      </c>
      <c r="H19480" t="s">
        <v>128</v>
      </c>
    </row>
    <row r="19481" spans="1:8" x14ac:dyDescent="0.25">
      <c r="A19481" t="s">
        <v>116</v>
      </c>
      <c r="B19481" s="2">
        <v>45177</v>
      </c>
      <c r="C19481">
        <v>45.540157318115227</v>
      </c>
      <c r="D19481">
        <v>30.09970841407776</v>
      </c>
      <c r="E19481">
        <v>0.51491783833136795</v>
      </c>
      <c r="F19481">
        <v>-7.0690207164456509E-2</v>
      </c>
      <c r="G19481">
        <v>0.58560804549582446</v>
      </c>
      <c r="H19481" t="s">
        <v>128</v>
      </c>
    </row>
    <row r="19482" spans="1:8" x14ac:dyDescent="0.25">
      <c r="A19482" t="s">
        <v>116</v>
      </c>
      <c r="B19482" s="2">
        <v>45180</v>
      </c>
      <c r="C19482">
        <v>45.146430969238281</v>
      </c>
      <c r="D19482">
        <v>30.248955855369569</v>
      </c>
      <c r="E19482">
        <v>0.50182031947195216</v>
      </c>
      <c r="F19482">
        <v>-6.4442036351124443E-2</v>
      </c>
      <c r="G19482">
        <v>0.5662623558230766</v>
      </c>
      <c r="H19482" t="s">
        <v>128</v>
      </c>
    </row>
    <row r="19483" spans="1:8" x14ac:dyDescent="0.25">
      <c r="A19483" t="s">
        <v>116</v>
      </c>
      <c r="B19483" s="2">
        <v>45181</v>
      </c>
      <c r="C19483">
        <v>44.838642120361328</v>
      </c>
      <c r="D19483">
        <v>30.393064084053041</v>
      </c>
      <c r="E19483">
        <v>0.49158155779297807</v>
      </c>
      <c r="F19483">
        <v>-6.9770867488755162E-2</v>
      </c>
      <c r="G19483">
        <v>0.56135242528173324</v>
      </c>
      <c r="H19483" t="s">
        <v>128</v>
      </c>
    </row>
    <row r="19484" spans="1:8" x14ac:dyDescent="0.25">
      <c r="A19484" t="s">
        <v>116</v>
      </c>
      <c r="B19484" s="2">
        <v>45182</v>
      </c>
      <c r="C19484">
        <v>45.453212738037109</v>
      </c>
      <c r="D19484">
        <v>30.537843327522278</v>
      </c>
      <c r="E19484">
        <v>0.51202558009021804</v>
      </c>
      <c r="F19484">
        <v>-6.8615864946344751E-2</v>
      </c>
      <c r="G19484">
        <v>0.58064144503656279</v>
      </c>
      <c r="H19484" t="s">
        <v>128</v>
      </c>
    </row>
    <row r="19485" spans="1:8" x14ac:dyDescent="0.25">
      <c r="A19485" t="s">
        <v>116</v>
      </c>
      <c r="B19485" s="2">
        <v>45183</v>
      </c>
      <c r="C19485">
        <v>45.549160003662109</v>
      </c>
      <c r="D19485">
        <v>30.684345669746399</v>
      </c>
      <c r="E19485">
        <v>0.5152173175104271</v>
      </c>
      <c r="F19485">
        <v>-6.0764372253675043E-2</v>
      </c>
      <c r="G19485">
        <v>0.57598168976410213</v>
      </c>
      <c r="H19485" t="s">
        <v>128</v>
      </c>
    </row>
    <row r="19486" spans="1:8" x14ac:dyDescent="0.25">
      <c r="A19486" t="s">
        <v>116</v>
      </c>
      <c r="B19486" s="2">
        <v>45184</v>
      </c>
      <c r="C19486">
        <v>43.869327545166023</v>
      </c>
      <c r="D19486">
        <v>30.82466094493866</v>
      </c>
      <c r="E19486">
        <v>0.45933678686123919</v>
      </c>
      <c r="F19486">
        <v>-7.2185113945286483E-2</v>
      </c>
      <c r="G19486">
        <v>0.53152190080652573</v>
      </c>
      <c r="H19486" t="s">
        <v>128</v>
      </c>
    </row>
    <row r="19487" spans="1:8" x14ac:dyDescent="0.25">
      <c r="A19487" t="s">
        <v>116</v>
      </c>
      <c r="B19487" s="2">
        <v>45187</v>
      </c>
      <c r="C19487">
        <v>43.935279846191413</v>
      </c>
      <c r="D19487">
        <v>30.966244750022891</v>
      </c>
      <c r="E19487">
        <v>0.4615307256437613</v>
      </c>
      <c r="F19487">
        <v>-7.15158924827618E-2</v>
      </c>
      <c r="G19487">
        <v>0.5330466181265231</v>
      </c>
      <c r="H19487" t="s">
        <v>128</v>
      </c>
    </row>
    <row r="19488" spans="1:8" x14ac:dyDescent="0.25">
      <c r="A19488" t="s">
        <v>116</v>
      </c>
      <c r="B19488" s="2">
        <v>45188</v>
      </c>
      <c r="C19488">
        <v>43.489589691162109</v>
      </c>
      <c r="D19488">
        <v>31.099166903495789</v>
      </c>
      <c r="E19488">
        <v>0.44670460281098001</v>
      </c>
      <c r="F19488">
        <v>-7.3513071654236262E-2</v>
      </c>
      <c r="G19488">
        <v>0.52021767446521627</v>
      </c>
      <c r="H19488" t="s">
        <v>128</v>
      </c>
    </row>
    <row r="19489" spans="1:8" x14ac:dyDescent="0.25">
      <c r="A19489" t="s">
        <v>116</v>
      </c>
      <c r="B19489" s="2">
        <v>45189</v>
      </c>
      <c r="C19489">
        <v>42.209484100341797</v>
      </c>
      <c r="D19489">
        <v>31.224629626274108</v>
      </c>
      <c r="E19489">
        <v>0.40412120150792852</v>
      </c>
      <c r="F19489">
        <v>-8.2217226192069837E-2</v>
      </c>
      <c r="G19489">
        <v>0.48633842769999841</v>
      </c>
      <c r="H19489" t="s">
        <v>128</v>
      </c>
    </row>
    <row r="19490" spans="1:8" x14ac:dyDescent="0.25">
      <c r="A19490" t="s">
        <v>116</v>
      </c>
      <c r="B19490" s="2">
        <v>45190</v>
      </c>
      <c r="C19490">
        <v>40.988338470458977</v>
      </c>
      <c r="D19490">
        <v>31.345280270576481</v>
      </c>
      <c r="E19490">
        <v>0.36349913503179909</v>
      </c>
      <c r="F19490">
        <v>-9.7269720986363661E-2</v>
      </c>
      <c r="G19490">
        <v>0.46076885601816281</v>
      </c>
      <c r="H19490" t="s">
        <v>128</v>
      </c>
    </row>
    <row r="19491" spans="1:8" x14ac:dyDescent="0.25">
      <c r="A19491" t="s">
        <v>116</v>
      </c>
      <c r="B19491" s="2">
        <v>45191</v>
      </c>
      <c r="C19491">
        <v>41.580921173095703</v>
      </c>
      <c r="D19491">
        <v>31.470222411155699</v>
      </c>
      <c r="E19491">
        <v>0.38321171750357452</v>
      </c>
      <c r="F19491">
        <v>-9.9342027240184261E-2</v>
      </c>
      <c r="G19491">
        <v>0.48255374474375878</v>
      </c>
      <c r="H19491" t="s">
        <v>128</v>
      </c>
    </row>
    <row r="19492" spans="1:8" x14ac:dyDescent="0.25">
      <c r="A19492" t="s">
        <v>116</v>
      </c>
      <c r="B19492" s="2">
        <v>45194</v>
      </c>
      <c r="C19492">
        <v>42.192493438720703</v>
      </c>
      <c r="D19492">
        <v>31.601334147453311</v>
      </c>
      <c r="E19492">
        <v>0.40355599800643321</v>
      </c>
      <c r="F19492">
        <v>-9.5718621591095898E-2</v>
      </c>
      <c r="G19492">
        <v>0.49927461959752911</v>
      </c>
      <c r="H19492" t="s">
        <v>128</v>
      </c>
    </row>
    <row r="19493" spans="1:8" x14ac:dyDescent="0.25">
      <c r="A19493" t="s">
        <v>116</v>
      </c>
      <c r="B19493" s="2">
        <v>45195</v>
      </c>
      <c r="C19493">
        <v>41.881717681884773</v>
      </c>
      <c r="D19493">
        <v>31.730227684974668</v>
      </c>
      <c r="E19493">
        <v>0.39321787522694912</v>
      </c>
      <c r="F19493">
        <v>-0.1090427862985711</v>
      </c>
      <c r="G19493">
        <v>0.50226066152552018</v>
      </c>
      <c r="H19493" t="s">
        <v>128</v>
      </c>
    </row>
    <row r="19494" spans="1:8" x14ac:dyDescent="0.25">
      <c r="A19494" t="s">
        <v>116</v>
      </c>
      <c r="B19494" s="2">
        <v>45196</v>
      </c>
      <c r="C19494">
        <v>42.438327789306641</v>
      </c>
      <c r="D19494">
        <v>31.856664814949031</v>
      </c>
      <c r="E19494">
        <v>0.41173380996206072</v>
      </c>
      <c r="F19494">
        <v>-0.108838477281947</v>
      </c>
      <c r="G19494">
        <v>0.52057228724400761</v>
      </c>
      <c r="H19494" t="s">
        <v>128</v>
      </c>
    </row>
    <row r="19495" spans="1:8" x14ac:dyDescent="0.25">
      <c r="A19495" t="s">
        <v>116</v>
      </c>
      <c r="B19495" s="2">
        <v>45197</v>
      </c>
      <c r="C19495">
        <v>43.058883666992188</v>
      </c>
      <c r="D19495">
        <v>31.987043843269351</v>
      </c>
      <c r="E19495">
        <v>0.43237693515419218</v>
      </c>
      <c r="F19495">
        <v>-0.10358670739273899</v>
      </c>
      <c r="G19495">
        <v>0.53596364254693118</v>
      </c>
      <c r="H19495" t="s">
        <v>128</v>
      </c>
    </row>
    <row r="19496" spans="1:8" x14ac:dyDescent="0.25">
      <c r="A19496" t="s">
        <v>116</v>
      </c>
      <c r="B19496" s="2">
        <v>45198</v>
      </c>
      <c r="C19496">
        <v>43.468601226806641</v>
      </c>
      <c r="D19496">
        <v>32.116804270744318</v>
      </c>
      <c r="E19496">
        <v>0.4460064102503094</v>
      </c>
      <c r="F19496">
        <v>-0.1060156127921672</v>
      </c>
      <c r="G19496">
        <v>0.55202202304247661</v>
      </c>
      <c r="H19496" t="s">
        <v>128</v>
      </c>
    </row>
    <row r="19497" spans="1:8" x14ac:dyDescent="0.25">
      <c r="A19497" t="s">
        <v>116</v>
      </c>
      <c r="B19497" s="2">
        <v>45201</v>
      </c>
      <c r="C19497">
        <v>44.750701904296882</v>
      </c>
      <c r="D19497">
        <v>32.25029302120209</v>
      </c>
      <c r="E19497">
        <v>0.48865617918499149</v>
      </c>
      <c r="F19497">
        <v>-0.1059446594366181</v>
      </c>
      <c r="G19497">
        <v>0.59460083862160962</v>
      </c>
      <c r="H19497" t="s">
        <v>128</v>
      </c>
    </row>
    <row r="19498" spans="1:8" x14ac:dyDescent="0.25">
      <c r="A19498" t="s">
        <v>116</v>
      </c>
      <c r="B19498" s="2">
        <v>45202</v>
      </c>
      <c r="C19498">
        <v>43.486587524414063</v>
      </c>
      <c r="D19498">
        <v>32.379449114799499</v>
      </c>
      <c r="E19498">
        <v>0.44660473411864138</v>
      </c>
      <c r="F19498">
        <v>-0.1182326201180758</v>
      </c>
      <c r="G19498">
        <v>0.56483735423671722</v>
      </c>
      <c r="H19498" t="s">
        <v>128</v>
      </c>
    </row>
    <row r="19499" spans="1:8" x14ac:dyDescent="0.25">
      <c r="A19499" t="s">
        <v>116</v>
      </c>
      <c r="B19499" s="2">
        <v>45203</v>
      </c>
      <c r="C19499">
        <v>44.010231018066413</v>
      </c>
      <c r="D19499">
        <v>32.514829621315002</v>
      </c>
      <c r="E19499">
        <v>0.46402401670738502</v>
      </c>
      <c r="F19499">
        <v>-0.11108170273801569</v>
      </c>
      <c r="G19499">
        <v>0.57510571944540068</v>
      </c>
      <c r="H19499" t="s">
        <v>128</v>
      </c>
    </row>
    <row r="19500" spans="1:8" x14ac:dyDescent="0.25">
      <c r="A19500" t="s">
        <v>116</v>
      </c>
      <c r="B19500" s="2">
        <v>45204</v>
      </c>
      <c r="C19500">
        <v>44.656776428222663</v>
      </c>
      <c r="D19500">
        <v>32.65534584522247</v>
      </c>
      <c r="E19500">
        <v>0.48553169768211363</v>
      </c>
      <c r="F19500">
        <v>-0.1122408790072231</v>
      </c>
      <c r="G19500">
        <v>0.5977725766893367</v>
      </c>
      <c r="H19500" t="s">
        <v>128</v>
      </c>
    </row>
    <row r="19501" spans="1:8" x14ac:dyDescent="0.25">
      <c r="A19501" t="s">
        <v>116</v>
      </c>
      <c r="B19501" s="2">
        <v>45205</v>
      </c>
      <c r="C19501">
        <v>45.730022430419922</v>
      </c>
      <c r="D19501">
        <v>32.802811636924737</v>
      </c>
      <c r="E19501">
        <v>0.52123380345854042</v>
      </c>
      <c r="F19501">
        <v>-0.1017520999699186</v>
      </c>
      <c r="G19501">
        <v>0.62298590342845905</v>
      </c>
      <c r="H19501" t="s">
        <v>128</v>
      </c>
    </row>
    <row r="19502" spans="1:8" x14ac:dyDescent="0.25">
      <c r="A19502" t="s">
        <v>116</v>
      </c>
      <c r="B19502" s="2">
        <v>45208</v>
      </c>
      <c r="C19502">
        <v>45.241359710693359</v>
      </c>
      <c r="D19502">
        <v>32.948678221702579</v>
      </c>
      <c r="E19502">
        <v>0.50497817513758125</v>
      </c>
      <c r="F19502">
        <v>-9.6089676083171205E-2</v>
      </c>
      <c r="G19502">
        <v>0.60106785122075246</v>
      </c>
      <c r="H19502" t="s">
        <v>128</v>
      </c>
    </row>
    <row r="19503" spans="1:8" x14ac:dyDescent="0.25">
      <c r="A19503" t="s">
        <v>116</v>
      </c>
      <c r="B19503" s="2">
        <v>45209</v>
      </c>
      <c r="C19503">
        <v>45.766002655029297</v>
      </c>
      <c r="D19503">
        <v>33.095090203285217</v>
      </c>
      <c r="E19503">
        <v>0.52243070499111877</v>
      </c>
      <c r="F19503">
        <v>-9.1382119449006982E-2</v>
      </c>
      <c r="G19503">
        <v>0.61381282444012575</v>
      </c>
      <c r="H19503" t="s">
        <v>128</v>
      </c>
    </row>
    <row r="19504" spans="1:8" x14ac:dyDescent="0.25">
      <c r="A19504" t="s">
        <v>116</v>
      </c>
      <c r="B19504" s="2">
        <v>45210</v>
      </c>
      <c r="C19504">
        <v>46.773292541503913</v>
      </c>
      <c r="D19504">
        <v>33.25234251499176</v>
      </c>
      <c r="E19504">
        <v>0.55593874508706631</v>
      </c>
      <c r="F19504">
        <v>-8.7481415463454226E-2</v>
      </c>
      <c r="G19504">
        <v>0.64342016055052054</v>
      </c>
      <c r="H19504" t="s">
        <v>128</v>
      </c>
    </row>
    <row r="19505" spans="1:8" x14ac:dyDescent="0.25">
      <c r="A19505" t="s">
        <v>116</v>
      </c>
      <c r="B19505" s="2">
        <v>45211</v>
      </c>
      <c r="C19505">
        <v>46.912189483642578</v>
      </c>
      <c r="D19505">
        <v>33.410953602790833</v>
      </c>
      <c r="E19505">
        <v>0.56055922660770996</v>
      </c>
      <c r="F19505">
        <v>-9.3181402891374665E-2</v>
      </c>
      <c r="G19505">
        <v>0.65374062949908462</v>
      </c>
      <c r="H19505" t="s">
        <v>128</v>
      </c>
    </row>
    <row r="19506" spans="1:8" x14ac:dyDescent="0.25">
      <c r="A19506" t="s">
        <v>116</v>
      </c>
      <c r="B19506" s="2">
        <v>45212</v>
      </c>
      <c r="C19506">
        <v>45.429229736328118</v>
      </c>
      <c r="D19506">
        <v>33.56756917476654</v>
      </c>
      <c r="E19506">
        <v>0.51122777263312313</v>
      </c>
      <c r="F19506">
        <v>-9.7732597467973026E-2</v>
      </c>
      <c r="G19506">
        <v>0.60896037010109616</v>
      </c>
      <c r="H19506" t="s">
        <v>128</v>
      </c>
    </row>
    <row r="19507" spans="1:8" x14ac:dyDescent="0.25">
      <c r="A19507" t="s">
        <v>116</v>
      </c>
      <c r="B19507" s="2">
        <v>45215</v>
      </c>
      <c r="C19507">
        <v>46.062789916992188</v>
      </c>
      <c r="D19507">
        <v>33.727777104377743</v>
      </c>
      <c r="E19507">
        <v>0.53230349296144608</v>
      </c>
      <c r="F19507">
        <v>-8.8173643322469797E-2</v>
      </c>
      <c r="G19507">
        <v>0.62047713628391588</v>
      </c>
      <c r="H19507" t="s">
        <v>128</v>
      </c>
    </row>
    <row r="19508" spans="1:8" x14ac:dyDescent="0.25">
      <c r="A19508" t="s">
        <v>116</v>
      </c>
      <c r="B19508" s="2">
        <v>45216</v>
      </c>
      <c r="C19508">
        <v>43.907299041748047</v>
      </c>
      <c r="D19508">
        <v>33.874375562667836</v>
      </c>
      <c r="E19508">
        <v>0.46059992912749093</v>
      </c>
      <c r="F19508">
        <v>-8.8263225751283536E-2</v>
      </c>
      <c r="G19508">
        <v>0.54886315487877446</v>
      </c>
      <c r="H19508" t="s">
        <v>128</v>
      </c>
    </row>
    <row r="19509" spans="1:8" x14ac:dyDescent="0.25">
      <c r="A19509" t="s">
        <v>116</v>
      </c>
      <c r="B19509" s="2">
        <v>45217</v>
      </c>
      <c r="C19509">
        <v>42.166515350341797</v>
      </c>
      <c r="D19509">
        <v>34.012215156555179</v>
      </c>
      <c r="E19509">
        <v>0.40269182291770772</v>
      </c>
      <c r="F19509">
        <v>-0.1004803348754066</v>
      </c>
      <c r="G19509">
        <v>0.50317215779311431</v>
      </c>
      <c r="H19509" t="s">
        <v>128</v>
      </c>
    </row>
    <row r="19510" spans="1:8" x14ac:dyDescent="0.25">
      <c r="A19510" t="s">
        <v>116</v>
      </c>
      <c r="B19510" s="2">
        <v>45218</v>
      </c>
      <c r="C19510">
        <v>42.071586608886719</v>
      </c>
      <c r="D19510">
        <v>34.151073546409613</v>
      </c>
      <c r="E19510">
        <v>0.39953396725207863</v>
      </c>
      <c r="F19510">
        <v>-0.1081108236442641</v>
      </c>
      <c r="G19510">
        <v>0.50764479089634262</v>
      </c>
      <c r="H19510" t="s">
        <v>128</v>
      </c>
    </row>
    <row r="19511" spans="1:8" x14ac:dyDescent="0.25">
      <c r="A19511" t="s">
        <v>116</v>
      </c>
      <c r="B19511" s="2">
        <v>45219</v>
      </c>
      <c r="C19511">
        <v>41.358074188232422</v>
      </c>
      <c r="D19511">
        <v>34.284196653366088</v>
      </c>
      <c r="E19511">
        <v>0.37579859263820531</v>
      </c>
      <c r="F19511">
        <v>-0.1193355019746308</v>
      </c>
      <c r="G19511">
        <v>0.49513409461283608</v>
      </c>
      <c r="H19511" t="s">
        <v>128</v>
      </c>
    </row>
    <row r="19512" spans="1:8" x14ac:dyDescent="0.25">
      <c r="A19512" t="s">
        <v>116</v>
      </c>
      <c r="B19512" s="2">
        <v>45222</v>
      </c>
      <c r="C19512">
        <v>42.944972991943359</v>
      </c>
      <c r="D19512">
        <v>34.427671699523927</v>
      </c>
      <c r="E19512">
        <v>0.42858763525339461</v>
      </c>
      <c r="F19512">
        <v>-0.120819923539361</v>
      </c>
      <c r="G19512">
        <v>0.5494075587927556</v>
      </c>
      <c r="H19512" t="s">
        <v>128</v>
      </c>
    </row>
    <row r="19513" spans="1:8" x14ac:dyDescent="0.25">
      <c r="A19513" t="s">
        <v>116</v>
      </c>
      <c r="B19513" s="2">
        <v>45223</v>
      </c>
      <c r="C19513">
        <v>43.632488250732422</v>
      </c>
      <c r="D19513">
        <v>34.571617465019223</v>
      </c>
      <c r="E19513">
        <v>0.45145820028875638</v>
      </c>
      <c r="F19513">
        <v>-0.1144319837774366</v>
      </c>
      <c r="G19513">
        <v>0.56589018406619296</v>
      </c>
      <c r="H19513" t="s">
        <v>128</v>
      </c>
    </row>
    <row r="19514" spans="1:8" x14ac:dyDescent="0.25">
      <c r="A19514" t="s">
        <v>116</v>
      </c>
      <c r="B19514" s="2">
        <v>45224</v>
      </c>
      <c r="C19514">
        <v>41.749809265136719</v>
      </c>
      <c r="D19514">
        <v>34.70230887889862</v>
      </c>
      <c r="E19514">
        <v>0.38882987076394793</v>
      </c>
      <c r="F19514">
        <v>-0.1271307002546482</v>
      </c>
      <c r="G19514">
        <v>0.51596057101859616</v>
      </c>
      <c r="H19514" t="s">
        <v>128</v>
      </c>
    </row>
    <row r="19515" spans="1:8" x14ac:dyDescent="0.25">
      <c r="A19515" t="s">
        <v>116</v>
      </c>
      <c r="B19515" s="2">
        <v>45225</v>
      </c>
      <c r="C19515">
        <v>40.297821044921882</v>
      </c>
      <c r="D19515">
        <v>34.824336833953858</v>
      </c>
      <c r="E19515">
        <v>0.34052870130409851</v>
      </c>
      <c r="F19515">
        <v>-0.1374589435075898</v>
      </c>
      <c r="G19515">
        <v>0.47798764481168832</v>
      </c>
      <c r="H19515" t="s">
        <v>128</v>
      </c>
    </row>
    <row r="19516" spans="1:8" x14ac:dyDescent="0.25">
      <c r="A19516" t="s">
        <v>116</v>
      </c>
      <c r="B19516" s="2">
        <v>45226</v>
      </c>
      <c r="C19516">
        <v>40.471698760986328</v>
      </c>
      <c r="D19516">
        <v>34.946774663925169</v>
      </c>
      <c r="E19516">
        <v>0.3463128370925268</v>
      </c>
      <c r="F19516">
        <v>-0.14159938228843411</v>
      </c>
      <c r="G19516">
        <v>0.48791221938096091</v>
      </c>
      <c r="H19516" t="s">
        <v>128</v>
      </c>
    </row>
    <row r="19517" spans="1:8" x14ac:dyDescent="0.25">
      <c r="A19517" t="s">
        <v>116</v>
      </c>
      <c r="B19517" s="2">
        <v>45229</v>
      </c>
      <c r="C19517">
        <v>41.132244110107422</v>
      </c>
      <c r="D19517">
        <v>35.069967918396003</v>
      </c>
      <c r="E19517">
        <v>0.36828623357028339</v>
      </c>
      <c r="F19517">
        <v>-0.1312899717051863</v>
      </c>
      <c r="G19517">
        <v>0.49957620527546981</v>
      </c>
      <c r="H19517" t="s">
        <v>128</v>
      </c>
    </row>
    <row r="19518" spans="1:8" x14ac:dyDescent="0.25">
      <c r="A19518" t="s">
        <v>116</v>
      </c>
      <c r="B19518" s="2">
        <v>45230</v>
      </c>
      <c r="C19518">
        <v>40.751499176025391</v>
      </c>
      <c r="D19518">
        <v>35.189319477081298</v>
      </c>
      <c r="E19518">
        <v>0.35562054845931601</v>
      </c>
      <c r="F19518">
        <v>-0.12566511135961189</v>
      </c>
      <c r="G19518">
        <v>0.4812856598189279</v>
      </c>
      <c r="H19518" t="s">
        <v>128</v>
      </c>
    </row>
    <row r="19519" spans="1:8" x14ac:dyDescent="0.25">
      <c r="A19519" t="s">
        <v>116</v>
      </c>
      <c r="B19519" s="2">
        <v>45231</v>
      </c>
      <c r="C19519">
        <v>42.295436859130859</v>
      </c>
      <c r="D19519">
        <v>35.312379951477048</v>
      </c>
      <c r="E19519">
        <v>0.40698046628019902</v>
      </c>
      <c r="F19519">
        <v>-0.11647934946868969</v>
      </c>
      <c r="G19519">
        <v>0.52345981574888867</v>
      </c>
      <c r="H19519" t="s">
        <v>128</v>
      </c>
    </row>
    <row r="19520" spans="1:8" x14ac:dyDescent="0.25">
      <c r="A19520" t="s">
        <v>116</v>
      </c>
      <c r="B19520" s="2">
        <v>45232</v>
      </c>
      <c r="C19520">
        <v>43.475593566894531</v>
      </c>
      <c r="D19520">
        <v>35.442964506149288</v>
      </c>
      <c r="E19520">
        <v>0.44623901420590922</v>
      </c>
      <c r="F19520">
        <v>-9.9817424902184593E-2</v>
      </c>
      <c r="G19520">
        <v>0.54605643910809376</v>
      </c>
      <c r="H19520" t="s">
        <v>128</v>
      </c>
    </row>
    <row r="19521" spans="1:8" x14ac:dyDescent="0.25">
      <c r="A19521" t="s">
        <v>116</v>
      </c>
      <c r="B19521" s="2">
        <v>45233</v>
      </c>
      <c r="C19521">
        <v>44.973548889160163</v>
      </c>
      <c r="D19521">
        <v>35.584095602035532</v>
      </c>
      <c r="E19521">
        <v>0.49606930405036082</v>
      </c>
      <c r="F19521">
        <v>-9.1361352613236524E-2</v>
      </c>
      <c r="G19521">
        <v>0.58743065666359728</v>
      </c>
      <c r="H19521" t="s">
        <v>128</v>
      </c>
    </row>
    <row r="19522" spans="1:8" x14ac:dyDescent="0.25">
      <c r="A19522" t="s">
        <v>116</v>
      </c>
      <c r="B19522" s="2">
        <v>45236</v>
      </c>
      <c r="C19522">
        <v>45.719036102294922</v>
      </c>
      <c r="D19522">
        <v>35.72358981132507</v>
      </c>
      <c r="E19522">
        <v>0.52086833734172266</v>
      </c>
      <c r="F19522">
        <v>-8.9768515949998795E-2</v>
      </c>
      <c r="G19522">
        <v>0.61063685329172146</v>
      </c>
      <c r="H19522" t="s">
        <v>128</v>
      </c>
    </row>
    <row r="19523" spans="1:8" x14ac:dyDescent="0.25">
      <c r="A19523" t="s">
        <v>116</v>
      </c>
      <c r="B19523" s="2">
        <v>45237</v>
      </c>
      <c r="C19523">
        <v>45.922889709472663</v>
      </c>
      <c r="D19523">
        <v>35.85734040260315</v>
      </c>
      <c r="E19523">
        <v>0.52764963727805148</v>
      </c>
      <c r="F19523">
        <v>-8.7183350291219264E-2</v>
      </c>
      <c r="G19523">
        <v>0.61483298756927074</v>
      </c>
      <c r="H19523" t="s">
        <v>128</v>
      </c>
    </row>
    <row r="19524" spans="1:8" x14ac:dyDescent="0.25">
      <c r="A19524" t="s">
        <v>116</v>
      </c>
      <c r="B19524" s="2">
        <v>45238</v>
      </c>
      <c r="C19524">
        <v>46.541458129882813</v>
      </c>
      <c r="D19524">
        <v>35.993824234008791</v>
      </c>
      <c r="E19524">
        <v>0.54822664863446691</v>
      </c>
      <c r="F19524">
        <v>-8.6266046579809075E-2</v>
      </c>
      <c r="G19524">
        <v>0.63449269521427598</v>
      </c>
      <c r="H19524" t="s">
        <v>128</v>
      </c>
    </row>
    <row r="19525" spans="1:8" x14ac:dyDescent="0.25">
      <c r="A19525" t="s">
        <v>116</v>
      </c>
      <c r="B19525" s="2">
        <v>45239</v>
      </c>
      <c r="C19525">
        <v>46.917190551757813</v>
      </c>
      <c r="D19525">
        <v>36.131897048950187</v>
      </c>
      <c r="E19525">
        <v>0.56072558982963638</v>
      </c>
      <c r="F19525">
        <v>-9.365252502836352E-2</v>
      </c>
      <c r="G19525">
        <v>0.6543781148579999</v>
      </c>
      <c r="H19525" t="s">
        <v>128</v>
      </c>
    </row>
    <row r="19526" spans="1:8" x14ac:dyDescent="0.25">
      <c r="A19526" t="s">
        <v>116</v>
      </c>
      <c r="B19526" s="2">
        <v>45240</v>
      </c>
      <c r="C19526">
        <v>48.301227569580078</v>
      </c>
      <c r="D19526">
        <v>36.274497547149657</v>
      </c>
      <c r="E19526">
        <v>0.6067663259773759</v>
      </c>
      <c r="F19526">
        <v>-7.9498603074000695E-2</v>
      </c>
      <c r="G19526">
        <v>0.68626492905137659</v>
      </c>
      <c r="H19526" t="s">
        <v>128</v>
      </c>
    </row>
    <row r="19527" spans="1:8" x14ac:dyDescent="0.25">
      <c r="A19527" t="s">
        <v>116</v>
      </c>
      <c r="B19527" s="2">
        <v>45243</v>
      </c>
      <c r="C19527">
        <v>48.586025238037109</v>
      </c>
      <c r="D19527">
        <v>36.415710020065298</v>
      </c>
      <c r="E19527">
        <v>0.6162402736681345</v>
      </c>
      <c r="F19527">
        <v>-8.0267993979653562E-2</v>
      </c>
      <c r="G19527">
        <v>0.69650826764778806</v>
      </c>
      <c r="H19527" t="s">
        <v>128</v>
      </c>
    </row>
    <row r="19528" spans="1:8" x14ac:dyDescent="0.25">
      <c r="A19528" t="s">
        <v>116</v>
      </c>
      <c r="B19528" s="2">
        <v>45244</v>
      </c>
      <c r="C19528">
        <v>49.621303558349609</v>
      </c>
      <c r="D19528">
        <v>36.568107528686532</v>
      </c>
      <c r="E19528">
        <v>0.65067936407626692</v>
      </c>
      <c r="F19528">
        <v>-6.2724089682191009E-2</v>
      </c>
      <c r="G19528">
        <v>0.71340345375845793</v>
      </c>
      <c r="H19528" t="s">
        <v>128</v>
      </c>
    </row>
    <row r="19529" spans="1:8" x14ac:dyDescent="0.25">
      <c r="A19529" t="s">
        <v>116</v>
      </c>
      <c r="B19529" s="2">
        <v>45245</v>
      </c>
      <c r="C19529">
        <v>48.853843688964837</v>
      </c>
      <c r="D19529">
        <v>36.714794721603397</v>
      </c>
      <c r="E19529">
        <v>0.6251493985512695</v>
      </c>
      <c r="F19529">
        <v>-6.1227248735284401E-2</v>
      </c>
      <c r="G19529">
        <v>0.6863766472865539</v>
      </c>
      <c r="H19529" t="s">
        <v>128</v>
      </c>
    </row>
    <row r="19530" spans="1:8" x14ac:dyDescent="0.25">
      <c r="A19530" t="s">
        <v>116</v>
      </c>
      <c r="B19530" s="2">
        <v>45246</v>
      </c>
      <c r="C19530">
        <v>49.445423126220703</v>
      </c>
      <c r="D19530">
        <v>36.857417240142823</v>
      </c>
      <c r="E19530">
        <v>0.64482860686029397</v>
      </c>
      <c r="F19530">
        <v>-6.0109707935832479E-2</v>
      </c>
      <c r="G19530">
        <v>0.70493831479612645</v>
      </c>
      <c r="H19530" t="s">
        <v>128</v>
      </c>
    </row>
    <row r="19531" spans="1:8" x14ac:dyDescent="0.25">
      <c r="A19531" t="s">
        <v>116</v>
      </c>
      <c r="B19531" s="2">
        <v>45247</v>
      </c>
      <c r="C19531">
        <v>49.263557434082031</v>
      </c>
      <c r="D19531">
        <v>36.995304450988769</v>
      </c>
      <c r="E19531">
        <v>0.63877874674942947</v>
      </c>
      <c r="F19531">
        <v>-5.8904722470072612E-2</v>
      </c>
      <c r="G19531">
        <v>0.69768346921950208</v>
      </c>
      <c r="H19531" t="s">
        <v>128</v>
      </c>
    </row>
    <row r="19532" spans="1:8" x14ac:dyDescent="0.25">
      <c r="A19532" t="s">
        <v>116</v>
      </c>
      <c r="B19532" s="2">
        <v>45250</v>
      </c>
      <c r="C19532">
        <v>50.373775482177727</v>
      </c>
      <c r="D19532">
        <v>37.141784515380863</v>
      </c>
      <c r="E19532">
        <v>0.67571074752731408</v>
      </c>
      <c r="F19532">
        <v>-5.1949766653042628E-2</v>
      </c>
      <c r="G19532">
        <v>0.72766051418035671</v>
      </c>
      <c r="H19532" t="s">
        <v>128</v>
      </c>
    </row>
    <row r="19533" spans="1:8" x14ac:dyDescent="0.25">
      <c r="A19533" t="s">
        <v>116</v>
      </c>
      <c r="B19533" s="2">
        <v>45251</v>
      </c>
      <c r="C19533">
        <v>49.909099578857422</v>
      </c>
      <c r="D19533">
        <v>37.285996170043937</v>
      </c>
      <c r="E19533">
        <v>0.66025305356140707</v>
      </c>
      <c r="F19533">
        <v>-5.3865710849297373E-2</v>
      </c>
      <c r="G19533">
        <v>0.71411876441070443</v>
      </c>
      <c r="H19533" t="s">
        <v>128</v>
      </c>
    </row>
    <row r="19534" spans="1:8" x14ac:dyDescent="0.25">
      <c r="A19534" t="s">
        <v>116</v>
      </c>
      <c r="B19534" s="2">
        <v>45252</v>
      </c>
      <c r="C19534">
        <v>48.681957244873047</v>
      </c>
      <c r="D19534">
        <v>37.418657827377316</v>
      </c>
      <c r="E19534">
        <v>0.61943150349651455</v>
      </c>
      <c r="F19534">
        <v>-5.0023337240688082E-2</v>
      </c>
      <c r="G19534">
        <v>0.66945484073720263</v>
      </c>
      <c r="H19534" t="s">
        <v>128</v>
      </c>
    </row>
    <row r="19535" spans="1:8" x14ac:dyDescent="0.25">
      <c r="A19535" t="s">
        <v>116</v>
      </c>
      <c r="B19535" s="2">
        <v>45254</v>
      </c>
      <c r="C19535">
        <v>47.74261474609375</v>
      </c>
      <c r="D19535">
        <v>37.546462936401369</v>
      </c>
      <c r="E19535">
        <v>0.58818376981471943</v>
      </c>
      <c r="F19535">
        <v>-4.9456321185582741E-2</v>
      </c>
      <c r="G19535">
        <v>0.63764009100030217</v>
      </c>
      <c r="H19535" t="s">
        <v>128</v>
      </c>
    </row>
    <row r="19536" spans="1:8" x14ac:dyDescent="0.25">
      <c r="A19536" t="s">
        <v>116</v>
      </c>
      <c r="B19536" s="2">
        <v>45257</v>
      </c>
      <c r="C19536">
        <v>48.208286285400391</v>
      </c>
      <c r="D19536">
        <v>37.67593710899353</v>
      </c>
      <c r="E19536">
        <v>0.60367458414746311</v>
      </c>
      <c r="F19536">
        <v>-5.1313833206679371E-2</v>
      </c>
      <c r="G19536">
        <v>0.65498841735414248</v>
      </c>
      <c r="H19536" t="s">
        <v>128</v>
      </c>
    </row>
    <row r="19537" spans="1:8" x14ac:dyDescent="0.25">
      <c r="A19537" t="s">
        <v>116</v>
      </c>
      <c r="B19537" s="2">
        <v>45258</v>
      </c>
      <c r="C19537">
        <v>47.787578582763672</v>
      </c>
      <c r="D19537">
        <v>37.808662099838259</v>
      </c>
      <c r="E19537">
        <v>0.58967951603657065</v>
      </c>
      <c r="F19537">
        <v>-5.0384008314878208E-2</v>
      </c>
      <c r="G19537">
        <v>0.64006352435144886</v>
      </c>
      <c r="H19537" t="s">
        <v>128</v>
      </c>
    </row>
    <row r="19538" spans="1:8" x14ac:dyDescent="0.25">
      <c r="A19538" t="s">
        <v>116</v>
      </c>
      <c r="B19538" s="2">
        <v>45259</v>
      </c>
      <c r="C19538">
        <v>48.106357574462891</v>
      </c>
      <c r="D19538">
        <v>37.940368738174442</v>
      </c>
      <c r="E19538">
        <v>0.60028387073031997</v>
      </c>
      <c r="F19538">
        <v>-5.1282581154809097E-2</v>
      </c>
      <c r="G19538">
        <v>0.65156645188512907</v>
      </c>
      <c r="H19538" t="s">
        <v>128</v>
      </c>
    </row>
    <row r="19539" spans="1:8" x14ac:dyDescent="0.25">
      <c r="A19539" t="s">
        <v>116</v>
      </c>
      <c r="B19539" s="2">
        <v>45260</v>
      </c>
      <c r="C19539">
        <v>46.737316131591797</v>
      </c>
      <c r="D19539">
        <v>38.059321393966677</v>
      </c>
      <c r="E19539">
        <v>0.55474197045244522</v>
      </c>
      <c r="F19539">
        <v>-4.7692565320096802E-2</v>
      </c>
      <c r="G19539">
        <v>0.60243453577254202</v>
      </c>
      <c r="H19539" t="s">
        <v>128</v>
      </c>
    </row>
    <row r="19540" spans="1:8" x14ac:dyDescent="0.25">
      <c r="A19540" t="s">
        <v>116</v>
      </c>
      <c r="B19540" s="2">
        <v>45261</v>
      </c>
      <c r="C19540">
        <v>46.732322692871087</v>
      </c>
      <c r="D19540">
        <v>38.179282999038698</v>
      </c>
      <c r="E19540">
        <v>0.55457586102643308</v>
      </c>
      <c r="F19540">
        <v>-4.2098957026392769E-2</v>
      </c>
      <c r="G19540">
        <v>0.59667481805282585</v>
      </c>
      <c r="H19540" t="s">
        <v>128</v>
      </c>
    </row>
    <row r="19541" spans="1:8" x14ac:dyDescent="0.25">
      <c r="A19541" t="s">
        <v>116</v>
      </c>
      <c r="B19541" s="2">
        <v>45264</v>
      </c>
      <c r="C19541">
        <v>45.478199005126953</v>
      </c>
      <c r="D19541">
        <v>38.29677995681763</v>
      </c>
      <c r="E19541">
        <v>0.51285676171006411</v>
      </c>
      <c r="F19541">
        <v>-4.727977356005153E-2</v>
      </c>
      <c r="G19541">
        <v>0.56013653527011564</v>
      </c>
      <c r="H19541" t="s">
        <v>128</v>
      </c>
    </row>
    <row r="19542" spans="1:8" x14ac:dyDescent="0.25">
      <c r="A19542" t="s">
        <v>116</v>
      </c>
      <c r="B19542" s="2">
        <v>45265</v>
      </c>
      <c r="C19542">
        <v>46.537559509277337</v>
      </c>
      <c r="D19542">
        <v>38.422640476226803</v>
      </c>
      <c r="E19542">
        <v>0.54809695892217958</v>
      </c>
      <c r="F19542">
        <v>-4.7821747254374943E-2</v>
      </c>
      <c r="G19542">
        <v>0.59591870617655451</v>
      </c>
      <c r="H19542" t="s">
        <v>128</v>
      </c>
    </row>
    <row r="19543" spans="1:8" x14ac:dyDescent="0.25">
      <c r="A19543" t="s">
        <v>116</v>
      </c>
      <c r="B19543" s="2">
        <v>45266</v>
      </c>
      <c r="C19543">
        <v>45.475200653076172</v>
      </c>
      <c r="D19543">
        <v>38.546850318908689</v>
      </c>
      <c r="E19543">
        <v>0.51275701991568257</v>
      </c>
      <c r="F19543">
        <v>-5.1541148619794308E-2</v>
      </c>
      <c r="G19543">
        <v>0.56429816853547687</v>
      </c>
      <c r="H19543" t="s">
        <v>128</v>
      </c>
    </row>
    <row r="19544" spans="1:8" x14ac:dyDescent="0.25">
      <c r="A19544" t="s">
        <v>116</v>
      </c>
      <c r="B19544" s="2">
        <v>45267</v>
      </c>
      <c r="C19544">
        <v>46.567531585693359</v>
      </c>
      <c r="D19544">
        <v>38.676027364730842</v>
      </c>
      <c r="E19544">
        <v>0.54909399617212307</v>
      </c>
      <c r="F19544">
        <v>-4.3983649170777239E-2</v>
      </c>
      <c r="G19544">
        <v>0.59307764534290031</v>
      </c>
      <c r="H19544" t="s">
        <v>128</v>
      </c>
    </row>
    <row r="19545" spans="1:8" x14ac:dyDescent="0.25">
      <c r="A19545" t="s">
        <v>116</v>
      </c>
      <c r="B19545" s="2">
        <v>45268</v>
      </c>
      <c r="C19545">
        <v>47.476978302001953</v>
      </c>
      <c r="D19545">
        <v>38.795216979980466</v>
      </c>
      <c r="E19545">
        <v>0.5793472305631191</v>
      </c>
      <c r="F19545">
        <v>-4.0068286242327611E-2</v>
      </c>
      <c r="G19545">
        <v>0.61941551680544671</v>
      </c>
      <c r="H19545" t="s">
        <v>128</v>
      </c>
    </row>
    <row r="19546" spans="1:8" x14ac:dyDescent="0.25">
      <c r="A19546" t="s">
        <v>116</v>
      </c>
      <c r="B19546" s="2">
        <v>45271</v>
      </c>
      <c r="C19546">
        <v>46.598518371582031</v>
      </c>
      <c r="D19546">
        <v>38.911902303695683</v>
      </c>
      <c r="E19546">
        <v>0.55012478827868949</v>
      </c>
      <c r="F19546">
        <v>-3.6301039716064458E-2</v>
      </c>
      <c r="G19546">
        <v>0.58642582799475396</v>
      </c>
      <c r="H19546" t="s">
        <v>128</v>
      </c>
    </row>
    <row r="19547" spans="1:8" x14ac:dyDescent="0.25">
      <c r="A19547" t="s">
        <v>116</v>
      </c>
      <c r="B19547" s="2">
        <v>45272</v>
      </c>
      <c r="C19547">
        <v>47.627887725830078</v>
      </c>
      <c r="D19547">
        <v>39.03266061782837</v>
      </c>
      <c r="E19547">
        <v>0.58436731375107498</v>
      </c>
      <c r="F19547">
        <v>-3.1868643655858953E-2</v>
      </c>
      <c r="G19547">
        <v>0.61623595740693393</v>
      </c>
      <c r="H19547" t="s">
        <v>128</v>
      </c>
    </row>
    <row r="19548" spans="1:8" x14ac:dyDescent="0.25">
      <c r="A19548" t="s">
        <v>116</v>
      </c>
      <c r="B19548" s="2">
        <v>45273</v>
      </c>
      <c r="C19548">
        <v>48.058620452880859</v>
      </c>
      <c r="D19548">
        <v>39.156996097564701</v>
      </c>
      <c r="E19548">
        <v>0.59869586969356359</v>
      </c>
      <c r="F19548">
        <v>-1.8652995845105821E-2</v>
      </c>
      <c r="G19548">
        <v>0.61734886553866941</v>
      </c>
      <c r="H19548" t="s">
        <v>128</v>
      </c>
    </row>
    <row r="19549" spans="1:8" x14ac:dyDescent="0.25">
      <c r="A19549" t="s">
        <v>116</v>
      </c>
      <c r="B19549" s="2">
        <v>45274</v>
      </c>
      <c r="C19549">
        <v>48.320461273193359</v>
      </c>
      <c r="D19549">
        <v>39.285228033065799</v>
      </c>
      <c r="E19549">
        <v>0.60740614547772154</v>
      </c>
      <c r="F19549">
        <v>-1.6055309005935329E-2</v>
      </c>
      <c r="G19549">
        <v>0.62346145448365686</v>
      </c>
      <c r="H19549" t="s">
        <v>128</v>
      </c>
    </row>
    <row r="19550" spans="1:8" x14ac:dyDescent="0.25">
      <c r="A19550" t="s">
        <v>116</v>
      </c>
      <c r="B19550" s="2">
        <v>45275</v>
      </c>
      <c r="C19550">
        <v>48.860134124755859</v>
      </c>
      <c r="D19550">
        <v>39.413081588745108</v>
      </c>
      <c r="E19550">
        <v>0.6253586532827391</v>
      </c>
      <c r="F19550">
        <v>-1.6130334290066939E-2</v>
      </c>
      <c r="G19550">
        <v>0.64148898757280604</v>
      </c>
      <c r="H19550" t="s">
        <v>128</v>
      </c>
    </row>
    <row r="19551" spans="1:8" x14ac:dyDescent="0.25">
      <c r="A19551" t="s">
        <v>116</v>
      </c>
      <c r="B19551" s="2">
        <v>45278</v>
      </c>
      <c r="C19551">
        <v>50.046405792236328</v>
      </c>
      <c r="D19551">
        <v>39.543989543914797</v>
      </c>
      <c r="E19551">
        <v>0.66482061863388631</v>
      </c>
      <c r="F19551">
        <v>-1.1675033631585169E-2</v>
      </c>
      <c r="G19551">
        <v>0.67649565226547148</v>
      </c>
      <c r="H19551" t="s">
        <v>128</v>
      </c>
    </row>
    <row r="19552" spans="1:8" x14ac:dyDescent="0.25">
      <c r="A19552" t="s">
        <v>116</v>
      </c>
      <c r="B19552" s="2">
        <v>45279</v>
      </c>
      <c r="C19552">
        <v>49.573692321777337</v>
      </c>
      <c r="D19552">
        <v>39.674212141036989</v>
      </c>
      <c r="E19552">
        <v>0.64909555067209923</v>
      </c>
      <c r="F19552">
        <v>-5.87711632125687E-3</v>
      </c>
      <c r="G19552">
        <v>0.6549726669933561</v>
      </c>
      <c r="H19552" t="s">
        <v>128</v>
      </c>
    </row>
    <row r="19553" spans="1:8" x14ac:dyDescent="0.25">
      <c r="A19553" t="s">
        <v>116</v>
      </c>
      <c r="B19553" s="2">
        <v>45280</v>
      </c>
      <c r="C19553">
        <v>48.081611633300781</v>
      </c>
      <c r="D19553">
        <v>39.798283185958873</v>
      </c>
      <c r="E19553">
        <v>0.59946068368177929</v>
      </c>
      <c r="F19553">
        <v>-2.0475082087535231E-2</v>
      </c>
      <c r="G19553">
        <v>0.61993576576931453</v>
      </c>
      <c r="H19553" t="s">
        <v>128</v>
      </c>
    </row>
    <row r="19554" spans="1:8" x14ac:dyDescent="0.25">
      <c r="A19554" t="s">
        <v>116</v>
      </c>
      <c r="B19554" s="2">
        <v>45281</v>
      </c>
      <c r="C19554">
        <v>48.960071563720703</v>
      </c>
      <c r="D19554">
        <v>39.922285499572752</v>
      </c>
      <c r="E19554">
        <v>0.6286831259662089</v>
      </c>
      <c r="F19554">
        <v>-1.038453766559388E-2</v>
      </c>
      <c r="G19554">
        <v>0.63906766363180278</v>
      </c>
      <c r="H19554" t="s">
        <v>128</v>
      </c>
    </row>
    <row r="19555" spans="1:8" x14ac:dyDescent="0.25">
      <c r="A19555" t="s">
        <v>116</v>
      </c>
      <c r="B19555" s="2">
        <v>45282</v>
      </c>
      <c r="C19555">
        <v>48.800174713134773</v>
      </c>
      <c r="D19555">
        <v>40.049210004806518</v>
      </c>
      <c r="E19555">
        <v>0.62336407119102288</v>
      </c>
      <c r="F19555">
        <v>-8.7417180790065885E-3</v>
      </c>
      <c r="G19555">
        <v>0.63210578927002947</v>
      </c>
      <c r="H19555" t="s">
        <v>128</v>
      </c>
    </row>
    <row r="19556" spans="1:8" x14ac:dyDescent="0.25">
      <c r="A19556" t="s">
        <v>116</v>
      </c>
      <c r="B19556" s="2">
        <v>45286</v>
      </c>
      <c r="C19556">
        <v>49.248893737792969</v>
      </c>
      <c r="D19556">
        <v>40.180731048583993</v>
      </c>
      <c r="E19556">
        <v>0.63829095100184352</v>
      </c>
      <c r="F19556">
        <v>-4.5470208498012976E-3</v>
      </c>
      <c r="G19556">
        <v>0.64283797185164482</v>
      </c>
      <c r="H19556" t="s">
        <v>128</v>
      </c>
    </row>
    <row r="19557" spans="1:8" x14ac:dyDescent="0.25">
      <c r="A19557" t="s">
        <v>116</v>
      </c>
      <c r="B19557" s="2">
        <v>45287</v>
      </c>
      <c r="C19557">
        <v>49.386810302734382</v>
      </c>
      <c r="D19557">
        <v>40.31293667793274</v>
      </c>
      <c r="E19557">
        <v>0.64287881974747951</v>
      </c>
      <c r="F19557">
        <v>-3.1230674245203982E-3</v>
      </c>
      <c r="G19557">
        <v>0.64600188717199991</v>
      </c>
      <c r="H19557" t="s">
        <v>128</v>
      </c>
    </row>
    <row r="19558" spans="1:8" x14ac:dyDescent="0.25">
      <c r="A19558" t="s">
        <v>116</v>
      </c>
      <c r="B19558" s="2">
        <v>45288</v>
      </c>
      <c r="C19558">
        <v>49.491748809814453</v>
      </c>
      <c r="D19558">
        <v>40.440186834335329</v>
      </c>
      <c r="E19558">
        <v>0.64636965565287574</v>
      </c>
      <c r="F19558">
        <v>-2.7540488967363612E-3</v>
      </c>
      <c r="G19558">
        <v>0.6491237045496121</v>
      </c>
      <c r="H19558" t="s">
        <v>128</v>
      </c>
    </row>
    <row r="19559" spans="1:8" x14ac:dyDescent="0.25">
      <c r="A19559" t="s">
        <v>116</v>
      </c>
      <c r="B19559" s="2">
        <v>45289</v>
      </c>
      <c r="C19559">
        <v>49.491748809814453</v>
      </c>
      <c r="D19559">
        <v>40.566612730026243</v>
      </c>
      <c r="E19559">
        <v>0.64636965565287574</v>
      </c>
      <c r="F19559">
        <v>-5.5727396597191614E-3</v>
      </c>
      <c r="G19559">
        <v>0.6519423953125949</v>
      </c>
      <c r="H19559" t="s">
        <v>128</v>
      </c>
    </row>
    <row r="19560" spans="1:8" x14ac:dyDescent="0.25">
      <c r="A19560" t="s">
        <v>116</v>
      </c>
      <c r="B19560" s="2">
        <v>45293</v>
      </c>
      <c r="C19560">
        <v>48.138572692871087</v>
      </c>
      <c r="D19560">
        <v>40.679713544845583</v>
      </c>
      <c r="E19560">
        <v>0.60135552397911396</v>
      </c>
      <c r="F19560">
        <v>-1.120177373209053E-2</v>
      </c>
      <c r="G19560">
        <v>0.61255729771120448</v>
      </c>
      <c r="H19560" t="s">
        <v>128</v>
      </c>
    </row>
    <row r="19561" spans="1:8" x14ac:dyDescent="0.25">
      <c r="A19561" t="s">
        <v>116</v>
      </c>
      <c r="B19561" s="2">
        <v>45294</v>
      </c>
      <c r="C19561">
        <v>47.539936065673828</v>
      </c>
      <c r="D19561">
        <v>40.788901968002321</v>
      </c>
      <c r="E19561">
        <v>0.58144155444921686</v>
      </c>
      <c r="F19561">
        <v>-1.9128291708891739E-2</v>
      </c>
      <c r="G19561">
        <v>0.6005698461581086</v>
      </c>
      <c r="H19561" t="s">
        <v>128</v>
      </c>
    </row>
    <row r="19562" spans="1:8" x14ac:dyDescent="0.25">
      <c r="A19562" t="s">
        <v>116</v>
      </c>
      <c r="B19562" s="2">
        <v>45295</v>
      </c>
      <c r="C19562">
        <v>47.968681335449219</v>
      </c>
      <c r="D19562">
        <v>40.899359922409047</v>
      </c>
      <c r="E19562">
        <v>0.59570399655598938</v>
      </c>
      <c r="F19562">
        <v>-2.2491093928703632E-2</v>
      </c>
      <c r="G19562">
        <v>0.61819509048469301</v>
      </c>
      <c r="H19562" t="s">
        <v>128</v>
      </c>
    </row>
    <row r="19563" spans="1:8" x14ac:dyDescent="0.25">
      <c r="A19563" t="s">
        <v>116</v>
      </c>
      <c r="B19563" s="2">
        <v>45296</v>
      </c>
      <c r="C19563">
        <v>49.067005157470703</v>
      </c>
      <c r="D19563">
        <v>41.013815803527827</v>
      </c>
      <c r="E19563">
        <v>0.63224032950323572</v>
      </c>
      <c r="F19563">
        <v>-2.070646942923271E-2</v>
      </c>
      <c r="G19563">
        <v>0.65294679893246843</v>
      </c>
      <c r="H19563" t="s">
        <v>128</v>
      </c>
    </row>
    <row r="19564" spans="1:8" x14ac:dyDescent="0.25">
      <c r="A19564" t="s">
        <v>116</v>
      </c>
      <c r="B19564" s="2">
        <v>45299</v>
      </c>
      <c r="C19564">
        <v>52.221076965332031</v>
      </c>
      <c r="D19564">
        <v>41.142698240280147</v>
      </c>
      <c r="E19564">
        <v>0.73716222539678622</v>
      </c>
      <c r="F19564">
        <v>-6.8841042596954338E-3</v>
      </c>
      <c r="G19564">
        <v>0.74404632965648165</v>
      </c>
      <c r="H19564" t="s">
        <v>128</v>
      </c>
    </row>
    <row r="19565" spans="1:8" x14ac:dyDescent="0.25">
      <c r="A19565" t="s">
        <v>116</v>
      </c>
      <c r="B19565" s="2">
        <v>45300</v>
      </c>
      <c r="C19565">
        <v>53.107536315917969</v>
      </c>
      <c r="D19565">
        <v>41.272401161193848</v>
      </c>
      <c r="E19565">
        <v>0.7666507726975238</v>
      </c>
      <c r="F19565">
        <v>-8.3518309172375682E-3</v>
      </c>
      <c r="G19565">
        <v>0.77500260361476137</v>
      </c>
      <c r="H19565" t="s">
        <v>128</v>
      </c>
    </row>
    <row r="19566" spans="1:8" x14ac:dyDescent="0.25">
      <c r="A19566" t="s">
        <v>116</v>
      </c>
      <c r="B19566" s="2">
        <v>45301</v>
      </c>
      <c r="C19566">
        <v>54.316795349121087</v>
      </c>
      <c r="D19566">
        <v>41.410208549499522</v>
      </c>
      <c r="E19566">
        <v>0.80687742513892946</v>
      </c>
      <c r="F19566">
        <v>-2.7331802627513779E-3</v>
      </c>
      <c r="G19566">
        <v>0.80961060540168084</v>
      </c>
      <c r="H19566" t="s">
        <v>128</v>
      </c>
    </row>
    <row r="19567" spans="1:8" x14ac:dyDescent="0.25">
      <c r="A19567" t="s">
        <v>116</v>
      </c>
      <c r="B19567" s="2">
        <v>45302</v>
      </c>
      <c r="C19567">
        <v>54.788505554199219</v>
      </c>
      <c r="D19567">
        <v>41.551613388061533</v>
      </c>
      <c r="E19567">
        <v>0.82256911893796558</v>
      </c>
      <c r="F19567">
        <v>-3.4024017252761718E-3</v>
      </c>
      <c r="G19567">
        <v>0.82597152066324175</v>
      </c>
      <c r="H19567" t="s">
        <v>128</v>
      </c>
    </row>
    <row r="19568" spans="1:8" x14ac:dyDescent="0.25">
      <c r="A19568" t="s">
        <v>116</v>
      </c>
      <c r="B19568" s="2">
        <v>45303</v>
      </c>
      <c r="C19568">
        <v>54.676578521728523</v>
      </c>
      <c r="D19568">
        <v>41.69306306838989</v>
      </c>
      <c r="E19568">
        <v>0.81884580597492684</v>
      </c>
      <c r="F19568">
        <v>-2.6539812518228119E-3</v>
      </c>
      <c r="G19568">
        <v>0.82149978722674966</v>
      </c>
      <c r="H19568" t="s">
        <v>128</v>
      </c>
    </row>
    <row r="19569" spans="1:8" x14ac:dyDescent="0.25">
      <c r="A19569" t="s">
        <v>116</v>
      </c>
      <c r="B19569" s="2">
        <v>45307</v>
      </c>
      <c r="C19569">
        <v>56.347557067871087</v>
      </c>
      <c r="D19569">
        <v>41.840000181198121</v>
      </c>
      <c r="E19569">
        <v>0.87443180646538754</v>
      </c>
      <c r="F19569">
        <v>-6.3754185815334541E-3</v>
      </c>
      <c r="G19569">
        <v>0.88080722504692099</v>
      </c>
      <c r="H19569" t="s">
        <v>128</v>
      </c>
    </row>
    <row r="19570" spans="1:8" x14ac:dyDescent="0.25">
      <c r="A19570" t="s">
        <v>116</v>
      </c>
      <c r="B19570" s="2">
        <v>45308</v>
      </c>
      <c r="C19570">
        <v>56.018760681152337</v>
      </c>
      <c r="D19570">
        <v>41.983300075531012</v>
      </c>
      <c r="E19570">
        <v>0.86349421773595636</v>
      </c>
      <c r="F19570">
        <v>-1.1956505694846631E-2</v>
      </c>
      <c r="G19570">
        <v>0.87545072343080299</v>
      </c>
      <c r="H19570" t="s">
        <v>128</v>
      </c>
    </row>
    <row r="19571" spans="1:8" x14ac:dyDescent="0.25">
      <c r="A19571" t="s">
        <v>116</v>
      </c>
      <c r="B19571" s="2">
        <v>45309</v>
      </c>
      <c r="C19571">
        <v>57.072113037109382</v>
      </c>
      <c r="D19571">
        <v>42.129898490905759</v>
      </c>
      <c r="E19571">
        <v>0.89853455066543697</v>
      </c>
      <c r="F19571">
        <v>-3.256524883810008E-3</v>
      </c>
      <c r="G19571">
        <v>0.90179107554924698</v>
      </c>
      <c r="H19571" t="s">
        <v>128</v>
      </c>
    </row>
    <row r="19572" spans="1:8" x14ac:dyDescent="0.25">
      <c r="A19572" t="s">
        <v>116</v>
      </c>
      <c r="B19572" s="2">
        <v>45310</v>
      </c>
      <c r="C19572">
        <v>59.454658508300781</v>
      </c>
      <c r="D19572">
        <v>42.287470455169682</v>
      </c>
      <c r="E19572">
        <v>0.97779120781158446</v>
      </c>
      <c r="F19572">
        <v>9.0168786529654099E-3</v>
      </c>
      <c r="G19572">
        <v>0.96877432915861905</v>
      </c>
      <c r="H19572" t="s">
        <v>128</v>
      </c>
    </row>
    <row r="19573" spans="1:8" x14ac:dyDescent="0.25">
      <c r="A19573" t="s">
        <v>116</v>
      </c>
      <c r="B19573" s="2">
        <v>45313</v>
      </c>
      <c r="C19573">
        <v>59.617557525634773</v>
      </c>
      <c r="D19573">
        <v>42.448414659500123</v>
      </c>
      <c r="E19573">
        <v>0.98321013127910928</v>
      </c>
      <c r="F19573">
        <v>1.1230989819669629E-2</v>
      </c>
      <c r="G19573">
        <v>0.97197914145943964</v>
      </c>
      <c r="H19573" t="s">
        <v>128</v>
      </c>
    </row>
    <row r="19574" spans="1:8" x14ac:dyDescent="0.25">
      <c r="A19574" t="s">
        <v>116</v>
      </c>
      <c r="B19574" s="2">
        <v>45314</v>
      </c>
      <c r="C19574">
        <v>59.836429595947273</v>
      </c>
      <c r="D19574">
        <v>42.613310680389397</v>
      </c>
      <c r="E19574">
        <v>0.99049102847304638</v>
      </c>
      <c r="F19574">
        <v>1.418517400623309E-2</v>
      </c>
      <c r="G19574">
        <v>0.97630585446681328</v>
      </c>
      <c r="H19574" t="s">
        <v>128</v>
      </c>
    </row>
    <row r="19575" spans="1:8" x14ac:dyDescent="0.25">
      <c r="A19575" t="s">
        <v>116</v>
      </c>
      <c r="B19575" s="2">
        <v>45315</v>
      </c>
      <c r="C19575">
        <v>61.324516296386719</v>
      </c>
      <c r="D19575">
        <v>42.784867849349979</v>
      </c>
      <c r="E19575">
        <v>1.0399930333021481</v>
      </c>
      <c r="F19575">
        <v>1.5008619763817951E-2</v>
      </c>
      <c r="G19575">
        <v>1.0249844135383299</v>
      </c>
      <c r="H19575" t="s">
        <v>128</v>
      </c>
    </row>
    <row r="19576" spans="1:8" x14ac:dyDescent="0.25">
      <c r="A19576" t="s">
        <v>116</v>
      </c>
      <c r="B19576" s="2">
        <v>45316</v>
      </c>
      <c r="C19576">
        <v>61.579357147216797</v>
      </c>
      <c r="D19576">
        <v>42.954991598129283</v>
      </c>
      <c r="E19576">
        <v>1.048470451334792</v>
      </c>
      <c r="F19576">
        <v>2.0347936117548478E-2</v>
      </c>
      <c r="G19576">
        <v>1.028122515217244</v>
      </c>
      <c r="H19576" t="s">
        <v>128</v>
      </c>
    </row>
    <row r="19577" spans="1:8" x14ac:dyDescent="0.25">
      <c r="A19577" t="s">
        <v>116</v>
      </c>
      <c r="B19577" s="2">
        <v>45317</v>
      </c>
      <c r="C19577">
        <v>60.993717193603523</v>
      </c>
      <c r="D19577">
        <v>43.124235343933108</v>
      </c>
      <c r="E19577">
        <v>1.028988823145172</v>
      </c>
      <c r="F19577">
        <v>1.9682888381820751E-2</v>
      </c>
      <c r="G19577">
        <v>1.0093059347633511</v>
      </c>
      <c r="H19577" t="s">
        <v>128</v>
      </c>
    </row>
    <row r="19578" spans="1:8" x14ac:dyDescent="0.25">
      <c r="A19578" t="s">
        <v>116</v>
      </c>
      <c r="B19578" s="2">
        <v>45320</v>
      </c>
      <c r="C19578">
        <v>62.426837921142578</v>
      </c>
      <c r="D19578">
        <v>43.304011688232421</v>
      </c>
      <c r="E19578">
        <v>1.0766623553085699</v>
      </c>
      <c r="F19578">
        <v>2.738840243480967E-2</v>
      </c>
      <c r="G19578">
        <v>1.04927395287376</v>
      </c>
      <c r="H19578" t="s">
        <v>128</v>
      </c>
    </row>
    <row r="19579" spans="1:8" x14ac:dyDescent="0.25">
      <c r="A19579" t="s">
        <v>116</v>
      </c>
      <c r="B19579" s="2">
        <v>45321</v>
      </c>
      <c r="C19579">
        <v>62.735649108886719</v>
      </c>
      <c r="D19579">
        <v>43.48549196243286</v>
      </c>
      <c r="E19579">
        <v>1.086935125640081</v>
      </c>
      <c r="F19579">
        <v>2.677130165814012E-2</v>
      </c>
      <c r="G19579">
        <v>1.0601638239819411</v>
      </c>
      <c r="H19579" t="s">
        <v>128</v>
      </c>
    </row>
    <row r="19580" spans="1:8" x14ac:dyDescent="0.25">
      <c r="A19580" t="s">
        <v>116</v>
      </c>
      <c r="B19580" s="2">
        <v>45322</v>
      </c>
      <c r="C19580">
        <v>61.489414215087891</v>
      </c>
      <c r="D19580">
        <v>43.659267387390138</v>
      </c>
      <c r="E19580">
        <v>1.045478451299261</v>
      </c>
      <c r="F19580">
        <v>1.0234385299116241E-2</v>
      </c>
      <c r="G19580">
        <v>1.035244066000145</v>
      </c>
      <c r="H19580" t="s">
        <v>128</v>
      </c>
    </row>
    <row r="19581" spans="1:8" x14ac:dyDescent="0.25">
      <c r="A19581" t="s">
        <v>116</v>
      </c>
      <c r="B19581" s="2">
        <v>45323</v>
      </c>
      <c r="C19581">
        <v>62.988498687744141</v>
      </c>
      <c r="D19581">
        <v>43.839319295883179</v>
      </c>
      <c r="E19581">
        <v>1.095346302939052</v>
      </c>
      <c r="F19581">
        <v>2.285593872969072E-2</v>
      </c>
      <c r="G19581">
        <v>1.0724903642093611</v>
      </c>
      <c r="H19581" t="s">
        <v>128</v>
      </c>
    </row>
    <row r="19582" spans="1:8" x14ac:dyDescent="0.25">
      <c r="A19582" t="s">
        <v>116</v>
      </c>
      <c r="B19582" s="2">
        <v>45324</v>
      </c>
      <c r="C19582">
        <v>66.119583129882813</v>
      </c>
      <c r="D19582">
        <v>44.031704568862907</v>
      </c>
      <c r="E19582">
        <v>1.199503511742344</v>
      </c>
      <c r="F19582">
        <v>3.378458785211369E-2</v>
      </c>
      <c r="G19582">
        <v>1.1657189238902299</v>
      </c>
      <c r="H19582" t="s">
        <v>128</v>
      </c>
    </row>
    <row r="19583" spans="1:8" x14ac:dyDescent="0.25">
      <c r="A19583" t="s">
        <v>116</v>
      </c>
      <c r="B19583" s="2">
        <v>45327</v>
      </c>
      <c r="C19583">
        <v>69.289642333984375</v>
      </c>
      <c r="D19583">
        <v>44.238621311187742</v>
      </c>
      <c r="E19583">
        <v>1.3049572369746389</v>
      </c>
      <c r="F19583">
        <v>3.049060122534519E-2</v>
      </c>
      <c r="G19583">
        <v>1.2744666357492931</v>
      </c>
      <c r="H19583" t="s">
        <v>128</v>
      </c>
    </row>
    <row r="19584" spans="1:8" x14ac:dyDescent="0.25">
      <c r="A19584" t="s">
        <v>116</v>
      </c>
      <c r="B19584" s="2">
        <v>45328</v>
      </c>
      <c r="C19584">
        <v>68.181327819824219</v>
      </c>
      <c r="D19584">
        <v>44.444127817153927</v>
      </c>
      <c r="E19584">
        <v>1.2680885582774111</v>
      </c>
      <c r="F19584">
        <v>3.2871457867500453E-2</v>
      </c>
      <c r="G19584">
        <v>1.2352171004099111</v>
      </c>
      <c r="H19584" t="s">
        <v>128</v>
      </c>
    </row>
    <row r="19585" spans="1:8" x14ac:dyDescent="0.25">
      <c r="A19585" t="s">
        <v>116</v>
      </c>
      <c r="B19585" s="2">
        <v>45329</v>
      </c>
      <c r="C19585">
        <v>70.056167602539063</v>
      </c>
      <c r="D19585">
        <v>44.658933601379402</v>
      </c>
      <c r="E19585">
        <v>1.3304561125001151</v>
      </c>
      <c r="F19585">
        <v>4.1383824569100947E-2</v>
      </c>
      <c r="G19585">
        <v>1.2890722879310139</v>
      </c>
      <c r="H19585" t="s">
        <v>128</v>
      </c>
    </row>
    <row r="19586" spans="1:8" x14ac:dyDescent="0.25">
      <c r="A19586" t="s">
        <v>116</v>
      </c>
      <c r="B19586" s="2">
        <v>45330</v>
      </c>
      <c r="C19586">
        <v>69.59844970703125</v>
      </c>
      <c r="D19586">
        <v>44.871835451126103</v>
      </c>
      <c r="E19586">
        <v>1.315229880408193</v>
      </c>
      <c r="F19586">
        <v>4.1978020747494023E-2</v>
      </c>
      <c r="G19586">
        <v>1.273251859660699</v>
      </c>
      <c r="H19586" t="s">
        <v>128</v>
      </c>
    </row>
    <row r="19587" spans="1:8" x14ac:dyDescent="0.25">
      <c r="A19587" t="s">
        <v>116</v>
      </c>
      <c r="B19587" s="2">
        <v>45331</v>
      </c>
      <c r="C19587">
        <v>72.088958740234375</v>
      </c>
      <c r="D19587">
        <v>45.101191282272339</v>
      </c>
      <c r="E19587">
        <v>1.398078003539819</v>
      </c>
      <c r="F19587">
        <v>4.7961414404752663E-2</v>
      </c>
      <c r="G19587">
        <v>1.3501165891350659</v>
      </c>
      <c r="H19587" t="s">
        <v>128</v>
      </c>
    </row>
    <row r="19588" spans="1:8" x14ac:dyDescent="0.25">
      <c r="A19588" t="s">
        <v>116</v>
      </c>
      <c r="B19588" s="2">
        <v>45334</v>
      </c>
      <c r="C19588">
        <v>72.203865051269531</v>
      </c>
      <c r="D19588">
        <v>45.327549829483033</v>
      </c>
      <c r="E19588">
        <v>1.4019004238074531</v>
      </c>
      <c r="F19588">
        <v>4.6966947646705171E-2</v>
      </c>
      <c r="G19588">
        <v>1.354933476160747</v>
      </c>
      <c r="H19588" t="s">
        <v>128</v>
      </c>
    </row>
    <row r="19589" spans="1:8" x14ac:dyDescent="0.25">
      <c r="A19589" t="s">
        <v>116</v>
      </c>
      <c r="B19589" s="2">
        <v>45335</v>
      </c>
      <c r="C19589">
        <v>72.083953857421875</v>
      </c>
      <c r="D19589">
        <v>45.551960000991819</v>
      </c>
      <c r="E19589">
        <v>1.3979115134199349</v>
      </c>
      <c r="F19589">
        <v>3.2650453943688262E-2</v>
      </c>
      <c r="G19589">
        <v>1.365261059476246</v>
      </c>
      <c r="H19589" t="s">
        <v>128</v>
      </c>
    </row>
    <row r="19590" spans="1:8" x14ac:dyDescent="0.25">
      <c r="A19590" t="s">
        <v>116</v>
      </c>
      <c r="B19590" s="2">
        <v>45336</v>
      </c>
      <c r="C19590">
        <v>73.854866027832031</v>
      </c>
      <c r="D19590">
        <v>45.782612056732177</v>
      </c>
      <c r="E19590">
        <v>1.4568218596959079</v>
      </c>
      <c r="F19590">
        <v>4.2543000838308309E-2</v>
      </c>
      <c r="G19590">
        <v>1.4142788588576001</v>
      </c>
      <c r="H19590" t="s">
        <v>128</v>
      </c>
    </row>
    <row r="19591" spans="1:8" x14ac:dyDescent="0.25">
      <c r="A19591" t="s">
        <v>116</v>
      </c>
      <c r="B19591" s="2">
        <v>45337</v>
      </c>
      <c r="C19591">
        <v>72.613609313964844</v>
      </c>
      <c r="D19591">
        <v>46.001257963180542</v>
      </c>
      <c r="E19591">
        <v>1.4155307871892711</v>
      </c>
      <c r="F19591">
        <v>4.8611904995798261E-2</v>
      </c>
      <c r="G19591">
        <v>1.3669188821934719</v>
      </c>
      <c r="H19591" t="s">
        <v>128</v>
      </c>
    </row>
    <row r="19592" spans="1:8" x14ac:dyDescent="0.25">
      <c r="A19592" t="s">
        <v>116</v>
      </c>
      <c r="B19592" s="2">
        <v>45338</v>
      </c>
      <c r="C19592">
        <v>72.568634033203125</v>
      </c>
      <c r="D19592">
        <v>46.223175897598267</v>
      </c>
      <c r="E19592">
        <v>1.414034660273547</v>
      </c>
      <c r="F19592">
        <v>4.3574929339314387E-2</v>
      </c>
      <c r="G19592">
        <v>1.370459730934233</v>
      </c>
      <c r="H19592" t="s">
        <v>128</v>
      </c>
    </row>
    <row r="19593" spans="1:8" x14ac:dyDescent="0.25">
      <c r="A19593" t="s">
        <v>116</v>
      </c>
      <c r="B19593" s="2">
        <v>45342</v>
      </c>
      <c r="C19593">
        <v>69.409576416015625</v>
      </c>
      <c r="D19593">
        <v>46.431336736679079</v>
      </c>
      <c r="E19593">
        <v>1.3089469087498991</v>
      </c>
      <c r="F19593">
        <v>3.7307925856288497E-2</v>
      </c>
      <c r="G19593">
        <v>1.271638982893611</v>
      </c>
      <c r="H19593" t="s">
        <v>128</v>
      </c>
    </row>
    <row r="19594" spans="1:8" x14ac:dyDescent="0.25">
      <c r="A19594" t="s">
        <v>116</v>
      </c>
      <c r="B19594" s="2">
        <v>45343</v>
      </c>
      <c r="C19594">
        <v>67.4307861328125</v>
      </c>
      <c r="D19594">
        <v>46.63080255508423</v>
      </c>
      <c r="E19594">
        <v>1.2431213851927221</v>
      </c>
      <c r="F19594">
        <v>3.8619290456264783E-2</v>
      </c>
      <c r="G19594">
        <v>1.2045020947364571</v>
      </c>
      <c r="H19594" t="s">
        <v>128</v>
      </c>
    </row>
    <row r="19595" spans="1:8" x14ac:dyDescent="0.25">
      <c r="A19595" t="s">
        <v>116</v>
      </c>
      <c r="B19595" s="2">
        <v>45344</v>
      </c>
      <c r="C19595">
        <v>78.490020751953125</v>
      </c>
      <c r="D19595">
        <v>46.8799794960022</v>
      </c>
      <c r="E19595">
        <v>1.6110127757690891</v>
      </c>
      <c r="F19595">
        <v>6.0557925474545193E-2</v>
      </c>
      <c r="G19595">
        <v>1.5504548502945441</v>
      </c>
      <c r="H19595" t="s">
        <v>128</v>
      </c>
    </row>
    <row r="19596" spans="1:8" x14ac:dyDescent="0.25">
      <c r="A19596" t="s">
        <v>116</v>
      </c>
      <c r="B19596" s="2">
        <v>45345</v>
      </c>
      <c r="C19596">
        <v>78.76885986328125</v>
      </c>
      <c r="D19596">
        <v>47.128197708129882</v>
      </c>
      <c r="E19596">
        <v>1.6202885088506569</v>
      </c>
      <c r="F19596">
        <v>6.0926944002329231E-2</v>
      </c>
      <c r="G19596">
        <v>1.559361564848327</v>
      </c>
      <c r="H19596" t="s">
        <v>128</v>
      </c>
    </row>
    <row r="19597" spans="1:8" x14ac:dyDescent="0.25">
      <c r="A19597" t="s">
        <v>116</v>
      </c>
      <c r="B19597" s="2">
        <v>45348</v>
      </c>
      <c r="C19597">
        <v>79.043693542480469</v>
      </c>
      <c r="D19597">
        <v>47.380687522888181</v>
      </c>
      <c r="E19597">
        <v>1.629430999077135</v>
      </c>
      <c r="F19597">
        <v>5.6909477464674778E-2</v>
      </c>
      <c r="G19597">
        <v>1.5725215216124599</v>
      </c>
      <c r="H19597" t="s">
        <v>128</v>
      </c>
    </row>
    <row r="19598" spans="1:8" x14ac:dyDescent="0.25">
      <c r="A19598" t="s">
        <v>116</v>
      </c>
      <c r="B19598" s="2">
        <v>45349</v>
      </c>
      <c r="C19598">
        <v>78.652915954589844</v>
      </c>
      <c r="D19598">
        <v>47.629654855728148</v>
      </c>
      <c r="E19598">
        <v>1.616431572338656</v>
      </c>
      <c r="F19598">
        <v>5.8712934633839531E-2</v>
      </c>
      <c r="G19598">
        <v>1.5577186377048171</v>
      </c>
      <c r="H19598" t="s">
        <v>128</v>
      </c>
    </row>
    <row r="19599" spans="1:8" x14ac:dyDescent="0.25">
      <c r="A19599" t="s">
        <v>116</v>
      </c>
      <c r="B19599" s="2">
        <v>45350</v>
      </c>
      <c r="C19599">
        <v>77.615554809570313</v>
      </c>
      <c r="D19599">
        <v>47.874969015121458</v>
      </c>
      <c r="E19599">
        <v>1.581923195645877</v>
      </c>
      <c r="F19599">
        <v>5.6957424423732972E-2</v>
      </c>
      <c r="G19599">
        <v>1.5249657712221441</v>
      </c>
      <c r="H19599" t="s">
        <v>128</v>
      </c>
    </row>
    <row r="19600" spans="1:8" x14ac:dyDescent="0.25">
      <c r="A19600" t="s">
        <v>116</v>
      </c>
      <c r="B19600" s="2">
        <v>45351</v>
      </c>
      <c r="C19600">
        <v>79.06365966796875</v>
      </c>
      <c r="D19600">
        <v>48.12871263504028</v>
      </c>
      <c r="E19600">
        <v>1.6300951829852679</v>
      </c>
      <c r="F19600">
        <v>6.2484354886899629E-2</v>
      </c>
      <c r="G19600">
        <v>1.567610828098368</v>
      </c>
      <c r="H19600" t="s">
        <v>128</v>
      </c>
    </row>
    <row r="19601" spans="1:8" x14ac:dyDescent="0.25">
      <c r="A19601" t="s">
        <v>116</v>
      </c>
      <c r="B19601" s="2">
        <v>45352</v>
      </c>
      <c r="C19601">
        <v>82.228729248046875</v>
      </c>
      <c r="D19601">
        <v>48.395219335556028</v>
      </c>
      <c r="E19601">
        <v>1.7353829256895079</v>
      </c>
      <c r="F19601">
        <v>7.0992547861703059E-2</v>
      </c>
      <c r="G19601">
        <v>1.6643903778278051</v>
      </c>
      <c r="H19601" t="s">
        <v>128</v>
      </c>
    </row>
    <row r="19602" spans="1:8" x14ac:dyDescent="0.25">
      <c r="A19602" t="s">
        <v>116</v>
      </c>
      <c r="B19602" s="2">
        <v>45355</v>
      </c>
      <c r="C19602">
        <v>85.1849365234375</v>
      </c>
      <c r="D19602">
        <v>48.675208206176762</v>
      </c>
      <c r="E19602">
        <v>1.833722751439578</v>
      </c>
      <c r="F19602">
        <v>6.9714573076102848E-2</v>
      </c>
      <c r="G19602">
        <v>1.7640081783634749</v>
      </c>
      <c r="H19602" t="s">
        <v>128</v>
      </c>
    </row>
    <row r="19603" spans="1:8" x14ac:dyDescent="0.25">
      <c r="A19603" t="s">
        <v>116</v>
      </c>
      <c r="B19603" s="2">
        <v>45356</v>
      </c>
      <c r="C19603">
        <v>85.91552734375</v>
      </c>
      <c r="D19603">
        <v>48.954029293060302</v>
      </c>
      <c r="E19603">
        <v>1.858026248207963</v>
      </c>
      <c r="F19603">
        <v>5.8810864516247292E-2</v>
      </c>
      <c r="G19603">
        <v>1.799215383691716</v>
      </c>
      <c r="H19603" t="s">
        <v>128</v>
      </c>
    </row>
    <row r="19604" spans="1:8" x14ac:dyDescent="0.25">
      <c r="A19604" t="s">
        <v>116</v>
      </c>
      <c r="B19604" s="2">
        <v>45357</v>
      </c>
      <c r="C19604">
        <v>88.649971008300781</v>
      </c>
      <c r="D19604">
        <v>49.239029245376592</v>
      </c>
      <c r="E19604">
        <v>1.9489889881125171</v>
      </c>
      <c r="F19604">
        <v>6.4254320443473789E-2</v>
      </c>
      <c r="G19604">
        <v>1.8847346676690431</v>
      </c>
      <c r="H19604" t="s">
        <v>128</v>
      </c>
    </row>
    <row r="19605" spans="1:8" x14ac:dyDescent="0.25">
      <c r="A19605" t="s">
        <v>116</v>
      </c>
      <c r="B19605" s="2">
        <v>45358</v>
      </c>
      <c r="C19605">
        <v>92.616737365722656</v>
      </c>
      <c r="D19605">
        <v>49.54593119621277</v>
      </c>
      <c r="E19605">
        <v>2.0809456055078792</v>
      </c>
      <c r="F19605">
        <v>7.5220533107069887E-2</v>
      </c>
      <c r="G19605">
        <v>2.0057250724008089</v>
      </c>
      <c r="H19605" t="s">
        <v>128</v>
      </c>
    </row>
    <row r="19606" spans="1:8" x14ac:dyDescent="0.25">
      <c r="A19606" t="s">
        <v>116</v>
      </c>
      <c r="B19606" s="2">
        <v>45359</v>
      </c>
      <c r="C19606">
        <v>87.4786376953125</v>
      </c>
      <c r="D19606">
        <v>49.82758222579956</v>
      </c>
      <c r="E19606">
        <v>1.9100239551618761</v>
      </c>
      <c r="F19606">
        <v>6.8200935423793574E-2</v>
      </c>
      <c r="G19606">
        <v>1.841823019738082</v>
      </c>
      <c r="H19606" t="s">
        <v>128</v>
      </c>
    </row>
    <row r="19607" spans="1:8" x14ac:dyDescent="0.25">
      <c r="A19607" t="s">
        <v>116</v>
      </c>
      <c r="B19607" s="2">
        <v>45362</v>
      </c>
      <c r="C19607">
        <v>85.725624084472656</v>
      </c>
      <c r="D19607">
        <v>50.10290605545044</v>
      </c>
      <c r="E19607">
        <v>1.851709014101218</v>
      </c>
      <c r="F19607">
        <v>6.7002159649121928E-2</v>
      </c>
      <c r="G19607">
        <v>1.784706854452097</v>
      </c>
      <c r="H19607" t="s">
        <v>128</v>
      </c>
    </row>
    <row r="19608" spans="1:8" x14ac:dyDescent="0.25">
      <c r="A19608" t="s">
        <v>116</v>
      </c>
      <c r="B19608" s="2">
        <v>45363</v>
      </c>
      <c r="C19608">
        <v>91.861167907714844</v>
      </c>
      <c r="D19608">
        <v>50.4096569442749</v>
      </c>
      <c r="E19608">
        <v>2.0558111809155619</v>
      </c>
      <c r="F19608">
        <v>7.8954491617171607E-2</v>
      </c>
      <c r="G19608">
        <v>1.976856689298391</v>
      </c>
      <c r="H19608" t="s">
        <v>128</v>
      </c>
    </row>
    <row r="19609" spans="1:8" x14ac:dyDescent="0.25">
      <c r="A19609" t="s">
        <v>116</v>
      </c>
      <c r="B19609" s="2">
        <v>45364</v>
      </c>
      <c r="C19609">
        <v>90.83673095703125</v>
      </c>
      <c r="D19609">
        <v>50.674108581542967</v>
      </c>
      <c r="E19609">
        <v>2.0217327345018732</v>
      </c>
      <c r="F19609">
        <v>7.6878011636553945E-2</v>
      </c>
      <c r="G19609">
        <v>1.944854722865319</v>
      </c>
      <c r="H19609" t="s">
        <v>128</v>
      </c>
    </row>
    <row r="19610" spans="1:8" x14ac:dyDescent="0.25">
      <c r="A19610" t="s">
        <v>116</v>
      </c>
      <c r="B19610" s="2">
        <v>45365</v>
      </c>
      <c r="C19610">
        <v>87.894386291503906</v>
      </c>
      <c r="D19610">
        <v>50.919022731781013</v>
      </c>
      <c r="E19610">
        <v>1.923854055928371</v>
      </c>
      <c r="F19610">
        <v>7.3786196263903703E-2</v>
      </c>
      <c r="G19610">
        <v>1.850067859664468</v>
      </c>
      <c r="H19610" t="s">
        <v>128</v>
      </c>
    </row>
    <row r="19611" spans="1:8" x14ac:dyDescent="0.25">
      <c r="A19611" t="s">
        <v>116</v>
      </c>
      <c r="B19611" s="2">
        <v>45366</v>
      </c>
      <c r="C19611">
        <v>87.787460327148438</v>
      </c>
      <c r="D19611">
        <v>51.157582454681403</v>
      </c>
      <c r="E19611">
        <v>1.9202971061872589</v>
      </c>
      <c r="F19611">
        <v>6.6824928957571084E-2</v>
      </c>
      <c r="G19611">
        <v>1.853472177229688</v>
      </c>
      <c r="H19611" t="s">
        <v>128</v>
      </c>
    </row>
    <row r="19612" spans="1:8" x14ac:dyDescent="0.25">
      <c r="A19612" t="s">
        <v>116</v>
      </c>
      <c r="B19612" s="2">
        <v>45369</v>
      </c>
      <c r="C19612">
        <v>88.405113220214844</v>
      </c>
      <c r="D19612">
        <v>51.410605316162112</v>
      </c>
      <c r="E19612">
        <v>1.9408436620339391</v>
      </c>
      <c r="F19612">
        <v>7.3565192340091512E-2</v>
      </c>
      <c r="G19612">
        <v>1.867278469693848</v>
      </c>
      <c r="H19612" t="s">
        <v>128</v>
      </c>
    </row>
    <row r="19613" spans="1:8" x14ac:dyDescent="0.25">
      <c r="A19613" t="s">
        <v>116</v>
      </c>
      <c r="B19613" s="2">
        <v>45370</v>
      </c>
      <c r="C19613">
        <v>89.347579956054688</v>
      </c>
      <c r="D19613">
        <v>51.658669090270998</v>
      </c>
      <c r="E19613">
        <v>1.9721953251427049</v>
      </c>
      <c r="F19613">
        <v>7.9629922770784622E-2</v>
      </c>
      <c r="G19613">
        <v>1.8925654023719201</v>
      </c>
      <c r="H19613" t="s">
        <v>128</v>
      </c>
    </row>
    <row r="19614" spans="1:8" x14ac:dyDescent="0.25">
      <c r="A19614" t="s">
        <v>116</v>
      </c>
      <c r="B19614" s="2">
        <v>45371</v>
      </c>
      <c r="C19614">
        <v>90.321029663085938</v>
      </c>
      <c r="D19614">
        <v>51.913813133239749</v>
      </c>
      <c r="E19614">
        <v>2.0045776534600792</v>
      </c>
      <c r="F19614">
        <v>8.9243135364648785E-2</v>
      </c>
      <c r="G19614">
        <v>1.91533451809543</v>
      </c>
      <c r="H19614" t="s">
        <v>128</v>
      </c>
    </row>
    <row r="19615" spans="1:8" x14ac:dyDescent="0.25">
      <c r="A19615" t="s">
        <v>116</v>
      </c>
      <c r="B19615" s="2">
        <v>45372</v>
      </c>
      <c r="C19615">
        <v>91.3834228515625</v>
      </c>
      <c r="D19615">
        <v>52.175048465728757</v>
      </c>
      <c r="E19615">
        <v>2.0399187345481908</v>
      </c>
      <c r="F19615">
        <v>9.2768509333114757E-2</v>
      </c>
      <c r="G19615">
        <v>1.9471502252150761</v>
      </c>
      <c r="H19615" t="s">
        <v>128</v>
      </c>
    </row>
    <row r="19616" spans="1:8" x14ac:dyDescent="0.25">
      <c r="A19616" t="s">
        <v>116</v>
      </c>
      <c r="B19616" s="2">
        <v>45373</v>
      </c>
      <c r="C19616">
        <v>94.235801696777344</v>
      </c>
      <c r="D19616">
        <v>52.453128414154051</v>
      </c>
      <c r="E19616">
        <v>2.1348046516984178</v>
      </c>
      <c r="F19616">
        <v>9.1236242607540818E-2</v>
      </c>
      <c r="G19616">
        <v>2.0435684090908768</v>
      </c>
      <c r="H19616" t="s">
        <v>128</v>
      </c>
    </row>
    <row r="19617" spans="1:8" x14ac:dyDescent="0.25">
      <c r="A19617" t="s">
        <v>116</v>
      </c>
      <c r="B19617" s="2">
        <v>45376</v>
      </c>
      <c r="C19617">
        <v>94.948410034179688</v>
      </c>
      <c r="D19617">
        <v>52.740641841888433</v>
      </c>
      <c r="E19617">
        <v>2.1585099514964279</v>
      </c>
      <c r="F19617">
        <v>8.7902554677093514E-2</v>
      </c>
      <c r="G19617">
        <v>2.070607396819335</v>
      </c>
      <c r="H19617" t="s">
        <v>128</v>
      </c>
    </row>
    <row r="19618" spans="1:8" x14ac:dyDescent="0.25">
      <c r="A19618" t="s">
        <v>116</v>
      </c>
      <c r="B19618" s="2">
        <v>45377</v>
      </c>
      <c r="C19618">
        <v>92.508796691894531</v>
      </c>
      <c r="D19618">
        <v>53.010786228179931</v>
      </c>
      <c r="E19618">
        <v>2.077354900910144</v>
      </c>
      <c r="F19618">
        <v>8.4856650299210301E-2</v>
      </c>
      <c r="G19618">
        <v>1.9924982506109341</v>
      </c>
      <c r="H19618" t="s">
        <v>128</v>
      </c>
    </row>
    <row r="19619" spans="1:8" x14ac:dyDescent="0.25">
      <c r="A19619" t="s">
        <v>116</v>
      </c>
      <c r="B19619" s="2">
        <v>45378</v>
      </c>
      <c r="C19619">
        <v>90.199104309082031</v>
      </c>
      <c r="D19619">
        <v>53.26808319091797</v>
      </c>
      <c r="E19619">
        <v>2.000521740951144</v>
      </c>
      <c r="F19619">
        <v>9.4219642881683496E-2</v>
      </c>
      <c r="G19619">
        <v>1.9063020980694609</v>
      </c>
      <c r="H19619" t="s">
        <v>128</v>
      </c>
    </row>
    <row r="19620" spans="1:8" x14ac:dyDescent="0.25">
      <c r="A19620" t="s">
        <v>116</v>
      </c>
      <c r="B19620" s="2">
        <v>45379</v>
      </c>
      <c r="C19620">
        <v>90.305030822753906</v>
      </c>
      <c r="D19620">
        <v>53.522352542877201</v>
      </c>
      <c r="E19620">
        <v>2.0040454434274628</v>
      </c>
      <c r="F19620">
        <v>9.5441323254631394E-2</v>
      </c>
      <c r="G19620">
        <v>1.9086041201728321</v>
      </c>
      <c r="H19620" t="s">
        <v>128</v>
      </c>
    </row>
    <row r="19621" spans="1:8" x14ac:dyDescent="0.25">
      <c r="A19621" t="s">
        <v>116</v>
      </c>
      <c r="B19621" s="2">
        <v>45383</v>
      </c>
      <c r="C19621">
        <v>90.312026977539063</v>
      </c>
      <c r="D19621">
        <v>53.768962860107422</v>
      </c>
      <c r="E19621">
        <v>2.0042781742810201</v>
      </c>
      <c r="F19621">
        <v>9.3235559541521296E-2</v>
      </c>
      <c r="G19621">
        <v>1.911042614739499</v>
      </c>
      <c r="H19621" t="s">
        <v>128</v>
      </c>
    </row>
    <row r="19622" spans="1:8" x14ac:dyDescent="0.25">
      <c r="A19622" t="s">
        <v>116</v>
      </c>
      <c r="B19622" s="2">
        <v>45384</v>
      </c>
      <c r="C19622">
        <v>89.40155029296875</v>
      </c>
      <c r="D19622">
        <v>54.001153564453134</v>
      </c>
      <c r="E19622">
        <v>1.9739906774415721</v>
      </c>
      <c r="F19622">
        <v>8.5321562745110935E-2</v>
      </c>
      <c r="G19622">
        <v>1.8886691146964609</v>
      </c>
      <c r="H19622" t="s">
        <v>128</v>
      </c>
    </row>
    <row r="19623" spans="1:8" x14ac:dyDescent="0.25">
      <c r="A19623" t="s">
        <v>116</v>
      </c>
      <c r="B19623" s="2">
        <v>45385</v>
      </c>
      <c r="C19623">
        <v>88.913825988769531</v>
      </c>
      <c r="D19623">
        <v>54.232624244689937</v>
      </c>
      <c r="E19623">
        <v>1.957766266018091</v>
      </c>
      <c r="F19623">
        <v>8.6505781375100455E-2</v>
      </c>
      <c r="G19623">
        <v>1.871260484642991</v>
      </c>
      <c r="H19623" t="s">
        <v>128</v>
      </c>
    </row>
    <row r="19624" spans="1:8" x14ac:dyDescent="0.25">
      <c r="A19624" t="s">
        <v>116</v>
      </c>
      <c r="B19624" s="2">
        <v>45386</v>
      </c>
      <c r="C19624">
        <v>85.856536865234375</v>
      </c>
      <c r="D19624">
        <v>54.44861366271973</v>
      </c>
      <c r="E19624">
        <v>1.8560638981973829</v>
      </c>
      <c r="F19624">
        <v>7.3104453620987941E-2</v>
      </c>
      <c r="G19624">
        <v>1.782959444576395</v>
      </c>
      <c r="H19624" t="s">
        <v>128</v>
      </c>
    </row>
    <row r="19625" spans="1:8" x14ac:dyDescent="0.25">
      <c r="A19625" t="s">
        <v>116</v>
      </c>
      <c r="B19625" s="2">
        <v>45387</v>
      </c>
      <c r="C19625">
        <v>87.958366394042969</v>
      </c>
      <c r="D19625">
        <v>54.669536571502682</v>
      </c>
      <c r="E19625">
        <v>1.925982388467006</v>
      </c>
      <c r="F19625">
        <v>8.5015048321067432E-2</v>
      </c>
      <c r="G19625">
        <v>1.840967340145939</v>
      </c>
      <c r="H19625" t="s">
        <v>128</v>
      </c>
    </row>
    <row r="19626" spans="1:8" x14ac:dyDescent="0.25">
      <c r="A19626" t="s">
        <v>116</v>
      </c>
      <c r="B19626" s="2">
        <v>45390</v>
      </c>
      <c r="C19626">
        <v>87.083854675292969</v>
      </c>
      <c r="D19626">
        <v>54.889898986816412</v>
      </c>
      <c r="E19626">
        <v>1.896891285568308</v>
      </c>
      <c r="F19626">
        <v>8.4608568050325017E-2</v>
      </c>
      <c r="G19626">
        <v>1.812282717517983</v>
      </c>
      <c r="H19626" t="s">
        <v>128</v>
      </c>
    </row>
    <row r="19627" spans="1:8" x14ac:dyDescent="0.25">
      <c r="A19627" t="s">
        <v>116</v>
      </c>
      <c r="B19627" s="2">
        <v>45391</v>
      </c>
      <c r="C19627">
        <v>85.30584716796875</v>
      </c>
      <c r="D19627">
        <v>55.101471233367917</v>
      </c>
      <c r="E19627">
        <v>1.83774490909189</v>
      </c>
      <c r="F19627">
        <v>8.61763623527807E-2</v>
      </c>
      <c r="G19627">
        <v>1.7515685467391089</v>
      </c>
      <c r="H19627" t="s">
        <v>128</v>
      </c>
    </row>
    <row r="19628" spans="1:8" x14ac:dyDescent="0.25">
      <c r="A19628" t="s">
        <v>116</v>
      </c>
      <c r="B19628" s="2">
        <v>45392</v>
      </c>
      <c r="C19628">
        <v>86.989913940429688</v>
      </c>
      <c r="D19628">
        <v>55.325540676116937</v>
      </c>
      <c r="E19628">
        <v>1.8937662964736011</v>
      </c>
      <c r="F19628">
        <v>7.5904413512491331E-2</v>
      </c>
      <c r="G19628">
        <v>1.81786188296111</v>
      </c>
      <c r="H19628" t="s">
        <v>128</v>
      </c>
    </row>
    <row r="19629" spans="1:8" x14ac:dyDescent="0.25">
      <c r="A19629" t="s">
        <v>116</v>
      </c>
      <c r="B19629" s="2">
        <v>45393</v>
      </c>
      <c r="C19629">
        <v>90.564903259277344</v>
      </c>
      <c r="D19629">
        <v>55.575363903045663</v>
      </c>
      <c r="E19629">
        <v>2.012690239865691</v>
      </c>
      <c r="F19629">
        <v>8.3914304227018066E-2</v>
      </c>
      <c r="G19629">
        <v>1.9287759356386729</v>
      </c>
      <c r="H19629" t="s">
        <v>128</v>
      </c>
    </row>
    <row r="19630" spans="1:8" x14ac:dyDescent="0.25">
      <c r="A19630" t="s">
        <v>116</v>
      </c>
      <c r="B19630" s="2">
        <v>45394</v>
      </c>
      <c r="C19630">
        <v>88.136268615722656</v>
      </c>
      <c r="D19630">
        <v>55.806828804016106</v>
      </c>
      <c r="E19630">
        <v>1.9319004016003101</v>
      </c>
      <c r="F19630">
        <v>6.8142605046850102E-2</v>
      </c>
      <c r="G19630">
        <v>1.86375779655346</v>
      </c>
      <c r="H19630" t="s">
        <v>128</v>
      </c>
    </row>
    <row r="19631" spans="1:8" x14ac:dyDescent="0.25">
      <c r="A19631" t="s">
        <v>116</v>
      </c>
      <c r="B19631" s="2">
        <v>45397</v>
      </c>
      <c r="C19631">
        <v>85.952491760253906</v>
      </c>
      <c r="D19631">
        <v>56.031166820526117</v>
      </c>
      <c r="E19631">
        <v>1.8592558894135061</v>
      </c>
      <c r="F19631">
        <v>5.5302083656754819E-2</v>
      </c>
      <c r="G19631">
        <v>1.803953805756751</v>
      </c>
      <c r="H19631" t="s">
        <v>128</v>
      </c>
    </row>
    <row r="19632" spans="1:8" x14ac:dyDescent="0.25">
      <c r="A19632" t="s">
        <v>116</v>
      </c>
      <c r="B19632" s="2">
        <v>45398</v>
      </c>
      <c r="C19632">
        <v>87.365692138671875</v>
      </c>
      <c r="D19632">
        <v>56.264044723510743</v>
      </c>
      <c r="E19632">
        <v>1.9062667604442569</v>
      </c>
      <c r="F19632">
        <v>5.3131847520526243E-2</v>
      </c>
      <c r="G19632">
        <v>1.8531349129237309</v>
      </c>
      <c r="H19632" t="s">
        <v>128</v>
      </c>
    </row>
    <row r="19633" spans="1:8" x14ac:dyDescent="0.25">
      <c r="A19633" t="s">
        <v>116</v>
      </c>
      <c r="B19633" s="2">
        <v>45399</v>
      </c>
      <c r="C19633">
        <v>83.987594604492188</v>
      </c>
      <c r="D19633">
        <v>56.472637939453122</v>
      </c>
      <c r="E19633">
        <v>1.7938925282165541</v>
      </c>
      <c r="F19633">
        <v>4.7044110693342578E-2</v>
      </c>
      <c r="G19633">
        <v>1.746848417523212</v>
      </c>
      <c r="H19633" t="s">
        <v>128</v>
      </c>
    </row>
    <row r="19634" spans="1:8" x14ac:dyDescent="0.25">
      <c r="A19634" t="s">
        <v>116</v>
      </c>
      <c r="B19634" s="2">
        <v>45400</v>
      </c>
      <c r="C19634">
        <v>84.623237609863281</v>
      </c>
      <c r="D19634">
        <v>56.683854751586907</v>
      </c>
      <c r="E19634">
        <v>1.815037534829524</v>
      </c>
      <c r="F19634">
        <v>4.4732069644230599E-2</v>
      </c>
      <c r="G19634">
        <v>1.770305465185293</v>
      </c>
      <c r="H19634" t="s">
        <v>128</v>
      </c>
    </row>
    <row r="19635" spans="1:8" x14ac:dyDescent="0.25">
      <c r="A19635" t="s">
        <v>116</v>
      </c>
      <c r="B19635" s="2">
        <v>45401</v>
      </c>
      <c r="C19635">
        <v>76.157020568847656</v>
      </c>
      <c r="D19635">
        <v>56.853220081329347</v>
      </c>
      <c r="E19635">
        <v>1.533404269291424</v>
      </c>
      <c r="F19635">
        <v>3.558173353197569E-2</v>
      </c>
      <c r="G19635">
        <v>1.4978225357594479</v>
      </c>
      <c r="H19635" t="s">
        <v>128</v>
      </c>
    </row>
    <row r="19636" spans="1:8" x14ac:dyDescent="0.25">
      <c r="A19636" t="s">
        <v>116</v>
      </c>
      <c r="B19636" s="2">
        <v>45404</v>
      </c>
      <c r="C19636">
        <v>79.473152160644531</v>
      </c>
      <c r="D19636">
        <v>57.040235271453859</v>
      </c>
      <c r="E19636">
        <v>1.643717171101909</v>
      </c>
      <c r="F19636">
        <v>4.4623654545722813E-2</v>
      </c>
      <c r="G19636">
        <v>1.5990935165561859</v>
      </c>
      <c r="H19636" t="s">
        <v>128</v>
      </c>
    </row>
    <row r="19637" spans="1:8" x14ac:dyDescent="0.25">
      <c r="A19637" t="s">
        <v>116</v>
      </c>
      <c r="B19637" s="2">
        <v>45405</v>
      </c>
      <c r="C19637">
        <v>82.376510620117188</v>
      </c>
      <c r="D19637">
        <v>57.239768829345707</v>
      </c>
      <c r="E19637">
        <v>1.740298952552537</v>
      </c>
      <c r="F19637">
        <v>5.7122133934892849E-2</v>
      </c>
      <c r="G19637">
        <v>1.6831768186176439</v>
      </c>
      <c r="H19637" t="s">
        <v>128</v>
      </c>
    </row>
    <row r="19638" spans="1:8" x14ac:dyDescent="0.25">
      <c r="A19638" t="s">
        <v>116</v>
      </c>
      <c r="B19638" s="2">
        <v>45406</v>
      </c>
      <c r="C19638">
        <v>79.632057189941406</v>
      </c>
      <c r="D19638">
        <v>57.427193832397457</v>
      </c>
      <c r="E19638">
        <v>1.6490032324082149</v>
      </c>
      <c r="F19638">
        <v>5.7347311585502103E-2</v>
      </c>
      <c r="G19638">
        <v>1.591655920822713</v>
      </c>
      <c r="H19638" t="s">
        <v>128</v>
      </c>
    </row>
    <row r="19639" spans="1:8" x14ac:dyDescent="0.25">
      <c r="A19639" t="s">
        <v>116</v>
      </c>
      <c r="B19639" s="2">
        <v>45407</v>
      </c>
      <c r="C19639">
        <v>82.585395812988281</v>
      </c>
      <c r="D19639">
        <v>57.628261432647697</v>
      </c>
      <c r="E19639">
        <v>1.74724763089445</v>
      </c>
      <c r="F19639">
        <v>5.2508435254554182E-2</v>
      </c>
      <c r="G19639">
        <v>1.6947391956398961</v>
      </c>
      <c r="H19639" t="s">
        <v>128</v>
      </c>
    </row>
    <row r="19640" spans="1:8" x14ac:dyDescent="0.25">
      <c r="A19640" t="s">
        <v>116</v>
      </c>
      <c r="B19640" s="2">
        <v>45408</v>
      </c>
      <c r="C19640">
        <v>87.685523986816406</v>
      </c>
      <c r="D19640">
        <v>57.847350502014159</v>
      </c>
      <c r="E19640">
        <v>1.916906138974201</v>
      </c>
      <c r="F19640">
        <v>6.3253643994338082E-2</v>
      </c>
      <c r="G19640">
        <v>1.853652494979863</v>
      </c>
      <c r="H19640" t="s">
        <v>128</v>
      </c>
    </row>
    <row r="19641" spans="1:8" x14ac:dyDescent="0.25">
      <c r="A19641" t="s">
        <v>116</v>
      </c>
      <c r="B19641" s="2">
        <v>45411</v>
      </c>
      <c r="C19641">
        <v>87.707511901855469</v>
      </c>
      <c r="D19641">
        <v>58.056182594299322</v>
      </c>
      <c r="E19641">
        <v>1.917637578799666</v>
      </c>
      <c r="F19641">
        <v>6.6633141121337891E-2</v>
      </c>
      <c r="G19641">
        <v>1.8510044376783279</v>
      </c>
      <c r="H19641" t="s">
        <v>128</v>
      </c>
    </row>
    <row r="19642" spans="1:8" x14ac:dyDescent="0.25">
      <c r="A19642" t="s">
        <v>116</v>
      </c>
      <c r="B19642" s="2">
        <v>45412</v>
      </c>
      <c r="C19642">
        <v>86.353279113769531</v>
      </c>
      <c r="D19642">
        <v>58.260781555175782</v>
      </c>
      <c r="E19642">
        <v>1.8725882963917519</v>
      </c>
      <c r="F19642">
        <v>4.9854454002731252E-2</v>
      </c>
      <c r="G19642">
        <v>1.8227338423890209</v>
      </c>
      <c r="H19642" t="s">
        <v>128</v>
      </c>
    </row>
    <row r="19643" spans="1:8" x14ac:dyDescent="0.25">
      <c r="A19643" t="s">
        <v>116</v>
      </c>
      <c r="B19643" s="2">
        <v>45413</v>
      </c>
      <c r="C19643">
        <v>82.994148254394531</v>
      </c>
      <c r="D19643">
        <v>58.443628730773924</v>
      </c>
      <c r="E19643">
        <v>1.7608450008073879</v>
      </c>
      <c r="F19643">
        <v>4.6247743260831031E-2</v>
      </c>
      <c r="G19643">
        <v>1.7145972575465569</v>
      </c>
      <c r="H19643" t="s">
        <v>128</v>
      </c>
    </row>
    <row r="19644" spans="1:8" x14ac:dyDescent="0.25">
      <c r="A19644" t="s">
        <v>116</v>
      </c>
      <c r="B19644" s="2">
        <v>45414</v>
      </c>
      <c r="C19644">
        <v>85.768600463867188</v>
      </c>
      <c r="D19644">
        <v>58.635187206268313</v>
      </c>
      <c r="E19644">
        <v>1.8531386464873529</v>
      </c>
      <c r="F19644">
        <v>5.5798349952740127E-2</v>
      </c>
      <c r="G19644">
        <v>1.797340296534613</v>
      </c>
      <c r="H19644" t="s">
        <v>128</v>
      </c>
    </row>
    <row r="19645" spans="1:8" x14ac:dyDescent="0.25">
      <c r="A19645" t="s">
        <v>116</v>
      </c>
      <c r="B19645" s="2">
        <v>45415</v>
      </c>
      <c r="C19645">
        <v>88.738914489746094</v>
      </c>
      <c r="D19645">
        <v>58.843680648803712</v>
      </c>
      <c r="E19645">
        <v>1.951947740883254</v>
      </c>
      <c r="F19645">
        <v>6.9055735031463339E-2</v>
      </c>
      <c r="G19645">
        <v>1.8828920058517911</v>
      </c>
      <c r="H19645" t="s">
        <v>128</v>
      </c>
    </row>
    <row r="19646" spans="1:8" x14ac:dyDescent="0.25">
      <c r="A19646" t="s">
        <v>116</v>
      </c>
      <c r="B19646" s="2">
        <v>45418</v>
      </c>
      <c r="C19646">
        <v>92.088027954101563</v>
      </c>
      <c r="D19646">
        <v>59.076698551177977</v>
      </c>
      <c r="E19646">
        <v>2.0633578024319359</v>
      </c>
      <c r="F19646">
        <v>8.0094937014899781E-2</v>
      </c>
      <c r="G19646">
        <v>1.9832628654170359</v>
      </c>
      <c r="H19646" t="s">
        <v>128</v>
      </c>
    </row>
    <row r="19647" spans="1:8" x14ac:dyDescent="0.25">
      <c r="A19647" t="s">
        <v>116</v>
      </c>
      <c r="B19647" s="2">
        <v>45419</v>
      </c>
      <c r="C19647">
        <v>90.502914428710938</v>
      </c>
      <c r="D19647">
        <v>59.307841167449951</v>
      </c>
      <c r="E19647">
        <v>2.01062814806073</v>
      </c>
      <c r="F19647">
        <v>8.1545968765253773E-2</v>
      </c>
      <c r="G19647">
        <v>1.929082179295476</v>
      </c>
      <c r="H19647" t="s">
        <v>128</v>
      </c>
    </row>
    <row r="19648" spans="1:8" x14ac:dyDescent="0.25">
      <c r="A19648" t="s">
        <v>116</v>
      </c>
      <c r="B19648" s="2">
        <v>45420</v>
      </c>
      <c r="C19648">
        <v>90.361000061035156</v>
      </c>
      <c r="D19648">
        <v>59.536760387420657</v>
      </c>
      <c r="E19648">
        <v>2.0059072902559181</v>
      </c>
      <c r="F19648">
        <v>8.1539657275951027E-2</v>
      </c>
      <c r="G19648">
        <v>1.924367632979967</v>
      </c>
      <c r="H19648" t="s">
        <v>128</v>
      </c>
    </row>
    <row r="19649" spans="1:8" x14ac:dyDescent="0.25">
      <c r="A19649" t="s">
        <v>116</v>
      </c>
      <c r="B19649" s="2">
        <v>45421</v>
      </c>
      <c r="C19649">
        <v>88.696952819824219</v>
      </c>
      <c r="D19649">
        <v>59.75202854156494</v>
      </c>
      <c r="E19649">
        <v>1.950551863353742</v>
      </c>
      <c r="F19649">
        <v>8.7045719105132591E-2</v>
      </c>
      <c r="G19649">
        <v>1.8635061442486089</v>
      </c>
      <c r="H19649" t="s">
        <v>128</v>
      </c>
    </row>
    <row r="19650" spans="1:8" x14ac:dyDescent="0.25">
      <c r="A19650" t="s">
        <v>116</v>
      </c>
      <c r="B19650" s="2">
        <v>45422</v>
      </c>
      <c r="C19650">
        <v>89.827308654785156</v>
      </c>
      <c r="D19650">
        <v>59.97408260345459</v>
      </c>
      <c r="E19650">
        <v>1.988153758447835</v>
      </c>
      <c r="F19650">
        <v>8.8838691058197528E-2</v>
      </c>
      <c r="G19650">
        <v>1.8993150673896371</v>
      </c>
      <c r="H19650" t="s">
        <v>128</v>
      </c>
    </row>
    <row r="19651" spans="1:8" x14ac:dyDescent="0.25">
      <c r="A19651" t="s">
        <v>116</v>
      </c>
      <c r="B19651" s="2">
        <v>45425</v>
      </c>
      <c r="C19651">
        <v>90.3480224609375</v>
      </c>
      <c r="D19651">
        <v>60.196501998901368</v>
      </c>
      <c r="E19651">
        <v>2.0054755834054272</v>
      </c>
      <c r="F19651">
        <v>8.8575949866415371E-2</v>
      </c>
      <c r="G19651">
        <v>1.916899633539012</v>
      </c>
      <c r="H19651" t="s">
        <v>128</v>
      </c>
    </row>
    <row r="19652" spans="1:8" x14ac:dyDescent="0.25">
      <c r="A19652" t="s">
        <v>116</v>
      </c>
      <c r="B19652" s="2">
        <v>45426</v>
      </c>
      <c r="C19652">
        <v>91.304481506347656</v>
      </c>
      <c r="D19652">
        <v>60.419456996917717</v>
      </c>
      <c r="E19652">
        <v>2.0372927082213059</v>
      </c>
      <c r="F19652">
        <v>9.3842276900305555E-2</v>
      </c>
      <c r="G19652">
        <v>1.943450431321001</v>
      </c>
      <c r="H19652" t="s">
        <v>128</v>
      </c>
    </row>
    <row r="19653" spans="1:8" x14ac:dyDescent="0.25">
      <c r="A19653" t="s">
        <v>116</v>
      </c>
      <c r="B19653" s="2">
        <v>45427</v>
      </c>
      <c r="C19653">
        <v>94.576622009277344</v>
      </c>
      <c r="D19653">
        <v>60.658877582550048</v>
      </c>
      <c r="E19653">
        <v>2.1461422227890332</v>
      </c>
      <c r="F19653">
        <v>0.1066576541314042</v>
      </c>
      <c r="G19653">
        <v>2.0394845686576288</v>
      </c>
      <c r="H19653" t="s">
        <v>128</v>
      </c>
    </row>
    <row r="19654" spans="1:8" x14ac:dyDescent="0.25">
      <c r="A19654" t="s">
        <v>116</v>
      </c>
      <c r="B19654" s="2">
        <v>45428</v>
      </c>
      <c r="C19654">
        <v>94.3057861328125</v>
      </c>
      <c r="D19654">
        <v>60.898053131103516</v>
      </c>
      <c r="E19654">
        <v>2.1371327216217311</v>
      </c>
      <c r="F19654">
        <v>0.10435396053588609</v>
      </c>
      <c r="G19654">
        <v>2.032778761085845</v>
      </c>
      <c r="H19654" t="s">
        <v>128</v>
      </c>
    </row>
    <row r="19655" spans="1:8" x14ac:dyDescent="0.25">
      <c r="A19655" t="s">
        <v>116</v>
      </c>
      <c r="B19655" s="2">
        <v>45429</v>
      </c>
      <c r="C19655">
        <v>92.426841735839844</v>
      </c>
      <c r="D19655">
        <v>61.139015216827403</v>
      </c>
      <c r="E19655">
        <v>2.0746286251970489</v>
      </c>
      <c r="F19655">
        <v>0.1056402827750804</v>
      </c>
      <c r="G19655">
        <v>1.968988342421969</v>
      </c>
      <c r="H19655" t="s">
        <v>128</v>
      </c>
    </row>
    <row r="19656" spans="1:8" x14ac:dyDescent="0.25">
      <c r="A19656" t="s">
        <v>116</v>
      </c>
      <c r="B19656" s="2">
        <v>45432</v>
      </c>
      <c r="C19656">
        <v>94.726554870605469</v>
      </c>
      <c r="D19656">
        <v>61.390246849060063</v>
      </c>
      <c r="E19656">
        <v>2.1511298200999391</v>
      </c>
      <c r="F19656">
        <v>0.10665348040460711</v>
      </c>
      <c r="G19656">
        <v>2.0444763396953318</v>
      </c>
      <c r="H19656" t="s">
        <v>128</v>
      </c>
    </row>
    <row r="19657" spans="1:8" x14ac:dyDescent="0.25">
      <c r="A19657" t="s">
        <v>116</v>
      </c>
      <c r="B19657" s="2">
        <v>45433</v>
      </c>
      <c r="C19657">
        <v>95.332199096679688</v>
      </c>
      <c r="D19657">
        <v>61.643682308197022</v>
      </c>
      <c r="E19657">
        <v>2.1712769011772641</v>
      </c>
      <c r="F19657">
        <v>0.1094221882442403</v>
      </c>
      <c r="G19657">
        <v>2.061854712933024</v>
      </c>
      <c r="H19657" t="s">
        <v>128</v>
      </c>
    </row>
    <row r="19658" spans="1:8" x14ac:dyDescent="0.25">
      <c r="A19658" t="s">
        <v>116</v>
      </c>
      <c r="B19658" s="2">
        <v>45434</v>
      </c>
      <c r="C19658">
        <v>94.896430969238281</v>
      </c>
      <c r="D19658">
        <v>61.891256828308109</v>
      </c>
      <c r="E19658">
        <v>2.1567808399312338</v>
      </c>
      <c r="F19658">
        <v>0.10641995530040391</v>
      </c>
      <c r="G19658">
        <v>2.0503608846308299</v>
      </c>
      <c r="H19658" t="s">
        <v>128</v>
      </c>
    </row>
    <row r="19659" spans="1:8" x14ac:dyDescent="0.25">
      <c r="A19659" t="s">
        <v>116</v>
      </c>
      <c r="B19659" s="2">
        <v>45435</v>
      </c>
      <c r="C19659">
        <v>103.7404708862305</v>
      </c>
      <c r="D19659">
        <v>62.18681364059448</v>
      </c>
      <c r="E19659">
        <v>2.4509825867450639</v>
      </c>
      <c r="F19659">
        <v>9.8253702528311448E-2</v>
      </c>
      <c r="G19659">
        <v>2.3527288842167531</v>
      </c>
      <c r="H19659" t="s">
        <v>128</v>
      </c>
    </row>
    <row r="19660" spans="1:8" x14ac:dyDescent="0.25">
      <c r="A19660" t="s">
        <v>116</v>
      </c>
      <c r="B19660" s="2">
        <v>45436</v>
      </c>
      <c r="C19660">
        <v>106.4089431762695</v>
      </c>
      <c r="D19660">
        <v>62.506254539489753</v>
      </c>
      <c r="E19660">
        <v>2.53975075337731</v>
      </c>
      <c r="F19660">
        <v>0.1059426234723269</v>
      </c>
      <c r="G19660">
        <v>2.4338081299049832</v>
      </c>
      <c r="H19660" t="s">
        <v>128</v>
      </c>
    </row>
    <row r="19661" spans="1:8" x14ac:dyDescent="0.25">
      <c r="A19661" t="s">
        <v>116</v>
      </c>
      <c r="B19661" s="2">
        <v>45440</v>
      </c>
      <c r="C19661">
        <v>113.8367538452148</v>
      </c>
      <c r="D19661">
        <v>62.863663864135752</v>
      </c>
      <c r="E19661">
        <v>2.7868408721823501</v>
      </c>
      <c r="F19661">
        <v>0.10621778404628569</v>
      </c>
      <c r="G19661">
        <v>2.680623088136064</v>
      </c>
      <c r="H19661" t="s">
        <v>128</v>
      </c>
    </row>
    <row r="19662" spans="1:8" x14ac:dyDescent="0.25">
      <c r="A19662" t="s">
        <v>116</v>
      </c>
      <c r="B19662" s="2">
        <v>45441</v>
      </c>
      <c r="C19662">
        <v>114.76023101806641</v>
      </c>
      <c r="D19662">
        <v>63.233349590301508</v>
      </c>
      <c r="E19662">
        <v>2.8175608372600318</v>
      </c>
      <c r="F19662">
        <v>9.8068226181381002E-2</v>
      </c>
      <c r="G19662">
        <v>2.719492611078651</v>
      </c>
      <c r="H19662" t="s">
        <v>128</v>
      </c>
    </row>
    <row r="19663" spans="1:8" x14ac:dyDescent="0.25">
      <c r="A19663" t="s">
        <v>116</v>
      </c>
      <c r="B19663" s="2">
        <v>45442</v>
      </c>
      <c r="C19663">
        <v>110.4376907348633</v>
      </c>
      <c r="D19663">
        <v>63.566943893432622</v>
      </c>
      <c r="E19663">
        <v>2.67376920878172</v>
      </c>
      <c r="F19663">
        <v>9.1507229454702577E-2</v>
      </c>
      <c r="G19663">
        <v>2.5822619793270172</v>
      </c>
      <c r="H19663" t="s">
        <v>128</v>
      </c>
    </row>
    <row r="19664" spans="1:8" x14ac:dyDescent="0.25">
      <c r="A19664" t="s">
        <v>116</v>
      </c>
      <c r="B19664" s="2">
        <v>45443</v>
      </c>
      <c r="C19664">
        <v>109.5711669921875</v>
      </c>
      <c r="D19664">
        <v>63.895271320343021</v>
      </c>
      <c r="E19664">
        <v>2.6449438302054569</v>
      </c>
      <c r="F19664">
        <v>0.10026971436947971</v>
      </c>
      <c r="G19664">
        <v>2.5446741158359778</v>
      </c>
      <c r="H19664" t="s">
        <v>128</v>
      </c>
    </row>
    <row r="19665" spans="1:8" x14ac:dyDescent="0.25">
      <c r="A19665" t="s">
        <v>116</v>
      </c>
      <c r="B19665" s="2">
        <v>45446</v>
      </c>
      <c r="C19665">
        <v>114.9351348876953</v>
      </c>
      <c r="D19665">
        <v>64.252686805725091</v>
      </c>
      <c r="E19665">
        <v>2.8233791085989539</v>
      </c>
      <c r="F19665">
        <v>0.10149770623173041</v>
      </c>
      <c r="G19665">
        <v>2.7218814023672242</v>
      </c>
      <c r="H19665" t="s">
        <v>128</v>
      </c>
    </row>
    <row r="19666" spans="1:8" x14ac:dyDescent="0.25">
      <c r="A19666" t="s">
        <v>116</v>
      </c>
      <c r="B19666" s="2">
        <v>45447</v>
      </c>
      <c r="C19666">
        <v>116.37132263183589</v>
      </c>
      <c r="D19666">
        <v>64.617992668151857</v>
      </c>
      <c r="E19666">
        <v>2.8711546667199639</v>
      </c>
      <c r="F19666">
        <v>0.10315304699870879</v>
      </c>
      <c r="G19666">
        <v>2.7680016197212551</v>
      </c>
      <c r="H19666" t="s">
        <v>128</v>
      </c>
    </row>
    <row r="19667" spans="1:8" x14ac:dyDescent="0.25">
      <c r="A19667" t="s">
        <v>116</v>
      </c>
      <c r="B19667" s="2">
        <v>45448</v>
      </c>
      <c r="C19667">
        <v>122.3709411621094</v>
      </c>
      <c r="D19667">
        <v>65.0135214805603</v>
      </c>
      <c r="E19667">
        <v>3.0707352055223449</v>
      </c>
      <c r="F19667">
        <v>0.11622281796799561</v>
      </c>
      <c r="G19667">
        <v>2.9545123875543489</v>
      </c>
      <c r="H19667" t="s">
        <v>128</v>
      </c>
    </row>
    <row r="19668" spans="1:8" x14ac:dyDescent="0.25">
      <c r="A19668" t="s">
        <v>116</v>
      </c>
      <c r="B19668" s="2">
        <v>45449</v>
      </c>
      <c r="C19668">
        <v>120.9297561645508</v>
      </c>
      <c r="D19668">
        <v>65.383518676757816</v>
      </c>
      <c r="E19668">
        <v>3.0227934110773669</v>
      </c>
      <c r="F19668">
        <v>0.1159997780798923</v>
      </c>
      <c r="G19668">
        <v>2.906793632997474</v>
      </c>
      <c r="H19668" t="s">
        <v>128</v>
      </c>
    </row>
    <row r="19669" spans="1:8" x14ac:dyDescent="0.25">
      <c r="A19669" t="s">
        <v>116</v>
      </c>
      <c r="B19669" s="2">
        <v>45450</v>
      </c>
      <c r="C19669">
        <v>120.8198165893555</v>
      </c>
      <c r="D19669">
        <v>65.759456100463865</v>
      </c>
      <c r="E19669">
        <v>3.0191362119500438</v>
      </c>
      <c r="F19669">
        <v>0.11475519310866809</v>
      </c>
      <c r="G19669">
        <v>2.904381018841375</v>
      </c>
      <c r="H19669" t="s">
        <v>128</v>
      </c>
    </row>
    <row r="19670" spans="1:8" x14ac:dyDescent="0.25">
      <c r="A19670" t="s">
        <v>116</v>
      </c>
      <c r="B19670" s="2">
        <v>45453</v>
      </c>
      <c r="C19670">
        <v>121.721305847168</v>
      </c>
      <c r="D19670">
        <v>66.132666625976569</v>
      </c>
      <c r="E19670">
        <v>3.0491247372022618</v>
      </c>
      <c r="F19670">
        <v>0.11763221424859439</v>
      </c>
      <c r="G19670">
        <v>2.931492522953667</v>
      </c>
      <c r="H19670" t="s">
        <v>128</v>
      </c>
    </row>
    <row r="19671" spans="1:8" x14ac:dyDescent="0.25">
      <c r="A19671" t="s">
        <v>116</v>
      </c>
      <c r="B19671" s="2">
        <v>45454</v>
      </c>
      <c r="C19671">
        <v>120.85174560546881</v>
      </c>
      <c r="D19671">
        <v>66.501294574737543</v>
      </c>
      <c r="E19671">
        <v>3.020198347852046</v>
      </c>
      <c r="F19671">
        <v>0.1206614237192893</v>
      </c>
      <c r="G19671">
        <v>2.899536924132756</v>
      </c>
      <c r="H19671" t="s">
        <v>128</v>
      </c>
    </row>
    <row r="19672" spans="1:8" x14ac:dyDescent="0.25">
      <c r="A19672" t="s">
        <v>116</v>
      </c>
      <c r="B19672" s="2">
        <v>45455</v>
      </c>
      <c r="C19672">
        <v>125.13966369628911</v>
      </c>
      <c r="D19672">
        <v>66.897082576751714</v>
      </c>
      <c r="E19672">
        <v>3.162838250470553</v>
      </c>
      <c r="F19672">
        <v>0.1301911617772136</v>
      </c>
      <c r="G19672">
        <v>3.0326470886933401</v>
      </c>
      <c r="H19672" t="s">
        <v>128</v>
      </c>
    </row>
    <row r="19673" spans="1:8" x14ac:dyDescent="0.25">
      <c r="A19673" t="s">
        <v>116</v>
      </c>
      <c r="B19673" s="2">
        <v>45456</v>
      </c>
      <c r="C19673">
        <v>129.54753112792969</v>
      </c>
      <c r="D19673">
        <v>67.310828151702879</v>
      </c>
      <c r="E19673">
        <v>3.3094683324561509</v>
      </c>
      <c r="F19673">
        <v>0.13284107110045401</v>
      </c>
      <c r="G19673">
        <v>3.176627261355697</v>
      </c>
      <c r="H19673" t="s">
        <v>128</v>
      </c>
    </row>
    <row r="19674" spans="1:8" x14ac:dyDescent="0.25">
      <c r="A19674" t="s">
        <v>116</v>
      </c>
      <c r="B19674" s="2">
        <v>45457</v>
      </c>
      <c r="C19674">
        <v>131.8164367675781</v>
      </c>
      <c r="D19674">
        <v>67.72618087768555</v>
      </c>
      <c r="E19674">
        <v>3.3849446994564638</v>
      </c>
      <c r="F19674">
        <v>0.13239488952603251</v>
      </c>
      <c r="G19674">
        <v>3.2525498099304322</v>
      </c>
      <c r="H19674" t="s">
        <v>128</v>
      </c>
    </row>
    <row r="19675" spans="1:8" x14ac:dyDescent="0.25">
      <c r="A19675" t="s">
        <v>116</v>
      </c>
      <c r="B19675" s="2">
        <v>45460</v>
      </c>
      <c r="C19675">
        <v>130.91688537597659</v>
      </c>
      <c r="D19675">
        <v>68.134637718200679</v>
      </c>
      <c r="E19675">
        <v>3.355020638366518</v>
      </c>
      <c r="F19675">
        <v>0.14107400170308401</v>
      </c>
      <c r="G19675">
        <v>3.2139466366634339</v>
      </c>
      <c r="H19675" t="s">
        <v>128</v>
      </c>
    </row>
    <row r="19676" spans="1:8" x14ac:dyDescent="0.25">
      <c r="A19676" t="s">
        <v>116</v>
      </c>
      <c r="B19676" s="2">
        <v>45461</v>
      </c>
      <c r="C19676">
        <v>135.5146484375</v>
      </c>
      <c r="D19676">
        <v>68.565628719329837</v>
      </c>
      <c r="E19676">
        <v>3.5079677006629471</v>
      </c>
      <c r="F19676">
        <v>0.14395102284301031</v>
      </c>
      <c r="G19676">
        <v>3.364016677819937</v>
      </c>
      <c r="H19676" t="s">
        <v>128</v>
      </c>
    </row>
    <row r="19677" spans="1:8" x14ac:dyDescent="0.25">
      <c r="A19677" t="s">
        <v>116</v>
      </c>
      <c r="B19677" s="2">
        <v>45463</v>
      </c>
      <c r="C19677">
        <v>130.71696472167969</v>
      </c>
      <c r="D19677">
        <v>68.976858005523681</v>
      </c>
      <c r="E19677">
        <v>3.3483701702240931</v>
      </c>
      <c r="F19677">
        <v>0.1410614805226931</v>
      </c>
      <c r="G19677">
        <v>3.2073086897013989</v>
      </c>
      <c r="H19677" t="s">
        <v>128</v>
      </c>
    </row>
    <row r="19678" spans="1:8" x14ac:dyDescent="0.25">
      <c r="A19678" t="s">
        <v>116</v>
      </c>
      <c r="B19678" s="2">
        <v>45464</v>
      </c>
      <c r="C19678">
        <v>126.50901031494141</v>
      </c>
      <c r="D19678">
        <v>69.366852645874019</v>
      </c>
      <c r="E19678">
        <v>3.208390302585006</v>
      </c>
      <c r="F19678">
        <v>0.13927899378572789</v>
      </c>
      <c r="G19678">
        <v>3.069111308799279</v>
      </c>
      <c r="H19678" t="s">
        <v>128</v>
      </c>
    </row>
    <row r="19679" spans="1:8" x14ac:dyDescent="0.25">
      <c r="A19679" t="s">
        <v>116</v>
      </c>
      <c r="B19679" s="2">
        <v>45467</v>
      </c>
      <c r="C19679">
        <v>118.0530700683594</v>
      </c>
      <c r="D19679">
        <v>69.721977405548103</v>
      </c>
      <c r="E19679">
        <v>2.92709890014368</v>
      </c>
      <c r="F19679">
        <v>0.13578690783342351</v>
      </c>
      <c r="G19679">
        <v>2.791311992310257</v>
      </c>
      <c r="H19679" t="s">
        <v>128</v>
      </c>
    </row>
    <row r="19680" spans="1:8" x14ac:dyDescent="0.25">
      <c r="A19680" t="s">
        <v>116</v>
      </c>
      <c r="B19680" s="2">
        <v>45468</v>
      </c>
      <c r="C19680">
        <v>126.0292282104492</v>
      </c>
      <c r="D19680">
        <v>70.121080074310299</v>
      </c>
      <c r="E19680">
        <v>3.192430092708475</v>
      </c>
      <c r="F19680">
        <v>0.14025462787408169</v>
      </c>
      <c r="G19680">
        <v>3.0521754648343942</v>
      </c>
      <c r="H19680" t="s">
        <v>128</v>
      </c>
    </row>
    <row r="19681" spans="1:8" x14ac:dyDescent="0.25">
      <c r="A19681" t="s">
        <v>116</v>
      </c>
      <c r="B19681" s="2">
        <v>45469</v>
      </c>
      <c r="C19681">
        <v>126.3390808105469</v>
      </c>
      <c r="D19681">
        <v>70.52507469177246</v>
      </c>
      <c r="E19681">
        <v>3.2027375061823098</v>
      </c>
      <c r="F19681">
        <v>0.14204759982714671</v>
      </c>
      <c r="G19681">
        <v>3.0606899063551629</v>
      </c>
      <c r="H19681" t="s">
        <v>128</v>
      </c>
    </row>
    <row r="19682" spans="1:8" x14ac:dyDescent="0.25">
      <c r="A19682" t="s">
        <v>116</v>
      </c>
      <c r="B19682" s="2">
        <v>45470</v>
      </c>
      <c r="C19682">
        <v>123.93023681640619</v>
      </c>
      <c r="D19682">
        <v>70.918993721008306</v>
      </c>
      <c r="E19682">
        <v>3.1226060145190302</v>
      </c>
      <c r="F19682">
        <v>0.1430838038531643</v>
      </c>
      <c r="G19682">
        <v>2.979522210665865</v>
      </c>
      <c r="H19682" t="s">
        <v>128</v>
      </c>
    </row>
    <row r="19683" spans="1:8" x14ac:dyDescent="0.25">
      <c r="A19683" t="s">
        <v>116</v>
      </c>
      <c r="B19683" s="2">
        <v>45471</v>
      </c>
      <c r="C19683">
        <v>123.4804611206055</v>
      </c>
      <c r="D19683">
        <v>71.312202816009517</v>
      </c>
      <c r="E19683">
        <v>3.1076439839740568</v>
      </c>
      <c r="F19683">
        <v>0.1384158467244643</v>
      </c>
      <c r="G19683">
        <v>2.9692281372495928</v>
      </c>
      <c r="H19683" t="s">
        <v>128</v>
      </c>
    </row>
    <row r="19684" spans="1:8" x14ac:dyDescent="0.25">
      <c r="A19684" t="s">
        <v>116</v>
      </c>
      <c r="B19684" s="2">
        <v>45474</v>
      </c>
      <c r="C19684">
        <v>124.24009704589839</v>
      </c>
      <c r="D19684">
        <v>71.70613723754883</v>
      </c>
      <c r="E19684">
        <v>3.132913681788779</v>
      </c>
      <c r="F19684">
        <v>0.14146175110234749</v>
      </c>
      <c r="G19684">
        <v>2.9914519306864311</v>
      </c>
      <c r="H19684" t="s">
        <v>128</v>
      </c>
    </row>
    <row r="19685" spans="1:8" x14ac:dyDescent="0.25">
      <c r="A19685" t="s">
        <v>116</v>
      </c>
      <c r="B19685" s="2">
        <v>45475</v>
      </c>
      <c r="C19685">
        <v>122.6108779907227</v>
      </c>
      <c r="D19685">
        <v>72.091445827484137</v>
      </c>
      <c r="E19685">
        <v>3.0787168332360979</v>
      </c>
      <c r="F19685">
        <v>0.1485334694714788</v>
      </c>
      <c r="G19685">
        <v>2.9301833637646189</v>
      </c>
      <c r="H19685" t="s">
        <v>128</v>
      </c>
    </row>
    <row r="19686" spans="1:8" x14ac:dyDescent="0.25">
      <c r="A19686" t="s">
        <v>116</v>
      </c>
      <c r="B19686" s="2">
        <v>45476</v>
      </c>
      <c r="C19686">
        <v>128.2181701660156</v>
      </c>
      <c r="D19686">
        <v>72.513190040588384</v>
      </c>
      <c r="E19686">
        <v>3.2652464247293671</v>
      </c>
      <c r="F19686">
        <v>0.15437312404977721</v>
      </c>
      <c r="G19686">
        <v>3.110873300679589</v>
      </c>
      <c r="H19686" t="s">
        <v>128</v>
      </c>
    </row>
    <row r="19687" spans="1:8" x14ac:dyDescent="0.25">
      <c r="A19687" t="s">
        <v>116</v>
      </c>
      <c r="B19687" s="2">
        <v>45478</v>
      </c>
      <c r="C19687">
        <v>125.7693634033203</v>
      </c>
      <c r="D19687">
        <v>72.92236045837403</v>
      </c>
      <c r="E19687">
        <v>3.1837855500661618</v>
      </c>
      <c r="F19687">
        <v>0.16066303213107941</v>
      </c>
      <c r="G19687">
        <v>3.0231225179350818</v>
      </c>
      <c r="H19687" t="s">
        <v>128</v>
      </c>
    </row>
    <row r="19688" spans="1:8" x14ac:dyDescent="0.25">
      <c r="A19688" t="s">
        <v>116</v>
      </c>
      <c r="B19688" s="2">
        <v>45481</v>
      </c>
      <c r="C19688">
        <v>128.13819885253909</v>
      </c>
      <c r="D19688">
        <v>73.345603504180914</v>
      </c>
      <c r="E19688">
        <v>3.26258613595403</v>
      </c>
      <c r="F19688">
        <v>0.16184307703427181</v>
      </c>
      <c r="G19688">
        <v>3.100743058919758</v>
      </c>
      <c r="H19688" t="s">
        <v>128</v>
      </c>
    </row>
    <row r="19689" spans="1:8" x14ac:dyDescent="0.25">
      <c r="A19689" t="s">
        <v>116</v>
      </c>
      <c r="B19689" s="2">
        <v>45482</v>
      </c>
      <c r="C19689">
        <v>131.31669616699219</v>
      </c>
      <c r="D19689">
        <v>73.791139564514154</v>
      </c>
      <c r="E19689">
        <v>3.3683205594677141</v>
      </c>
      <c r="F19689">
        <v>0.1627040863330298</v>
      </c>
      <c r="G19689">
        <v>3.2056164731346839</v>
      </c>
      <c r="H19689" t="s">
        <v>128</v>
      </c>
    </row>
    <row r="19690" spans="1:8" x14ac:dyDescent="0.25">
      <c r="A19690" t="s">
        <v>116</v>
      </c>
      <c r="B19690" s="2">
        <v>45483</v>
      </c>
      <c r="C19690">
        <v>134.8450012207031</v>
      </c>
      <c r="D19690">
        <v>74.260422878265388</v>
      </c>
      <c r="E19690">
        <v>3.485691525659242</v>
      </c>
      <c r="F19690">
        <v>0.17457304556335379</v>
      </c>
      <c r="G19690">
        <v>3.3111184800958888</v>
      </c>
      <c r="H19690" t="s">
        <v>128</v>
      </c>
    </row>
    <row r="19691" spans="1:8" x14ac:dyDescent="0.25">
      <c r="A19691" t="s">
        <v>116</v>
      </c>
      <c r="B19691" s="2">
        <v>45484</v>
      </c>
      <c r="C19691">
        <v>127.33860778808589</v>
      </c>
      <c r="D19691">
        <v>74.68921131134033</v>
      </c>
      <c r="E19691">
        <v>3.235987308935298</v>
      </c>
      <c r="F19691">
        <v>0.16428022808907961</v>
      </c>
      <c r="G19691">
        <v>3.0717070808462181</v>
      </c>
      <c r="H19691" t="s">
        <v>128</v>
      </c>
    </row>
    <row r="19692" spans="1:8" x14ac:dyDescent="0.25">
      <c r="A19692" t="s">
        <v>116</v>
      </c>
      <c r="B19692" s="2">
        <v>45485</v>
      </c>
      <c r="C19692">
        <v>129.17771911621091</v>
      </c>
      <c r="D19692">
        <v>75.124137439727789</v>
      </c>
      <c r="E19692">
        <v>3.297166336890601</v>
      </c>
      <c r="F19692">
        <v>0.17070359362967119</v>
      </c>
      <c r="G19692">
        <v>3.1264627432609289</v>
      </c>
      <c r="H19692" t="s">
        <v>128</v>
      </c>
    </row>
    <row r="19693" spans="1:8" x14ac:dyDescent="0.25">
      <c r="A19693" t="s">
        <v>116</v>
      </c>
      <c r="B19693" s="2">
        <v>45488</v>
      </c>
      <c r="C19693">
        <v>128.37809753417969</v>
      </c>
      <c r="D19693">
        <v>75.556619338989265</v>
      </c>
      <c r="E19693">
        <v>3.27056649468821</v>
      </c>
      <c r="F19693">
        <v>0.17401223919933659</v>
      </c>
      <c r="G19693">
        <v>3.096554255488873</v>
      </c>
      <c r="H19693" t="s">
        <v>128</v>
      </c>
    </row>
    <row r="19694" spans="1:8" x14ac:dyDescent="0.25">
      <c r="A19694" t="s">
        <v>116</v>
      </c>
      <c r="B19694" s="2">
        <v>45489</v>
      </c>
      <c r="C19694">
        <v>126.2991027832031</v>
      </c>
      <c r="D19694">
        <v>75.975923213958737</v>
      </c>
      <c r="E19694">
        <v>3.201407615590556</v>
      </c>
      <c r="F19694">
        <v>0.18151344423570159</v>
      </c>
      <c r="G19694">
        <v>3.0198941713548551</v>
      </c>
      <c r="H19694" t="s">
        <v>128</v>
      </c>
    </row>
    <row r="19695" spans="1:8" x14ac:dyDescent="0.25">
      <c r="A19695" t="s">
        <v>116</v>
      </c>
      <c r="B19695" s="2">
        <v>45490</v>
      </c>
      <c r="C19695">
        <v>117.93312835693359</v>
      </c>
      <c r="D19695">
        <v>76.350294437408451</v>
      </c>
      <c r="E19695">
        <v>2.923108974572505</v>
      </c>
      <c r="F19695">
        <v>0.16505786465011199</v>
      </c>
      <c r="G19695">
        <v>2.758051109922393</v>
      </c>
      <c r="H19695" t="s">
        <v>128</v>
      </c>
    </row>
    <row r="19696" spans="1:8" x14ac:dyDescent="0.25">
      <c r="A19696" t="s">
        <v>116</v>
      </c>
      <c r="B19696" s="2">
        <v>45491</v>
      </c>
      <c r="C19696">
        <v>121.03163146972661</v>
      </c>
      <c r="D19696">
        <v>76.738109588623047</v>
      </c>
      <c r="E19696">
        <v>3.026182347923108</v>
      </c>
      <c r="F19696">
        <v>0.15595130177011821</v>
      </c>
      <c r="G19696">
        <v>2.8702310461529899</v>
      </c>
      <c r="H19696" t="s">
        <v>128</v>
      </c>
    </row>
    <row r="19697" spans="1:8" x14ac:dyDescent="0.25">
      <c r="A19697" t="s">
        <v>116</v>
      </c>
      <c r="B19697" s="2">
        <v>45492</v>
      </c>
      <c r="C19697">
        <v>117.8731689453125</v>
      </c>
      <c r="D19697">
        <v>77.103721923828118</v>
      </c>
      <c r="E19697">
        <v>2.921114392480789</v>
      </c>
      <c r="F19697">
        <v>0.147697502533503</v>
      </c>
      <c r="G19697">
        <v>2.7734168899472862</v>
      </c>
      <c r="H19697" t="s">
        <v>128</v>
      </c>
    </row>
    <row r="19698" spans="1:8" x14ac:dyDescent="0.25">
      <c r="A19698" t="s">
        <v>116</v>
      </c>
      <c r="B19698" s="2">
        <v>45495</v>
      </c>
      <c r="C19698">
        <v>123.4804611206055</v>
      </c>
      <c r="D19698">
        <v>77.503691291809076</v>
      </c>
      <c r="E19698">
        <v>3.1076439839740568</v>
      </c>
      <c r="F19698">
        <v>0.16008349489558291</v>
      </c>
      <c r="G19698">
        <v>2.9475604890784739</v>
      </c>
      <c r="H19698" t="s">
        <v>128</v>
      </c>
    </row>
    <row r="19699" spans="1:8" x14ac:dyDescent="0.25">
      <c r="A19699" t="s">
        <v>116</v>
      </c>
      <c r="B19699" s="2">
        <v>45496</v>
      </c>
      <c r="C19699">
        <v>122.5309219360352</v>
      </c>
      <c r="D19699">
        <v>77.896294746398922</v>
      </c>
      <c r="E19699">
        <v>3.0760570520525898</v>
      </c>
      <c r="F19699">
        <v>0.1582759657978359</v>
      </c>
      <c r="G19699">
        <v>2.9177810862547542</v>
      </c>
      <c r="H19699" t="s">
        <v>128</v>
      </c>
    </row>
    <row r="19700" spans="1:8" x14ac:dyDescent="0.25">
      <c r="A19700" t="s">
        <v>116</v>
      </c>
      <c r="B19700" s="2">
        <v>45497</v>
      </c>
      <c r="C19700">
        <v>114.1949462890625</v>
      </c>
      <c r="D19700">
        <v>78.243985595703123</v>
      </c>
      <c r="E19700">
        <v>2.7987563365701829</v>
      </c>
      <c r="F19700">
        <v>0.13146292687172559</v>
      </c>
      <c r="G19700">
        <v>2.6672934096984569</v>
      </c>
      <c r="H19700" t="s">
        <v>128</v>
      </c>
    </row>
    <row r="19701" spans="1:8" x14ac:dyDescent="0.25">
      <c r="A19701" t="s">
        <v>116</v>
      </c>
      <c r="B19701" s="2">
        <v>45498</v>
      </c>
      <c r="C19701">
        <v>112.22589111328119</v>
      </c>
      <c r="D19701">
        <v>78.576464939117429</v>
      </c>
      <c r="E19701">
        <v>2.7332546565998519</v>
      </c>
      <c r="F19701">
        <v>0.1256442427256268</v>
      </c>
      <c r="G19701">
        <v>2.6076104138742249</v>
      </c>
      <c r="H19701" t="s">
        <v>128</v>
      </c>
    </row>
    <row r="19702" spans="1:8" x14ac:dyDescent="0.25">
      <c r="A19702" t="s">
        <v>116</v>
      </c>
      <c r="B19702" s="2">
        <v>45499</v>
      </c>
      <c r="C19702">
        <v>113.00550842285161</v>
      </c>
      <c r="D19702">
        <v>78.915285682678217</v>
      </c>
      <c r="E19702">
        <v>2.7591890459145358</v>
      </c>
      <c r="F19702">
        <v>0.13812816497011449</v>
      </c>
      <c r="G19702">
        <v>2.6210608809444218</v>
      </c>
      <c r="H19702" t="s">
        <v>128</v>
      </c>
    </row>
    <row r="19703" spans="1:8" x14ac:dyDescent="0.25">
      <c r="A19703" t="s">
        <v>116</v>
      </c>
      <c r="B19703" s="2">
        <v>45502</v>
      </c>
      <c r="C19703">
        <v>111.5362167358398</v>
      </c>
      <c r="D19703">
        <v>79.244136753082273</v>
      </c>
      <c r="E19703">
        <v>2.710312267320699</v>
      </c>
      <c r="F19703">
        <v>0.13905381613511891</v>
      </c>
      <c r="G19703">
        <v>2.5712584511855798</v>
      </c>
      <c r="H19703" t="s">
        <v>128</v>
      </c>
    </row>
    <row r="19704" spans="1:8" x14ac:dyDescent="0.25">
      <c r="A19704" t="s">
        <v>116</v>
      </c>
      <c r="B19704" s="2">
        <v>45503</v>
      </c>
      <c r="C19704">
        <v>103.6800003051758</v>
      </c>
      <c r="D19704">
        <v>79.528670291900639</v>
      </c>
      <c r="E19704">
        <v>2.448971000327079</v>
      </c>
      <c r="F19704">
        <v>0.13340391342876229</v>
      </c>
      <c r="G19704">
        <v>2.3155670868983171</v>
      </c>
      <c r="H19704" t="s">
        <v>128</v>
      </c>
    </row>
    <row r="19705" spans="1:8" x14ac:dyDescent="0.25">
      <c r="A19705" t="s">
        <v>116</v>
      </c>
      <c r="B19705" s="2">
        <v>45504</v>
      </c>
      <c r="C19705">
        <v>116.9635925292969</v>
      </c>
      <c r="D19705">
        <v>79.878927307128905</v>
      </c>
      <c r="E19705">
        <v>2.8908568435592472</v>
      </c>
      <c r="F19705">
        <v>0.15130421327540339</v>
      </c>
      <c r="G19705">
        <v>2.739552630283844</v>
      </c>
      <c r="H19705" t="s">
        <v>128</v>
      </c>
    </row>
    <row r="19706" spans="1:8" x14ac:dyDescent="0.25">
      <c r="A19706" t="s">
        <v>116</v>
      </c>
      <c r="B19706" s="2">
        <v>45505</v>
      </c>
      <c r="C19706">
        <v>109.15737152099609</v>
      </c>
      <c r="D19706">
        <v>80.197568016052244</v>
      </c>
      <c r="E19706">
        <v>2.631178701193063</v>
      </c>
      <c r="F19706">
        <v>0.135538825584538</v>
      </c>
      <c r="G19706">
        <v>2.495639875608525</v>
      </c>
      <c r="H19706" t="s">
        <v>128</v>
      </c>
    </row>
    <row r="19707" spans="1:8" x14ac:dyDescent="0.25">
      <c r="A19707" t="s">
        <v>116</v>
      </c>
      <c r="B19707" s="2">
        <v>45506</v>
      </c>
      <c r="C19707">
        <v>107.2182922363281</v>
      </c>
      <c r="D19707">
        <v>80.503345527648932</v>
      </c>
      <c r="E19707">
        <v>2.566674185370633</v>
      </c>
      <c r="F19707">
        <v>0.11466550888163971</v>
      </c>
      <c r="G19707">
        <v>2.452008676488993</v>
      </c>
      <c r="H19707" t="s">
        <v>128</v>
      </c>
    </row>
    <row r="19708" spans="1:8" x14ac:dyDescent="0.25">
      <c r="A19708" t="s">
        <v>116</v>
      </c>
      <c r="B19708" s="2">
        <v>45509</v>
      </c>
      <c r="C19708">
        <v>100.40158843994141</v>
      </c>
      <c r="D19708">
        <v>80.785816974639886</v>
      </c>
      <c r="E19708">
        <v>2.3399128655176691</v>
      </c>
      <c r="F19708">
        <v>8.1260322975195365E-2</v>
      </c>
      <c r="G19708">
        <v>2.2586525425424742</v>
      </c>
      <c r="H19708" t="s">
        <v>128</v>
      </c>
    </row>
    <row r="19709" spans="1:8" x14ac:dyDescent="0.25">
      <c r="A19709" t="s">
        <v>116</v>
      </c>
      <c r="B19709" s="2">
        <v>45510</v>
      </c>
      <c r="C19709">
        <v>104.1997528076172</v>
      </c>
      <c r="D19709">
        <v>81.09598316192627</v>
      </c>
      <c r="E19709">
        <v>2.4662608469994498</v>
      </c>
      <c r="F19709">
        <v>9.2455785217983033E-2</v>
      </c>
      <c r="G19709">
        <v>2.373805061781467</v>
      </c>
      <c r="H19709" t="s">
        <v>128</v>
      </c>
    </row>
    <row r="19710" spans="1:8" x14ac:dyDescent="0.25">
      <c r="A19710" t="s">
        <v>116</v>
      </c>
      <c r="B19710" s="2">
        <v>45511</v>
      </c>
      <c r="C19710">
        <v>98.862342834472656</v>
      </c>
      <c r="D19710">
        <v>81.379936943054204</v>
      </c>
      <c r="E19710">
        <v>2.288709032184177</v>
      </c>
      <c r="F19710">
        <v>8.4006024418337821E-2</v>
      </c>
      <c r="G19710">
        <v>2.2047030077658389</v>
      </c>
      <c r="H19710" t="s">
        <v>128</v>
      </c>
    </row>
    <row r="19711" spans="1:8" x14ac:dyDescent="0.25">
      <c r="A19711" t="s">
        <v>116</v>
      </c>
      <c r="B19711" s="2">
        <v>45512</v>
      </c>
      <c r="C19711">
        <v>104.91941833496089</v>
      </c>
      <c r="D19711">
        <v>81.697743663787847</v>
      </c>
      <c r="E19711">
        <v>2.4902009080183332</v>
      </c>
      <c r="F19711">
        <v>0.10898435412341299</v>
      </c>
      <c r="G19711">
        <v>2.3812165538949199</v>
      </c>
      <c r="H19711" t="s">
        <v>128</v>
      </c>
    </row>
    <row r="19712" spans="1:8" x14ac:dyDescent="0.25">
      <c r="A19712" t="s">
        <v>116</v>
      </c>
      <c r="B19712" s="2">
        <v>45513</v>
      </c>
      <c r="C19712">
        <v>104.6995162963867</v>
      </c>
      <c r="D19712">
        <v>82.00651638031006</v>
      </c>
      <c r="E19712">
        <v>2.4828857483759439</v>
      </c>
      <c r="F19712">
        <v>0.11416517065707189</v>
      </c>
      <c r="G19712">
        <v>2.368720577718872</v>
      </c>
      <c r="H19712" t="s">
        <v>128</v>
      </c>
    </row>
    <row r="19713" spans="1:8" x14ac:dyDescent="0.25">
      <c r="A19713" t="s">
        <v>116</v>
      </c>
      <c r="B19713" s="2">
        <v>45516</v>
      </c>
      <c r="C19713">
        <v>108.9674530029297</v>
      </c>
      <c r="D19713">
        <v>82.333191204071042</v>
      </c>
      <c r="E19713">
        <v>2.6248609594944892</v>
      </c>
      <c r="F19713">
        <v>0.11421311761613009</v>
      </c>
      <c r="G19713">
        <v>2.5106478418783591</v>
      </c>
      <c r="H19713" t="s">
        <v>128</v>
      </c>
    </row>
    <row r="19714" spans="1:8" x14ac:dyDescent="0.25">
      <c r="A19714" t="s">
        <v>116</v>
      </c>
      <c r="B19714" s="2">
        <v>45517</v>
      </c>
      <c r="C19714">
        <v>116.0840225219727</v>
      </c>
      <c r="D19714">
        <v>82.704862270355221</v>
      </c>
      <c r="E19714">
        <v>2.861597473969264</v>
      </c>
      <c r="F19714">
        <v>0.13298491197762871</v>
      </c>
      <c r="G19714">
        <v>2.728612561991635</v>
      </c>
      <c r="H19714" t="s">
        <v>128</v>
      </c>
    </row>
    <row r="19715" spans="1:8" x14ac:dyDescent="0.25">
      <c r="A19715" t="s">
        <v>116</v>
      </c>
      <c r="B19715" s="2">
        <v>45518</v>
      </c>
      <c r="C19715">
        <v>118.0231094360352</v>
      </c>
      <c r="D19715">
        <v>83.093488712310787</v>
      </c>
      <c r="E19715">
        <v>2.926102243587609</v>
      </c>
      <c r="F19715">
        <v>0.13731713859470629</v>
      </c>
      <c r="G19715">
        <v>2.7887851049929022</v>
      </c>
      <c r="H19715" t="s">
        <v>128</v>
      </c>
    </row>
    <row r="19716" spans="1:8" x14ac:dyDescent="0.25">
      <c r="A19716" t="s">
        <v>116</v>
      </c>
      <c r="B19716" s="2">
        <v>45519</v>
      </c>
      <c r="C19716">
        <v>122.8007888793945</v>
      </c>
      <c r="D19716">
        <v>83.505134162902834</v>
      </c>
      <c r="E19716">
        <v>3.0850343211387572</v>
      </c>
      <c r="F19716">
        <v>0.15566575777827429</v>
      </c>
      <c r="G19716">
        <v>2.929368563360482</v>
      </c>
      <c r="H19716" t="s">
        <v>128</v>
      </c>
    </row>
    <row r="19717" spans="1:8" x14ac:dyDescent="0.25">
      <c r="A19717" t="s">
        <v>116</v>
      </c>
      <c r="B19717" s="2">
        <v>45520</v>
      </c>
      <c r="C19717">
        <v>124.51995849609381</v>
      </c>
      <c r="D19717">
        <v>83.922072734832767</v>
      </c>
      <c r="E19717">
        <v>3.1422234235228839</v>
      </c>
      <c r="F19717">
        <v>0.15796527764699531</v>
      </c>
      <c r="G19717">
        <v>2.9842581458758888</v>
      </c>
      <c r="H19717" t="s">
        <v>128</v>
      </c>
    </row>
    <row r="19718" spans="1:8" x14ac:dyDescent="0.25">
      <c r="A19718" t="s">
        <v>116</v>
      </c>
      <c r="B19718" s="2">
        <v>45523</v>
      </c>
      <c r="C19718">
        <v>129.93736267089841</v>
      </c>
      <c r="D19718">
        <v>84.368002052307133</v>
      </c>
      <c r="E19718">
        <v>3.3224362885012368</v>
      </c>
      <c r="F19718">
        <v>0.16922334579173831</v>
      </c>
      <c r="G19718">
        <v>3.1532129427094988</v>
      </c>
      <c r="H19718" t="s">
        <v>128</v>
      </c>
    </row>
    <row r="19719" spans="1:8" x14ac:dyDescent="0.25">
      <c r="A19719" t="s">
        <v>116</v>
      </c>
      <c r="B19719" s="2">
        <v>45524</v>
      </c>
      <c r="C19719">
        <v>127.1886825561523</v>
      </c>
      <c r="D19719">
        <v>84.792468280792235</v>
      </c>
      <c r="E19719">
        <v>3.230999965420307</v>
      </c>
      <c r="F19719">
        <v>0.16690295728903221</v>
      </c>
      <c r="G19719">
        <v>3.0640970081312751</v>
      </c>
      <c r="H19719" t="s">
        <v>128</v>
      </c>
    </row>
    <row r="19720" spans="1:8" x14ac:dyDescent="0.25">
      <c r="A19720" t="s">
        <v>116</v>
      </c>
      <c r="B19720" s="2">
        <v>45525</v>
      </c>
      <c r="C19720">
        <v>128.43806457519531</v>
      </c>
      <c r="D19720">
        <v>85.217280635833745</v>
      </c>
      <c r="E19720">
        <v>3.272561330575841</v>
      </c>
      <c r="F19720">
        <v>0.17185024871848761</v>
      </c>
      <c r="G19720">
        <v>3.1007110818573529</v>
      </c>
      <c r="H19720" t="s">
        <v>128</v>
      </c>
    </row>
    <row r="19721" spans="1:8" x14ac:dyDescent="0.25">
      <c r="A19721" t="s">
        <v>116</v>
      </c>
      <c r="B19721" s="2">
        <v>45526</v>
      </c>
      <c r="C19721">
        <v>123.68035888671881</v>
      </c>
      <c r="D19721">
        <v>85.610814685821538</v>
      </c>
      <c r="E19721">
        <v>3.11429369072874</v>
      </c>
      <c r="F19721">
        <v>0.16138233831516821</v>
      </c>
      <c r="G19721">
        <v>2.9529113524135711</v>
      </c>
      <c r="H19721" t="s">
        <v>128</v>
      </c>
    </row>
    <row r="19722" spans="1:8" x14ac:dyDescent="0.25">
      <c r="A19722" t="s">
        <v>116</v>
      </c>
      <c r="B19722" s="2">
        <v>45527</v>
      </c>
      <c r="C19722">
        <v>129.30763244628909</v>
      </c>
      <c r="D19722">
        <v>86.028757667541498</v>
      </c>
      <c r="E19722">
        <v>3.3014879737219709</v>
      </c>
      <c r="F19722">
        <v>0.17471892240482001</v>
      </c>
      <c r="G19722">
        <v>3.1267690513171509</v>
      </c>
      <c r="H19722" t="s">
        <v>128</v>
      </c>
    </row>
    <row r="19723" spans="1:8" x14ac:dyDescent="0.25">
      <c r="A19723" t="s">
        <v>116</v>
      </c>
      <c r="B19723" s="2">
        <v>45530</v>
      </c>
      <c r="C19723">
        <v>126.399055480957</v>
      </c>
      <c r="D19723">
        <v>86.43113849639893</v>
      </c>
      <c r="E19723">
        <v>3.2047325958658548</v>
      </c>
      <c r="F19723">
        <v>0.17101417998229729</v>
      </c>
      <c r="G19723">
        <v>3.0337184158835582</v>
      </c>
      <c r="H19723" t="s">
        <v>128</v>
      </c>
    </row>
    <row r="19724" spans="1:8" x14ac:dyDescent="0.25">
      <c r="A19724" t="s">
        <v>116</v>
      </c>
      <c r="B19724" s="2">
        <v>45531</v>
      </c>
      <c r="C19724">
        <v>128.23817443847659</v>
      </c>
      <c r="D19724">
        <v>86.839622077941897</v>
      </c>
      <c r="E19724">
        <v>3.2659118776170719</v>
      </c>
      <c r="F19724">
        <v>0.1728821772194937</v>
      </c>
      <c r="G19724">
        <v>3.0930297003975791</v>
      </c>
      <c r="H19724" t="s">
        <v>128</v>
      </c>
    </row>
    <row r="19725" spans="1:8" x14ac:dyDescent="0.25">
      <c r="A19725" t="s">
        <v>116</v>
      </c>
      <c r="B19725" s="2">
        <v>45532</v>
      </c>
      <c r="C19725">
        <v>125.5494689941406</v>
      </c>
      <c r="D19725">
        <v>87.232783470153805</v>
      </c>
      <c r="E19725">
        <v>3.1764706442196871</v>
      </c>
      <c r="F19725">
        <v>0.1658730647523172</v>
      </c>
      <c r="G19725">
        <v>3.0105975794673689</v>
      </c>
      <c r="H19725" t="s">
        <v>128</v>
      </c>
    </row>
    <row r="19726" spans="1:8" x14ac:dyDescent="0.25">
      <c r="A19726" t="s">
        <v>116</v>
      </c>
      <c r="B19726" s="2">
        <v>45533</v>
      </c>
      <c r="C19726">
        <v>117.5333251953125</v>
      </c>
      <c r="D19726">
        <v>87.578943958282466</v>
      </c>
      <c r="E19726">
        <v>2.9098093072672242</v>
      </c>
      <c r="F19726">
        <v>0.16582715375755019</v>
      </c>
      <c r="G19726">
        <v>2.7439821535096729</v>
      </c>
      <c r="H19726" t="s">
        <v>128</v>
      </c>
    </row>
    <row r="19727" spans="1:8" x14ac:dyDescent="0.25">
      <c r="A19727" t="s">
        <v>116</v>
      </c>
      <c r="B19727" s="2">
        <v>45534</v>
      </c>
      <c r="C19727">
        <v>119.31247711181641</v>
      </c>
      <c r="D19727">
        <v>87.932576217651373</v>
      </c>
      <c r="E19727">
        <v>2.9689937531308099</v>
      </c>
      <c r="F19727">
        <v>0.1775939075804549</v>
      </c>
      <c r="G19727">
        <v>2.7913998455503548</v>
      </c>
      <c r="H19727" t="s">
        <v>128</v>
      </c>
    </row>
    <row r="19728" spans="1:8" x14ac:dyDescent="0.25">
      <c r="A19728" t="s">
        <v>116</v>
      </c>
      <c r="B19728" s="2">
        <v>45538</v>
      </c>
      <c r="C19728">
        <v>107.9479522705078</v>
      </c>
      <c r="D19728">
        <v>88.224209461212155</v>
      </c>
      <c r="E19728">
        <v>2.5909467190374542</v>
      </c>
      <c r="F19728">
        <v>0.15268653123092871</v>
      </c>
      <c r="G19728">
        <v>2.4382601878065251</v>
      </c>
      <c r="H19728" t="s">
        <v>128</v>
      </c>
    </row>
    <row r="19729" spans="1:8" x14ac:dyDescent="0.25">
      <c r="A19729" t="s">
        <v>116</v>
      </c>
      <c r="B19729" s="2">
        <v>45539</v>
      </c>
      <c r="C19729">
        <v>106.158821105957</v>
      </c>
      <c r="D19729">
        <v>88.51073434829712</v>
      </c>
      <c r="E19729">
        <v>2.5314303081177569</v>
      </c>
      <c r="F19729">
        <v>0.15083930082950281</v>
      </c>
      <c r="G19729">
        <v>2.3805910072882539</v>
      </c>
      <c r="H19729" t="s">
        <v>128</v>
      </c>
    </row>
    <row r="19730" spans="1:8" x14ac:dyDescent="0.25">
      <c r="A19730" t="s">
        <v>116</v>
      </c>
      <c r="B19730" s="2">
        <v>45540</v>
      </c>
      <c r="C19730">
        <v>107.158332824707</v>
      </c>
      <c r="D19730">
        <v>88.799298896789551</v>
      </c>
      <c r="E19730">
        <v>2.564679603278917</v>
      </c>
      <c r="F19730">
        <v>0.14736604754689209</v>
      </c>
      <c r="G19730">
        <v>2.417313555732024</v>
      </c>
      <c r="H19730" t="s">
        <v>128</v>
      </c>
    </row>
    <row r="19731" spans="1:8" x14ac:dyDescent="0.25">
      <c r="A19731" t="s">
        <v>116</v>
      </c>
      <c r="B19731" s="2">
        <v>45541</v>
      </c>
      <c r="C19731">
        <v>102.7804489135742</v>
      </c>
      <c r="D19731">
        <v>89.066883354187013</v>
      </c>
      <c r="E19731">
        <v>2.4190469392371341</v>
      </c>
      <c r="F19731">
        <v>0.1275622228861728</v>
      </c>
      <c r="G19731">
        <v>2.2914847163509608</v>
      </c>
      <c r="H19731" t="s">
        <v>128</v>
      </c>
    </row>
    <row r="19732" spans="1:8" x14ac:dyDescent="0.25">
      <c r="A19732" t="s">
        <v>116</v>
      </c>
      <c r="B19732" s="2">
        <v>45544</v>
      </c>
      <c r="C19732">
        <v>106.41868591308589</v>
      </c>
      <c r="D19732">
        <v>89.347107906341549</v>
      </c>
      <c r="E19732">
        <v>2.540074850760071</v>
      </c>
      <c r="F19732">
        <v>0.14061947267506869</v>
      </c>
      <c r="G19732">
        <v>2.3994553780850021</v>
      </c>
      <c r="H19732" t="s">
        <v>128</v>
      </c>
    </row>
    <row r="19733" spans="1:8" x14ac:dyDescent="0.25">
      <c r="A19733" t="s">
        <v>116</v>
      </c>
      <c r="B19733" s="2">
        <v>45545</v>
      </c>
      <c r="C19733">
        <v>108.0478973388672</v>
      </c>
      <c r="D19733">
        <v>89.637801895141607</v>
      </c>
      <c r="E19733">
        <v>2.5942714455168381</v>
      </c>
      <c r="F19733">
        <v>0.145721090197799</v>
      </c>
      <c r="G19733">
        <v>2.4485503553190391</v>
      </c>
      <c r="H19733" t="s">
        <v>128</v>
      </c>
    </row>
    <row r="19734" spans="1:8" x14ac:dyDescent="0.25">
      <c r="A19734" t="s">
        <v>116</v>
      </c>
      <c r="B19734" s="2">
        <v>45546</v>
      </c>
      <c r="C19734">
        <v>116.85366058349609</v>
      </c>
      <c r="D19734">
        <v>89.97866041183471</v>
      </c>
      <c r="E19734">
        <v>2.8871998982278382</v>
      </c>
      <c r="F19734">
        <v>0.1579402352862134</v>
      </c>
      <c r="G19734">
        <v>2.729259662941625</v>
      </c>
      <c r="H19734" t="s">
        <v>128</v>
      </c>
    </row>
    <row r="19735" spans="1:8" x14ac:dyDescent="0.25">
      <c r="A19735" t="s">
        <v>116</v>
      </c>
      <c r="B19735" s="2">
        <v>45547</v>
      </c>
      <c r="C19735">
        <v>119.0927734375</v>
      </c>
      <c r="D19735">
        <v>90.335411205291749</v>
      </c>
      <c r="E19735">
        <v>2.9616851921821969</v>
      </c>
      <c r="F19735">
        <v>0.1666193474632649</v>
      </c>
      <c r="G19735">
        <v>2.7950658447189318</v>
      </c>
      <c r="H19735" t="s">
        <v>128</v>
      </c>
    </row>
    <row r="19736" spans="1:8" x14ac:dyDescent="0.25">
      <c r="A19736" t="s">
        <v>116</v>
      </c>
      <c r="B19736" s="2">
        <v>45548</v>
      </c>
      <c r="C19736">
        <v>119.0527725219727</v>
      </c>
      <c r="D19736">
        <v>90.689633636474611</v>
      </c>
      <c r="E19736">
        <v>2.9603545402027009</v>
      </c>
      <c r="F19736">
        <v>0.17292808821426081</v>
      </c>
      <c r="G19736">
        <v>2.78742645198844</v>
      </c>
      <c r="H19736" t="s">
        <v>128</v>
      </c>
    </row>
    <row r="19737" spans="1:8" x14ac:dyDescent="0.25">
      <c r="A19737" t="s">
        <v>116</v>
      </c>
      <c r="B19737" s="2">
        <v>45551</v>
      </c>
      <c r="C19737">
        <v>116.7336959838867</v>
      </c>
      <c r="D19737">
        <v>91.034364223480225</v>
      </c>
      <c r="E19737">
        <v>2.8832092112689192</v>
      </c>
      <c r="F19737">
        <v>0.17440202456289119</v>
      </c>
      <c r="G19737">
        <v>2.7088071867060282</v>
      </c>
      <c r="H19737" t="s">
        <v>128</v>
      </c>
    </row>
    <row r="19738" spans="1:8" x14ac:dyDescent="0.25">
      <c r="A19738" t="s">
        <v>116</v>
      </c>
      <c r="B19738" s="2">
        <v>45552</v>
      </c>
      <c r="C19738">
        <v>115.54417419433589</v>
      </c>
      <c r="D19738">
        <v>91.371553306579585</v>
      </c>
      <c r="E19738">
        <v>2.843639128858213</v>
      </c>
      <c r="F19738">
        <v>0.17471271271373179</v>
      </c>
      <c r="G19738">
        <v>2.668926416144481</v>
      </c>
      <c r="H19738" t="s">
        <v>128</v>
      </c>
    </row>
    <row r="19739" spans="1:8" x14ac:dyDescent="0.25">
      <c r="A19739" t="s">
        <v>116</v>
      </c>
      <c r="B19739" s="2">
        <v>45553</v>
      </c>
      <c r="C19739">
        <v>113.32505035400391</v>
      </c>
      <c r="D19739">
        <v>91.704491977691646</v>
      </c>
      <c r="E19739">
        <v>2.7698187801997309</v>
      </c>
      <c r="F19739">
        <v>0.17131020919024101</v>
      </c>
      <c r="G19739">
        <v>2.5985085710094902</v>
      </c>
      <c r="H19739" t="s">
        <v>128</v>
      </c>
    </row>
    <row r="19740" spans="1:8" x14ac:dyDescent="0.25">
      <c r="A19740" t="s">
        <v>116</v>
      </c>
      <c r="B19740" s="2">
        <v>45554</v>
      </c>
      <c r="C19740">
        <v>117.82326507568359</v>
      </c>
      <c r="D19740">
        <v>92.059946689605709</v>
      </c>
      <c r="E19740">
        <v>2.919454313404326</v>
      </c>
      <c r="F19740">
        <v>0.19119537062439451</v>
      </c>
      <c r="G19740">
        <v>2.7282589427799322</v>
      </c>
      <c r="H19740" t="s">
        <v>128</v>
      </c>
    </row>
    <row r="19741" spans="1:8" x14ac:dyDescent="0.25">
      <c r="A19741" t="s">
        <v>116</v>
      </c>
      <c r="B19741" s="2">
        <v>45555</v>
      </c>
      <c r="C19741">
        <v>115.9540176391602</v>
      </c>
      <c r="D19741">
        <v>92.412325782775881</v>
      </c>
      <c r="E19741">
        <v>2.8572727915869192</v>
      </c>
      <c r="F19741">
        <v>0.18888322777706801</v>
      </c>
      <c r="G19741">
        <v>2.6683895638098512</v>
      </c>
      <c r="H19741" t="s">
        <v>128</v>
      </c>
    </row>
    <row r="19742" spans="1:8" x14ac:dyDescent="0.25">
      <c r="A19742" t="s">
        <v>116</v>
      </c>
      <c r="B19742" s="2">
        <v>45558</v>
      </c>
      <c r="C19742">
        <v>116.2139205932617</v>
      </c>
      <c r="D19742">
        <v>92.7607075881958</v>
      </c>
      <c r="E19742">
        <v>2.8659186032088049</v>
      </c>
      <c r="F19742">
        <v>0.19222312539860351</v>
      </c>
      <c r="G19742">
        <v>2.673695477810202</v>
      </c>
      <c r="H19742" t="s">
        <v>128</v>
      </c>
    </row>
    <row r="19743" spans="1:8" x14ac:dyDescent="0.25">
      <c r="A19743" t="s">
        <v>116</v>
      </c>
      <c r="B19743" s="2">
        <v>45559</v>
      </c>
      <c r="C19743">
        <v>120.82208251953119</v>
      </c>
      <c r="D19743">
        <v>93.137441997528072</v>
      </c>
      <c r="E19743">
        <v>3.019211589336638</v>
      </c>
      <c r="F19743">
        <v>0.19521701088884599</v>
      </c>
      <c r="G19743">
        <v>2.8239945784477918</v>
      </c>
      <c r="H19743" t="s">
        <v>128</v>
      </c>
    </row>
    <row r="19744" spans="1:8" x14ac:dyDescent="0.25">
      <c r="A19744" t="s">
        <v>116</v>
      </c>
      <c r="B19744" s="2">
        <v>45560</v>
      </c>
      <c r="C19744">
        <v>123.46103668212891</v>
      </c>
      <c r="D19744">
        <v>93.521909523010251</v>
      </c>
      <c r="E19744">
        <v>3.1069978195758501</v>
      </c>
      <c r="F19744">
        <v>0.19299241450604199</v>
      </c>
      <c r="G19744">
        <v>2.914005405069807</v>
      </c>
      <c r="H19744" t="s">
        <v>128</v>
      </c>
    </row>
    <row r="19745" spans="1:8" x14ac:dyDescent="0.25">
      <c r="A19745" t="s">
        <v>116</v>
      </c>
      <c r="B19745" s="2">
        <v>45561</v>
      </c>
      <c r="C19745">
        <v>123.99082183837891</v>
      </c>
      <c r="D19745">
        <v>93.904478740692142</v>
      </c>
      <c r="E19745">
        <v>3.1246214078757322</v>
      </c>
      <c r="F19745">
        <v>0.1978105240012196</v>
      </c>
      <c r="G19745">
        <v>2.9268108838745119</v>
      </c>
      <c r="H19745" t="s">
        <v>128</v>
      </c>
    </row>
    <row r="19746" spans="1:8" x14ac:dyDescent="0.25">
      <c r="A19746" t="s">
        <v>116</v>
      </c>
      <c r="B19746" s="2">
        <v>45562</v>
      </c>
      <c r="C19746">
        <v>121.3518753051758</v>
      </c>
      <c r="D19746">
        <v>94.278245525360106</v>
      </c>
      <c r="E19746">
        <v>3.0368354314324342</v>
      </c>
      <c r="F19746">
        <v>0.19630940752930129</v>
      </c>
      <c r="G19746">
        <v>2.840526023903132</v>
      </c>
      <c r="H19746" t="s">
        <v>128</v>
      </c>
    </row>
    <row r="19747" spans="1:8" x14ac:dyDescent="0.25">
      <c r="A19747" t="s">
        <v>116</v>
      </c>
      <c r="B19747" s="2">
        <v>45565</v>
      </c>
      <c r="C19747">
        <v>121.39186096191411</v>
      </c>
      <c r="D19747">
        <v>94.647065391540522</v>
      </c>
      <c r="E19747">
        <v>3.038165575820102</v>
      </c>
      <c r="F19747">
        <v>0.20137763523765551</v>
      </c>
      <c r="G19747">
        <v>2.8367879405824472</v>
      </c>
      <c r="H19747" t="s">
        <v>128</v>
      </c>
    </row>
    <row r="19748" spans="1:8" x14ac:dyDescent="0.25">
      <c r="A19748" t="s">
        <v>116</v>
      </c>
      <c r="B19748" s="2">
        <v>45566</v>
      </c>
      <c r="C19748">
        <v>116.9536056518555</v>
      </c>
      <c r="D19748">
        <v>94.991540317535396</v>
      </c>
      <c r="E19748">
        <v>2.890524624707222</v>
      </c>
      <c r="F19748">
        <v>0.19017586150556509</v>
      </c>
      <c r="G19748">
        <v>2.700348763201657</v>
      </c>
      <c r="H19748" t="s">
        <v>128</v>
      </c>
    </row>
    <row r="19749" spans="1:8" x14ac:dyDescent="0.25">
      <c r="A19749" t="s">
        <v>116</v>
      </c>
      <c r="B19749" s="2">
        <v>45567</v>
      </c>
      <c r="C19749">
        <v>118.8028869628906</v>
      </c>
      <c r="D19749">
        <v>95.343952445983888</v>
      </c>
      <c r="E19749">
        <v>2.9520419626164962</v>
      </c>
      <c r="F19749">
        <v>0.190340571016725</v>
      </c>
      <c r="G19749">
        <v>2.7617013915997708</v>
      </c>
      <c r="H19749" t="s">
        <v>128</v>
      </c>
    </row>
    <row r="19750" spans="1:8" x14ac:dyDescent="0.25">
      <c r="A19750" t="s">
        <v>116</v>
      </c>
      <c r="B19750" s="2">
        <v>45568</v>
      </c>
      <c r="C19750">
        <v>122.8013000488281</v>
      </c>
      <c r="D19750">
        <v>95.713658275604246</v>
      </c>
      <c r="E19750">
        <v>3.085051325465026</v>
      </c>
      <c r="F19750">
        <v>0.18833911632023881</v>
      </c>
      <c r="G19750">
        <v>2.8967122091447872</v>
      </c>
      <c r="H19750" t="s">
        <v>128</v>
      </c>
    </row>
    <row r="19751" spans="1:8" x14ac:dyDescent="0.25">
      <c r="A19751" t="s">
        <v>116</v>
      </c>
      <c r="B19751" s="2">
        <v>45569</v>
      </c>
      <c r="C19751">
        <v>124.870475769043</v>
      </c>
      <c r="D19751">
        <v>96.087778625488284</v>
      </c>
      <c r="E19751">
        <v>3.1538835692207732</v>
      </c>
      <c r="F19751">
        <v>0.1989988145597914</v>
      </c>
      <c r="G19751">
        <v>2.954884754660982</v>
      </c>
      <c r="H19751" t="s">
        <v>128</v>
      </c>
    </row>
    <row r="19752" spans="1:8" x14ac:dyDescent="0.25">
      <c r="A19752" t="s">
        <v>116</v>
      </c>
      <c r="B19752" s="2">
        <v>45572</v>
      </c>
      <c r="C19752">
        <v>127.6693649291992</v>
      </c>
      <c r="D19752">
        <v>96.478256988525388</v>
      </c>
      <c r="E19752">
        <v>3.246990123214744</v>
      </c>
      <c r="F19752">
        <v>0.18750518534655411</v>
      </c>
      <c r="G19752">
        <v>3.059484937868191</v>
      </c>
      <c r="H19752" t="s">
        <v>128</v>
      </c>
    </row>
    <row r="19753" spans="1:8" x14ac:dyDescent="0.25">
      <c r="A19753" t="s">
        <v>116</v>
      </c>
      <c r="B19753" s="2">
        <v>45573</v>
      </c>
      <c r="C19753">
        <v>132.8373107910156</v>
      </c>
      <c r="D19753">
        <v>96.90203548431397</v>
      </c>
      <c r="E19753">
        <v>3.418904623178102</v>
      </c>
      <c r="F19753">
        <v>0.1990113357401824</v>
      </c>
      <c r="G19753">
        <v>3.21989328743792</v>
      </c>
      <c r="H19753" t="s">
        <v>128</v>
      </c>
    </row>
    <row r="19754" spans="1:8" x14ac:dyDescent="0.25">
      <c r="A19754" t="s">
        <v>116</v>
      </c>
      <c r="B19754" s="2">
        <v>45574</v>
      </c>
      <c r="C19754">
        <v>132.59742736816409</v>
      </c>
      <c r="D19754">
        <v>97.320222263336177</v>
      </c>
      <c r="E19754">
        <v>3.410924772035751</v>
      </c>
      <c r="F19754">
        <v>0.2075403973489709</v>
      </c>
      <c r="G19754">
        <v>3.2033843746867809</v>
      </c>
      <c r="H19754" t="s">
        <v>128</v>
      </c>
    </row>
    <row r="19755" spans="1:8" x14ac:dyDescent="0.25">
      <c r="A19755" t="s">
        <v>116</v>
      </c>
      <c r="B19755" s="2">
        <v>45575</v>
      </c>
      <c r="C19755">
        <v>134.7565612792969</v>
      </c>
      <c r="D19755">
        <v>97.750004196166998</v>
      </c>
      <c r="E19755">
        <v>3.482749523418859</v>
      </c>
      <c r="F19755">
        <v>0.20504064039220829</v>
      </c>
      <c r="G19755">
        <v>3.277708883026651</v>
      </c>
      <c r="H19755" t="s">
        <v>128</v>
      </c>
    </row>
    <row r="19756" spans="1:8" x14ac:dyDescent="0.25">
      <c r="A19756" t="s">
        <v>116</v>
      </c>
      <c r="B19756" s="2">
        <v>45576</v>
      </c>
      <c r="C19756">
        <v>134.74656677246091</v>
      </c>
      <c r="D19756">
        <v>98.17749256134033</v>
      </c>
      <c r="E19756">
        <v>3.4824170507709211</v>
      </c>
      <c r="F19756">
        <v>0.21233336268515179</v>
      </c>
      <c r="G19756">
        <v>3.2700836880857689</v>
      </c>
      <c r="H19756" t="s">
        <v>128</v>
      </c>
    </row>
    <row r="19757" spans="1:8" x14ac:dyDescent="0.25">
      <c r="A19757" t="s">
        <v>116</v>
      </c>
      <c r="B19757" s="2">
        <v>45579</v>
      </c>
      <c r="C19757">
        <v>138.01527404785159</v>
      </c>
      <c r="D19757">
        <v>98.620634880065921</v>
      </c>
      <c r="E19757">
        <v>3.5911523571771422</v>
      </c>
      <c r="F19757">
        <v>0.2216776243961458</v>
      </c>
      <c r="G19757">
        <v>3.3694747327809962</v>
      </c>
      <c r="H19757" t="s">
        <v>128</v>
      </c>
    </row>
    <row r="19758" spans="1:8" x14ac:dyDescent="0.25">
      <c r="A19758" t="s">
        <v>116</v>
      </c>
      <c r="B19758" s="2">
        <v>45580</v>
      </c>
      <c r="C19758">
        <v>131.54783630371091</v>
      </c>
      <c r="D19758">
        <v>99.030915317535403</v>
      </c>
      <c r="E19758">
        <v>3.3760095604920979</v>
      </c>
      <c r="F19758">
        <v>0.2123813096442102</v>
      </c>
      <c r="G19758">
        <v>3.163628250847887</v>
      </c>
      <c r="H19758" t="s">
        <v>128</v>
      </c>
    </row>
    <row r="19759" spans="1:8" x14ac:dyDescent="0.25">
      <c r="A19759" t="s">
        <v>116</v>
      </c>
      <c r="B19759" s="2">
        <v>45581</v>
      </c>
      <c r="C19759">
        <v>135.66621398925781</v>
      </c>
      <c r="D19759">
        <v>99.461787643432615</v>
      </c>
      <c r="E19759">
        <v>3.5130096102995449</v>
      </c>
      <c r="F19759">
        <v>0.2180542187470573</v>
      </c>
      <c r="G19759">
        <v>3.2949553915524881</v>
      </c>
      <c r="H19759" t="s">
        <v>128</v>
      </c>
    </row>
    <row r="19760" spans="1:8" x14ac:dyDescent="0.25">
      <c r="A19760" t="s">
        <v>116</v>
      </c>
      <c r="B19760" s="2">
        <v>45582</v>
      </c>
      <c r="C19760">
        <v>136.87571716308591</v>
      </c>
      <c r="D19760">
        <v>99.905473365783692</v>
      </c>
      <c r="E19760">
        <v>3.5532443842102142</v>
      </c>
      <c r="F19760">
        <v>0.2178457360036363</v>
      </c>
      <c r="G19760">
        <v>3.3353986482065778</v>
      </c>
      <c r="H19760" t="s">
        <v>128</v>
      </c>
    </row>
    <row r="19761" spans="1:8" x14ac:dyDescent="0.25">
      <c r="A19761" t="s">
        <v>116</v>
      </c>
      <c r="B19761" s="2">
        <v>45583</v>
      </c>
      <c r="C19761">
        <v>137.94529724121091</v>
      </c>
      <c r="D19761">
        <v>100.3575001716614</v>
      </c>
      <c r="E19761">
        <v>3.5888245410497439</v>
      </c>
      <c r="F19761">
        <v>0.2226824745720786</v>
      </c>
      <c r="G19761">
        <v>3.366142066477666</v>
      </c>
      <c r="H19761" t="s">
        <v>128</v>
      </c>
    </row>
    <row r="19762" spans="1:8" x14ac:dyDescent="0.25">
      <c r="A19762" t="s">
        <v>116</v>
      </c>
      <c r="B19762" s="2">
        <v>45586</v>
      </c>
      <c r="C19762">
        <v>143.65303039550781</v>
      </c>
      <c r="D19762">
        <v>100.83592191696169</v>
      </c>
      <c r="E19762">
        <v>3.7786953557568368</v>
      </c>
      <c r="F19762">
        <v>0.220453806260692</v>
      </c>
      <c r="G19762">
        <v>3.5582415494961448</v>
      </c>
      <c r="H19762" t="s">
        <v>128</v>
      </c>
    </row>
    <row r="19763" spans="1:8" x14ac:dyDescent="0.25">
      <c r="A19763" t="s">
        <v>116</v>
      </c>
      <c r="B19763" s="2">
        <v>45587</v>
      </c>
      <c r="C19763">
        <v>143.5330810546875</v>
      </c>
      <c r="D19763">
        <v>101.30825229644771</v>
      </c>
      <c r="E19763">
        <v>3.7747051763897459</v>
      </c>
      <c r="F19763">
        <v>0.21987426902519561</v>
      </c>
      <c r="G19763">
        <v>3.554830907364551</v>
      </c>
      <c r="H19763" t="s">
        <v>128</v>
      </c>
    </row>
    <row r="19764" spans="1:8" x14ac:dyDescent="0.25">
      <c r="A19764" t="s">
        <v>116</v>
      </c>
      <c r="B19764" s="2">
        <v>45588</v>
      </c>
      <c r="C19764">
        <v>139.5046691894531</v>
      </c>
      <c r="D19764">
        <v>101.7446702575684</v>
      </c>
      <c r="E19764">
        <v>3.6406978880055729</v>
      </c>
      <c r="F19764">
        <v>0.20866201007700541</v>
      </c>
      <c r="G19764">
        <v>3.432035877928568</v>
      </c>
      <c r="H19764" t="s">
        <v>128</v>
      </c>
    </row>
    <row r="19765" spans="1:8" x14ac:dyDescent="0.25">
      <c r="A19765" t="s">
        <v>116</v>
      </c>
      <c r="B19765" s="2">
        <v>45589</v>
      </c>
      <c r="C19765">
        <v>140.3543395996094</v>
      </c>
      <c r="D19765">
        <v>102.1809042739868</v>
      </c>
      <c r="E19765">
        <v>3.6689626314067998</v>
      </c>
      <c r="F19765">
        <v>0.21125552318937871</v>
      </c>
      <c r="G19765">
        <v>3.4577071082174222</v>
      </c>
      <c r="H19765" t="s">
        <v>128</v>
      </c>
    </row>
    <row r="19766" spans="1:8" x14ac:dyDescent="0.25">
      <c r="A19766" t="s">
        <v>116</v>
      </c>
      <c r="B19766" s="2">
        <v>45590</v>
      </c>
      <c r="C19766">
        <v>141.48388671875</v>
      </c>
      <c r="D19766">
        <v>102.61673973083499</v>
      </c>
      <c r="E19766">
        <v>3.7065376241339609</v>
      </c>
      <c r="F19766">
        <v>0.21089281615089761</v>
      </c>
      <c r="G19766">
        <v>3.495644807983064</v>
      </c>
      <c r="H19766" t="s">
        <v>128</v>
      </c>
    </row>
    <row r="19767" spans="1:8" x14ac:dyDescent="0.25">
      <c r="A19767" t="s">
        <v>116</v>
      </c>
      <c r="B19767" s="2">
        <v>45593</v>
      </c>
      <c r="C19767">
        <v>140.46429443359381</v>
      </c>
      <c r="D19767">
        <v>103.0451186752319</v>
      </c>
      <c r="E19767">
        <v>3.6726203381259519</v>
      </c>
      <c r="F19767">
        <v>0.21410343003994051</v>
      </c>
      <c r="G19767">
        <v>3.4585169080860121</v>
      </c>
      <c r="H19767" t="s">
        <v>128</v>
      </c>
    </row>
    <row r="19768" spans="1:8" x14ac:dyDescent="0.25">
      <c r="A19768" t="s">
        <v>116</v>
      </c>
      <c r="B19768" s="2">
        <v>45594</v>
      </c>
      <c r="C19768">
        <v>141.1940002441406</v>
      </c>
      <c r="D19768">
        <v>103.477705783844</v>
      </c>
      <c r="E19768">
        <v>3.6968943945682602</v>
      </c>
      <c r="F19768">
        <v>0.21606314746845651</v>
      </c>
      <c r="G19768">
        <v>3.480831247099804</v>
      </c>
      <c r="H19768" t="s">
        <v>128</v>
      </c>
    </row>
    <row r="19769" spans="1:8" x14ac:dyDescent="0.25">
      <c r="A19769" t="s">
        <v>116</v>
      </c>
      <c r="B19769" s="2">
        <v>45595</v>
      </c>
      <c r="C19769">
        <v>139.2847595214844</v>
      </c>
      <c r="D19769">
        <v>103.89239179611209</v>
      </c>
      <c r="E19769">
        <v>3.63338247456727</v>
      </c>
      <c r="F19769">
        <v>0.2120498546575991</v>
      </c>
      <c r="G19769">
        <v>3.4213326199096712</v>
      </c>
      <c r="H19769" t="s">
        <v>128</v>
      </c>
    </row>
    <row r="19770" spans="1:8" x14ac:dyDescent="0.25">
      <c r="A19770" t="s">
        <v>116</v>
      </c>
      <c r="B19770" s="2">
        <v>45596</v>
      </c>
      <c r="C19770">
        <v>132.7073669433594</v>
      </c>
      <c r="D19770">
        <v>104.2758348274231</v>
      </c>
      <c r="E19770">
        <v>3.414581971163074</v>
      </c>
      <c r="F19770">
        <v>0.18948790917156111</v>
      </c>
      <c r="G19770">
        <v>3.2250940619915132</v>
      </c>
      <c r="H19770" t="s">
        <v>128</v>
      </c>
    </row>
    <row r="19771" spans="1:8" x14ac:dyDescent="0.25">
      <c r="A19771" t="s">
        <v>116</v>
      </c>
      <c r="B19771" s="2">
        <v>45597</v>
      </c>
      <c r="C19771">
        <v>135.34632873535159</v>
      </c>
      <c r="D19771">
        <v>104.6672059059143</v>
      </c>
      <c r="E19771">
        <v>3.5023684551982011</v>
      </c>
      <c r="F19771">
        <v>0.19435589979187351</v>
      </c>
      <c r="G19771">
        <v>3.3080125554063269</v>
      </c>
      <c r="H19771" t="s">
        <v>128</v>
      </c>
    </row>
    <row r="19772" spans="1:8" x14ac:dyDescent="0.25">
      <c r="A19772" t="s">
        <v>116</v>
      </c>
      <c r="B19772" s="2">
        <v>45600</v>
      </c>
      <c r="C19772">
        <v>135.99607849121091</v>
      </c>
      <c r="D19772">
        <v>105.0499130058289</v>
      </c>
      <c r="E19772">
        <v>3.5239827304570008</v>
      </c>
      <c r="F19772">
        <v>0.1909972712988588</v>
      </c>
      <c r="G19772">
        <v>3.332985459158142</v>
      </c>
      <c r="H19772" t="s">
        <v>128</v>
      </c>
    </row>
    <row r="19773" spans="1:8" x14ac:dyDescent="0.25">
      <c r="A19773" t="s">
        <v>116</v>
      </c>
      <c r="B19773" s="2">
        <v>45601</v>
      </c>
      <c r="C19773">
        <v>139.85453796386719</v>
      </c>
      <c r="D19773">
        <v>105.45109790802</v>
      </c>
      <c r="E19773">
        <v>3.652336461050735</v>
      </c>
      <c r="F19773">
        <v>0.20560562048302231</v>
      </c>
      <c r="G19773">
        <v>3.446730840567712</v>
      </c>
      <c r="H19773" t="s">
        <v>128</v>
      </c>
    </row>
    <row r="19774" spans="1:8" x14ac:dyDescent="0.25">
      <c r="A19774" t="s">
        <v>116</v>
      </c>
      <c r="B19774" s="2">
        <v>45602</v>
      </c>
      <c r="C19774">
        <v>145.5522766113281</v>
      </c>
      <c r="D19774">
        <v>105.8796771430969</v>
      </c>
      <c r="E19774">
        <v>3.841874803109889</v>
      </c>
      <c r="F19774">
        <v>0.2361025331976703</v>
      </c>
      <c r="G19774">
        <v>3.6057722699122179</v>
      </c>
      <c r="H19774" t="s">
        <v>128</v>
      </c>
    </row>
    <row r="19775" spans="1:8" x14ac:dyDescent="0.25">
      <c r="A19775" t="s">
        <v>116</v>
      </c>
      <c r="B19775" s="2">
        <v>45603</v>
      </c>
      <c r="C19775">
        <v>148.82099914550781</v>
      </c>
      <c r="D19775">
        <v>106.31715955734251</v>
      </c>
      <c r="E19775">
        <v>3.9506106171079378</v>
      </c>
      <c r="F19775">
        <v>0.2452882950885924</v>
      </c>
      <c r="G19775">
        <v>3.7053223220193461</v>
      </c>
      <c r="H19775" t="s">
        <v>128</v>
      </c>
    </row>
    <row r="19776" spans="1:8" x14ac:dyDescent="0.25">
      <c r="A19776" t="s">
        <v>116</v>
      </c>
      <c r="B19776" s="2">
        <v>45604</v>
      </c>
      <c r="C19776">
        <v>147.57147216796881</v>
      </c>
      <c r="D19776">
        <v>106.7471201324463</v>
      </c>
      <c r="E19776">
        <v>3.90904442983003</v>
      </c>
      <c r="F19776">
        <v>0.24996663563517749</v>
      </c>
      <c r="G19776">
        <v>3.659077794194852</v>
      </c>
      <c r="H19776" t="s">
        <v>128</v>
      </c>
    </row>
    <row r="19777" spans="1:8" x14ac:dyDescent="0.25">
      <c r="A19777" t="s">
        <v>116</v>
      </c>
      <c r="B19777" s="2">
        <v>45607</v>
      </c>
      <c r="C19777">
        <v>145.20240783691409</v>
      </c>
      <c r="D19777">
        <v>107.1681635856628</v>
      </c>
      <c r="E19777">
        <v>3.830236230064727</v>
      </c>
      <c r="F19777">
        <v>0.25117793259024029</v>
      </c>
      <c r="G19777">
        <v>3.5790582974744871</v>
      </c>
      <c r="H19777" t="s">
        <v>128</v>
      </c>
    </row>
    <row r="19778" spans="1:8" x14ac:dyDescent="0.25">
      <c r="A19778" t="s">
        <v>116</v>
      </c>
      <c r="B19778" s="2">
        <v>45608</v>
      </c>
      <c r="C19778">
        <v>148.23118591308591</v>
      </c>
      <c r="D19778">
        <v>107.5971853256226</v>
      </c>
      <c r="E19778">
        <v>3.930990162553111</v>
      </c>
      <c r="F19778">
        <v>0.24755870066794891</v>
      </c>
      <c r="G19778">
        <v>3.6834314618851618</v>
      </c>
      <c r="H19778" t="s">
        <v>128</v>
      </c>
    </row>
    <row r="19779" spans="1:8" x14ac:dyDescent="0.25">
      <c r="A19779" t="s">
        <v>116</v>
      </c>
      <c r="B19779" s="2">
        <v>45609</v>
      </c>
      <c r="C19779">
        <v>146.2120056152344</v>
      </c>
      <c r="D19779">
        <v>108.0145671081543</v>
      </c>
      <c r="E19779">
        <v>3.863821043424799</v>
      </c>
      <c r="F19779">
        <v>0.24784841838658991</v>
      </c>
      <c r="G19779">
        <v>3.6159726250382089</v>
      </c>
      <c r="H19779" t="s">
        <v>128</v>
      </c>
    </row>
    <row r="19780" spans="1:8" x14ac:dyDescent="0.25">
      <c r="A19780" t="s">
        <v>116</v>
      </c>
      <c r="B19780" s="2">
        <v>45610</v>
      </c>
      <c r="C19780">
        <v>146.7018127441406</v>
      </c>
      <c r="D19780">
        <v>108.4406291007996</v>
      </c>
      <c r="E19780">
        <v>3.880114741132926</v>
      </c>
      <c r="F19780">
        <v>0.24029926639116669</v>
      </c>
      <c r="G19780">
        <v>3.6398154747417588</v>
      </c>
      <c r="H19780" t="s">
        <v>128</v>
      </c>
    </row>
    <row r="19781" spans="1:8" x14ac:dyDescent="0.25">
      <c r="A19781" t="s">
        <v>116</v>
      </c>
      <c r="B19781" s="2">
        <v>45611</v>
      </c>
      <c r="C19781">
        <v>141.9237060546875</v>
      </c>
      <c r="D19781">
        <v>108.83530513763429</v>
      </c>
      <c r="E19781">
        <v>3.721168451010568</v>
      </c>
      <c r="F19781">
        <v>0.22392298761472021</v>
      </c>
      <c r="G19781">
        <v>3.4972454633958479</v>
      </c>
      <c r="H19781" t="s">
        <v>128</v>
      </c>
    </row>
    <row r="19782" spans="1:8" x14ac:dyDescent="0.25">
      <c r="A19782" t="s">
        <v>116</v>
      </c>
      <c r="B19782" s="2">
        <v>45614</v>
      </c>
      <c r="C19782">
        <v>140.09442138671881</v>
      </c>
      <c r="D19782">
        <v>109.2051793289185</v>
      </c>
      <c r="E19782">
        <v>3.660316312193086</v>
      </c>
      <c r="F19782">
        <v>0.22871809071340701</v>
      </c>
      <c r="G19782">
        <v>3.4315982214796779</v>
      </c>
      <c r="H19782" t="s">
        <v>128</v>
      </c>
    </row>
    <row r="19783" spans="1:8" x14ac:dyDescent="0.25">
      <c r="A19783" t="s">
        <v>116</v>
      </c>
      <c r="B19783" s="2">
        <v>45615</v>
      </c>
      <c r="C19783">
        <v>146.95172119140619</v>
      </c>
      <c r="D19783">
        <v>109.59348972320559</v>
      </c>
      <c r="E19783">
        <v>3.8884280801068729</v>
      </c>
      <c r="F19783">
        <v>0.23358821909622529</v>
      </c>
      <c r="G19783">
        <v>3.6548398610106481</v>
      </c>
      <c r="H19783" t="s">
        <v>128</v>
      </c>
    </row>
    <row r="19784" spans="1:8" x14ac:dyDescent="0.25">
      <c r="A19784" t="s">
        <v>116</v>
      </c>
      <c r="B19784" s="2">
        <v>45616</v>
      </c>
      <c r="C19784">
        <v>145.83216857910159</v>
      </c>
      <c r="D19784">
        <v>109.981743927002</v>
      </c>
      <c r="E19784">
        <v>3.851185560027651</v>
      </c>
      <c r="F19784">
        <v>0.23361529742129861</v>
      </c>
      <c r="G19784">
        <v>3.6175702626063519</v>
      </c>
      <c r="H19784" t="s">
        <v>128</v>
      </c>
    </row>
    <row r="19785" spans="1:8" x14ac:dyDescent="0.25">
      <c r="A19785" t="s">
        <v>116</v>
      </c>
      <c r="B19785" s="2">
        <v>45617</v>
      </c>
      <c r="C19785">
        <v>146.61186218261719</v>
      </c>
      <c r="D19785">
        <v>110.3645223999023</v>
      </c>
      <c r="E19785">
        <v>3.87712248730148</v>
      </c>
      <c r="F19785">
        <v>0.2402033724730501</v>
      </c>
      <c r="G19785">
        <v>3.6369191148284301</v>
      </c>
      <c r="H19785" t="s">
        <v>128</v>
      </c>
    </row>
    <row r="19786" spans="1:8" x14ac:dyDescent="0.25">
      <c r="A19786" t="s">
        <v>116</v>
      </c>
      <c r="B19786" s="2">
        <v>45618</v>
      </c>
      <c r="C19786">
        <v>141.89372253417969</v>
      </c>
      <c r="D19786">
        <v>110.7259987640381</v>
      </c>
      <c r="E19786">
        <v>3.720171033066753</v>
      </c>
      <c r="F19786">
        <v>0.2445043470382573</v>
      </c>
      <c r="G19786">
        <v>3.4756666860284948</v>
      </c>
      <c r="H19786" t="s">
        <v>128</v>
      </c>
    </row>
    <row r="19787" spans="1:8" x14ac:dyDescent="0.25">
      <c r="A19787" t="s">
        <v>116</v>
      </c>
      <c r="B19787" s="2">
        <v>45621</v>
      </c>
      <c r="C19787">
        <v>135.96607971191409</v>
      </c>
      <c r="D19787">
        <v>111.04538436889651</v>
      </c>
      <c r="E19787">
        <v>3.5229848049213559</v>
      </c>
      <c r="F19787">
        <v>0.24826334790914101</v>
      </c>
      <c r="G19787">
        <v>3.2747214570122152</v>
      </c>
      <c r="H19787" t="s">
        <v>128</v>
      </c>
    </row>
    <row r="19788" spans="1:8" x14ac:dyDescent="0.25">
      <c r="A19788" t="s">
        <v>116</v>
      </c>
      <c r="B19788" s="2">
        <v>45622</v>
      </c>
      <c r="C19788">
        <v>136.86573791503909</v>
      </c>
      <c r="D19788">
        <v>111.3686937332153</v>
      </c>
      <c r="E19788">
        <v>3.5529124191541039</v>
      </c>
      <c r="F19788">
        <v>0.25540591783560718</v>
      </c>
      <c r="G19788">
        <v>3.2975065013184972</v>
      </c>
      <c r="H19788" t="s">
        <v>128</v>
      </c>
    </row>
    <row r="19789" spans="1:8" x14ac:dyDescent="0.25">
      <c r="A19789" t="s">
        <v>116</v>
      </c>
      <c r="B19789" s="2">
        <v>45623</v>
      </c>
      <c r="C19789">
        <v>135.28633117675781</v>
      </c>
      <c r="D19789">
        <v>111.68470561981199</v>
      </c>
      <c r="E19789">
        <v>3.5003726041269121</v>
      </c>
      <c r="F19789">
        <v>0.25063382113341109</v>
      </c>
      <c r="G19789">
        <v>3.2497387829935001</v>
      </c>
      <c r="H19789" t="s">
        <v>128</v>
      </c>
    </row>
    <row r="19790" spans="1:8" x14ac:dyDescent="0.25">
      <c r="A19790" t="s">
        <v>116</v>
      </c>
      <c r="B19790" s="2">
        <v>45625</v>
      </c>
      <c r="C19790">
        <v>138.19520568847659</v>
      </c>
      <c r="D19790">
        <v>112.00640731811519</v>
      </c>
      <c r="E19790">
        <v>3.5971378800236922</v>
      </c>
      <c r="F19790">
        <v>0.25764710732738449</v>
      </c>
      <c r="G19790">
        <v>3.339490772696307</v>
      </c>
      <c r="H19790" t="s">
        <v>128</v>
      </c>
    </row>
    <row r="19791" spans="1:8" x14ac:dyDescent="0.25">
      <c r="A19791" t="s">
        <v>116</v>
      </c>
      <c r="B19791" s="2">
        <v>45628</v>
      </c>
      <c r="C19791">
        <v>138.57502746582031</v>
      </c>
      <c r="D19791">
        <v>112.3362144088745</v>
      </c>
      <c r="E19791">
        <v>3.6097728558290099</v>
      </c>
      <c r="F19791">
        <v>0.26072640151964382</v>
      </c>
      <c r="G19791">
        <v>3.3490464543093661</v>
      </c>
      <c r="H19791" t="s">
        <v>128</v>
      </c>
    </row>
    <row r="19792" spans="1:8" x14ac:dyDescent="0.25">
      <c r="A19792" t="s">
        <v>116</v>
      </c>
      <c r="B19792" s="2">
        <v>45629</v>
      </c>
      <c r="C19792">
        <v>140.20440673828119</v>
      </c>
      <c r="D19792">
        <v>112.6743932723999</v>
      </c>
      <c r="E19792">
        <v>3.6639750340958952</v>
      </c>
      <c r="F19792">
        <v>0.2612955553372549</v>
      </c>
      <c r="G19792">
        <v>3.4026794787586399</v>
      </c>
      <c r="H19792" t="s">
        <v>128</v>
      </c>
    </row>
    <row r="19793" spans="1:8" x14ac:dyDescent="0.25">
      <c r="A19793" t="s">
        <v>116</v>
      </c>
      <c r="B19793" s="2">
        <v>45630</v>
      </c>
      <c r="C19793">
        <v>145.08247375488281</v>
      </c>
      <c r="D19793">
        <v>113.05275775909421</v>
      </c>
      <c r="E19793">
        <v>3.826246558289466</v>
      </c>
      <c r="F19793">
        <v>0.26892818186861822</v>
      </c>
      <c r="G19793">
        <v>3.5573183764208478</v>
      </c>
      <c r="H19793" t="s">
        <v>128</v>
      </c>
    </row>
    <row r="19794" spans="1:8" x14ac:dyDescent="0.25">
      <c r="A19794" t="s">
        <v>116</v>
      </c>
      <c r="B19794" s="2">
        <v>45631</v>
      </c>
      <c r="C19794">
        <v>145.01249694824219</v>
      </c>
      <c r="D19794">
        <v>113.44066631317141</v>
      </c>
      <c r="E19794">
        <v>3.8239187421620691</v>
      </c>
      <c r="F19794">
        <v>0.26655557088184229</v>
      </c>
      <c r="G19794">
        <v>3.5573631712802261</v>
      </c>
      <c r="H19794" t="s">
        <v>128</v>
      </c>
    </row>
    <row r="19795" spans="1:8" x14ac:dyDescent="0.25">
      <c r="A19795" t="s">
        <v>116</v>
      </c>
      <c r="B19795" s="2">
        <v>45632</v>
      </c>
      <c r="C19795">
        <v>142.3933410644531</v>
      </c>
      <c r="D19795">
        <v>113.7601829147339</v>
      </c>
      <c r="E19795">
        <v>3.7367911123208719</v>
      </c>
      <c r="F19795">
        <v>0.26971620184753592</v>
      </c>
      <c r="G19795">
        <v>3.467074910473336</v>
      </c>
      <c r="H19795" t="s">
        <v>128</v>
      </c>
    </row>
    <row r="19796" spans="1:8" x14ac:dyDescent="0.25">
      <c r="A19796" t="s">
        <v>116</v>
      </c>
      <c r="B19796" s="2">
        <v>45635</v>
      </c>
      <c r="C19796">
        <v>138.7645263671875</v>
      </c>
      <c r="D19796">
        <v>114.0601612472534</v>
      </c>
      <c r="E19796">
        <v>3.6160766387522889</v>
      </c>
      <c r="F19796">
        <v>0.26191479387643007</v>
      </c>
      <c r="G19796">
        <v>3.354161844875859</v>
      </c>
      <c r="H19796" t="s">
        <v>128</v>
      </c>
    </row>
    <row r="19797" spans="1:8" x14ac:dyDescent="0.25">
      <c r="A19797" t="s">
        <v>116</v>
      </c>
      <c r="B19797" s="2">
        <v>45636</v>
      </c>
      <c r="C19797">
        <v>135.0257568359375</v>
      </c>
      <c r="D19797">
        <v>114.3400715637207</v>
      </c>
      <c r="E19797">
        <v>3.4917044584645538</v>
      </c>
      <c r="F19797">
        <v>0.25817462567524019</v>
      </c>
      <c r="G19797">
        <v>3.2335298327893138</v>
      </c>
      <c r="H19797" t="s">
        <v>128</v>
      </c>
    </row>
    <row r="19798" spans="1:8" x14ac:dyDescent="0.25">
      <c r="A19798" t="s">
        <v>116</v>
      </c>
      <c r="B19798" s="2">
        <v>45637</v>
      </c>
      <c r="C19798">
        <v>139.26435852050781</v>
      </c>
      <c r="D19798">
        <v>114.6431287765503</v>
      </c>
      <c r="E19798">
        <v>3.6327038242920131</v>
      </c>
      <c r="F19798">
        <v>0.26844861047982072</v>
      </c>
      <c r="G19798">
        <v>3.3642552138121919</v>
      </c>
      <c r="H19798" t="s">
        <v>128</v>
      </c>
    </row>
    <row r="19799" spans="1:8" x14ac:dyDescent="0.25">
      <c r="A19799" t="s">
        <v>116</v>
      </c>
      <c r="B19799" s="2">
        <v>45638</v>
      </c>
      <c r="C19799">
        <v>137.2950134277344</v>
      </c>
      <c r="D19799">
        <v>114.9415260696411</v>
      </c>
      <c r="E19799">
        <v>3.5671925000769318</v>
      </c>
      <c r="F19799">
        <v>0.26158120112731348</v>
      </c>
      <c r="G19799">
        <v>3.3056112989496191</v>
      </c>
      <c r="H19799" t="s">
        <v>128</v>
      </c>
    </row>
    <row r="19800" spans="1:8" x14ac:dyDescent="0.25">
      <c r="A19800" t="s">
        <v>116</v>
      </c>
      <c r="B19800" s="2">
        <v>45639</v>
      </c>
      <c r="C19800">
        <v>134.2060241699219</v>
      </c>
      <c r="D19800">
        <v>115.21723789215091</v>
      </c>
      <c r="E19800">
        <v>3.4644356102316549</v>
      </c>
      <c r="F19800">
        <v>0.26154781131293747</v>
      </c>
      <c r="G19800">
        <v>3.2028877989187179</v>
      </c>
      <c r="H19800" t="s">
        <v>128</v>
      </c>
    </row>
    <row r="19801" spans="1:8" x14ac:dyDescent="0.25">
      <c r="A19801" t="s">
        <v>116</v>
      </c>
      <c r="B19801" s="2">
        <v>45642</v>
      </c>
      <c r="C19801">
        <v>131.95674133300781</v>
      </c>
      <c r="D19801">
        <v>115.4658779525757</v>
      </c>
      <c r="E19801">
        <v>3.389612006323325</v>
      </c>
      <c r="F19801">
        <v>0.2663408784473329</v>
      </c>
      <c r="G19801">
        <v>3.1232711278759919</v>
      </c>
      <c r="H19801" t="s">
        <v>128</v>
      </c>
    </row>
    <row r="19802" spans="1:8" x14ac:dyDescent="0.25">
      <c r="A19802" t="s">
        <v>116</v>
      </c>
      <c r="B19802" s="2">
        <v>45643</v>
      </c>
      <c r="C19802">
        <v>130.3472900390625</v>
      </c>
      <c r="D19802">
        <v>115.6916897201538</v>
      </c>
      <c r="E19802">
        <v>3.3360727429850008</v>
      </c>
      <c r="F19802">
        <v>0.26144774366802381</v>
      </c>
      <c r="G19802">
        <v>3.0746249993169781</v>
      </c>
      <c r="H19802" t="s">
        <v>128</v>
      </c>
    </row>
    <row r="19803" spans="1:8" x14ac:dyDescent="0.25">
      <c r="A19803" t="s">
        <v>116</v>
      </c>
      <c r="B19803" s="2">
        <v>45644</v>
      </c>
      <c r="C19803">
        <v>128.86778259277341</v>
      </c>
      <c r="D19803">
        <v>115.9064509963989</v>
      </c>
      <c r="E19803">
        <v>3.2868561316617071</v>
      </c>
      <c r="F19803">
        <v>0.224244059183446</v>
      </c>
      <c r="G19803">
        <v>3.06261207247826</v>
      </c>
      <c r="H19803" t="s">
        <v>128</v>
      </c>
    </row>
    <row r="19804" spans="1:8" x14ac:dyDescent="0.25">
      <c r="A19804" t="s">
        <v>116</v>
      </c>
      <c r="B19804" s="2">
        <v>45645</v>
      </c>
      <c r="C19804">
        <v>130.6371765136719</v>
      </c>
      <c r="D19804">
        <v>116.1163870239258</v>
      </c>
      <c r="E19804">
        <v>3.3457159725507029</v>
      </c>
      <c r="F19804">
        <v>0.22318495055915211</v>
      </c>
      <c r="G19804">
        <v>3.1225310219915512</v>
      </c>
      <c r="H19804" t="s">
        <v>128</v>
      </c>
    </row>
    <row r="19805" spans="1:8" x14ac:dyDescent="0.25">
      <c r="A19805" t="s">
        <v>116</v>
      </c>
      <c r="B19805" s="2">
        <v>45646</v>
      </c>
      <c r="C19805">
        <v>134.65586853027341</v>
      </c>
      <c r="D19805">
        <v>116.3265826797485</v>
      </c>
      <c r="E19805">
        <v>3.4793999249398579</v>
      </c>
      <c r="F19805">
        <v>0.23647989917904819</v>
      </c>
      <c r="G19805">
        <v>3.2429200257608102</v>
      </c>
      <c r="H19805" t="s">
        <v>128</v>
      </c>
    </row>
    <row r="19806" spans="1:8" x14ac:dyDescent="0.25">
      <c r="A19806" t="s">
        <v>116</v>
      </c>
      <c r="B19806" s="2">
        <v>45649</v>
      </c>
      <c r="C19806">
        <v>139.62425231933591</v>
      </c>
      <c r="D19806">
        <v>116.5873107528686</v>
      </c>
      <c r="E19806">
        <v>3.6446758851687702</v>
      </c>
      <c r="F19806">
        <v>0.24549046634271091</v>
      </c>
      <c r="G19806">
        <v>3.3991854188260588</v>
      </c>
      <c r="H19806" t="s">
        <v>128</v>
      </c>
    </row>
    <row r="19807" spans="1:8" x14ac:dyDescent="0.25">
      <c r="A19807" t="s">
        <v>116</v>
      </c>
      <c r="B19807" s="2">
        <v>45650</v>
      </c>
      <c r="C19807">
        <v>140.174072265625</v>
      </c>
      <c r="D19807">
        <v>116.8595529937744</v>
      </c>
      <c r="E19807">
        <v>3.6629659415400151</v>
      </c>
      <c r="F19807">
        <v>0.2592441177174194</v>
      </c>
      <c r="G19807">
        <v>3.403721823822595</v>
      </c>
      <c r="H19807" t="s">
        <v>128</v>
      </c>
    </row>
    <row r="19808" spans="1:8" x14ac:dyDescent="0.25">
      <c r="A19808" t="s">
        <v>116</v>
      </c>
      <c r="B19808" s="2">
        <v>45652</v>
      </c>
      <c r="C19808">
        <v>139.88417053222659</v>
      </c>
      <c r="D19808">
        <v>117.09966800689701</v>
      </c>
      <c r="E19808">
        <v>3.653322204382484</v>
      </c>
      <c r="F19808">
        <v>0.25873329427675168</v>
      </c>
      <c r="G19808">
        <v>3.3945889101057332</v>
      </c>
      <c r="H19808" t="s">
        <v>128</v>
      </c>
    </row>
    <row r="19809" spans="1:8" x14ac:dyDescent="0.25">
      <c r="A19809" t="s">
        <v>116</v>
      </c>
      <c r="B19809" s="2">
        <v>45653</v>
      </c>
      <c r="C19809">
        <v>136.9651184082031</v>
      </c>
      <c r="D19809">
        <v>117.3303099441528</v>
      </c>
      <c r="E19809">
        <v>3.5562183647358192</v>
      </c>
      <c r="F19809">
        <v>0.24481707115338899</v>
      </c>
      <c r="G19809">
        <v>3.31140129358243</v>
      </c>
      <c r="H19809" t="s">
        <v>128</v>
      </c>
    </row>
    <row r="19810" spans="1:8" x14ac:dyDescent="0.25">
      <c r="A19810" t="s">
        <v>116</v>
      </c>
      <c r="B19810" s="2">
        <v>45656</v>
      </c>
      <c r="C19810">
        <v>137.4449462890625</v>
      </c>
      <c r="D19810">
        <v>117.5780627441406</v>
      </c>
      <c r="E19810">
        <v>3.5721800973878381</v>
      </c>
      <c r="F19810">
        <v>0.2314950442084196</v>
      </c>
      <c r="G19810">
        <v>3.3406850531794179</v>
      </c>
      <c r="H19810" t="s">
        <v>128</v>
      </c>
    </row>
    <row r="19811" spans="1:8" x14ac:dyDescent="0.25">
      <c r="A19811" t="s">
        <v>116</v>
      </c>
      <c r="B19811" s="2">
        <v>45657</v>
      </c>
      <c r="C19811">
        <v>134.24601745605469</v>
      </c>
      <c r="D19811">
        <v>117.8103555297852</v>
      </c>
      <c r="E19811">
        <v>3.4657660084152382</v>
      </c>
      <c r="F19811">
        <v>0.22621833375664441</v>
      </c>
      <c r="G19811">
        <v>3.2395476746585929</v>
      </c>
      <c r="H19811" t="s">
        <v>128</v>
      </c>
    </row>
    <row r="19812" spans="1:8" x14ac:dyDescent="0.25">
      <c r="A19812" t="s">
        <v>116</v>
      </c>
      <c r="B19812" s="2">
        <v>45659</v>
      </c>
      <c r="C19812">
        <v>138.26469421386719</v>
      </c>
      <c r="D19812">
        <v>118.0596534347534</v>
      </c>
      <c r="E19812">
        <v>3.5994494532125638</v>
      </c>
      <c r="F19812">
        <v>0.22349136318498111</v>
      </c>
      <c r="G19812">
        <v>3.375958090027583</v>
      </c>
      <c r="H19812" t="s">
        <v>128</v>
      </c>
    </row>
    <row r="19813" spans="1:8" x14ac:dyDescent="0.25">
      <c r="A19813" t="s">
        <v>116</v>
      </c>
      <c r="B19813" s="2">
        <v>45660</v>
      </c>
      <c r="C19813">
        <v>144.42268371582031</v>
      </c>
      <c r="D19813">
        <v>118.3350289535522</v>
      </c>
      <c r="E19813">
        <v>3.80429828760724</v>
      </c>
      <c r="F19813">
        <v>0.23890249308917369</v>
      </c>
      <c r="G19813">
        <v>3.565395794518067</v>
      </c>
      <c r="H19813" t="s">
        <v>128</v>
      </c>
    </row>
    <row r="19814" spans="1:8" x14ac:dyDescent="0.25">
      <c r="A19814" t="s">
        <v>116</v>
      </c>
      <c r="B19814" s="2">
        <v>45663</v>
      </c>
      <c r="C19814">
        <v>149.38104248046881</v>
      </c>
      <c r="D19814">
        <v>118.6303290176392</v>
      </c>
      <c r="E19814">
        <v>3.9692407600045549</v>
      </c>
      <c r="F19814">
        <v>0.24576359095237829</v>
      </c>
      <c r="G19814">
        <v>3.7234771690521771</v>
      </c>
      <c r="H19814" t="s">
        <v>128</v>
      </c>
    </row>
    <row r="19815" spans="1:8" x14ac:dyDescent="0.25">
      <c r="A19815" t="s">
        <v>116</v>
      </c>
      <c r="B19815" s="2">
        <v>45664</v>
      </c>
      <c r="C19815">
        <v>140.0940856933594</v>
      </c>
      <c r="D19815">
        <v>118.87388233184819</v>
      </c>
      <c r="E19815">
        <v>3.660305145172849</v>
      </c>
      <c r="F19815">
        <v>0.23193074056674121</v>
      </c>
      <c r="G19815">
        <v>3.428374404606108</v>
      </c>
      <c r="H19815" t="s">
        <v>128</v>
      </c>
    </row>
    <row r="19816" spans="1:8" x14ac:dyDescent="0.25">
      <c r="A19816" t="s">
        <v>116</v>
      </c>
      <c r="B19816" s="2">
        <v>45665</v>
      </c>
      <c r="C19816">
        <v>140.0641174316406</v>
      </c>
      <c r="D19816">
        <v>119.1030239105225</v>
      </c>
      <c r="E19816">
        <v>3.659308234820863</v>
      </c>
      <c r="F19816">
        <v>0.2338529962522988</v>
      </c>
      <c r="G19816">
        <v>3.425455238568563</v>
      </c>
      <c r="H19816" t="s">
        <v>128</v>
      </c>
    </row>
    <row r="19817" spans="1:8" x14ac:dyDescent="0.25">
      <c r="A19817" t="s">
        <v>116</v>
      </c>
      <c r="B19817" s="2">
        <v>45667</v>
      </c>
      <c r="C19817">
        <v>135.86549377441409</v>
      </c>
      <c r="D19817">
        <v>119.3076093292236</v>
      </c>
      <c r="E19817">
        <v>3.5196387595851579</v>
      </c>
      <c r="F19817">
        <v>0.21483729336871171</v>
      </c>
      <c r="G19817">
        <v>3.3048014662164462</v>
      </c>
      <c r="H19817" t="s">
        <v>128</v>
      </c>
    </row>
    <row r="19818" spans="1:8" x14ac:dyDescent="0.25">
      <c r="A19818" t="s">
        <v>116</v>
      </c>
      <c r="B19818" s="2">
        <v>45670</v>
      </c>
      <c r="C19818">
        <v>133.1863708496094</v>
      </c>
      <c r="D19818">
        <v>119.5109972000122</v>
      </c>
      <c r="E19818">
        <v>3.4305162938563298</v>
      </c>
      <c r="F19818">
        <v>0.21675120160067521</v>
      </c>
      <c r="G19818">
        <v>3.2137650922556551</v>
      </c>
      <c r="H19818" t="s">
        <v>128</v>
      </c>
    </row>
    <row r="19819" spans="1:8" x14ac:dyDescent="0.25">
      <c r="A19819" t="s">
        <v>116</v>
      </c>
      <c r="B19819" s="2">
        <v>45671</v>
      </c>
      <c r="C19819">
        <v>131.71684265136719</v>
      </c>
      <c r="D19819">
        <v>119.71858589172361</v>
      </c>
      <c r="E19819">
        <v>3.381631647589145</v>
      </c>
      <c r="F19819">
        <v>0.21814593893837689</v>
      </c>
      <c r="G19819">
        <v>3.1634857086507679</v>
      </c>
      <c r="H19819" t="s">
        <v>128</v>
      </c>
    </row>
    <row r="19820" spans="1:8" x14ac:dyDescent="0.25">
      <c r="A19820" t="s">
        <v>116</v>
      </c>
      <c r="B19820" s="2">
        <v>45672</v>
      </c>
      <c r="C19820">
        <v>136.19538879394531</v>
      </c>
      <c r="D19820">
        <v>119.94803768157961</v>
      </c>
      <c r="E19820">
        <v>3.530612894926271</v>
      </c>
      <c r="F19820">
        <v>0.24045359248444129</v>
      </c>
      <c r="G19820">
        <v>3.290159302441829</v>
      </c>
      <c r="H19820" t="s">
        <v>128</v>
      </c>
    </row>
    <row r="19821" spans="1:8" x14ac:dyDescent="0.25">
      <c r="A19821" t="s">
        <v>116</v>
      </c>
      <c r="B19821" s="2">
        <v>45673</v>
      </c>
      <c r="C19821">
        <v>133.5262451171875</v>
      </c>
      <c r="D19821">
        <v>120.1641087722778</v>
      </c>
      <c r="E19821">
        <v>3.4418223942535531</v>
      </c>
      <c r="F19821">
        <v>0.23783289924878009</v>
      </c>
      <c r="G19821">
        <v>3.2039894950047718</v>
      </c>
      <c r="H19821" t="s">
        <v>128</v>
      </c>
    </row>
    <row r="19822" spans="1:8" x14ac:dyDescent="0.25">
      <c r="A19822" t="s">
        <v>116</v>
      </c>
      <c r="B19822" s="2">
        <v>45674</v>
      </c>
      <c r="C19822">
        <v>137.66490173339841</v>
      </c>
      <c r="D19822">
        <v>120.40542552948</v>
      </c>
      <c r="E19822">
        <v>3.5794970336016272</v>
      </c>
      <c r="F19822">
        <v>0.25020016073938089</v>
      </c>
      <c r="G19822">
        <v>3.3292968728622458</v>
      </c>
      <c r="H19822" t="s">
        <v>128</v>
      </c>
    </row>
    <row r="19823" spans="1:8" x14ac:dyDescent="0.25">
      <c r="A19823" t="s">
        <v>116</v>
      </c>
      <c r="B19823" s="2">
        <v>45678</v>
      </c>
      <c r="C19823">
        <v>140.78387451171881</v>
      </c>
      <c r="D19823">
        <v>120.6647757720947</v>
      </c>
      <c r="E19823">
        <v>3.68325134139072</v>
      </c>
      <c r="F19823">
        <v>0.26116219967617987</v>
      </c>
      <c r="G19823">
        <v>3.4220891417145389</v>
      </c>
      <c r="H19823" t="s">
        <v>128</v>
      </c>
    </row>
    <row r="19824" spans="1:8" x14ac:dyDescent="0.25">
      <c r="A19824" t="s">
        <v>116</v>
      </c>
      <c r="B19824" s="2">
        <v>45679</v>
      </c>
      <c r="C19824">
        <v>147.02186584472659</v>
      </c>
      <c r="D19824">
        <v>120.97060241699219</v>
      </c>
      <c r="E19824">
        <v>3.890761479744389</v>
      </c>
      <c r="F19824">
        <v>0.26890313950783612</v>
      </c>
      <c r="G19824">
        <v>3.6218583402365532</v>
      </c>
      <c r="H19824" t="s">
        <v>128</v>
      </c>
    </row>
    <row r="19825" spans="1:8" x14ac:dyDescent="0.25">
      <c r="A19825" t="s">
        <v>116</v>
      </c>
      <c r="B19825" s="2">
        <v>45680</v>
      </c>
      <c r="C19825">
        <v>147.1717834472656</v>
      </c>
      <c r="D19825">
        <v>121.2666695022583</v>
      </c>
      <c r="E19825">
        <v>3.8957485694634659</v>
      </c>
      <c r="F19825">
        <v>0.27564543885464787</v>
      </c>
      <c r="G19825">
        <v>3.6201031306088178</v>
      </c>
      <c r="H19825" t="s">
        <v>128</v>
      </c>
    </row>
    <row r="19826" spans="1:8" x14ac:dyDescent="0.25">
      <c r="A19826" t="s">
        <v>116</v>
      </c>
      <c r="B19826" s="2">
        <v>45681</v>
      </c>
      <c r="C19826">
        <v>142.5732727050781</v>
      </c>
      <c r="D19826">
        <v>121.54411659240721</v>
      </c>
      <c r="E19826">
        <v>3.742776635167421</v>
      </c>
      <c r="F19826">
        <v>0.27200330233408038</v>
      </c>
      <c r="G19826">
        <v>3.4707733328333412</v>
      </c>
      <c r="H19826" t="s">
        <v>128</v>
      </c>
    </row>
    <row r="19827" spans="1:8" x14ac:dyDescent="0.25">
      <c r="A19827" t="s">
        <v>116</v>
      </c>
      <c r="B19827" s="2">
        <v>45684</v>
      </c>
      <c r="C19827">
        <v>118.38120269775391</v>
      </c>
      <c r="D19827">
        <v>121.70949337005619</v>
      </c>
      <c r="E19827">
        <v>2.938014408628554</v>
      </c>
      <c r="F19827">
        <v>0.25345658382497632</v>
      </c>
      <c r="G19827">
        <v>2.6845578248035769</v>
      </c>
      <c r="H19827" t="s">
        <v>127</v>
      </c>
    </row>
    <row r="19828" spans="1:8" x14ac:dyDescent="0.25">
      <c r="A19828" t="s">
        <v>116</v>
      </c>
      <c r="B19828" s="2">
        <v>45685</v>
      </c>
      <c r="C19828">
        <v>128.94775390625</v>
      </c>
      <c r="D19828">
        <v>121.9192825698853</v>
      </c>
      <c r="E19828">
        <v>3.2895164204370428</v>
      </c>
      <c r="F19828">
        <v>0.26501078297587738</v>
      </c>
      <c r="G19828">
        <v>3.0245056374611661</v>
      </c>
      <c r="H19828" t="s">
        <v>128</v>
      </c>
    </row>
    <row r="19829" spans="1:8" x14ac:dyDescent="0.25">
      <c r="A19829" t="s">
        <v>116</v>
      </c>
      <c r="B19829" s="2">
        <v>45686</v>
      </c>
      <c r="C19829">
        <v>123.65948486328119</v>
      </c>
      <c r="D19829">
        <v>122.0847554779053</v>
      </c>
      <c r="E19829">
        <v>3.1135993051067858</v>
      </c>
      <c r="F19829">
        <v>0.25909192938665049</v>
      </c>
      <c r="G19829">
        <v>2.8545073757201349</v>
      </c>
      <c r="H19829" t="s">
        <v>128</v>
      </c>
    </row>
    <row r="19830" spans="1:8" x14ac:dyDescent="0.25">
      <c r="A19830" t="s">
        <v>116</v>
      </c>
      <c r="B19830" s="2">
        <v>45687</v>
      </c>
      <c r="C19830">
        <v>124.6091766357422</v>
      </c>
      <c r="D19830">
        <v>122.2671200180054</v>
      </c>
      <c r="E19830">
        <v>3.1451913129465421</v>
      </c>
      <c r="F19830">
        <v>0.26573416108854858</v>
      </c>
      <c r="G19830">
        <v>2.8794571518579928</v>
      </c>
      <c r="H19830" t="s">
        <v>128</v>
      </c>
    </row>
    <row r="19831" spans="1:8" x14ac:dyDescent="0.25">
      <c r="A19831" t="s">
        <v>116</v>
      </c>
      <c r="B19831" s="2">
        <v>45688</v>
      </c>
      <c r="C19831">
        <v>120.0306701660156</v>
      </c>
      <c r="D19831">
        <v>122.43751091003421</v>
      </c>
      <c r="E19831">
        <v>2.9928848315382028</v>
      </c>
      <c r="F19831">
        <v>0.25934622132662422</v>
      </c>
      <c r="G19831">
        <v>2.7335386102115788</v>
      </c>
      <c r="H19831" t="s">
        <v>127</v>
      </c>
    </row>
    <row r="19832" spans="1:8" x14ac:dyDescent="0.25">
      <c r="A19832" t="s">
        <v>116</v>
      </c>
      <c r="B19832" s="2">
        <v>45691</v>
      </c>
      <c r="C19832">
        <v>116.6217956542969</v>
      </c>
      <c r="D19832">
        <v>122.5837914276123</v>
      </c>
      <c r="E19832">
        <v>2.8794867865915812</v>
      </c>
      <c r="F19832">
        <v>0.24976436258284471</v>
      </c>
      <c r="G19832">
        <v>2.6297224240087371</v>
      </c>
      <c r="H19832" t="s">
        <v>127</v>
      </c>
    </row>
    <row r="19833" spans="1:8" x14ac:dyDescent="0.25">
      <c r="A19833" t="s">
        <v>116</v>
      </c>
      <c r="B19833" s="2">
        <v>45692</v>
      </c>
      <c r="C19833">
        <v>118.6111373901367</v>
      </c>
      <c r="D19833">
        <v>122.7569091415405</v>
      </c>
      <c r="E19833">
        <v>2.9456633098984528</v>
      </c>
      <c r="F19833">
        <v>0.25879376241620089</v>
      </c>
      <c r="G19833">
        <v>2.6868695474822522</v>
      </c>
      <c r="H19833" t="s">
        <v>127</v>
      </c>
    </row>
    <row r="19834" spans="1:8" x14ac:dyDescent="0.25">
      <c r="A19834" t="s">
        <v>116</v>
      </c>
      <c r="B19834" s="2">
        <v>45693</v>
      </c>
      <c r="C19834">
        <v>124.7891159057617</v>
      </c>
      <c r="D19834">
        <v>122.95773853302001</v>
      </c>
      <c r="E19834">
        <v>3.1511770895890061</v>
      </c>
      <c r="F19834">
        <v>0.26371397552058329</v>
      </c>
      <c r="G19834">
        <v>2.887463114068423</v>
      </c>
      <c r="H19834" t="s">
        <v>128</v>
      </c>
    </row>
    <row r="19835" spans="1:8" x14ac:dyDescent="0.25">
      <c r="A19835" t="s">
        <v>116</v>
      </c>
      <c r="B19835" s="2">
        <v>45694</v>
      </c>
      <c r="C19835">
        <v>128.63786315917969</v>
      </c>
      <c r="D19835">
        <v>123.2201427459717</v>
      </c>
      <c r="E19835">
        <v>3.279207737983636</v>
      </c>
      <c r="F19835">
        <v>0.26831932674732828</v>
      </c>
      <c r="G19835">
        <v>3.0108884112363068</v>
      </c>
      <c r="H19835" t="s">
        <v>128</v>
      </c>
    </row>
    <row r="19836" spans="1:8" x14ac:dyDescent="0.25">
      <c r="A19836" t="s">
        <v>116</v>
      </c>
      <c r="B19836" s="2">
        <v>45695</v>
      </c>
      <c r="C19836">
        <v>129.7974548339844</v>
      </c>
      <c r="D19836">
        <v>123.4717642593384</v>
      </c>
      <c r="E19836">
        <v>3.3177821790219268</v>
      </c>
      <c r="F19836">
        <v>0.25631497589163788</v>
      </c>
      <c r="G19836">
        <v>3.061467203130289</v>
      </c>
      <c r="H19836" t="s">
        <v>128</v>
      </c>
    </row>
    <row r="19837" spans="1:8" x14ac:dyDescent="0.25">
      <c r="A19837" t="s">
        <v>116</v>
      </c>
      <c r="B19837" s="2">
        <v>45698</v>
      </c>
      <c r="C19837">
        <v>133.5262451171875</v>
      </c>
      <c r="D19837">
        <v>123.7275129318237</v>
      </c>
      <c r="E19837">
        <v>3.4418223942535531</v>
      </c>
      <c r="F19837">
        <v>0.26474804178409511</v>
      </c>
      <c r="G19837">
        <v>3.1770743524694569</v>
      </c>
      <c r="H19837" t="s">
        <v>128</v>
      </c>
    </row>
    <row r="19838" spans="1:8" x14ac:dyDescent="0.25">
      <c r="A19838" t="s">
        <v>116</v>
      </c>
      <c r="B19838" s="2">
        <v>45699</v>
      </c>
      <c r="C19838">
        <v>132.75651550292969</v>
      </c>
      <c r="D19838">
        <v>123.99313522338871</v>
      </c>
      <c r="E19838">
        <v>3.4162169244440039</v>
      </c>
      <c r="F19838">
        <v>0.26517752845132853</v>
      </c>
      <c r="G19838">
        <v>3.1510393959926759</v>
      </c>
      <c r="H19838" t="s">
        <v>128</v>
      </c>
    </row>
    <row r="19839" spans="1:8" x14ac:dyDescent="0.25">
      <c r="A19839" t="s">
        <v>116</v>
      </c>
      <c r="B19839" s="2">
        <v>45700</v>
      </c>
      <c r="C19839">
        <v>131.0970458984375</v>
      </c>
      <c r="D19839">
        <v>124.2356934738159</v>
      </c>
      <c r="E19839">
        <v>3.3610137750905018</v>
      </c>
      <c r="F19839">
        <v>0.26173135349379112</v>
      </c>
      <c r="G19839">
        <v>3.099282421596711</v>
      </c>
      <c r="H19839" t="s">
        <v>128</v>
      </c>
    </row>
    <row r="19840" spans="1:8" x14ac:dyDescent="0.25">
      <c r="A19840" t="s">
        <v>116</v>
      </c>
      <c r="B19840" s="2">
        <v>45701</v>
      </c>
      <c r="C19840">
        <v>135.24566650390619</v>
      </c>
      <c r="D19840">
        <v>124.4734941864014</v>
      </c>
      <c r="E19840">
        <v>3.4990198719028571</v>
      </c>
      <c r="F19840">
        <v>0.27488653316509493</v>
      </c>
      <c r="G19840">
        <v>3.224133338737762</v>
      </c>
      <c r="H19840" t="s">
        <v>128</v>
      </c>
    </row>
    <row r="19841" spans="1:8" x14ac:dyDescent="0.25">
      <c r="A19841" t="s">
        <v>116</v>
      </c>
      <c r="B19841" s="2">
        <v>45702</v>
      </c>
      <c r="C19841">
        <v>138.80451965332031</v>
      </c>
      <c r="D19841">
        <v>124.7289792251587</v>
      </c>
      <c r="E19841">
        <v>3.6174070369358708</v>
      </c>
      <c r="F19841">
        <v>0.27479481297377523</v>
      </c>
      <c r="G19841">
        <v>3.3426122239620959</v>
      </c>
      <c r="H19841" t="s">
        <v>128</v>
      </c>
    </row>
    <row r="19842" spans="1:8" x14ac:dyDescent="0.25">
      <c r="A19842" t="s">
        <v>116</v>
      </c>
      <c r="B19842" s="2">
        <v>45706</v>
      </c>
      <c r="C19842">
        <v>139.3543395996094</v>
      </c>
      <c r="D19842">
        <v>124.9939845275879</v>
      </c>
      <c r="E19842">
        <v>3.6356970933071162</v>
      </c>
      <c r="F19842">
        <v>0.27791167070720763</v>
      </c>
      <c r="G19842">
        <v>3.3577854225999091</v>
      </c>
      <c r="H19842" t="s">
        <v>128</v>
      </c>
    </row>
    <row r="19843" spans="1:8" x14ac:dyDescent="0.25">
      <c r="A19843" t="s">
        <v>116</v>
      </c>
      <c r="B19843" s="2">
        <v>45707</v>
      </c>
      <c r="C19843">
        <v>139.18440246582031</v>
      </c>
      <c r="D19843">
        <v>125.274935798645</v>
      </c>
      <c r="E19843">
        <v>3.630044043108505</v>
      </c>
      <c r="F19843">
        <v>0.28094922763149671</v>
      </c>
      <c r="G19843">
        <v>3.349094815477009</v>
      </c>
      <c r="H19843" t="s">
        <v>128</v>
      </c>
    </row>
    <row r="19844" spans="1:8" x14ac:dyDescent="0.25">
      <c r="A19844" t="s">
        <v>116</v>
      </c>
      <c r="B19844" s="2">
        <v>45708</v>
      </c>
      <c r="C19844">
        <v>140.0641174316406</v>
      </c>
      <c r="D19844">
        <v>125.54641338348389</v>
      </c>
      <c r="E19844">
        <v>3.659308234820863</v>
      </c>
      <c r="F19844">
        <v>0.27539735660576259</v>
      </c>
      <c r="G19844">
        <v>3.3839108782150999</v>
      </c>
      <c r="H19844" t="s">
        <v>128</v>
      </c>
    </row>
    <row r="19845" spans="1:8" x14ac:dyDescent="0.25">
      <c r="A19845" t="s">
        <v>116</v>
      </c>
      <c r="B19845" s="2">
        <v>45709</v>
      </c>
      <c r="C19845">
        <v>134.3859558105469</v>
      </c>
      <c r="D19845">
        <v>125.77464859008791</v>
      </c>
      <c r="E19845">
        <v>3.4704211330782049</v>
      </c>
      <c r="F19845">
        <v>0.25363381451652711</v>
      </c>
      <c r="G19845">
        <v>3.216787318561678</v>
      </c>
      <c r="H19845" t="s">
        <v>128</v>
      </c>
    </row>
    <row r="19846" spans="1:8" x14ac:dyDescent="0.25">
      <c r="A19846" t="s">
        <v>116</v>
      </c>
      <c r="B19846" s="2">
        <v>45712</v>
      </c>
      <c r="C19846">
        <v>130.2373352050781</v>
      </c>
      <c r="D19846">
        <v>125.9653951263428</v>
      </c>
      <c r="E19846">
        <v>3.33241503626585</v>
      </c>
      <c r="F19846">
        <v>0.24740437457467429</v>
      </c>
      <c r="G19846">
        <v>3.0850106616911761</v>
      </c>
      <c r="H19846" t="s">
        <v>128</v>
      </c>
    </row>
    <row r="19847" spans="1:8" x14ac:dyDescent="0.25">
      <c r="A19847" t="s">
        <v>116</v>
      </c>
      <c r="B19847" s="2">
        <v>45713</v>
      </c>
      <c r="C19847">
        <v>126.58852386474609</v>
      </c>
      <c r="D19847">
        <v>126.145823173523</v>
      </c>
      <c r="E19847">
        <v>3.2110353636054749</v>
      </c>
      <c r="F19847">
        <v>0.2415668577588819</v>
      </c>
      <c r="G19847">
        <v>2.9694685058465931</v>
      </c>
      <c r="H19847" t="s">
        <v>128</v>
      </c>
    </row>
    <row r="19848" spans="1:8" x14ac:dyDescent="0.25">
      <c r="A19848" t="s">
        <v>116</v>
      </c>
      <c r="B19848" s="2">
        <v>45714</v>
      </c>
      <c r="C19848">
        <v>131.23699951171881</v>
      </c>
      <c r="D19848">
        <v>126.3502031707764</v>
      </c>
      <c r="E19848">
        <v>3.365669407345298</v>
      </c>
      <c r="F19848">
        <v>0.24173574099683859</v>
      </c>
      <c r="G19848">
        <v>3.1239336663484591</v>
      </c>
      <c r="H19848" t="s">
        <v>128</v>
      </c>
    </row>
    <row r="19849" spans="1:8" x14ac:dyDescent="0.25">
      <c r="A19849" t="s">
        <v>116</v>
      </c>
      <c r="B19849" s="2">
        <v>45715</v>
      </c>
      <c r="C19849">
        <v>120.1106491088867</v>
      </c>
      <c r="D19849">
        <v>126.5072716522217</v>
      </c>
      <c r="E19849">
        <v>2.995545374109454</v>
      </c>
      <c r="F19849">
        <v>0.22203615770783</v>
      </c>
      <c r="G19849">
        <v>2.773509216401624</v>
      </c>
      <c r="H19849" t="s">
        <v>127</v>
      </c>
    </row>
    <row r="19850" spans="1:8" x14ac:dyDescent="0.25">
      <c r="A19850" t="s">
        <v>116</v>
      </c>
      <c r="B19850" s="2">
        <v>45716</v>
      </c>
      <c r="C19850">
        <v>124.8790817260742</v>
      </c>
      <c r="D19850">
        <v>126.6825305175781</v>
      </c>
      <c r="E19850">
        <v>3.1541698510122811</v>
      </c>
      <c r="F19850">
        <v>0.2414104957013159</v>
      </c>
      <c r="G19850">
        <v>2.912759355310965</v>
      </c>
      <c r="H19850" t="s">
        <v>127</v>
      </c>
    </row>
    <row r="19851" spans="1:8" x14ac:dyDescent="0.25">
      <c r="A19851" t="s">
        <v>116</v>
      </c>
      <c r="B19851" s="2">
        <v>45719</v>
      </c>
      <c r="C19851">
        <v>114.0226364135742</v>
      </c>
      <c r="D19851">
        <v>126.8009035873413</v>
      </c>
      <c r="E19851">
        <v>2.7930243558421761</v>
      </c>
      <c r="F19851">
        <v>0.21956571863686089</v>
      </c>
      <c r="G19851">
        <v>2.5734586372053152</v>
      </c>
      <c r="H19851" t="s">
        <v>127</v>
      </c>
    </row>
    <row r="19852" spans="1:8" x14ac:dyDescent="0.25">
      <c r="A19852" t="s">
        <v>116</v>
      </c>
      <c r="B19852" s="2">
        <v>45720</v>
      </c>
      <c r="C19852">
        <v>115.95201110839839</v>
      </c>
      <c r="D19852">
        <v>126.9241412353516</v>
      </c>
      <c r="E19852">
        <v>2.8572060432614168</v>
      </c>
      <c r="F19852">
        <v>0.20464454353935091</v>
      </c>
      <c r="G19852">
        <v>2.6525614997220659</v>
      </c>
      <c r="H19852" t="s">
        <v>127</v>
      </c>
    </row>
    <row r="19853" spans="1:8" x14ac:dyDescent="0.25">
      <c r="A19853" t="s">
        <v>116</v>
      </c>
      <c r="B19853" s="2">
        <v>45721</v>
      </c>
      <c r="C19853">
        <v>117.26158142089839</v>
      </c>
      <c r="D19853">
        <v>127.0375660324097</v>
      </c>
      <c r="E19853">
        <v>2.9007696043861011</v>
      </c>
      <c r="F19853">
        <v>0.21808750676321889</v>
      </c>
      <c r="G19853">
        <v>2.682682097622882</v>
      </c>
      <c r="H19853" t="s">
        <v>127</v>
      </c>
    </row>
    <row r="19854" spans="1:8" x14ac:dyDescent="0.25">
      <c r="A19854" t="s">
        <v>116</v>
      </c>
      <c r="B19854" s="2">
        <v>45722</v>
      </c>
      <c r="C19854">
        <v>110.5337829589844</v>
      </c>
      <c r="D19854">
        <v>127.1187060165405</v>
      </c>
      <c r="E19854">
        <v>2.6769657683243029</v>
      </c>
      <c r="F19854">
        <v>0.1963823968491416</v>
      </c>
      <c r="G19854">
        <v>2.4805833714751611</v>
      </c>
      <c r="H19854" t="s">
        <v>127</v>
      </c>
    </row>
    <row r="19855" spans="1:8" x14ac:dyDescent="0.25">
      <c r="A19855" t="s">
        <v>116</v>
      </c>
      <c r="B19855" s="2">
        <v>45723</v>
      </c>
      <c r="C19855">
        <v>112.65309906005859</v>
      </c>
      <c r="D19855">
        <v>127.2198373031616</v>
      </c>
      <c r="E19855">
        <v>2.7474659588298609</v>
      </c>
      <c r="F19855">
        <v>0.2029871668080814</v>
      </c>
      <c r="G19855">
        <v>2.54447879202178</v>
      </c>
      <c r="H19855" t="s">
        <v>127</v>
      </c>
    </row>
    <row r="19856" spans="1:8" x14ac:dyDescent="0.25">
      <c r="A19856" t="s">
        <v>116</v>
      </c>
      <c r="B19856" s="2">
        <v>45726</v>
      </c>
      <c r="C19856">
        <v>106.944953918457</v>
      </c>
      <c r="D19856">
        <v>127.28092929840091</v>
      </c>
      <c r="E19856">
        <v>2.5575814391433882</v>
      </c>
      <c r="F19856">
        <v>0.1705388841185114</v>
      </c>
      <c r="G19856">
        <v>2.3870425550248768</v>
      </c>
      <c r="H19856" t="s">
        <v>127</v>
      </c>
    </row>
    <row r="19857" spans="1:8" x14ac:dyDescent="0.25">
      <c r="A19857" t="s">
        <v>116</v>
      </c>
      <c r="B19857" s="2">
        <v>45727</v>
      </c>
      <c r="C19857">
        <v>108.72438049316411</v>
      </c>
      <c r="D19857">
        <v>127.34789020538329</v>
      </c>
      <c r="E19857">
        <v>2.6167750216598948</v>
      </c>
      <c r="F19857">
        <v>0.16168040348740331</v>
      </c>
      <c r="G19857">
        <v>2.4550946181724922</v>
      </c>
      <c r="H19857" t="s">
        <v>127</v>
      </c>
    </row>
    <row r="19858" spans="1:8" x14ac:dyDescent="0.25">
      <c r="A19858" t="s">
        <v>116</v>
      </c>
      <c r="B19858" s="2">
        <v>45728</v>
      </c>
      <c r="C19858">
        <v>115.7127380371094</v>
      </c>
      <c r="D19858">
        <v>127.4519717407227</v>
      </c>
      <c r="E19858">
        <v>2.8492464957922219</v>
      </c>
      <c r="F19858">
        <v>0.167357384518833</v>
      </c>
      <c r="G19858">
        <v>2.68188911127339</v>
      </c>
      <c r="H19858" t="s">
        <v>127</v>
      </c>
    </row>
    <row r="19859" spans="1:8" x14ac:dyDescent="0.25">
      <c r="A19859" t="s">
        <v>116</v>
      </c>
      <c r="B19859" s="2">
        <v>45729</v>
      </c>
      <c r="C19859">
        <v>115.5527725219727</v>
      </c>
      <c r="D19859">
        <v>127.5110332489014</v>
      </c>
      <c r="E19859">
        <v>2.843925156853806</v>
      </c>
      <c r="F19859">
        <v>0.15114164152674919</v>
      </c>
      <c r="G19859">
        <v>2.692783515327057</v>
      </c>
      <c r="H19859" t="s">
        <v>127</v>
      </c>
    </row>
    <row r="19860" spans="1:8" x14ac:dyDescent="0.25">
      <c r="A19860" t="s">
        <v>116</v>
      </c>
      <c r="B19860" s="2">
        <v>45730</v>
      </c>
      <c r="C19860">
        <v>121.64133453369141</v>
      </c>
      <c r="D19860">
        <v>127.5871952056885</v>
      </c>
      <c r="E19860">
        <v>3.0464644484269252</v>
      </c>
      <c r="F19860">
        <v>0.17562166897154799</v>
      </c>
      <c r="G19860">
        <v>2.8708427794553768</v>
      </c>
      <c r="H19860" t="s">
        <v>127</v>
      </c>
    </row>
    <row r="19861" spans="1:8" x14ac:dyDescent="0.25">
      <c r="A19861" t="s">
        <v>116</v>
      </c>
      <c r="B19861" s="2">
        <v>45733</v>
      </c>
      <c r="C19861">
        <v>119.501838684082</v>
      </c>
      <c r="D19861">
        <v>127.61552062988279</v>
      </c>
      <c r="E19861">
        <v>2.9752929677276292</v>
      </c>
      <c r="F19861">
        <v>0.1831646112758829</v>
      </c>
      <c r="G19861">
        <v>2.7921283564517458</v>
      </c>
      <c r="H19861" t="s">
        <v>127</v>
      </c>
    </row>
    <row r="19862" spans="1:8" x14ac:dyDescent="0.25">
      <c r="A19862" t="s">
        <v>116</v>
      </c>
      <c r="B19862" s="2">
        <v>45734</v>
      </c>
      <c r="C19862">
        <v>115.40280914306641</v>
      </c>
      <c r="D19862">
        <v>127.6187335205078</v>
      </c>
      <c r="E19862">
        <v>2.8389365443592429</v>
      </c>
      <c r="F19862">
        <v>0.17055975275249649</v>
      </c>
      <c r="G19862">
        <v>2.6683767916067471</v>
      </c>
      <c r="H19862" t="s">
        <v>127</v>
      </c>
    </row>
    <row r="19863" spans="1:8" x14ac:dyDescent="0.25">
      <c r="A19863" t="s">
        <v>116</v>
      </c>
      <c r="B19863" s="2">
        <v>45735</v>
      </c>
      <c r="C19863">
        <v>117.4923095703125</v>
      </c>
      <c r="D19863">
        <v>127.6540066146851</v>
      </c>
      <c r="E19863">
        <v>2.9084449004311042</v>
      </c>
      <c r="F19863">
        <v>0.1832000370545501</v>
      </c>
      <c r="G19863">
        <v>2.7252448633765538</v>
      </c>
      <c r="H19863" t="s">
        <v>127</v>
      </c>
    </row>
    <row r="19864" spans="1:8" x14ac:dyDescent="0.25">
      <c r="A19864" t="s">
        <v>116</v>
      </c>
      <c r="B19864" s="2">
        <v>45736</v>
      </c>
      <c r="C19864">
        <v>118.502067565918</v>
      </c>
      <c r="D19864">
        <v>127.6986611175537</v>
      </c>
      <c r="E19864">
        <v>2.942035043505379</v>
      </c>
      <c r="F19864">
        <v>0.18061487139577051</v>
      </c>
      <c r="G19864">
        <v>2.7614201721096081</v>
      </c>
      <c r="H19864" t="s">
        <v>127</v>
      </c>
    </row>
    <row r="19865" spans="1:8" x14ac:dyDescent="0.25">
      <c r="A19865" t="s">
        <v>116</v>
      </c>
      <c r="B19865" s="2">
        <v>45737</v>
      </c>
      <c r="C19865">
        <v>117.67226409912109</v>
      </c>
      <c r="D19865">
        <v>127.7123467636108</v>
      </c>
      <c r="E19865">
        <v>2.9144311846653972</v>
      </c>
      <c r="F19865">
        <v>0.1815884695198331</v>
      </c>
      <c r="G19865">
        <v>2.7328427151455639</v>
      </c>
      <c r="H19865" t="s">
        <v>127</v>
      </c>
    </row>
    <row r="19866" spans="1:8" x14ac:dyDescent="0.25">
      <c r="A19866" t="s">
        <v>116</v>
      </c>
      <c r="B19866" s="2">
        <v>45740</v>
      </c>
      <c r="C19866">
        <v>121.3814010620117</v>
      </c>
      <c r="D19866">
        <v>127.7373971557617</v>
      </c>
      <c r="E19866">
        <v>3.037817621621381</v>
      </c>
      <c r="F19866">
        <v>0.20243877982624059</v>
      </c>
      <c r="G19866">
        <v>2.8353788417951411</v>
      </c>
      <c r="H19866" t="s">
        <v>127</v>
      </c>
    </row>
    <row r="19867" spans="1:8" x14ac:dyDescent="0.25">
      <c r="A19867" t="s">
        <v>116</v>
      </c>
      <c r="B19867" s="2">
        <v>45741</v>
      </c>
      <c r="C19867">
        <v>120.6615676879883</v>
      </c>
      <c r="D19867">
        <v>127.7288502883911</v>
      </c>
      <c r="E19867">
        <v>3.0138719770923812</v>
      </c>
      <c r="F19867">
        <v>0.20433181942421921</v>
      </c>
      <c r="G19867">
        <v>2.8095401576681618</v>
      </c>
      <c r="H19867" t="s">
        <v>127</v>
      </c>
    </row>
    <row r="19868" spans="1:8" x14ac:dyDescent="0.25">
      <c r="A19868" t="s">
        <v>116</v>
      </c>
      <c r="B19868" s="2">
        <v>45742</v>
      </c>
      <c r="C19868">
        <v>113.7332000732422</v>
      </c>
      <c r="D19868">
        <v>127.69286750793459</v>
      </c>
      <c r="E19868">
        <v>2.7833961002354268</v>
      </c>
      <c r="F19868">
        <v>0.19089516768965401</v>
      </c>
      <c r="G19868">
        <v>2.5925009325457729</v>
      </c>
      <c r="H19868" t="s">
        <v>127</v>
      </c>
    </row>
    <row r="19869" spans="1:8" x14ac:dyDescent="0.25">
      <c r="A19869" t="s">
        <v>116</v>
      </c>
      <c r="B19869" s="2">
        <v>45743</v>
      </c>
      <c r="C19869">
        <v>111.40374755859381</v>
      </c>
      <c r="D19869">
        <v>127.64578716278081</v>
      </c>
      <c r="E19869">
        <v>2.7059056088579849</v>
      </c>
      <c r="F19869">
        <v>0.1869569001629281</v>
      </c>
      <c r="G19869">
        <v>2.5189487086950568</v>
      </c>
      <c r="H19869" t="s">
        <v>127</v>
      </c>
    </row>
    <row r="19870" spans="1:8" x14ac:dyDescent="0.25">
      <c r="A19870" t="s">
        <v>116</v>
      </c>
      <c r="B19870" s="2">
        <v>45744</v>
      </c>
      <c r="C19870">
        <v>109.644157409668</v>
      </c>
      <c r="D19870">
        <v>127.5854014205933</v>
      </c>
      <c r="E19870">
        <v>2.6473718957190662</v>
      </c>
      <c r="F19870">
        <v>0.16352966985312031</v>
      </c>
      <c r="G19870">
        <v>2.4838422258659461</v>
      </c>
      <c r="H19870" t="s">
        <v>127</v>
      </c>
    </row>
    <row r="19871" spans="1:8" x14ac:dyDescent="0.25">
      <c r="A19871" t="s">
        <v>116</v>
      </c>
      <c r="B19871" s="2">
        <v>45747</v>
      </c>
      <c r="C19871">
        <v>108.3544616699219</v>
      </c>
      <c r="D19871">
        <v>127.5229150009155</v>
      </c>
      <c r="E19871">
        <v>2.6044694729515419</v>
      </c>
      <c r="F19871">
        <v>0.1699739040276973</v>
      </c>
      <c r="G19871">
        <v>2.434495568923845</v>
      </c>
      <c r="H19871" t="s">
        <v>127</v>
      </c>
    </row>
    <row r="19872" spans="1:8" x14ac:dyDescent="0.25">
      <c r="A19872" t="s">
        <v>116</v>
      </c>
      <c r="B19872" s="2">
        <v>45748</v>
      </c>
      <c r="C19872">
        <v>110.1240539550781</v>
      </c>
      <c r="D19872">
        <v>127.4478369522095</v>
      </c>
      <c r="E19872">
        <v>2.6633359125343139</v>
      </c>
      <c r="F19872">
        <v>0.17439785083609419</v>
      </c>
      <c r="G19872">
        <v>2.48893806169822</v>
      </c>
      <c r="H19872" t="s">
        <v>127</v>
      </c>
    </row>
    <row r="19873" spans="1:8" x14ac:dyDescent="0.25">
      <c r="A19873" t="s">
        <v>116</v>
      </c>
      <c r="B19873" s="2">
        <v>45749</v>
      </c>
      <c r="C19873">
        <v>110.39398193359381</v>
      </c>
      <c r="D19873">
        <v>127.3520692062378</v>
      </c>
      <c r="E19873">
        <v>2.672315211987796</v>
      </c>
      <c r="F19873">
        <v>0.18229942825032791</v>
      </c>
      <c r="G19873">
        <v>2.4900157837374679</v>
      </c>
      <c r="H19873" t="s">
        <v>127</v>
      </c>
    </row>
    <row r="19874" spans="1:8" x14ac:dyDescent="0.25">
      <c r="A19874" t="s">
        <v>116</v>
      </c>
      <c r="B19874" s="2">
        <v>45750</v>
      </c>
      <c r="C19874">
        <v>101.77602386474609</v>
      </c>
      <c r="D19874">
        <v>127.2018671417236</v>
      </c>
      <c r="E19874">
        <v>2.3856341995070651</v>
      </c>
      <c r="F19874">
        <v>0.12508129859910391</v>
      </c>
      <c r="G19874">
        <v>2.2605529009079608</v>
      </c>
      <c r="H19874" t="s">
        <v>127</v>
      </c>
    </row>
    <row r="19875" spans="1:8" x14ac:dyDescent="0.25">
      <c r="A19875" t="s">
        <v>116</v>
      </c>
      <c r="B19875" s="2">
        <v>45751</v>
      </c>
      <c r="C19875">
        <v>94.28778076171875</v>
      </c>
      <c r="D19875">
        <v>127.01872161865241</v>
      </c>
      <c r="E19875">
        <v>2.1365337632636119</v>
      </c>
      <c r="F19875">
        <v>5.7858135026169773E-2</v>
      </c>
      <c r="G19875">
        <v>2.078675628237443</v>
      </c>
      <c r="H19875" t="s">
        <v>127</v>
      </c>
    </row>
    <row r="19876" spans="1:8" x14ac:dyDescent="0.25">
      <c r="A19876" t="s">
        <v>116</v>
      </c>
      <c r="B19876" s="2">
        <v>45754</v>
      </c>
      <c r="C19876">
        <v>97.616989135742188</v>
      </c>
      <c r="D19876">
        <v>126.82923332214359</v>
      </c>
      <c r="E19876">
        <v>2.2472816712714758</v>
      </c>
      <c r="F19876">
        <v>5.5391767883783187E-2</v>
      </c>
      <c r="G19876">
        <v>2.1918899033876929</v>
      </c>
      <c r="H19876" t="s">
        <v>127</v>
      </c>
    </row>
    <row r="19877" spans="1:8" x14ac:dyDescent="0.25">
      <c r="A19877" t="s">
        <v>116</v>
      </c>
      <c r="B19877" s="2">
        <v>45755</v>
      </c>
      <c r="C19877">
        <v>96.277313232421875</v>
      </c>
      <c r="D19877">
        <v>126.6570350646973</v>
      </c>
      <c r="E19877">
        <v>2.2027166314683462</v>
      </c>
      <c r="F19877">
        <v>3.8821563508597563E-2</v>
      </c>
      <c r="G19877">
        <v>2.1638950679597482</v>
      </c>
      <c r="H19877" t="s">
        <v>127</v>
      </c>
    </row>
    <row r="19878" spans="1:8" x14ac:dyDescent="0.25">
      <c r="A19878" t="s">
        <v>116</v>
      </c>
      <c r="B19878" s="2">
        <v>45756</v>
      </c>
      <c r="C19878">
        <v>114.3030700683594</v>
      </c>
      <c r="D19878">
        <v>126.5960053634644</v>
      </c>
      <c r="E19878">
        <v>2.8023531322698649</v>
      </c>
      <c r="F19878">
        <v>0.1376694622153023</v>
      </c>
      <c r="G19878">
        <v>2.6646836700545631</v>
      </c>
      <c r="H19878" t="s">
        <v>127</v>
      </c>
    </row>
    <row r="19879" spans="1:8" x14ac:dyDescent="0.25">
      <c r="A19879" t="s">
        <v>116</v>
      </c>
      <c r="B19879" s="2">
        <v>45757</v>
      </c>
      <c r="C19879">
        <v>107.54465484619141</v>
      </c>
      <c r="D19879">
        <v>126.5434632873535</v>
      </c>
      <c r="E19879">
        <v>2.5775308132033521</v>
      </c>
      <c r="F19879">
        <v>9.8297475760572572E-2</v>
      </c>
      <c r="G19879">
        <v>2.4792333374427789</v>
      </c>
      <c r="H19879" t="s">
        <v>127</v>
      </c>
    </row>
    <row r="19880" spans="1:8" x14ac:dyDescent="0.25">
      <c r="A19880" t="s">
        <v>116</v>
      </c>
      <c r="B19880" s="2">
        <v>45758</v>
      </c>
      <c r="C19880">
        <v>110.9038619995117</v>
      </c>
      <c r="D19880">
        <v>126.4678364562988</v>
      </c>
      <c r="E19880">
        <v>2.6892766467468601</v>
      </c>
      <c r="F19880">
        <v>0.11816797825182949</v>
      </c>
      <c r="G19880">
        <v>2.5711086684950302</v>
      </c>
      <c r="H19880" t="s">
        <v>127</v>
      </c>
    </row>
    <row r="19881" spans="1:8" x14ac:dyDescent="0.25">
      <c r="A19881" t="s">
        <v>116</v>
      </c>
      <c r="B19881" s="2">
        <v>45761</v>
      </c>
      <c r="C19881">
        <v>110.6839141845703</v>
      </c>
      <c r="D19881">
        <v>126.3895606231689</v>
      </c>
      <c r="E19881">
        <v>2.6819599643289842</v>
      </c>
      <c r="F19881">
        <v>0.12705150124371969</v>
      </c>
      <c r="G19881">
        <v>2.554908463085265</v>
      </c>
      <c r="H19881" t="s">
        <v>127</v>
      </c>
    </row>
    <row r="19882" spans="1:8" x14ac:dyDescent="0.25">
      <c r="A19882" t="s">
        <v>116</v>
      </c>
      <c r="B19882" s="2">
        <v>45762</v>
      </c>
      <c r="C19882">
        <v>112.17356109619141</v>
      </c>
      <c r="D19882">
        <v>126.3307772445679</v>
      </c>
      <c r="E19882">
        <v>2.7315138704225919</v>
      </c>
      <c r="F19882">
        <v>0.12510420319738011</v>
      </c>
      <c r="G19882">
        <v>2.6064096672252122</v>
      </c>
      <c r="H19882" t="s">
        <v>127</v>
      </c>
    </row>
    <row r="19883" spans="1:8" x14ac:dyDescent="0.25">
      <c r="A19883" t="s">
        <v>116</v>
      </c>
      <c r="B19883" s="2">
        <v>45763</v>
      </c>
      <c r="C19883">
        <v>104.4653854370117</v>
      </c>
      <c r="D19883">
        <v>126.2357018661499</v>
      </c>
      <c r="E19883">
        <v>2.4750972593530931</v>
      </c>
      <c r="F19883">
        <v>9.9892450186316095E-2</v>
      </c>
      <c r="G19883">
        <v>2.3752048091667768</v>
      </c>
      <c r="H19883" t="s">
        <v>127</v>
      </c>
    </row>
    <row r="19884" spans="1:8" x14ac:dyDescent="0.25">
      <c r="A19884" t="s">
        <v>116</v>
      </c>
      <c r="B19884" s="2">
        <v>45764</v>
      </c>
      <c r="C19884">
        <v>101.46607971191411</v>
      </c>
      <c r="D19884">
        <v>126.12183177948</v>
      </c>
      <c r="E19884">
        <v>2.3753237404822571</v>
      </c>
      <c r="F19884">
        <v>0.1013518293902642</v>
      </c>
      <c r="G19884">
        <v>2.273971911091992</v>
      </c>
      <c r="H19884" t="s">
        <v>127</v>
      </c>
    </row>
    <row r="19885" spans="1:8" x14ac:dyDescent="0.25">
      <c r="A19885" t="s">
        <v>116</v>
      </c>
      <c r="B19885" s="2">
        <v>45768</v>
      </c>
      <c r="C19885">
        <v>96.887176513671875</v>
      </c>
      <c r="D19885">
        <v>125.99321327209471</v>
      </c>
      <c r="E19885">
        <v>2.2230040616863662</v>
      </c>
      <c r="F19885">
        <v>7.5395727834329573E-2</v>
      </c>
      <c r="G19885">
        <v>2.1476083338520362</v>
      </c>
      <c r="H19885" t="s">
        <v>127</v>
      </c>
    </row>
    <row r="19886" spans="1:8" x14ac:dyDescent="0.25">
      <c r="A19886" t="s">
        <v>116</v>
      </c>
      <c r="B19886" s="2">
        <v>45769</v>
      </c>
      <c r="C19886">
        <v>98.86669921875</v>
      </c>
      <c r="D19886">
        <v>125.8464559173584</v>
      </c>
      <c r="E19886">
        <v>2.2888539496513318</v>
      </c>
      <c r="F19886">
        <v>0.10240666248954659</v>
      </c>
      <c r="G19886">
        <v>2.1864472871617848</v>
      </c>
      <c r="H19886" t="s">
        <v>127</v>
      </c>
    </row>
    <row r="19887" spans="1:8" x14ac:dyDescent="0.25">
      <c r="A19887" t="s">
        <v>116</v>
      </c>
      <c r="B19887" s="2">
        <v>45770</v>
      </c>
      <c r="C19887">
        <v>102.68580627441411</v>
      </c>
      <c r="D19887">
        <v>125.7310381317139</v>
      </c>
      <c r="E19887">
        <v>2.4158986009182968</v>
      </c>
      <c r="F19887">
        <v>0.12077401254459399</v>
      </c>
      <c r="G19887">
        <v>2.295124588373703</v>
      </c>
      <c r="H19887" t="s">
        <v>127</v>
      </c>
    </row>
    <row r="19888" spans="1:8" x14ac:dyDescent="0.25">
      <c r="A19888" t="s">
        <v>116</v>
      </c>
      <c r="B19888" s="2">
        <v>45771</v>
      </c>
      <c r="C19888">
        <v>106.404914855957</v>
      </c>
      <c r="D19888">
        <v>125.62237171173101</v>
      </c>
      <c r="E19888">
        <v>2.5396167491344772</v>
      </c>
      <c r="F19888">
        <v>0.14347990070602151</v>
      </c>
      <c r="G19888">
        <v>2.3961368484284549</v>
      </c>
      <c r="H19888" t="s">
        <v>127</v>
      </c>
    </row>
    <row r="19889" spans="1:8" x14ac:dyDescent="0.25">
      <c r="A19889" t="s">
        <v>116</v>
      </c>
      <c r="B19889" s="2">
        <v>45772</v>
      </c>
      <c r="C19889">
        <v>110.9838562011719</v>
      </c>
      <c r="D19889">
        <v>125.5207075119019</v>
      </c>
      <c r="E19889">
        <v>2.6919376969099398</v>
      </c>
      <c r="F19889">
        <v>0.1519109306341877</v>
      </c>
      <c r="G19889">
        <v>2.5400267662757519</v>
      </c>
      <c r="H19889" t="s">
        <v>127</v>
      </c>
    </row>
    <row r="19890" spans="1:8" x14ac:dyDescent="0.25">
      <c r="A19890" t="s">
        <v>116</v>
      </c>
      <c r="B19890" s="2">
        <v>45775</v>
      </c>
      <c r="C19890">
        <v>108.7043838500977</v>
      </c>
      <c r="D19890">
        <v>125.3900044250488</v>
      </c>
      <c r="E19890">
        <v>2.6161098225681041</v>
      </c>
      <c r="F19890">
        <v>0.1526489676897558</v>
      </c>
      <c r="G19890">
        <v>2.4634608548783481</v>
      </c>
      <c r="H19890" t="s">
        <v>127</v>
      </c>
    </row>
    <row r="19891" spans="1:8" x14ac:dyDescent="0.25">
      <c r="A19891" t="s">
        <v>116</v>
      </c>
      <c r="B19891" s="2">
        <v>45776</v>
      </c>
      <c r="C19891">
        <v>108.9943161010742</v>
      </c>
      <c r="D19891">
        <v>125.2982829666138</v>
      </c>
      <c r="E19891">
        <v>2.6257545749092919</v>
      </c>
      <c r="F19891">
        <v>0.15933711038642101</v>
      </c>
      <c r="G19891">
        <v>2.4664174645228711</v>
      </c>
      <c r="H19891" t="s">
        <v>127</v>
      </c>
    </row>
    <row r="19892" spans="1:8" x14ac:dyDescent="0.25">
      <c r="A19892" t="s">
        <v>116</v>
      </c>
      <c r="B19892" s="2">
        <v>45777</v>
      </c>
      <c r="C19892">
        <v>108.8943328857422</v>
      </c>
      <c r="D19892">
        <v>125.1968660354614</v>
      </c>
      <c r="E19892">
        <v>2.622428579450335</v>
      </c>
      <c r="F19892">
        <v>0.16105291929284851</v>
      </c>
      <c r="G19892">
        <v>2.4613756601574859</v>
      </c>
      <c r="H19892" t="s">
        <v>127</v>
      </c>
    </row>
    <row r="19893" spans="1:8" x14ac:dyDescent="0.25">
      <c r="A19893" t="s">
        <v>116</v>
      </c>
      <c r="B19893" s="2">
        <v>45778</v>
      </c>
      <c r="C19893">
        <v>111.5837020874023</v>
      </c>
      <c r="D19893">
        <v>125.1128940582275</v>
      </c>
      <c r="E19893">
        <v>2.711891893092278</v>
      </c>
      <c r="F19893">
        <v>0.1683665102197773</v>
      </c>
      <c r="G19893">
        <v>2.5435253828725011</v>
      </c>
      <c r="H19893" t="s">
        <v>127</v>
      </c>
    </row>
    <row r="19894" spans="1:8" x14ac:dyDescent="0.25">
      <c r="A19894" t="s">
        <v>116</v>
      </c>
      <c r="B19894" s="2">
        <v>45779</v>
      </c>
      <c r="C19894">
        <v>114.473030090332</v>
      </c>
      <c r="D19894">
        <v>125.05376369476321</v>
      </c>
      <c r="E19894">
        <v>2.8080069438562201</v>
      </c>
      <c r="F19894">
        <v>0.18557254624311151</v>
      </c>
      <c r="G19894">
        <v>2.6224343976131079</v>
      </c>
      <c r="H19894" t="s">
        <v>127</v>
      </c>
    </row>
    <row r="19895" spans="1:8" x14ac:dyDescent="0.25">
      <c r="A19895" t="s">
        <v>116</v>
      </c>
      <c r="B19895" s="2">
        <v>45782</v>
      </c>
      <c r="C19895">
        <v>113.79319000244141</v>
      </c>
      <c r="D19895">
        <v>125.0330640029907</v>
      </c>
      <c r="E19895">
        <v>2.7853916975108008</v>
      </c>
      <c r="F19895">
        <v>0.17800669934050031</v>
      </c>
      <c r="G19895">
        <v>2.6073849981703008</v>
      </c>
      <c r="H19895" t="s">
        <v>127</v>
      </c>
    </row>
    <row r="19896" spans="1:8" x14ac:dyDescent="0.25">
      <c r="A19896" t="s">
        <v>116</v>
      </c>
      <c r="B19896" s="2">
        <v>45783</v>
      </c>
      <c r="C19896">
        <v>113.5132598876953</v>
      </c>
      <c r="D19896">
        <v>124.9954721450806</v>
      </c>
      <c r="E19896">
        <v>2.7760796716134659</v>
      </c>
      <c r="F19896">
        <v>0.1689440114909824</v>
      </c>
      <c r="G19896">
        <v>2.6071356601224842</v>
      </c>
      <c r="H19896" t="s">
        <v>127</v>
      </c>
    </row>
    <row r="19897" spans="1:8" x14ac:dyDescent="0.25">
      <c r="A19897" t="s">
        <v>116</v>
      </c>
      <c r="B19897" s="2">
        <v>45784</v>
      </c>
      <c r="C19897">
        <v>117.0324249267578</v>
      </c>
      <c r="D19897">
        <v>124.99126842498779</v>
      </c>
      <c r="E19897">
        <v>2.8931465902994762</v>
      </c>
      <c r="F19897">
        <v>0.17402465858151309</v>
      </c>
      <c r="G19897">
        <v>2.7191219317179631</v>
      </c>
      <c r="H19897" t="s">
        <v>127</v>
      </c>
    </row>
    <row r="19898" spans="1:8" x14ac:dyDescent="0.25">
      <c r="A19898" t="s">
        <v>116</v>
      </c>
      <c r="B19898" s="2">
        <v>45785</v>
      </c>
      <c r="C19898">
        <v>117.3423614501953</v>
      </c>
      <c r="D19898">
        <v>124.96057792663569</v>
      </c>
      <c r="E19898">
        <v>2.9034567955283701</v>
      </c>
      <c r="F19898">
        <v>0.18083373755707699</v>
      </c>
      <c r="G19898">
        <v>2.7226230579712931</v>
      </c>
      <c r="H19898" t="s">
        <v>127</v>
      </c>
    </row>
    <row r="19899" spans="1:8" x14ac:dyDescent="0.25">
      <c r="A19899" t="s">
        <v>116</v>
      </c>
      <c r="B19899" s="2">
        <v>45786</v>
      </c>
      <c r="C19899">
        <v>116.6225204467773</v>
      </c>
      <c r="D19899">
        <v>124.9310359191895</v>
      </c>
      <c r="E19899">
        <v>2.879510897203454</v>
      </c>
      <c r="F19899">
        <v>0.1799935968923041</v>
      </c>
      <c r="G19899">
        <v>2.6995173003111499</v>
      </c>
      <c r="H19899" t="s">
        <v>127</v>
      </c>
    </row>
    <row r="19900" spans="1:8" x14ac:dyDescent="0.25">
      <c r="A19900" t="s">
        <v>116</v>
      </c>
      <c r="B19900" s="2">
        <v>45789</v>
      </c>
      <c r="C19900">
        <v>122.9710311889648</v>
      </c>
      <c r="D19900">
        <v>124.974916343689</v>
      </c>
      <c r="E19900">
        <v>3.090697523173946</v>
      </c>
      <c r="F19900">
        <v>0.21841275205874161</v>
      </c>
      <c r="G19900">
        <v>2.8722847711152051</v>
      </c>
      <c r="H19900" t="s">
        <v>127</v>
      </c>
    </row>
    <row r="19901" spans="1:8" x14ac:dyDescent="0.25">
      <c r="A19901" t="s">
        <v>116</v>
      </c>
      <c r="B19901" s="2">
        <v>45790</v>
      </c>
      <c r="C19901">
        <v>129.8993835449219</v>
      </c>
      <c r="D19901">
        <v>125.06328380584721</v>
      </c>
      <c r="E19901">
        <v>3.3211728924390709</v>
      </c>
      <c r="F19901">
        <v>0.22724405256656199</v>
      </c>
      <c r="G19901">
        <v>3.0939288398725089</v>
      </c>
      <c r="H19901" t="s">
        <v>128</v>
      </c>
    </row>
    <row r="19902" spans="1:8" x14ac:dyDescent="0.25">
      <c r="A19902" t="s">
        <v>116</v>
      </c>
      <c r="B19902" s="2">
        <v>45791</v>
      </c>
      <c r="C19902">
        <v>135.30810546875</v>
      </c>
      <c r="D19902">
        <v>125.1747967910767</v>
      </c>
      <c r="E19902">
        <v>3.5010969376667709</v>
      </c>
      <c r="F19902">
        <v>0.22850126051639191</v>
      </c>
      <c r="G19902">
        <v>3.2725956771503788</v>
      </c>
      <c r="H19902" t="s">
        <v>128</v>
      </c>
    </row>
    <row r="19903" spans="1:8" x14ac:dyDescent="0.25">
      <c r="A19903" t="s">
        <v>116</v>
      </c>
      <c r="B19903" s="2">
        <v>45792</v>
      </c>
      <c r="C19903">
        <v>134.79823303222659</v>
      </c>
      <c r="D19903">
        <v>125.2911068725586</v>
      </c>
      <c r="E19903">
        <v>3.4841357567036231</v>
      </c>
      <c r="F19903">
        <v>0.23357783567834001</v>
      </c>
      <c r="G19903">
        <v>3.250557921025282</v>
      </c>
      <c r="H19903" t="s">
        <v>128</v>
      </c>
    </row>
    <row r="19904" spans="1:8" x14ac:dyDescent="0.25">
      <c r="A19904" t="s">
        <v>116</v>
      </c>
      <c r="B19904" s="2">
        <v>45793</v>
      </c>
      <c r="C19904">
        <v>135.36810302734381</v>
      </c>
      <c r="D19904">
        <v>125.4495473861694</v>
      </c>
      <c r="E19904">
        <v>3.5030927887380598</v>
      </c>
      <c r="F19904">
        <v>0.24221938431421841</v>
      </c>
      <c r="G19904">
        <v>3.2608734044238421</v>
      </c>
      <c r="H19904" t="s">
        <v>128</v>
      </c>
    </row>
    <row r="19905" spans="1:8" x14ac:dyDescent="0.25">
      <c r="A19905" t="s">
        <v>116</v>
      </c>
      <c r="B19905" s="2">
        <v>45796</v>
      </c>
      <c r="C19905">
        <v>135.5380554199219</v>
      </c>
      <c r="D19905">
        <v>125.5424197006226</v>
      </c>
      <c r="E19905">
        <v>3.5087463465285</v>
      </c>
      <c r="F19905">
        <v>0.24330770902609131</v>
      </c>
      <c r="G19905">
        <v>3.2654386375024091</v>
      </c>
      <c r="H19905" t="s">
        <v>128</v>
      </c>
    </row>
    <row r="19906" spans="1:8" x14ac:dyDescent="0.25">
      <c r="A19906" t="s">
        <v>116</v>
      </c>
      <c r="B19906" s="2">
        <v>45797</v>
      </c>
      <c r="C19906">
        <v>134.34834289550781</v>
      </c>
      <c r="D19906">
        <v>125.6683745574951</v>
      </c>
      <c r="E19906">
        <v>3.469169919219933</v>
      </c>
      <c r="F19906">
        <v>0.2384833898398255</v>
      </c>
      <c r="G19906">
        <v>3.2306865293801068</v>
      </c>
      <c r="H19906" t="s">
        <v>128</v>
      </c>
    </row>
    <row r="19907" spans="1:8" x14ac:dyDescent="0.25">
      <c r="A19907" t="s">
        <v>116</v>
      </c>
      <c r="B19907" s="2">
        <v>45798</v>
      </c>
      <c r="C19907">
        <v>131.7689514160156</v>
      </c>
      <c r="D19907">
        <v>125.7911278533936</v>
      </c>
      <c r="E19907">
        <v>3.3833650736848848</v>
      </c>
      <c r="F19907">
        <v>0.21850029852326419</v>
      </c>
      <c r="G19907">
        <v>3.1648647751616208</v>
      </c>
      <c r="H19907" t="s">
        <v>128</v>
      </c>
    </row>
    <row r="19908" spans="1:8" x14ac:dyDescent="0.25">
      <c r="A19908" t="s">
        <v>116</v>
      </c>
      <c r="B19908" s="2">
        <v>45799</v>
      </c>
      <c r="C19908">
        <v>132.7987060546875</v>
      </c>
      <c r="D19908">
        <v>125.95311344146729</v>
      </c>
      <c r="E19908">
        <v>3.41762041585095</v>
      </c>
      <c r="F19908">
        <v>0.21795822303072621</v>
      </c>
      <c r="G19908">
        <v>3.1996621928202238</v>
      </c>
      <c r="H19908" t="s">
        <v>128</v>
      </c>
    </row>
    <row r="19909" spans="1:8" x14ac:dyDescent="0.25">
      <c r="A19909" t="s">
        <v>116</v>
      </c>
      <c r="B19909" s="2">
        <v>45800</v>
      </c>
      <c r="C19909">
        <v>131.2590637207031</v>
      </c>
      <c r="D19909">
        <v>126.08840999603269</v>
      </c>
      <c r="E19909">
        <v>3.3664033851299071</v>
      </c>
      <c r="F19909">
        <v>0.20978779653183671</v>
      </c>
      <c r="G19909">
        <v>3.1566155885980698</v>
      </c>
      <c r="H19909" t="s">
        <v>128</v>
      </c>
    </row>
    <row r="19910" spans="1:8" x14ac:dyDescent="0.25">
      <c r="A19910" t="s">
        <v>116</v>
      </c>
      <c r="B19910" s="2">
        <v>45804</v>
      </c>
      <c r="C19910">
        <v>135.46806335449219</v>
      </c>
      <c r="D19910">
        <v>126.2714385986328</v>
      </c>
      <c r="E19910">
        <v>3.5064180228092741</v>
      </c>
      <c r="F19910">
        <v>0.2345389126220114</v>
      </c>
      <c r="G19910">
        <v>3.2718791101872622</v>
      </c>
      <c r="H19910" t="s">
        <v>128</v>
      </c>
    </row>
    <row r="19911" spans="1:8" x14ac:dyDescent="0.25">
      <c r="A19911" t="s">
        <v>116</v>
      </c>
      <c r="B19911" s="2">
        <v>45805</v>
      </c>
      <c r="C19911">
        <v>134.77824401855469</v>
      </c>
      <c r="D19911">
        <v>126.4207327270508</v>
      </c>
      <c r="E19911">
        <v>3.4834708114077459</v>
      </c>
      <c r="F19911">
        <v>0.22766101805340441</v>
      </c>
      <c r="G19911">
        <v>3.255809793354342</v>
      </c>
      <c r="H19911" t="s">
        <v>128</v>
      </c>
    </row>
    <row r="19912" spans="1:8" x14ac:dyDescent="0.25">
      <c r="A19912" t="s">
        <v>116</v>
      </c>
      <c r="B19912" s="2">
        <v>45806</v>
      </c>
      <c r="C19912">
        <v>139.15721130371091</v>
      </c>
      <c r="D19912">
        <v>126.5930212020874</v>
      </c>
      <c r="E19912">
        <v>3.6291395144693812</v>
      </c>
      <c r="F19912">
        <v>0.23258540488458371</v>
      </c>
      <c r="G19912">
        <v>3.3965541095847969</v>
      </c>
      <c r="H19912" t="s">
        <v>128</v>
      </c>
    </row>
    <row r="19913" spans="1:8" x14ac:dyDescent="0.25">
      <c r="A19913" t="s">
        <v>116</v>
      </c>
      <c r="B19913" s="2">
        <v>45807</v>
      </c>
      <c r="C19913">
        <v>135.0981750488281</v>
      </c>
      <c r="D19913">
        <v>126.7236748123169</v>
      </c>
      <c r="E19913">
        <v>3.4941134892845782</v>
      </c>
      <c r="F19913">
        <v>0.23248533723967019</v>
      </c>
      <c r="G19913">
        <v>3.2616281520449069</v>
      </c>
      <c r="H19913" t="s">
        <v>128</v>
      </c>
    </row>
    <row r="19914" spans="1:8" x14ac:dyDescent="0.25">
      <c r="A19914" t="s">
        <v>116</v>
      </c>
      <c r="B19914" s="2">
        <v>45810</v>
      </c>
      <c r="C19914">
        <v>137.34764099121091</v>
      </c>
      <c r="D19914">
        <v>126.8299929046631</v>
      </c>
      <c r="E19914">
        <v>3.5689431842948549</v>
      </c>
      <c r="F19914">
        <v>0.2375410437676333</v>
      </c>
      <c r="G19914">
        <v>3.3314021405272221</v>
      </c>
      <c r="H19914" t="s">
        <v>128</v>
      </c>
    </row>
    <row r="19915" spans="1:8" x14ac:dyDescent="0.25">
      <c r="A19915" t="s">
        <v>116</v>
      </c>
      <c r="B19915" s="2">
        <v>45811</v>
      </c>
      <c r="C19915">
        <v>141.18672180175781</v>
      </c>
      <c r="D19915">
        <v>126.94581096649171</v>
      </c>
      <c r="E19915">
        <v>3.696652273265868</v>
      </c>
      <c r="F19915">
        <v>0.24471914127098129</v>
      </c>
      <c r="G19915">
        <v>3.4519331319948861</v>
      </c>
      <c r="H19915" t="s">
        <v>128</v>
      </c>
    </row>
    <row r="19916" spans="1:8" x14ac:dyDescent="0.25">
      <c r="A19916" t="s">
        <v>116</v>
      </c>
      <c r="B19916" s="2">
        <v>45812</v>
      </c>
      <c r="C19916">
        <v>141.8865661621094</v>
      </c>
      <c r="D19916">
        <v>127.04123985290531</v>
      </c>
      <c r="E19916">
        <v>3.719932972498992</v>
      </c>
      <c r="F19916">
        <v>0.2448108614623008</v>
      </c>
      <c r="G19916">
        <v>3.4751221110366912</v>
      </c>
      <c r="H19916" t="s">
        <v>128</v>
      </c>
    </row>
    <row r="19917" spans="1:8" x14ac:dyDescent="0.25">
      <c r="A19917" t="s">
        <v>116</v>
      </c>
      <c r="B19917" s="2">
        <v>45813</v>
      </c>
      <c r="C19917">
        <v>139.95703125</v>
      </c>
      <c r="D19917">
        <v>127.11842521667479</v>
      </c>
      <c r="E19917">
        <v>3.6557459553655471</v>
      </c>
      <c r="F19917">
        <v>0.2382415172820285</v>
      </c>
      <c r="G19917">
        <v>3.4175044380835189</v>
      </c>
      <c r="H19917" t="s">
        <v>128</v>
      </c>
    </row>
    <row r="19918" spans="1:8" x14ac:dyDescent="0.25">
      <c r="A19918" t="s">
        <v>116</v>
      </c>
      <c r="B19918" s="2">
        <v>45814</v>
      </c>
      <c r="C19918">
        <v>141.68659973144531</v>
      </c>
      <c r="D19918">
        <v>127.1771714019775</v>
      </c>
      <c r="E19918">
        <v>3.7132809815810792</v>
      </c>
      <c r="F19918">
        <v>0.25097148581111028</v>
      </c>
      <c r="G19918">
        <v>3.462309495769968</v>
      </c>
      <c r="H19918" t="s">
        <v>128</v>
      </c>
    </row>
    <row r="19919" spans="1:8" x14ac:dyDescent="0.25">
      <c r="A19919" t="s">
        <v>116</v>
      </c>
      <c r="B19919" s="2">
        <v>45817</v>
      </c>
      <c r="C19919">
        <v>142.5964050292969</v>
      </c>
      <c r="D19919">
        <v>127.2542100143433</v>
      </c>
      <c r="E19919">
        <v>3.743546144380054</v>
      </c>
      <c r="F19919">
        <v>0.25212231462672369</v>
      </c>
      <c r="G19919">
        <v>3.4914238297533302</v>
      </c>
      <c r="H19919" t="s">
        <v>128</v>
      </c>
    </row>
    <row r="19920" spans="1:8" x14ac:dyDescent="0.25">
      <c r="A19920" t="s">
        <v>116</v>
      </c>
      <c r="B19920" s="2">
        <v>45818</v>
      </c>
      <c r="C19920">
        <v>143.92608642578119</v>
      </c>
      <c r="D19920">
        <v>127.33165012359621</v>
      </c>
      <c r="E19920">
        <v>3.7877787115352461</v>
      </c>
      <c r="F19920">
        <v>0.25898768801493999</v>
      </c>
      <c r="G19920">
        <v>3.5287910235203062</v>
      </c>
      <c r="H19920" t="s">
        <v>128</v>
      </c>
    </row>
    <row r="19921" spans="1:8" x14ac:dyDescent="0.25">
      <c r="A19921" t="s">
        <v>116</v>
      </c>
      <c r="B19921" s="2">
        <v>45819</v>
      </c>
      <c r="C19921">
        <v>142.80625915527341</v>
      </c>
      <c r="D19921">
        <v>127.427279624939</v>
      </c>
      <c r="E19921">
        <v>3.7505270548031029</v>
      </c>
      <c r="F19921">
        <v>0.25553316560380851</v>
      </c>
      <c r="G19921">
        <v>3.4949938891992951</v>
      </c>
      <c r="H19921" t="s">
        <v>128</v>
      </c>
    </row>
    <row r="19922" spans="1:8" x14ac:dyDescent="0.25">
      <c r="A19922" t="s">
        <v>116</v>
      </c>
      <c r="B19922" s="2">
        <v>45820</v>
      </c>
      <c r="C19922">
        <v>144.97590637207031</v>
      </c>
      <c r="D19922">
        <v>127.50562099456791</v>
      </c>
      <c r="E19922">
        <v>3.8227015369563331</v>
      </c>
      <c r="F19922">
        <v>0.26033234063107757</v>
      </c>
      <c r="G19922">
        <v>3.5623691963252559</v>
      </c>
      <c r="H19922" t="s">
        <v>128</v>
      </c>
    </row>
    <row r="19923" spans="1:8" x14ac:dyDescent="0.25">
      <c r="A19923" t="s">
        <v>116</v>
      </c>
      <c r="B19923" s="2">
        <v>45821</v>
      </c>
      <c r="C19923">
        <v>141.9464111328125</v>
      </c>
      <c r="D19923">
        <v>127.5833577728271</v>
      </c>
      <c r="E19923">
        <v>3.7219237476519909</v>
      </c>
      <c r="F19923">
        <v>0.24609514773720381</v>
      </c>
      <c r="G19923">
        <v>3.475828599914788</v>
      </c>
      <c r="H19923" t="s">
        <v>128</v>
      </c>
    </row>
    <row r="19924" spans="1:8" x14ac:dyDescent="0.25">
      <c r="A19924" t="s">
        <v>116</v>
      </c>
      <c r="B19924" s="2">
        <v>45824</v>
      </c>
      <c r="C19924">
        <v>144.66595458984381</v>
      </c>
      <c r="D19924">
        <v>127.665496673584</v>
      </c>
      <c r="E19924">
        <v>3.812390824135611</v>
      </c>
      <c r="F19924">
        <v>0.2577992956581534</v>
      </c>
      <c r="G19924">
        <v>3.5545915284774581</v>
      </c>
      <c r="H19924" t="s">
        <v>128</v>
      </c>
    </row>
    <row r="19925" spans="1:8" x14ac:dyDescent="0.25">
      <c r="A19925" t="s">
        <v>116</v>
      </c>
      <c r="B19925" s="2">
        <v>45825</v>
      </c>
      <c r="C19925">
        <v>144.0960388183594</v>
      </c>
      <c r="D19925">
        <v>127.75822952270509</v>
      </c>
      <c r="E19925">
        <v>3.7934322693256859</v>
      </c>
      <c r="F19925">
        <v>0.2472939235118756</v>
      </c>
      <c r="G19925">
        <v>3.54613834581381</v>
      </c>
      <c r="H19925" t="s">
        <v>128</v>
      </c>
    </row>
    <row r="19926" spans="1:8" x14ac:dyDescent="0.25">
      <c r="A19926" t="s">
        <v>116</v>
      </c>
      <c r="B19926" s="2">
        <v>45826</v>
      </c>
      <c r="C19926">
        <v>145.455810546875</v>
      </c>
      <c r="D19926">
        <v>127.8978419494629</v>
      </c>
      <c r="E19926">
        <v>3.8386658075674962</v>
      </c>
      <c r="F19926">
        <v>0.24690821007690361</v>
      </c>
      <c r="G19926">
        <v>3.591757597490592</v>
      </c>
      <c r="H19926" t="s">
        <v>128</v>
      </c>
    </row>
    <row r="19927" spans="1:8" x14ac:dyDescent="0.25">
      <c r="A19927" t="s">
        <v>116</v>
      </c>
      <c r="B19927" s="2">
        <v>45828</v>
      </c>
      <c r="C19927">
        <v>143.82609558105469</v>
      </c>
      <c r="D19927">
        <v>128.0204100418091</v>
      </c>
      <c r="E19927">
        <v>3.7844524622803761</v>
      </c>
      <c r="F19927">
        <v>0.2441916229231256</v>
      </c>
      <c r="G19927">
        <v>3.5402608393572499</v>
      </c>
      <c r="H19927" t="s">
        <v>128</v>
      </c>
    </row>
    <row r="19928" spans="1:8" x14ac:dyDescent="0.25">
      <c r="A19928" t="s">
        <v>116</v>
      </c>
      <c r="B19928" s="2">
        <v>45831</v>
      </c>
      <c r="C19928">
        <v>144.14604187011719</v>
      </c>
      <c r="D19928">
        <v>128.2014004898071</v>
      </c>
      <c r="E19928">
        <v>3.795095647749037</v>
      </c>
      <c r="F19928">
        <v>0.25614395489117531</v>
      </c>
      <c r="G19928">
        <v>3.5389516928578608</v>
      </c>
      <c r="H19928" t="s">
        <v>128</v>
      </c>
    </row>
    <row r="19929" spans="1:8" x14ac:dyDescent="0.25">
      <c r="A19929" t="s">
        <v>116</v>
      </c>
      <c r="B19929" s="2">
        <v>45832</v>
      </c>
      <c r="C19929">
        <v>147.8753967285156</v>
      </c>
      <c r="D19929">
        <v>128.40998336791989</v>
      </c>
      <c r="E19929">
        <v>3.9191546438783318</v>
      </c>
      <c r="F19929">
        <v>0.2701144364628989</v>
      </c>
      <c r="G19929">
        <v>3.6490402074154331</v>
      </c>
      <c r="H19929" t="s">
        <v>128</v>
      </c>
    </row>
    <row r="19930" spans="1:8" x14ac:dyDescent="0.25">
      <c r="A19930" t="s">
        <v>116</v>
      </c>
      <c r="B19930" s="2">
        <v>45833</v>
      </c>
      <c r="C19930">
        <v>154.28436279296881</v>
      </c>
      <c r="D19930">
        <v>128.64561351776121</v>
      </c>
      <c r="E19930">
        <v>4.1323523486749787</v>
      </c>
      <c r="F19930">
        <v>0.27011026273610178</v>
      </c>
      <c r="G19930">
        <v>3.8622420859388771</v>
      </c>
      <c r="H19930" t="s">
        <v>128</v>
      </c>
    </row>
    <row r="19931" spans="1:8" x14ac:dyDescent="0.25">
      <c r="A19931" t="s">
        <v>116</v>
      </c>
      <c r="B19931" s="2">
        <v>45834</v>
      </c>
      <c r="C19931">
        <v>154.9942321777344</v>
      </c>
      <c r="D19931">
        <v>128.906682434082</v>
      </c>
      <c r="E19931">
        <v>4.1559665357396991</v>
      </c>
      <c r="F19931">
        <v>0.28029670107615989</v>
      </c>
      <c r="G19931">
        <v>3.875669834663539</v>
      </c>
      <c r="H19931" t="s">
        <v>128</v>
      </c>
    </row>
    <row r="19932" spans="1:8" x14ac:dyDescent="0.25">
      <c r="A19932" t="s">
        <v>116</v>
      </c>
      <c r="B19932" s="2">
        <v>45835</v>
      </c>
      <c r="C19932">
        <v>157.7237854003906</v>
      </c>
      <c r="D19932">
        <v>129.16320793151851</v>
      </c>
      <c r="E19932">
        <v>4.2467665924630857</v>
      </c>
      <c r="F19932">
        <v>0.28697853228352233</v>
      </c>
      <c r="G19932">
        <v>3.9597880601795632</v>
      </c>
      <c r="H19932" t="s">
        <v>128</v>
      </c>
    </row>
    <row r="19933" spans="1:8" x14ac:dyDescent="0.25">
      <c r="A19933" t="s">
        <v>116</v>
      </c>
      <c r="B19933" s="2">
        <v>45838</v>
      </c>
      <c r="C19933">
        <v>157.96376037597659</v>
      </c>
      <c r="D19933">
        <v>129.41278724670411</v>
      </c>
      <c r="E19933">
        <v>4.2547494891564108</v>
      </c>
      <c r="F19933">
        <v>0.29362503951043212</v>
      </c>
      <c r="G19933">
        <v>3.961124449645979</v>
      </c>
      <c r="H19933" t="s">
        <v>128</v>
      </c>
    </row>
    <row r="19934" spans="1:8" x14ac:dyDescent="0.25">
      <c r="A19934" t="s">
        <v>116</v>
      </c>
      <c r="B19934" s="2">
        <v>45839</v>
      </c>
      <c r="C19934">
        <v>153.2745361328125</v>
      </c>
      <c r="D19934">
        <v>129.5948916244507</v>
      </c>
      <c r="E19934">
        <v>4.098759921437475</v>
      </c>
      <c r="F19934">
        <v>0.29217807968866039</v>
      </c>
      <c r="G19934">
        <v>3.8065818417488151</v>
      </c>
      <c r="H19934" t="s">
        <v>128</v>
      </c>
    </row>
    <row r="19935" spans="1:8" x14ac:dyDescent="0.25">
      <c r="A19935" t="s">
        <v>116</v>
      </c>
      <c r="B19935" s="2">
        <v>45840</v>
      </c>
      <c r="C19935">
        <v>157.22386169433591</v>
      </c>
      <c r="D19935">
        <v>129.7855470657349</v>
      </c>
      <c r="E19935">
        <v>4.2301363613723888</v>
      </c>
      <c r="F19935">
        <v>0.2983095897481054</v>
      </c>
      <c r="G19935">
        <v>3.9318267716242841</v>
      </c>
      <c r="H19935" t="s">
        <v>128</v>
      </c>
    </row>
    <row r="19936" spans="1:8" x14ac:dyDescent="0.25">
      <c r="A19936" t="s">
        <v>116</v>
      </c>
      <c r="B19936" s="2">
        <v>45841</v>
      </c>
      <c r="C19936">
        <v>159.31352233886719</v>
      </c>
      <c r="D19936">
        <v>129.98685081481929</v>
      </c>
      <c r="E19936">
        <v>4.2996500471584538</v>
      </c>
      <c r="F19936">
        <v>0.30913613526132361</v>
      </c>
      <c r="G19936">
        <v>3.9905139118971298</v>
      </c>
      <c r="H19936" t="s">
        <v>128</v>
      </c>
    </row>
    <row r="19937" spans="1:8" x14ac:dyDescent="0.25">
      <c r="A19937" t="s">
        <v>116</v>
      </c>
      <c r="B19937" s="2">
        <v>45845</v>
      </c>
      <c r="C19937">
        <v>158.2137145996094</v>
      </c>
      <c r="D19937">
        <v>130.19425090789801</v>
      </c>
      <c r="E19937">
        <v>4.2630643509058448</v>
      </c>
      <c r="F19937">
        <v>0.29884331778704931</v>
      </c>
      <c r="G19937">
        <v>3.964221033118795</v>
      </c>
      <c r="H19937" t="s">
        <v>128</v>
      </c>
    </row>
    <row r="19938" spans="1:8" x14ac:dyDescent="0.25">
      <c r="A19938" t="s">
        <v>116</v>
      </c>
      <c r="B19938" s="2">
        <v>45846</v>
      </c>
      <c r="C19938">
        <v>159.9734191894531</v>
      </c>
      <c r="D19938">
        <v>130.4163971328735</v>
      </c>
      <c r="E19938">
        <v>4.3216018709834811</v>
      </c>
      <c r="F19938">
        <v>0.29791349289524799</v>
      </c>
      <c r="G19938">
        <v>4.0236883780882327</v>
      </c>
      <c r="H19938" t="s">
        <v>128</v>
      </c>
    </row>
    <row r="19939" spans="1:8" x14ac:dyDescent="0.25">
      <c r="A19939" t="s">
        <v>116</v>
      </c>
      <c r="B19939" s="2">
        <v>45847</v>
      </c>
      <c r="C19939">
        <v>162.8529357910156</v>
      </c>
      <c r="D19939">
        <v>130.66403656005861</v>
      </c>
      <c r="E19939">
        <v>4.4173905402014313</v>
      </c>
      <c r="F19939">
        <v>0.30578157869689121</v>
      </c>
      <c r="G19939">
        <v>4.1116089615045404</v>
      </c>
      <c r="H19939" t="s">
        <v>128</v>
      </c>
    </row>
    <row r="19940" spans="1:8" x14ac:dyDescent="0.25">
      <c r="A19940" t="s">
        <v>116</v>
      </c>
      <c r="B19940" s="2">
        <v>45848</v>
      </c>
      <c r="C19940">
        <v>164.07273864746091</v>
      </c>
      <c r="D19940">
        <v>130.89528392791749</v>
      </c>
      <c r="E19940">
        <v>4.4579679385966164</v>
      </c>
      <c r="F19940">
        <v>0.30936752260302097</v>
      </c>
      <c r="G19940">
        <v>4.1486004159935952</v>
      </c>
      <c r="H19940" t="s">
        <v>128</v>
      </c>
    </row>
    <row r="19941" spans="1:8" x14ac:dyDescent="0.25">
      <c r="A19941" t="s">
        <v>116</v>
      </c>
      <c r="B19941" s="2">
        <v>45849</v>
      </c>
      <c r="C19941">
        <v>164.89259338378909</v>
      </c>
      <c r="D19941">
        <v>131.13997680664059</v>
      </c>
      <c r="E19941">
        <v>4.4852408475641461</v>
      </c>
      <c r="F19941">
        <v>0.30504985313062599</v>
      </c>
      <c r="G19941">
        <v>4.18019099443352</v>
      </c>
      <c r="H19941" t="s">
        <v>128</v>
      </c>
    </row>
    <row r="19942" spans="1:8" x14ac:dyDescent="0.25">
      <c r="A19942" t="s">
        <v>116</v>
      </c>
      <c r="B19942" s="2">
        <v>45852</v>
      </c>
      <c r="C19942">
        <v>164.04273986816409</v>
      </c>
      <c r="D19942">
        <v>131.37912090301509</v>
      </c>
      <c r="E19942">
        <v>4.456970013060972</v>
      </c>
      <c r="F19942">
        <v>0.30688659831595211</v>
      </c>
      <c r="G19942">
        <v>4.1500834147450201</v>
      </c>
      <c r="H19942" t="s">
        <v>128</v>
      </c>
    </row>
    <row r="19943" spans="1:8" x14ac:dyDescent="0.25">
      <c r="A19943" t="s">
        <v>116</v>
      </c>
      <c r="B19943" s="2">
        <v>45853</v>
      </c>
      <c r="C19943">
        <v>170.671630859375</v>
      </c>
      <c r="D19943">
        <v>131.62836864471441</v>
      </c>
      <c r="E19943">
        <v>4.6774836388877521</v>
      </c>
      <c r="F19943">
        <v>0.30171616520017852</v>
      </c>
      <c r="G19943">
        <v>4.3757674736875734</v>
      </c>
      <c r="H19943" t="s">
        <v>128</v>
      </c>
    </row>
    <row r="19944" spans="1:8" x14ac:dyDescent="0.25">
      <c r="A19944" t="s">
        <v>116</v>
      </c>
      <c r="B19944" s="2">
        <v>45854</v>
      </c>
      <c r="C19944">
        <v>171.3415222167969</v>
      </c>
      <c r="D19944">
        <v>131.86777107238771</v>
      </c>
      <c r="E19944">
        <v>4.6997679353607182</v>
      </c>
      <c r="F19944">
        <v>0.30587340068642538</v>
      </c>
      <c r="G19944">
        <v>4.3938945346742928</v>
      </c>
      <c r="H19944" t="s">
        <v>128</v>
      </c>
    </row>
    <row r="19945" spans="1:8" x14ac:dyDescent="0.25">
      <c r="A19945" t="s">
        <v>116</v>
      </c>
      <c r="B19945" s="2">
        <v>45855</v>
      </c>
      <c r="C19945">
        <v>172.97125244140619</v>
      </c>
      <c r="D19945">
        <v>132.1126732254028</v>
      </c>
      <c r="E19945">
        <v>4.7539817882396687</v>
      </c>
      <c r="F19945">
        <v>0.31289086060719579</v>
      </c>
      <c r="G19945">
        <v>4.441090927632473</v>
      </c>
      <c r="H19945" t="s">
        <v>128</v>
      </c>
    </row>
    <row r="19946" spans="1:8" x14ac:dyDescent="0.25">
      <c r="A19946" t="s">
        <v>116</v>
      </c>
      <c r="B19946" s="2">
        <v>45856</v>
      </c>
      <c r="C19946">
        <v>172.38136291503909</v>
      </c>
      <c r="D19946">
        <v>132.36782066345211</v>
      </c>
      <c r="E19946">
        <v>4.7343587957256963</v>
      </c>
      <c r="F19946">
        <v>0.31277206209080299</v>
      </c>
      <c r="G19946">
        <v>4.4215867336348929</v>
      </c>
      <c r="H19946" t="s">
        <v>128</v>
      </c>
    </row>
    <row r="19947" spans="1:8" x14ac:dyDescent="0.25">
      <c r="A19947" t="s">
        <v>116</v>
      </c>
      <c r="B19947" s="2">
        <v>45859</v>
      </c>
      <c r="C19947">
        <v>171.3515319824219</v>
      </c>
      <c r="D19947">
        <v>132.61761901855471</v>
      </c>
      <c r="E19947">
        <v>4.700100915600486</v>
      </c>
      <c r="F19947">
        <v>0.31460880727612928</v>
      </c>
      <c r="G19947">
        <v>4.3854921083243568</v>
      </c>
      <c r="H19947" t="s">
        <v>128</v>
      </c>
    </row>
    <row r="19948" spans="1:8" x14ac:dyDescent="0.25">
      <c r="A19948" t="s">
        <v>116</v>
      </c>
      <c r="B19948" s="2">
        <v>45860</v>
      </c>
      <c r="C19948">
        <v>167.00225830078119</v>
      </c>
      <c r="D19948">
        <v>132.86786228179929</v>
      </c>
      <c r="E19948">
        <v>4.5554199862379168</v>
      </c>
      <c r="F19948">
        <v>0.31544691197661079</v>
      </c>
      <c r="G19948">
        <v>4.2399730742613064</v>
      </c>
      <c r="H19948" t="s">
        <v>128</v>
      </c>
    </row>
    <row r="19949" spans="1:8" x14ac:dyDescent="0.25">
      <c r="A19949" t="s">
        <v>116</v>
      </c>
      <c r="B19949" s="2">
        <v>45861</v>
      </c>
      <c r="C19949">
        <v>170.7516174316406</v>
      </c>
      <c r="D19949">
        <v>133.12760593414311</v>
      </c>
      <c r="E19949">
        <v>4.6801444352549177</v>
      </c>
      <c r="F19949">
        <v>0.32572303454369722</v>
      </c>
      <c r="G19949">
        <v>4.354421400711221</v>
      </c>
      <c r="H19949" t="s">
        <v>128</v>
      </c>
    </row>
    <row r="19950" spans="1:8" x14ac:dyDescent="0.25">
      <c r="A19950" t="s">
        <v>116</v>
      </c>
      <c r="B19950" s="2">
        <v>45862</v>
      </c>
      <c r="C19950">
        <v>173.71113586425781</v>
      </c>
      <c r="D19950">
        <v>133.38215511322019</v>
      </c>
      <c r="E19950">
        <v>4.7785944084318617</v>
      </c>
      <c r="F19950">
        <v>0.32664868570870143</v>
      </c>
      <c r="G19950">
        <v>4.4519457227231598</v>
      </c>
      <c r="H19950" t="s">
        <v>128</v>
      </c>
    </row>
    <row r="19951" spans="1:8" x14ac:dyDescent="0.25">
      <c r="A19951" t="s">
        <v>116</v>
      </c>
      <c r="B19951" s="2">
        <v>45863</v>
      </c>
      <c r="C19951">
        <v>173.47117614746091</v>
      </c>
      <c r="D19951">
        <v>133.6251586151123</v>
      </c>
      <c r="E19951">
        <v>4.7706120193303656</v>
      </c>
      <c r="F19951">
        <v>0.33192122243367977</v>
      </c>
      <c r="G19951">
        <v>4.4386907968966858</v>
      </c>
      <c r="H19951" t="s">
        <v>128</v>
      </c>
    </row>
    <row r="19952" spans="1:8" x14ac:dyDescent="0.25">
      <c r="A19952" t="s">
        <v>116</v>
      </c>
      <c r="B19952" s="2">
        <v>45866</v>
      </c>
      <c r="C19952">
        <v>176.72062683105469</v>
      </c>
      <c r="D19952">
        <v>133.8704149246216</v>
      </c>
      <c r="E19952">
        <v>4.8787067448484978</v>
      </c>
      <c r="F19952">
        <v>0.33215678350217409</v>
      </c>
      <c r="G19952">
        <v>4.5465499613463241</v>
      </c>
      <c r="H19952" t="s">
        <v>128</v>
      </c>
    </row>
    <row r="19953" spans="1:8" x14ac:dyDescent="0.25">
      <c r="A19953" t="s">
        <v>116</v>
      </c>
      <c r="B19953" s="2">
        <v>45867</v>
      </c>
      <c r="C19953">
        <v>175.4808349609375</v>
      </c>
      <c r="D19953">
        <v>134.0836325454712</v>
      </c>
      <c r="E19953">
        <v>4.8374644011574359</v>
      </c>
      <c r="F19953">
        <v>0.3282143422486512</v>
      </c>
      <c r="G19953">
        <v>4.5092500589087852</v>
      </c>
      <c r="H19953" t="s">
        <v>128</v>
      </c>
    </row>
    <row r="19954" spans="1:8" x14ac:dyDescent="0.25">
      <c r="A19954" t="s">
        <v>116</v>
      </c>
      <c r="B19954" s="2">
        <v>45868</v>
      </c>
      <c r="C19954">
        <v>179.24021911621091</v>
      </c>
      <c r="D19954">
        <v>134.31684650421141</v>
      </c>
      <c r="E19954">
        <v>4.9625223380060337</v>
      </c>
      <c r="F19954">
        <v>0.32655482775487599</v>
      </c>
      <c r="G19954">
        <v>4.6359675102511577</v>
      </c>
      <c r="H19954" t="s">
        <v>128</v>
      </c>
    </row>
    <row r="19955" spans="1:8" x14ac:dyDescent="0.25">
      <c r="A19955" t="s">
        <v>116</v>
      </c>
      <c r="B19955" s="2">
        <v>45869</v>
      </c>
      <c r="C19955">
        <v>177.84043884277341</v>
      </c>
      <c r="D19955">
        <v>134.53226589202879</v>
      </c>
      <c r="E19955">
        <v>4.9159578939888124</v>
      </c>
      <c r="F19955">
        <v>0.32165344732018752</v>
      </c>
      <c r="G19955">
        <v>4.5943044466686249</v>
      </c>
      <c r="H19955" t="s">
        <v>128</v>
      </c>
    </row>
    <row r="19956" spans="1:8" x14ac:dyDescent="0.25">
      <c r="A19956" t="s">
        <v>116</v>
      </c>
      <c r="B19956" s="2">
        <v>45870</v>
      </c>
      <c r="C19956">
        <v>173.6911315917969</v>
      </c>
      <c r="D19956">
        <v>134.7269887161255</v>
      </c>
      <c r="E19956">
        <v>4.777928955544156</v>
      </c>
      <c r="F19956">
        <v>0.30051738942550688</v>
      </c>
      <c r="G19956">
        <v>4.4774115661186489</v>
      </c>
      <c r="H19956" t="s">
        <v>128</v>
      </c>
    </row>
    <row r="19957" spans="1:8" x14ac:dyDescent="0.25">
      <c r="A19957" t="s">
        <v>116</v>
      </c>
      <c r="B19957" s="2">
        <v>45873</v>
      </c>
      <c r="C19957">
        <v>179.9700927734375</v>
      </c>
      <c r="D19957">
        <v>134.93676280975339</v>
      </c>
      <c r="E19957">
        <v>4.9868019779584589</v>
      </c>
      <c r="F19957">
        <v>0.31968324467557169</v>
      </c>
      <c r="G19957">
        <v>4.6671187332828872</v>
      </c>
      <c r="H19957" t="s">
        <v>128</v>
      </c>
    </row>
    <row r="19958" spans="1:8" x14ac:dyDescent="0.25">
      <c r="A19958" t="s">
        <v>116</v>
      </c>
      <c r="B19958" s="2">
        <v>45874</v>
      </c>
      <c r="C19958">
        <v>178.2303771972656</v>
      </c>
      <c r="D19958">
        <v>135.1701755142212</v>
      </c>
      <c r="E19958">
        <v>4.9289294031767001</v>
      </c>
      <c r="F19958">
        <v>0.31327240031537079</v>
      </c>
      <c r="G19958">
        <v>4.6156570028613304</v>
      </c>
      <c r="H19958" t="s">
        <v>128</v>
      </c>
    </row>
    <row r="19959" spans="1:8" x14ac:dyDescent="0.25">
      <c r="A19959" t="s">
        <v>116</v>
      </c>
      <c r="B19959" s="2">
        <v>45875</v>
      </c>
      <c r="C19959">
        <v>179.39018249511719</v>
      </c>
      <c r="D19959">
        <v>135.38879535675051</v>
      </c>
      <c r="E19959">
        <v>4.9675109505005963</v>
      </c>
      <c r="F19959">
        <v>0.32283552818767108</v>
      </c>
      <c r="G19959">
        <v>4.6446754223129254</v>
      </c>
      <c r="H19959" t="s">
        <v>128</v>
      </c>
    </row>
    <row r="19960" spans="1:8" x14ac:dyDescent="0.25">
      <c r="A19960" t="s">
        <v>116</v>
      </c>
      <c r="B19960" s="2">
        <v>45876</v>
      </c>
      <c r="C19960">
        <v>180.73997497558591</v>
      </c>
      <c r="D19960">
        <v>135.608116645813</v>
      </c>
      <c r="E19960">
        <v>5.0124125236862964</v>
      </c>
      <c r="F19960">
        <v>0.32178059329017428</v>
      </c>
      <c r="G19960">
        <v>4.6906319303961226</v>
      </c>
      <c r="H19960" t="s">
        <v>128</v>
      </c>
    </row>
    <row r="19961" spans="1:8" x14ac:dyDescent="0.25">
      <c r="A19961" t="s">
        <v>116</v>
      </c>
      <c r="B19961" s="2">
        <v>45877</v>
      </c>
      <c r="C19961">
        <v>182.66963195800781</v>
      </c>
      <c r="D19961">
        <v>135.831738319397</v>
      </c>
      <c r="E19961">
        <v>5.076603601554373</v>
      </c>
      <c r="F19961">
        <v>0.33209010567163649</v>
      </c>
      <c r="G19961">
        <v>4.7445134958827362</v>
      </c>
      <c r="H19961" t="s">
        <v>128</v>
      </c>
    </row>
    <row r="19962" spans="1:8" x14ac:dyDescent="0.25">
      <c r="A19962" t="s">
        <v>116</v>
      </c>
      <c r="B19962" s="2">
        <v>45880</v>
      </c>
      <c r="C19962">
        <v>182.02973937988281</v>
      </c>
      <c r="D19962">
        <v>136.02362186431881</v>
      </c>
      <c r="E19962">
        <v>5.0553172306170504</v>
      </c>
      <c r="F19962">
        <v>0.32875438177689809</v>
      </c>
      <c r="G19962">
        <v>4.7265628488401523</v>
      </c>
      <c r="H19962" t="s">
        <v>128</v>
      </c>
    </row>
    <row r="19963" spans="1:8" x14ac:dyDescent="0.25">
      <c r="A19963" t="s">
        <v>116</v>
      </c>
      <c r="B19963" s="2">
        <v>45881</v>
      </c>
      <c r="C19963">
        <v>183.12956237792969</v>
      </c>
      <c r="D19963">
        <v>136.22160427093499</v>
      </c>
      <c r="E19963">
        <v>5.0919034344614884</v>
      </c>
      <c r="F19963">
        <v>0.34382967937125342</v>
      </c>
      <c r="G19963">
        <v>4.7480737550902337</v>
      </c>
      <c r="H19963" t="s">
        <v>128</v>
      </c>
    </row>
    <row r="19964" spans="1:8" x14ac:dyDescent="0.25">
      <c r="A19964" t="s">
        <v>116</v>
      </c>
      <c r="B19964" s="2">
        <v>45882</v>
      </c>
      <c r="C19964">
        <v>181.55982971191409</v>
      </c>
      <c r="D19964">
        <v>136.4318800735474</v>
      </c>
      <c r="E19964">
        <v>5.0396854326538261</v>
      </c>
      <c r="F19964">
        <v>0.3481703552401394</v>
      </c>
      <c r="G19964">
        <v>4.6915150774136869</v>
      </c>
      <c r="H19964" t="s">
        <v>128</v>
      </c>
    </row>
    <row r="19965" spans="1:8" x14ac:dyDescent="0.25">
      <c r="A19965" t="s">
        <v>116</v>
      </c>
      <c r="B19965" s="2">
        <v>45883</v>
      </c>
      <c r="C19965">
        <v>181.98974609375</v>
      </c>
      <c r="D19965">
        <v>136.64005710601811</v>
      </c>
      <c r="E19965">
        <v>5.053986832433468</v>
      </c>
      <c r="F19965">
        <v>0.34857897327338772</v>
      </c>
      <c r="G19965">
        <v>4.7054078591600801</v>
      </c>
      <c r="H19965" t="s">
        <v>128</v>
      </c>
    </row>
    <row r="19966" spans="1:8" x14ac:dyDescent="0.25">
      <c r="A19966" t="s">
        <v>116</v>
      </c>
      <c r="B19966" s="2">
        <v>45884</v>
      </c>
      <c r="C19966">
        <v>180.4200134277344</v>
      </c>
      <c r="D19966">
        <v>136.834737739563</v>
      </c>
      <c r="E19966">
        <v>5.0017688306258066</v>
      </c>
      <c r="F19966">
        <v>0.34467195779853221</v>
      </c>
      <c r="G19966">
        <v>4.6570968728272746</v>
      </c>
      <c r="H19966" t="s">
        <v>128</v>
      </c>
    </row>
    <row r="19967" spans="1:8" x14ac:dyDescent="0.25">
      <c r="A19967" t="s">
        <v>116</v>
      </c>
      <c r="B19967" s="2">
        <v>45887</v>
      </c>
      <c r="C19967">
        <v>181.97975158691409</v>
      </c>
      <c r="D19967">
        <v>137.0423150253296</v>
      </c>
      <c r="E19967">
        <v>5.0536543597855301</v>
      </c>
      <c r="F19967">
        <v>0.34453646437495128</v>
      </c>
      <c r="G19967">
        <v>4.7091178954105786</v>
      </c>
      <c r="H19967" t="s">
        <v>128</v>
      </c>
    </row>
    <row r="19968" spans="1:8" x14ac:dyDescent="0.25">
      <c r="A19968" t="s">
        <v>116</v>
      </c>
      <c r="B19968" s="2">
        <v>45888</v>
      </c>
      <c r="C19968">
        <v>175.6108093261719</v>
      </c>
      <c r="D19968">
        <v>137.21439907073969</v>
      </c>
      <c r="E19968">
        <v>4.8417880683561227</v>
      </c>
      <c r="F19968">
        <v>0.3366600311197141</v>
      </c>
      <c r="G19968">
        <v>4.5051280372364086</v>
      </c>
      <c r="H19968" t="s">
        <v>128</v>
      </c>
    </row>
    <row r="19969" spans="1:8" x14ac:dyDescent="0.25">
      <c r="A19969" t="s">
        <v>116</v>
      </c>
      <c r="B19969" s="2">
        <v>45889</v>
      </c>
      <c r="C19969">
        <v>175.370849609375</v>
      </c>
      <c r="D19969">
        <v>137.39482952117919</v>
      </c>
      <c r="E19969">
        <v>4.8338056792546267</v>
      </c>
      <c r="F19969">
        <v>0.33340971592699242</v>
      </c>
      <c r="G19969">
        <v>4.5003959633276338</v>
      </c>
      <c r="H19969" t="s">
        <v>128</v>
      </c>
    </row>
    <row r="19970" spans="1:8" x14ac:dyDescent="0.25">
      <c r="A19970" t="s">
        <v>116</v>
      </c>
      <c r="B19970" s="2">
        <v>45890</v>
      </c>
      <c r="C19970">
        <v>174.95091247558591</v>
      </c>
      <c r="D19970">
        <v>137.6060472488403</v>
      </c>
      <c r="E19970">
        <v>4.8198362445310936</v>
      </c>
      <c r="F19970">
        <v>0.32807050137147642</v>
      </c>
      <c r="G19970">
        <v>4.4917657431596183</v>
      </c>
      <c r="H19970" t="s">
        <v>128</v>
      </c>
    </row>
    <row r="19971" spans="1:8" x14ac:dyDescent="0.25">
      <c r="A19971" t="s">
        <v>116</v>
      </c>
      <c r="B19971" s="2">
        <v>45891</v>
      </c>
      <c r="C19971">
        <v>177.96043395996091</v>
      </c>
      <c r="D19971">
        <v>137.81911777496339</v>
      </c>
      <c r="E19971">
        <v>4.9199495961313886</v>
      </c>
      <c r="F19971">
        <v>0.34823917083318268</v>
      </c>
      <c r="G19971">
        <v>4.5717104252982059</v>
      </c>
      <c r="H19971" t="s">
        <v>128</v>
      </c>
    </row>
    <row r="19972" spans="1:8" x14ac:dyDescent="0.25">
      <c r="A19972" t="s">
        <v>116</v>
      </c>
      <c r="B19972" s="2">
        <v>45894</v>
      </c>
      <c r="C19972">
        <v>179.7801208496094</v>
      </c>
      <c r="D19972">
        <v>138.0380379867554</v>
      </c>
      <c r="E19972">
        <v>4.9804824596884849</v>
      </c>
      <c r="F19972">
        <v>0.34248706271940699</v>
      </c>
      <c r="G19972">
        <v>4.6379953969690781</v>
      </c>
      <c r="H19972" t="s">
        <v>128</v>
      </c>
    </row>
    <row r="19973" spans="1:8" x14ac:dyDescent="0.25">
      <c r="A19973" t="s">
        <v>116</v>
      </c>
      <c r="B19973" s="2">
        <v>45895</v>
      </c>
      <c r="C19973">
        <v>181.73979187011719</v>
      </c>
      <c r="D19973">
        <v>138.24746425628661</v>
      </c>
      <c r="E19973">
        <v>5.0456719706840341</v>
      </c>
      <c r="F19973">
        <v>0.3480368977808499</v>
      </c>
      <c r="G19973">
        <v>4.6976350729031839</v>
      </c>
      <c r="H19973" t="s">
        <v>128</v>
      </c>
    </row>
    <row r="19974" spans="1:8" x14ac:dyDescent="0.25">
      <c r="A19974" t="s">
        <v>116</v>
      </c>
      <c r="B19974" s="2">
        <v>45896</v>
      </c>
      <c r="C19974">
        <v>181.56982421875</v>
      </c>
      <c r="D19974">
        <v>138.42755199432369</v>
      </c>
      <c r="E19974">
        <v>5.0400179053017649</v>
      </c>
      <c r="F19974">
        <v>0.35126003285028368</v>
      </c>
      <c r="G19974">
        <v>4.6887578724514807</v>
      </c>
      <c r="H19974" t="s">
        <v>128</v>
      </c>
    </row>
    <row r="19975" spans="1:8" x14ac:dyDescent="0.25">
      <c r="A19975" t="s">
        <v>116</v>
      </c>
      <c r="B19975" s="2">
        <v>45897</v>
      </c>
      <c r="C19975">
        <v>180.14006042480469</v>
      </c>
      <c r="D19975">
        <v>138.58414730072019</v>
      </c>
      <c r="E19975">
        <v>4.9924560433407281</v>
      </c>
      <c r="F19975">
        <v>0.35552558163682368</v>
      </c>
      <c r="G19975">
        <v>4.6369304617039049</v>
      </c>
      <c r="H19975" t="s">
        <v>128</v>
      </c>
    </row>
    <row r="19976" spans="1:8" x14ac:dyDescent="0.25">
      <c r="A19976" t="s">
        <v>116</v>
      </c>
      <c r="B19976" s="2">
        <v>45898</v>
      </c>
      <c r="C19976">
        <v>174.15104675292969</v>
      </c>
      <c r="D19976">
        <v>138.717045173645</v>
      </c>
      <c r="E19976">
        <v>4.7932282808594424</v>
      </c>
      <c r="F19976">
        <v>0.34685267915086038</v>
      </c>
      <c r="G19976">
        <v>4.4463756017085814</v>
      </c>
      <c r="H19976" t="s">
        <v>128</v>
      </c>
    </row>
    <row r="19977" spans="1:8" x14ac:dyDescent="0.25">
      <c r="A19977" t="s">
        <v>116</v>
      </c>
      <c r="B19977" s="2">
        <v>45902</v>
      </c>
      <c r="C19977">
        <v>170.7516174316406</v>
      </c>
      <c r="D19977">
        <v>138.84479122161869</v>
      </c>
      <c r="E19977">
        <v>4.6801444352549177</v>
      </c>
      <c r="F19977">
        <v>0.33752938787206621</v>
      </c>
      <c r="G19977">
        <v>4.3426150473828518</v>
      </c>
      <c r="H19977" t="s">
        <v>128</v>
      </c>
    </row>
    <row r="19978" spans="1:8" x14ac:dyDescent="0.25">
      <c r="A19978" t="s">
        <v>116</v>
      </c>
      <c r="B19978" s="2">
        <v>45903</v>
      </c>
      <c r="C19978">
        <v>170.59165954589841</v>
      </c>
      <c r="D19978">
        <v>138.9565935897827</v>
      </c>
      <c r="E19978">
        <v>4.6748233501124146</v>
      </c>
      <c r="F19978">
        <v>0.34435088622980642</v>
      </c>
      <c r="G19978">
        <v>4.3304724638826091</v>
      </c>
      <c r="H19978" t="s">
        <v>128</v>
      </c>
    </row>
    <row r="19979" spans="1:8" x14ac:dyDescent="0.25">
      <c r="A19979" t="s">
        <v>116</v>
      </c>
      <c r="B19979" s="2">
        <v>45904</v>
      </c>
      <c r="C19979">
        <v>171.63148498535159</v>
      </c>
      <c r="D19979">
        <v>139.08369098663329</v>
      </c>
      <c r="E19979">
        <v>4.7094137028855636</v>
      </c>
      <c r="F19979">
        <v>0.35557149263159071</v>
      </c>
      <c r="G19979">
        <v>4.3538422102539744</v>
      </c>
      <c r="H19979" t="s">
        <v>128</v>
      </c>
    </row>
    <row r="19980" spans="1:8" x14ac:dyDescent="0.25">
      <c r="A19980" t="s">
        <v>116</v>
      </c>
      <c r="B19980" s="2">
        <v>45905</v>
      </c>
      <c r="C19980">
        <v>166.99226379394531</v>
      </c>
      <c r="D19980">
        <v>139.18514324188229</v>
      </c>
      <c r="E19980">
        <v>4.555087513589978</v>
      </c>
      <c r="F19980">
        <v>0.35128090148426883</v>
      </c>
      <c r="G19980">
        <v>4.2038066121057094</v>
      </c>
      <c r="H19980" t="s">
        <v>128</v>
      </c>
    </row>
    <row r="19981" spans="1:8" x14ac:dyDescent="0.25">
      <c r="A19981" t="s">
        <v>116</v>
      </c>
      <c r="B19981" s="2">
        <v>45908</v>
      </c>
      <c r="C19981">
        <v>168.28202819824219</v>
      </c>
      <c r="D19981">
        <v>139.3169348526001</v>
      </c>
      <c r="E19981">
        <v>4.597992220520732</v>
      </c>
      <c r="F19981">
        <v>0.35412667057232489</v>
      </c>
      <c r="G19981">
        <v>4.2438655499484073</v>
      </c>
      <c r="H19981" t="s">
        <v>128</v>
      </c>
    </row>
    <row r="19982" spans="1:8" x14ac:dyDescent="0.25">
      <c r="A19982" t="s">
        <v>116</v>
      </c>
      <c r="B19982" s="2">
        <v>45909</v>
      </c>
      <c r="C19982">
        <v>170.73161315917969</v>
      </c>
      <c r="D19982">
        <v>139.47012081146241</v>
      </c>
      <c r="E19982">
        <v>4.6794789823672112</v>
      </c>
      <c r="F19982">
        <v>0.35776677112860122</v>
      </c>
      <c r="G19982">
        <v>4.3217122112386104</v>
      </c>
      <c r="H19982" t="s">
        <v>128</v>
      </c>
    </row>
    <row r="19983" spans="1:8" x14ac:dyDescent="0.25">
      <c r="A19983" t="s">
        <v>116</v>
      </c>
      <c r="B19983" s="2">
        <v>45910</v>
      </c>
      <c r="C19983">
        <v>177.300537109375</v>
      </c>
      <c r="D19983">
        <v>139.62186489105221</v>
      </c>
      <c r="E19983">
        <v>4.8979977723063612</v>
      </c>
      <c r="F19983">
        <v>0.36181762748063151</v>
      </c>
      <c r="G19983">
        <v>4.53618014482573</v>
      </c>
      <c r="H19983" t="s">
        <v>128</v>
      </c>
    </row>
    <row r="19984" spans="1:8" x14ac:dyDescent="0.25">
      <c r="A19984" t="s">
        <v>116</v>
      </c>
      <c r="B19984" s="2">
        <v>45911</v>
      </c>
      <c r="C19984">
        <v>177.15055847167969</v>
      </c>
      <c r="D19984">
        <v>139.7784568405151</v>
      </c>
      <c r="E19984">
        <v>4.8930086522199687</v>
      </c>
      <c r="F19984">
        <v>0.37337386259582378</v>
      </c>
      <c r="G19984">
        <v>4.5196347896241447</v>
      </c>
      <c r="H19984" t="s">
        <v>128</v>
      </c>
    </row>
    <row r="19985" spans="1:8" x14ac:dyDescent="0.25">
      <c r="A19985" t="s">
        <v>116</v>
      </c>
      <c r="B19985" s="2">
        <v>45912</v>
      </c>
      <c r="C19985">
        <v>177.80047607421881</v>
      </c>
      <c r="D19985">
        <v>139.93439990997311</v>
      </c>
      <c r="E19985">
        <v>4.9146285109888872</v>
      </c>
      <c r="F19985">
        <v>0.37271085082438749</v>
      </c>
      <c r="G19985">
        <v>4.5419176601644997</v>
      </c>
      <c r="H19985" t="s">
        <v>128</v>
      </c>
    </row>
    <row r="19986" spans="1:8" x14ac:dyDescent="0.25">
      <c r="A19986" t="s">
        <v>116</v>
      </c>
      <c r="B19986" s="2">
        <v>45915</v>
      </c>
      <c r="C19986">
        <v>177.73048400878909</v>
      </c>
      <c r="D19986">
        <v>140.11358371734619</v>
      </c>
      <c r="E19986">
        <v>4.9123001872696603</v>
      </c>
      <c r="F19986">
        <v>0.37917167810793773</v>
      </c>
      <c r="G19986">
        <v>4.5331285091617222</v>
      </c>
      <c r="H19986" t="s">
        <v>128</v>
      </c>
    </row>
    <row r="19987" spans="1:8" x14ac:dyDescent="0.25">
      <c r="A19987" t="s">
        <v>116</v>
      </c>
      <c r="B19987" s="2">
        <v>45916</v>
      </c>
      <c r="C19987">
        <v>174.8608093261719</v>
      </c>
      <c r="D19987">
        <v>140.30805736541751</v>
      </c>
      <c r="E19987">
        <v>4.8168389147813597</v>
      </c>
      <c r="F19987">
        <v>0.37739540106206082</v>
      </c>
      <c r="G19987">
        <v>4.4394435137192989</v>
      </c>
      <c r="H19987" t="s">
        <v>128</v>
      </c>
    </row>
    <row r="19988" spans="1:8" x14ac:dyDescent="0.25">
      <c r="A19988" t="s">
        <v>116</v>
      </c>
      <c r="B19988" s="2">
        <v>45917</v>
      </c>
      <c r="C19988">
        <v>170.27130126953119</v>
      </c>
      <c r="D19988">
        <v>140.4750851821899</v>
      </c>
      <c r="E19988">
        <v>4.6641664596643739</v>
      </c>
      <c r="F19988">
        <v>0.37605909589951692</v>
      </c>
      <c r="G19988">
        <v>4.2881073637648566</v>
      </c>
      <c r="H19988" t="s">
        <v>128</v>
      </c>
    </row>
    <row r="19989" spans="1:8" x14ac:dyDescent="0.25">
      <c r="A19989" t="s">
        <v>116</v>
      </c>
      <c r="B19989" s="2">
        <v>45918</v>
      </c>
      <c r="C19989">
        <v>176.22065734863281</v>
      </c>
      <c r="D19989">
        <v>140.67975681304929</v>
      </c>
      <c r="E19989">
        <v>4.8620749909823138</v>
      </c>
      <c r="F19989">
        <v>0.38264920691555981</v>
      </c>
      <c r="G19989">
        <v>4.4794257840667537</v>
      </c>
      <c r="H19989" t="s">
        <v>128</v>
      </c>
    </row>
    <row r="19990" spans="1:8" x14ac:dyDescent="0.25">
      <c r="A19990" t="s">
        <v>116</v>
      </c>
      <c r="B19990" s="2">
        <v>45919</v>
      </c>
      <c r="C19990">
        <v>176.65058898925781</v>
      </c>
      <c r="D19990">
        <v>140.87203372955321</v>
      </c>
      <c r="E19990">
        <v>4.8763768983537847</v>
      </c>
      <c r="F19990">
        <v>0.38940402744276259</v>
      </c>
      <c r="G19990">
        <v>4.4869728709110221</v>
      </c>
      <c r="H19990" t="s">
        <v>128</v>
      </c>
    </row>
    <row r="19991" spans="1:8" x14ac:dyDescent="0.25">
      <c r="A19991" t="s">
        <v>116</v>
      </c>
      <c r="B19991" s="2">
        <v>45922</v>
      </c>
      <c r="C19991">
        <v>183.58984375</v>
      </c>
      <c r="D19991">
        <v>141.09710781097411</v>
      </c>
      <c r="E19991">
        <v>5.1072149419806676</v>
      </c>
      <c r="F19991">
        <v>0.39553136377541082</v>
      </c>
      <c r="G19991">
        <v>4.7116835782052569</v>
      </c>
      <c r="H19991" t="s">
        <v>128</v>
      </c>
    </row>
    <row r="19992" spans="1:8" x14ac:dyDescent="0.25">
      <c r="A19992" t="s">
        <v>116</v>
      </c>
      <c r="B19992" s="2">
        <v>45923</v>
      </c>
      <c r="C19992">
        <v>178.410400390625</v>
      </c>
      <c r="D19992">
        <v>141.28813777923591</v>
      </c>
      <c r="E19992">
        <v>4.9349179715742233</v>
      </c>
      <c r="F19992">
        <v>0.38785292804749488</v>
      </c>
      <c r="G19992">
        <v>4.5470650435267288</v>
      </c>
      <c r="H19992" t="s">
        <v>128</v>
      </c>
    </row>
    <row r="19993" spans="1:8" x14ac:dyDescent="0.25">
      <c r="A19993" t="s">
        <v>116</v>
      </c>
      <c r="B19993" s="2">
        <v>45924</v>
      </c>
      <c r="C19993">
        <v>176.9505615234375</v>
      </c>
      <c r="D19993">
        <v>141.4474782180786</v>
      </c>
      <c r="E19993">
        <v>4.8863556461183979</v>
      </c>
      <c r="F19993">
        <v>0.38390224113859261</v>
      </c>
      <c r="G19993">
        <v>4.5024534049798053</v>
      </c>
      <c r="H19993" t="s">
        <v>128</v>
      </c>
    </row>
    <row r="19994" spans="1:8" x14ac:dyDescent="0.25">
      <c r="A19994" t="s">
        <v>116</v>
      </c>
      <c r="B19994" s="2">
        <v>45925</v>
      </c>
      <c r="C19994">
        <v>177.6705017089844</v>
      </c>
      <c r="D19994">
        <v>141.61076824188231</v>
      </c>
      <c r="E19994">
        <v>4.9103048437902013</v>
      </c>
      <c r="F19994">
        <v>0.37697018991983899</v>
      </c>
      <c r="G19994">
        <v>4.5333346538703623</v>
      </c>
      <c r="H19994" t="s">
        <v>128</v>
      </c>
    </row>
    <row r="19995" spans="1:8" x14ac:dyDescent="0.25">
      <c r="A19995" t="s">
        <v>116</v>
      </c>
      <c r="B19995" s="2">
        <v>45926</v>
      </c>
      <c r="C19995">
        <v>178.1704406738281</v>
      </c>
      <c r="D19995">
        <v>141.78965373992921</v>
      </c>
      <c r="E19995">
        <v>4.9269355824727272</v>
      </c>
      <c r="F19995">
        <v>0.38509684318646742</v>
      </c>
      <c r="G19995">
        <v>4.54183873928626</v>
      </c>
      <c r="H19995" t="s">
        <v>128</v>
      </c>
    </row>
    <row r="19996" spans="1:8" x14ac:dyDescent="0.25">
      <c r="A19996" t="s">
        <v>116</v>
      </c>
      <c r="B19996" s="2">
        <v>45929</v>
      </c>
      <c r="C19996">
        <v>181.8300476074219</v>
      </c>
      <c r="D19996">
        <v>142.00498134613039</v>
      </c>
      <c r="E19996">
        <v>5.0486743763520581</v>
      </c>
      <c r="F19996">
        <v>0.38874732716062899</v>
      </c>
      <c r="G19996">
        <v>4.6599270491914293</v>
      </c>
      <c r="H19996" t="s">
        <v>128</v>
      </c>
    </row>
    <row r="19997" spans="1:8" x14ac:dyDescent="0.25">
      <c r="A19997" t="s">
        <v>116</v>
      </c>
      <c r="B19997" s="2">
        <v>45930</v>
      </c>
      <c r="C19997">
        <v>186.55950927734381</v>
      </c>
      <c r="D19997">
        <v>142.2626501083374</v>
      </c>
      <c r="E19997">
        <v>5.2060024637238396</v>
      </c>
      <c r="F19997">
        <v>0.39442848191885571</v>
      </c>
      <c r="G19997">
        <v>4.8115739818049841</v>
      </c>
      <c r="H19997" t="s">
        <v>128</v>
      </c>
    </row>
    <row r="19998" spans="1:8" x14ac:dyDescent="0.25">
      <c r="A19998" t="s">
        <v>116</v>
      </c>
      <c r="B19998" s="2">
        <v>45931</v>
      </c>
      <c r="C19998">
        <v>187.2194519042969</v>
      </c>
      <c r="D19998">
        <v>142.50242557525641</v>
      </c>
      <c r="E19998">
        <v>5.227955810324354</v>
      </c>
      <c r="F19998">
        <v>0.39916942836739588</v>
      </c>
      <c r="G19998">
        <v>4.8287863819569576</v>
      </c>
      <c r="H19998" t="s">
        <v>128</v>
      </c>
    </row>
    <row r="19999" spans="1:8" x14ac:dyDescent="0.25">
      <c r="A19999" t="s">
        <v>116</v>
      </c>
      <c r="B19999" s="2">
        <v>45932</v>
      </c>
      <c r="C19999">
        <v>188.8692626953125</v>
      </c>
      <c r="D19999">
        <v>142.76029682159421</v>
      </c>
      <c r="E19999">
        <v>5.2828376540501543</v>
      </c>
      <c r="F19999">
        <v>0.40003461139295071</v>
      </c>
      <c r="G19999">
        <v>4.8828030426572031</v>
      </c>
      <c r="H19999" t="s">
        <v>128</v>
      </c>
    </row>
    <row r="20000" spans="1:8" x14ac:dyDescent="0.25">
      <c r="A20000" t="s">
        <v>116</v>
      </c>
      <c r="B20000" s="2">
        <v>45933</v>
      </c>
      <c r="C20000">
        <v>187.5993957519531</v>
      </c>
      <c r="D20000">
        <v>143.02726367950439</v>
      </c>
      <c r="E20000">
        <v>5.2405948468643038</v>
      </c>
      <c r="F20000">
        <v>0.40012633158427019</v>
      </c>
      <c r="G20000">
        <v>4.8404685152800333</v>
      </c>
      <c r="H20000" t="s">
        <v>128</v>
      </c>
    </row>
    <row r="20001" spans="1:8" x14ac:dyDescent="0.25">
      <c r="A20001" t="s">
        <v>116</v>
      </c>
      <c r="B20001" s="2">
        <v>45936</v>
      </c>
      <c r="C20001">
        <v>185.5196228027344</v>
      </c>
      <c r="D20001">
        <v>143.29507808685301</v>
      </c>
      <c r="E20001">
        <v>5.1714100805833754</v>
      </c>
      <c r="F20001">
        <v>0.40523202103558309</v>
      </c>
      <c r="G20001">
        <v>4.7661780595477934</v>
      </c>
      <c r="H20001" t="s">
        <v>128</v>
      </c>
    </row>
    <row r="20002" spans="1:8" x14ac:dyDescent="0.25">
      <c r="A20002" t="s">
        <v>116</v>
      </c>
      <c r="B20002" s="2">
        <v>45937</v>
      </c>
      <c r="C20002">
        <v>185.0196838378906</v>
      </c>
      <c r="D20002">
        <v>143.56844005584719</v>
      </c>
      <c r="E20002">
        <v>5.1547793419008494</v>
      </c>
      <c r="F20002">
        <v>0.39987611157287911</v>
      </c>
      <c r="G20002">
        <v>4.7549032303279697</v>
      </c>
      <c r="H20002" t="s">
        <v>128</v>
      </c>
    </row>
    <row r="20003" spans="1:8" x14ac:dyDescent="0.25">
      <c r="A20003" t="s">
        <v>116</v>
      </c>
      <c r="B20003" s="2">
        <v>45938</v>
      </c>
      <c r="C20003">
        <v>189.0892333984375</v>
      </c>
      <c r="D20003">
        <v>143.86954730987549</v>
      </c>
      <c r="E20003">
        <v>5.2901550978557736</v>
      </c>
      <c r="F20003">
        <v>0.40803411868959238</v>
      </c>
      <c r="G20003">
        <v>4.8821209791661806</v>
      </c>
      <c r="H20003" t="s">
        <v>128</v>
      </c>
    </row>
    <row r="20004" spans="1:8" x14ac:dyDescent="0.25">
      <c r="A20004" t="s">
        <v>116</v>
      </c>
      <c r="B20004" s="2">
        <v>45939</v>
      </c>
      <c r="C20004">
        <v>192.5488586425781</v>
      </c>
      <c r="D20004">
        <v>144.17910572052</v>
      </c>
      <c r="E20004">
        <v>5.4052413932253618</v>
      </c>
      <c r="F20004">
        <v>0.40415418153980998</v>
      </c>
      <c r="G20004">
        <v>5.0010872116855518</v>
      </c>
      <c r="H20004" t="s">
        <v>128</v>
      </c>
    </row>
    <row r="20005" spans="1:8" x14ac:dyDescent="0.25">
      <c r="A20005" t="s">
        <v>116</v>
      </c>
      <c r="B20005" s="2">
        <v>45940</v>
      </c>
      <c r="C20005">
        <v>183.139892578125</v>
      </c>
      <c r="D20005">
        <v>144.4215258407593</v>
      </c>
      <c r="E20005">
        <v>5.0922470741296628</v>
      </c>
      <c r="F20005">
        <v>0.36608521223146262</v>
      </c>
      <c r="G20005">
        <v>4.7261618618982002</v>
      </c>
      <c r="H20005" t="s">
        <v>128</v>
      </c>
    </row>
    <row r="20006" spans="1:8" x14ac:dyDescent="0.25">
      <c r="A20006" t="s">
        <v>116</v>
      </c>
      <c r="B20006" s="2">
        <v>45943</v>
      </c>
      <c r="C20006">
        <v>188.29933166503909</v>
      </c>
      <c r="D20006">
        <v>144.66490123748781</v>
      </c>
      <c r="E20006">
        <v>5.2638785916484014</v>
      </c>
      <c r="F20006">
        <v>0.38739432709089711</v>
      </c>
      <c r="G20006">
        <v>4.8764842645575044</v>
      </c>
      <c r="H20006" t="s">
        <v>128</v>
      </c>
    </row>
    <row r="20007" spans="1:8" x14ac:dyDescent="0.25">
      <c r="A20007" t="s">
        <v>116</v>
      </c>
      <c r="B20007" s="2">
        <v>45944</v>
      </c>
      <c r="C20007">
        <v>180.0102233886719</v>
      </c>
      <c r="D20007">
        <v>144.86408199310301</v>
      </c>
      <c r="E20007">
        <v>4.9881369444685024</v>
      </c>
      <c r="F20007">
        <v>0.38522398915645423</v>
      </c>
      <c r="G20007">
        <v>4.602912955312048</v>
      </c>
      <c r="H20007" t="s">
        <v>128</v>
      </c>
    </row>
    <row r="20008" spans="1:8" x14ac:dyDescent="0.25">
      <c r="A20008" t="s">
        <v>116</v>
      </c>
      <c r="B20008" s="2">
        <v>45945</v>
      </c>
      <c r="C20008">
        <v>179.81025695800781</v>
      </c>
      <c r="D20008">
        <v>145.0637124252319</v>
      </c>
      <c r="E20008">
        <v>4.9814849535505887</v>
      </c>
      <c r="F20008">
        <v>0.3908009025429704</v>
      </c>
      <c r="G20008">
        <v>4.5906840510076181</v>
      </c>
      <c r="H20008" t="s">
        <v>128</v>
      </c>
    </row>
    <row r="20009" spans="1:8" x14ac:dyDescent="0.25">
      <c r="A20009" t="s">
        <v>116</v>
      </c>
      <c r="B20009" s="2">
        <v>45946</v>
      </c>
      <c r="C20009">
        <v>181.7900390625</v>
      </c>
      <c r="D20009">
        <v>145.28783702850339</v>
      </c>
      <c r="E20009">
        <v>5.0473434705766467</v>
      </c>
      <c r="F20009">
        <v>0.38204666328357262</v>
      </c>
      <c r="G20009">
        <v>4.6652968072930738</v>
      </c>
      <c r="H20009" t="s">
        <v>128</v>
      </c>
    </row>
    <row r="20010" spans="1:8" x14ac:dyDescent="0.25">
      <c r="A20010" t="s">
        <v>116</v>
      </c>
      <c r="B20010" s="2">
        <v>45947</v>
      </c>
      <c r="C20010">
        <v>183.19989013671881</v>
      </c>
      <c r="D20010">
        <v>145.51661174774171</v>
      </c>
      <c r="E20010">
        <v>5.0942429252009509</v>
      </c>
      <c r="F20010">
        <v>0.38933103812292252</v>
      </c>
      <c r="G20010">
        <v>4.704911887078028</v>
      </c>
      <c r="H20010" t="s">
        <v>128</v>
      </c>
    </row>
    <row r="20011" spans="1:8" x14ac:dyDescent="0.25">
      <c r="A20011" t="s">
        <v>116</v>
      </c>
      <c r="B20011" s="2">
        <v>45950</v>
      </c>
      <c r="C20011">
        <v>182.61994934082031</v>
      </c>
      <c r="D20011">
        <v>145.7584814071655</v>
      </c>
      <c r="E20011">
        <v>5.0749508825594303</v>
      </c>
      <c r="F20011">
        <v>0.40415835526660698</v>
      </c>
      <c r="G20011">
        <v>4.6707925272928232</v>
      </c>
      <c r="H20011" t="s">
        <v>128</v>
      </c>
    </row>
    <row r="20012" spans="1:8" x14ac:dyDescent="0.25">
      <c r="A20012" t="s">
        <v>116</v>
      </c>
      <c r="B20012" s="2">
        <v>45951</v>
      </c>
      <c r="C20012">
        <v>181.1401062011719</v>
      </c>
      <c r="D20012">
        <v>145.97285846710199</v>
      </c>
      <c r="E20012">
        <v>5.0257231042158992</v>
      </c>
      <c r="F20012">
        <v>0.40420426626137412</v>
      </c>
      <c r="G20012">
        <v>4.6215188379545253</v>
      </c>
      <c r="H20012" t="s">
        <v>128</v>
      </c>
    </row>
    <row r="20013" spans="1:8" x14ac:dyDescent="0.25">
      <c r="A20013" t="s">
        <v>116</v>
      </c>
      <c r="B20013" s="2">
        <v>45952</v>
      </c>
      <c r="C20013">
        <v>180.26020812988281</v>
      </c>
      <c r="D20013">
        <v>146.15204608917239</v>
      </c>
      <c r="E20013">
        <v>4.9964528214015944</v>
      </c>
      <c r="F20013">
        <v>0.39670927091609731</v>
      </c>
      <c r="G20013">
        <v>4.5997435504854973</v>
      </c>
      <c r="H20013" t="s">
        <v>128</v>
      </c>
    </row>
    <row r="20014" spans="1:8" x14ac:dyDescent="0.25">
      <c r="A20014" t="s">
        <v>116</v>
      </c>
      <c r="B20014" s="2">
        <v>45953</v>
      </c>
      <c r="C20014">
        <v>182.13999938964841</v>
      </c>
      <c r="D20014">
        <v>146.31584087371829</v>
      </c>
      <c r="E20014">
        <v>5.058985089172781</v>
      </c>
      <c r="F20014">
        <v>0.4048484453631167</v>
      </c>
      <c r="G20014">
        <v>4.6541366438096654</v>
      </c>
      <c r="H20014" t="s">
        <v>128</v>
      </c>
    </row>
    <row r="20015" spans="1:8" x14ac:dyDescent="0.25">
      <c r="A20015" t="s">
        <v>116</v>
      </c>
      <c r="B20015" s="2">
        <v>45954</v>
      </c>
      <c r="C20015">
        <v>186.2395324707031</v>
      </c>
      <c r="D20015">
        <v>146.546568107605</v>
      </c>
      <c r="E20015">
        <v>5.1953582630715207</v>
      </c>
      <c r="F20015">
        <v>0.41595015145029368</v>
      </c>
      <c r="G20015">
        <v>4.779408111621227</v>
      </c>
      <c r="H20015" t="s">
        <v>128</v>
      </c>
    </row>
    <row r="20016" spans="1:8" x14ac:dyDescent="0.25">
      <c r="A20016" t="s">
        <v>116</v>
      </c>
      <c r="B20016" s="2">
        <v>45957</v>
      </c>
      <c r="C20016">
        <v>191.46897888183591</v>
      </c>
      <c r="D20016">
        <v>146.80359241485601</v>
      </c>
      <c r="E20016">
        <v>5.3693186119013152</v>
      </c>
      <c r="F20016">
        <v>0.43335225083487261</v>
      </c>
      <c r="G20016">
        <v>4.935966361066443</v>
      </c>
      <c r="H20016" t="s">
        <v>128</v>
      </c>
    </row>
    <row r="20017" spans="1:8" x14ac:dyDescent="0.25">
      <c r="A20017" t="s">
        <v>116</v>
      </c>
      <c r="B20017" s="2">
        <v>45958</v>
      </c>
      <c r="C20017">
        <v>201.0079345703125</v>
      </c>
      <c r="D20017">
        <v>147.12930461883539</v>
      </c>
      <c r="E20017">
        <v>5.68663710578753</v>
      </c>
      <c r="F20017">
        <v>0.43663168031695898</v>
      </c>
      <c r="G20017">
        <v>5.2500054254705706</v>
      </c>
      <c r="H20017" t="s">
        <v>128</v>
      </c>
    </row>
    <row r="20018" spans="1:8" x14ac:dyDescent="0.25">
      <c r="A20018" t="s">
        <v>116</v>
      </c>
      <c r="B20018" s="2">
        <v>45959</v>
      </c>
      <c r="C20018">
        <v>207.01727294921881</v>
      </c>
      <c r="D20018">
        <v>147.4984591293335</v>
      </c>
      <c r="E20018">
        <v>5.8865409805849298</v>
      </c>
      <c r="F20018">
        <v>0.43656907441500392</v>
      </c>
      <c r="G20018">
        <v>5.4499719061699263</v>
      </c>
      <c r="H20018" t="s">
        <v>128</v>
      </c>
    </row>
    <row r="20019" spans="1:8" x14ac:dyDescent="0.25">
      <c r="A20019" t="s">
        <v>116</v>
      </c>
      <c r="B20019" s="2">
        <v>45960</v>
      </c>
      <c r="C20019">
        <v>202.86772155761719</v>
      </c>
      <c r="D20019">
        <v>147.85421352386479</v>
      </c>
      <c r="E20019">
        <v>5.7485039206710109</v>
      </c>
      <c r="F20019">
        <v>0.42234012717650948</v>
      </c>
      <c r="G20019">
        <v>5.3261637934945014</v>
      </c>
      <c r="H20019" t="s">
        <v>128</v>
      </c>
    </row>
    <row r="20020" spans="1:8" x14ac:dyDescent="0.25">
      <c r="A20020" t="s">
        <v>116</v>
      </c>
      <c r="B20020" s="2">
        <v>45961</v>
      </c>
      <c r="C20020">
        <v>202.4677734375</v>
      </c>
      <c r="D20020">
        <v>148.1855754470825</v>
      </c>
      <c r="E20020">
        <v>5.7351994312433554</v>
      </c>
      <c r="F20020">
        <v>0.42606370226872592</v>
      </c>
      <c r="G20020">
        <v>5.3091357289746286</v>
      </c>
      <c r="H20020" t="s">
        <v>128</v>
      </c>
    </row>
    <row r="20021" spans="1:8" x14ac:dyDescent="0.25">
      <c r="A20021" t="s">
        <v>116</v>
      </c>
      <c r="B20021" s="2">
        <v>45964</v>
      </c>
      <c r="C20021">
        <v>206.85728454589841</v>
      </c>
      <c r="D20021">
        <v>148.55223064422611</v>
      </c>
      <c r="E20021">
        <v>5.8812188802587704</v>
      </c>
      <c r="F20021">
        <v>0.42851754823072152</v>
      </c>
      <c r="G20021">
        <v>5.4527013320280489</v>
      </c>
      <c r="H20021" t="s">
        <v>128</v>
      </c>
    </row>
    <row r="20022" spans="1:8" x14ac:dyDescent="0.25">
      <c r="A20022" t="s">
        <v>116</v>
      </c>
      <c r="B20022" s="2">
        <v>45965</v>
      </c>
      <c r="C20022">
        <v>198.6681823730469</v>
      </c>
      <c r="D20022">
        <v>148.85724704742429</v>
      </c>
      <c r="E20022">
        <v>5.6088039899255708</v>
      </c>
      <c r="F20022">
        <v>0.41175128049429133</v>
      </c>
      <c r="G20022">
        <v>5.1970527094312793</v>
      </c>
      <c r="H20022" t="s">
        <v>128</v>
      </c>
    </row>
    <row r="20023" spans="1:8" x14ac:dyDescent="0.25">
      <c r="A20023" t="s">
        <v>116</v>
      </c>
      <c r="B20023" s="2">
        <v>45966</v>
      </c>
      <c r="C20023">
        <v>195.18858337402341</v>
      </c>
      <c r="D20023">
        <v>149.1292705917358</v>
      </c>
      <c r="E20023">
        <v>5.4930532568519341</v>
      </c>
      <c r="F20023">
        <v>0.41690919242967389</v>
      </c>
      <c r="G20023">
        <v>5.0761440644222606</v>
      </c>
      <c r="H20023" t="s">
        <v>128</v>
      </c>
    </row>
    <row r="20024" spans="1:8" x14ac:dyDescent="0.25">
      <c r="A20024" t="s">
        <v>116</v>
      </c>
      <c r="B20024" s="2">
        <v>45967</v>
      </c>
      <c r="C20024">
        <v>188.0593566894531</v>
      </c>
      <c r="D20024">
        <v>149.33445804595951</v>
      </c>
      <c r="E20024">
        <v>5.2558956949550764</v>
      </c>
      <c r="F20024">
        <v>0.40107071362075392</v>
      </c>
      <c r="G20024">
        <v>4.8548249813343229</v>
      </c>
      <c r="H20024" t="s">
        <v>128</v>
      </c>
    </row>
    <row r="20025" spans="1:8" x14ac:dyDescent="0.25">
      <c r="A20025" t="s">
        <v>116</v>
      </c>
      <c r="B20025" s="2">
        <v>45968</v>
      </c>
      <c r="C20025">
        <v>188.12934875488281</v>
      </c>
      <c r="D20025">
        <v>149.53924587249759</v>
      </c>
      <c r="E20025">
        <v>5.2582240186743032</v>
      </c>
      <c r="F20025">
        <v>0.40283864321303658</v>
      </c>
      <c r="G20025">
        <v>4.8553853754612666</v>
      </c>
      <c r="H20025" t="s">
        <v>128</v>
      </c>
    </row>
    <row r="20026" spans="1:8" x14ac:dyDescent="0.25">
      <c r="A20026" t="s">
        <v>116</v>
      </c>
      <c r="B20026" s="2">
        <v>45971</v>
      </c>
      <c r="C20026">
        <v>199.02815246582031</v>
      </c>
      <c r="D20026">
        <v>149.8215202713013</v>
      </c>
      <c r="E20026">
        <v>5.620778588761473</v>
      </c>
      <c r="F20026">
        <v>0.42444378728041499</v>
      </c>
      <c r="G20026">
        <v>5.1963348014810578</v>
      </c>
      <c r="H20026" t="s">
        <v>128</v>
      </c>
    </row>
    <row r="20027" spans="1:8" x14ac:dyDescent="0.25">
      <c r="A20027" t="s">
        <v>116</v>
      </c>
      <c r="B20027" s="2">
        <v>45972</v>
      </c>
      <c r="C20027">
        <v>193.1387939453125</v>
      </c>
      <c r="D20027">
        <v>150.1953082275391</v>
      </c>
      <c r="E20027">
        <v>5.4248659085148212</v>
      </c>
      <c r="F20027">
        <v>0.4274000074312696</v>
      </c>
      <c r="G20027">
        <v>4.9974659010835518</v>
      </c>
      <c r="H20027" t="s">
        <v>128</v>
      </c>
    </row>
    <row r="20028" spans="1:8" x14ac:dyDescent="0.25">
      <c r="A20028" t="s">
        <v>116</v>
      </c>
      <c r="B20028" s="2">
        <v>45973</v>
      </c>
      <c r="C20028">
        <v>193.77873229980469</v>
      </c>
      <c r="D20028">
        <v>150.51946311950681</v>
      </c>
      <c r="E20028">
        <v>5.4461538022276299</v>
      </c>
      <c r="F20028">
        <v>0.42829858027120071</v>
      </c>
      <c r="G20028">
        <v>5.0178552219564292</v>
      </c>
      <c r="H20028" t="s">
        <v>128</v>
      </c>
    </row>
    <row r="20029" spans="1:8" x14ac:dyDescent="0.25">
      <c r="A20029" t="s">
        <v>116</v>
      </c>
      <c r="B20029" s="2">
        <v>45974</v>
      </c>
      <c r="C20029">
        <v>186.8394775390625</v>
      </c>
      <c r="D20029">
        <v>150.83536308288569</v>
      </c>
      <c r="E20029">
        <v>5.215315758600747</v>
      </c>
      <c r="F20029">
        <v>0.40465044783579551</v>
      </c>
      <c r="G20029">
        <v>4.8106653107649517</v>
      </c>
      <c r="H20029" t="s">
        <v>128</v>
      </c>
    </row>
    <row r="20030" spans="1:8" x14ac:dyDescent="0.25">
      <c r="A20030" t="s">
        <v>116</v>
      </c>
      <c r="B20030" s="2">
        <v>45975</v>
      </c>
      <c r="C20030">
        <v>190.14912414550781</v>
      </c>
      <c r="D20030">
        <v>151.16306282043459</v>
      </c>
      <c r="E20030">
        <v>5.3254129338839444</v>
      </c>
      <c r="F20030">
        <v>0.40394569879638881</v>
      </c>
      <c r="G20030">
        <v>4.9214672350875546</v>
      </c>
      <c r="H20030" t="s">
        <v>128</v>
      </c>
    </row>
    <row r="20031" spans="1:8" x14ac:dyDescent="0.25">
      <c r="A20031" t="s">
        <v>116</v>
      </c>
      <c r="B20031" s="2">
        <v>45978</v>
      </c>
      <c r="C20031">
        <v>186.57951354980469</v>
      </c>
      <c r="D20031">
        <v>151.4958070373535</v>
      </c>
      <c r="E20031">
        <v>5.2066679166115453</v>
      </c>
      <c r="F20031">
        <v>0.39108237460623169</v>
      </c>
      <c r="G20031">
        <v>4.815585542005314</v>
      </c>
      <c r="H20031" t="s">
        <v>128</v>
      </c>
    </row>
    <row r="20032" spans="1:8" x14ac:dyDescent="0.25">
      <c r="A20032" t="s">
        <v>116</v>
      </c>
      <c r="B20032" s="2">
        <v>45979</v>
      </c>
      <c r="C20032">
        <v>181.340087890625</v>
      </c>
      <c r="D20032">
        <v>151.81939849853521</v>
      </c>
      <c r="E20032">
        <v>5.032375602725641</v>
      </c>
      <c r="F20032">
        <v>0.37959699104837408</v>
      </c>
      <c r="G20032">
        <v>4.6527786116772667</v>
      </c>
      <c r="H20032" t="s">
        <v>128</v>
      </c>
    </row>
    <row r="20033" spans="1:8" x14ac:dyDescent="0.25">
      <c r="A20033" t="s">
        <v>116</v>
      </c>
      <c r="B20033" s="2">
        <v>45980</v>
      </c>
      <c r="C20033">
        <v>186.49951171875</v>
      </c>
      <c r="D20033">
        <v>152.15884037017821</v>
      </c>
      <c r="E20033">
        <v>5.2040066126525506</v>
      </c>
      <c r="F20033">
        <v>0.38477577161774162</v>
      </c>
      <c r="G20033">
        <v>4.8192308410348099</v>
      </c>
      <c r="H20033" t="s">
        <v>128</v>
      </c>
    </row>
    <row r="20034" spans="1:8" x14ac:dyDescent="0.25">
      <c r="A20034" t="s">
        <v>116</v>
      </c>
      <c r="B20034" s="2">
        <v>45981</v>
      </c>
      <c r="C20034">
        <v>180.62016296386719</v>
      </c>
      <c r="D20034">
        <v>152.43799560546881</v>
      </c>
      <c r="E20034">
        <v>5.0084269126456666</v>
      </c>
      <c r="F20034">
        <v>0.36321857450942158</v>
      </c>
      <c r="G20034">
        <v>4.6452083381362446</v>
      </c>
      <c r="H20034" t="s">
        <v>128</v>
      </c>
    </row>
    <row r="20035" spans="1:8" x14ac:dyDescent="0.25">
      <c r="A20035" t="s">
        <v>116</v>
      </c>
      <c r="B20035" s="2">
        <v>45982</v>
      </c>
      <c r="C20035">
        <v>178.86036682128909</v>
      </c>
      <c r="D20035">
        <v>152.68910812377931</v>
      </c>
      <c r="E20035">
        <v>4.9498863470170571</v>
      </c>
      <c r="F20035">
        <v>0.37660951884564892</v>
      </c>
      <c r="G20035">
        <v>4.5732768281714087</v>
      </c>
      <c r="H20035" t="s">
        <v>128</v>
      </c>
    </row>
    <row r="20036" spans="1:8" x14ac:dyDescent="0.25">
      <c r="A20036" t="s">
        <v>116</v>
      </c>
      <c r="B20036" s="2">
        <v>45985</v>
      </c>
      <c r="C20036">
        <v>182.52996826171881</v>
      </c>
      <c r="D20036">
        <v>152.95277069091799</v>
      </c>
      <c r="E20036">
        <v>5.0719576135443267</v>
      </c>
      <c r="F20036">
        <v>0.39790183699968101</v>
      </c>
      <c r="G20036">
        <v>4.6740557765446464</v>
      </c>
      <c r="H20036" t="s">
        <v>128</v>
      </c>
    </row>
    <row r="20037" spans="1:8" x14ac:dyDescent="0.25">
      <c r="A20037" t="s">
        <v>116</v>
      </c>
      <c r="B20037" s="2">
        <v>45986</v>
      </c>
      <c r="C20037">
        <v>177.80047607421881</v>
      </c>
      <c r="D20037">
        <v>153.1741418457031</v>
      </c>
      <c r="E20037">
        <v>4.9146285109888872</v>
      </c>
      <c r="F20037">
        <v>0.41056919962680771</v>
      </c>
      <c r="G20037">
        <v>4.504059311362079</v>
      </c>
      <c r="H20037" t="s">
        <v>128</v>
      </c>
    </row>
    <row r="20038" spans="1:8" x14ac:dyDescent="0.25">
      <c r="A20038" t="s">
        <v>116</v>
      </c>
      <c r="B20038" s="2">
        <v>45987</v>
      </c>
      <c r="C20038">
        <v>180.2402038574219</v>
      </c>
      <c r="D20038">
        <v>153.4115602874756</v>
      </c>
      <c r="E20038">
        <v>4.9957873685138887</v>
      </c>
      <c r="F20038">
        <v>0.42031159415495001</v>
      </c>
      <c r="G20038">
        <v>4.5754757743589387</v>
      </c>
      <c r="H20038" t="s">
        <v>128</v>
      </c>
    </row>
    <row r="20039" spans="1:8" x14ac:dyDescent="0.25">
      <c r="A20039" t="s">
        <v>116</v>
      </c>
      <c r="B20039" s="2">
        <v>45989</v>
      </c>
      <c r="C20039">
        <v>176.9805603027344</v>
      </c>
      <c r="D20039">
        <v>153.6409778594971</v>
      </c>
      <c r="E20039">
        <v>4.8873535716540406</v>
      </c>
      <c r="F20039">
        <v>0.42791704056302549</v>
      </c>
      <c r="G20039">
        <v>4.4594365310910158</v>
      </c>
      <c r="H20039" t="s">
        <v>128</v>
      </c>
    </row>
    <row r="20040" spans="1:8" x14ac:dyDescent="0.25">
      <c r="A20040" t="s">
        <v>116</v>
      </c>
      <c r="B20040" s="2">
        <v>45992</v>
      </c>
      <c r="C20040">
        <v>179.90025329589841</v>
      </c>
      <c r="D20040">
        <v>153.86425079345699</v>
      </c>
      <c r="E20040">
        <v>4.9844787301575213</v>
      </c>
      <c r="F20040">
        <v>0.42031576788174713</v>
      </c>
      <c r="G20040">
        <v>4.5641629622757742</v>
      </c>
      <c r="H20040" t="s">
        <v>128</v>
      </c>
    </row>
    <row r="20041" spans="1:8" x14ac:dyDescent="0.25">
      <c r="A20041" t="s">
        <v>116</v>
      </c>
      <c r="B20041" s="2">
        <v>45993</v>
      </c>
      <c r="C20041">
        <v>181.44007873535159</v>
      </c>
      <c r="D20041">
        <v>154.07742858886721</v>
      </c>
      <c r="E20041">
        <v>5.0357018519805123</v>
      </c>
      <c r="F20041">
        <v>0.42380581786976029</v>
      </c>
      <c r="G20041">
        <v>4.6118960341107522</v>
      </c>
      <c r="H20041" t="s">
        <v>128</v>
      </c>
    </row>
    <row r="20042" spans="1:8" x14ac:dyDescent="0.25">
      <c r="A20042" t="s">
        <v>116</v>
      </c>
      <c r="B20042" s="2">
        <v>45994</v>
      </c>
      <c r="C20042">
        <v>179.5702819824219</v>
      </c>
      <c r="D20042">
        <v>154.27850830078131</v>
      </c>
      <c r="E20042">
        <v>4.9735020568572654</v>
      </c>
      <c r="F20042">
        <v>0.42804846205802399</v>
      </c>
      <c r="G20042">
        <v>4.5454535947992403</v>
      </c>
      <c r="H20042" t="s">
        <v>128</v>
      </c>
    </row>
    <row r="20043" spans="1:8" x14ac:dyDescent="0.25">
      <c r="A20043" t="s">
        <v>116</v>
      </c>
      <c r="B20043" s="2">
        <v>45995</v>
      </c>
      <c r="C20043">
        <v>183.3700866699219</v>
      </c>
      <c r="D20043">
        <v>154.4994367218018</v>
      </c>
      <c r="E20043">
        <v>5.0999046044606544</v>
      </c>
      <c r="F20043">
        <v>0.42959121399969757</v>
      </c>
      <c r="G20043">
        <v>4.6703133904609562</v>
      </c>
      <c r="H20043" t="s">
        <v>128</v>
      </c>
    </row>
    <row r="20044" spans="1:8" x14ac:dyDescent="0.25">
      <c r="A20044" t="s">
        <v>116</v>
      </c>
      <c r="B20044" s="2">
        <v>45996</v>
      </c>
      <c r="C20044">
        <v>182.40013122558591</v>
      </c>
      <c r="D20044">
        <v>154.71111679077151</v>
      </c>
      <c r="E20044">
        <v>5.0676385146721001</v>
      </c>
      <c r="F20044">
        <v>0.43235982004111628</v>
      </c>
      <c r="G20044">
        <v>4.6352786946309834</v>
      </c>
      <c r="H20044" t="s">
        <v>128</v>
      </c>
    </row>
    <row r="20045" spans="1:8" x14ac:dyDescent="0.25">
      <c r="A20045" t="s">
        <v>116</v>
      </c>
      <c r="B20045" s="2">
        <v>45999</v>
      </c>
      <c r="C20045">
        <v>185.53996276855469</v>
      </c>
      <c r="D20045">
        <v>154.96688682556149</v>
      </c>
      <c r="E20045">
        <v>5.1720867004913176</v>
      </c>
      <c r="F20045">
        <v>0.42737913879728467</v>
      </c>
      <c r="G20045">
        <v>4.7447075616940326</v>
      </c>
      <c r="H20045" t="s">
        <v>128</v>
      </c>
    </row>
    <row r="20046" spans="1:8" x14ac:dyDescent="0.25">
      <c r="A20046" t="s">
        <v>116</v>
      </c>
      <c r="B20046" s="2">
        <v>46000</v>
      </c>
      <c r="C20046">
        <v>184.9599914550781</v>
      </c>
      <c r="D20046">
        <v>155.24050010681151</v>
      </c>
      <c r="E20046">
        <v>5.1527936426661389</v>
      </c>
      <c r="F20046">
        <v>0.42612824233675761</v>
      </c>
      <c r="G20046">
        <v>4.7266654003293809</v>
      </c>
      <c r="H20046" t="s">
        <v>128</v>
      </c>
    </row>
    <row r="20047" spans="1:8" x14ac:dyDescent="0.25">
      <c r="A20047" t="s">
        <v>116</v>
      </c>
      <c r="B20047" s="2">
        <v>46001</v>
      </c>
      <c r="C20047">
        <v>183.7700500488281</v>
      </c>
      <c r="D20047">
        <v>155.52640773773189</v>
      </c>
      <c r="E20047">
        <v>5.113209601480138</v>
      </c>
      <c r="F20047">
        <v>0.43575397611101302</v>
      </c>
      <c r="G20047">
        <v>4.6774556253691264</v>
      </c>
      <c r="H20047" t="s">
        <v>128</v>
      </c>
    </row>
    <row r="20048" spans="1:8" x14ac:dyDescent="0.25">
      <c r="A20048" t="s">
        <v>116</v>
      </c>
      <c r="B20048" s="2">
        <v>46002</v>
      </c>
      <c r="C20048">
        <v>180.9201965332031</v>
      </c>
      <c r="D20048">
        <v>155.77482372283939</v>
      </c>
      <c r="E20048">
        <v>5.0184076907775959</v>
      </c>
      <c r="F20048">
        <v>0.4387394123494468</v>
      </c>
      <c r="G20048">
        <v>4.5796682784281488</v>
      </c>
      <c r="H20048" t="s">
        <v>128</v>
      </c>
    </row>
    <row r="20049" spans="1:8" x14ac:dyDescent="0.25">
      <c r="A20049" t="s">
        <v>116</v>
      </c>
      <c r="B20049" s="2">
        <v>46003</v>
      </c>
      <c r="C20049">
        <v>175.0105285644531</v>
      </c>
      <c r="D20049">
        <v>156.04932312011721</v>
      </c>
      <c r="E20049">
        <v>4.8218194058066599</v>
      </c>
      <c r="F20049">
        <v>0.42339719983651197</v>
      </c>
      <c r="G20049">
        <v>4.3984222059701477</v>
      </c>
      <c r="H20049" t="s">
        <v>128</v>
      </c>
    </row>
    <row r="20050" spans="1:8" x14ac:dyDescent="0.25">
      <c r="A20050" t="s">
        <v>116</v>
      </c>
      <c r="B20050" s="2">
        <v>46006</v>
      </c>
      <c r="C20050">
        <v>176.28045654296881</v>
      </c>
      <c r="D20050">
        <v>156.30632999420169</v>
      </c>
      <c r="E20050">
        <v>4.8640642433598256</v>
      </c>
      <c r="F20050">
        <v>0.42112465649464981</v>
      </c>
      <c r="G20050">
        <v>4.4429395868651769</v>
      </c>
      <c r="H20050" t="s">
        <v>128</v>
      </c>
    </row>
    <row r="20051" spans="1:8" x14ac:dyDescent="0.25">
      <c r="A20051" t="s">
        <v>116</v>
      </c>
      <c r="B20051" s="2">
        <v>46007</v>
      </c>
      <c r="C20051">
        <v>177.71038818359381</v>
      </c>
      <c r="D20051">
        <v>156.6247687530518</v>
      </c>
      <c r="E20051">
        <v>4.9116316888309806</v>
      </c>
      <c r="F20051">
        <v>0.41773681191405593</v>
      </c>
      <c r="G20051">
        <v>4.4938948769169258</v>
      </c>
      <c r="H20051" t="s">
        <v>128</v>
      </c>
    </row>
    <row r="20052" spans="1:8" x14ac:dyDescent="0.25">
      <c r="A20052" t="s">
        <v>116</v>
      </c>
      <c r="B20052" s="2">
        <v>46008</v>
      </c>
      <c r="C20052">
        <v>170.9307556152344</v>
      </c>
      <c r="D20052">
        <v>156.8996624755859</v>
      </c>
      <c r="E20052">
        <v>4.6861035633263626</v>
      </c>
      <c r="F20052">
        <v>0.40130220276066592</v>
      </c>
      <c r="G20052">
        <v>4.284801360565698</v>
      </c>
      <c r="H20052" t="s">
        <v>128</v>
      </c>
    </row>
    <row r="20053" spans="1:8" x14ac:dyDescent="0.25">
      <c r="A20053" t="s">
        <v>116</v>
      </c>
      <c r="B20053" s="2">
        <v>46009</v>
      </c>
      <c r="C20053">
        <v>174.13056945800781</v>
      </c>
      <c r="D20053">
        <v>157.1840074157715</v>
      </c>
      <c r="E20053">
        <v>4.79254709262504</v>
      </c>
      <c r="F20053">
        <v>0.41242050195681612</v>
      </c>
      <c r="G20053">
        <v>4.3801265906682243</v>
      </c>
      <c r="H20053" t="s">
        <v>128</v>
      </c>
    </row>
    <row r="20054" spans="1:8" x14ac:dyDescent="0.25">
      <c r="A20054" t="s">
        <v>116</v>
      </c>
      <c r="B20054" s="2">
        <v>46010</v>
      </c>
      <c r="C20054">
        <v>180.98020935058591</v>
      </c>
      <c r="D20054">
        <v>157.53623954772951</v>
      </c>
      <c r="E20054">
        <v>5.0204040494407129</v>
      </c>
      <c r="F20054">
        <v>0.42487530991193961</v>
      </c>
      <c r="G20054">
        <v>4.5955287395287732</v>
      </c>
      <c r="H20054" t="s">
        <v>128</v>
      </c>
    </row>
    <row r="20055" spans="1:8" x14ac:dyDescent="0.25">
      <c r="A20055" t="s">
        <v>116</v>
      </c>
      <c r="B20055" s="2">
        <v>46013</v>
      </c>
      <c r="C20055">
        <v>183.6800537109375</v>
      </c>
      <c r="D20055">
        <v>157.89137432098391</v>
      </c>
      <c r="E20055">
        <v>5.1102158248732046</v>
      </c>
      <c r="F20055">
        <v>0.43404651465817928</v>
      </c>
      <c r="G20055">
        <v>4.6761693102150259</v>
      </c>
      <c r="H20055" t="s">
        <v>128</v>
      </c>
    </row>
    <row r="20056" spans="1:8" x14ac:dyDescent="0.25">
      <c r="A20056" t="s">
        <v>116</v>
      </c>
      <c r="B20056" s="2">
        <v>46014</v>
      </c>
      <c r="C20056">
        <v>189.19976806640619</v>
      </c>
      <c r="D20056">
        <v>158.30264839172361</v>
      </c>
      <c r="E20056">
        <v>5.2938320930644238</v>
      </c>
      <c r="F20056">
        <v>0.44057198380797602</v>
      </c>
      <c r="G20056">
        <v>4.853260109256448</v>
      </c>
      <c r="H20056" t="s">
        <v>128</v>
      </c>
    </row>
    <row r="20057" spans="1:8" x14ac:dyDescent="0.25">
      <c r="A20057" t="s">
        <v>116</v>
      </c>
      <c r="B20057" s="2">
        <v>46015</v>
      </c>
      <c r="C20057">
        <v>188.59979248046881</v>
      </c>
      <c r="D20057">
        <v>158.70202545166009</v>
      </c>
      <c r="E20057">
        <v>5.2738735823515386</v>
      </c>
      <c r="F20057">
        <v>0.44521276081338801</v>
      </c>
      <c r="G20057">
        <v>4.8286608215381506</v>
      </c>
      <c r="H20057" t="s">
        <v>128</v>
      </c>
    </row>
    <row r="20058" spans="1:8" x14ac:dyDescent="0.25">
      <c r="A20058" t="s">
        <v>116</v>
      </c>
      <c r="B20058" s="2">
        <v>46017</v>
      </c>
      <c r="C20058">
        <v>190.5196838378906</v>
      </c>
      <c r="D20058">
        <v>159.07606018066409</v>
      </c>
      <c r="E20058">
        <v>5.3377398014491124</v>
      </c>
      <c r="F20058">
        <v>0.44477289072826948</v>
      </c>
      <c r="G20058">
        <v>4.8929669107208422</v>
      </c>
      <c r="H20058" t="s">
        <v>128</v>
      </c>
    </row>
    <row r="20059" spans="1:8" x14ac:dyDescent="0.25">
      <c r="A20059" t="s">
        <v>116</v>
      </c>
      <c r="B20059" s="2">
        <v>46020</v>
      </c>
      <c r="C20059">
        <v>188.2098083496094</v>
      </c>
      <c r="D20059">
        <v>159.43934535980219</v>
      </c>
      <c r="E20059">
        <v>5.2609005503881647</v>
      </c>
      <c r="F20059">
        <v>0.43972766941640612</v>
      </c>
      <c r="G20059">
        <v>4.8211728809717576</v>
      </c>
      <c r="H20059" t="s">
        <v>128</v>
      </c>
    </row>
    <row r="20060" spans="1:8" x14ac:dyDescent="0.25">
      <c r="A20060" t="s">
        <v>116</v>
      </c>
      <c r="B20060" s="2">
        <v>46021</v>
      </c>
      <c r="C20060">
        <v>187.52984619140619</v>
      </c>
      <c r="D20060">
        <v>159.76878791809079</v>
      </c>
      <c r="E20060">
        <v>5.2382812433081156</v>
      </c>
      <c r="F20060">
        <v>0.437747083353905</v>
      </c>
      <c r="G20060">
        <v>4.8005341599542106</v>
      </c>
      <c r="H20060" t="s">
        <v>128</v>
      </c>
    </row>
    <row r="20061" spans="1:8" x14ac:dyDescent="0.25">
      <c r="A20061" t="s">
        <v>116</v>
      </c>
      <c r="B20061" s="2">
        <v>46022</v>
      </c>
      <c r="C20061">
        <v>186.48991394042969</v>
      </c>
      <c r="D20061">
        <v>160.10372829437259</v>
      </c>
      <c r="E20061">
        <v>5.2036873373921644</v>
      </c>
      <c r="F20061">
        <v>0.42716862008957229</v>
      </c>
      <c r="G20061">
        <v>4.7765187173025918</v>
      </c>
      <c r="H20061" t="s">
        <v>128</v>
      </c>
    </row>
    <row r="20062" spans="1:8" x14ac:dyDescent="0.25">
      <c r="A20062" t="s">
        <v>94</v>
      </c>
      <c r="B20062" s="2">
        <v>44564</v>
      </c>
      <c r="C20062">
        <v>82.743194580078125</v>
      </c>
      <c r="E20062">
        <v>0</v>
      </c>
      <c r="F20062">
        <v>0</v>
      </c>
      <c r="G20062">
        <v>0</v>
      </c>
      <c r="H20062" t="s">
        <v>127</v>
      </c>
    </row>
    <row r="20063" spans="1:8" x14ac:dyDescent="0.25">
      <c r="A20063" t="s">
        <v>94</v>
      </c>
      <c r="B20063" s="2">
        <v>44565</v>
      </c>
      <c r="C20063">
        <v>83.628044128417969</v>
      </c>
      <c r="E20063">
        <v>1.0693925377554651E-2</v>
      </c>
      <c r="F20063">
        <v>-6.2962195706051105E-4</v>
      </c>
      <c r="G20063">
        <v>1.132354733461516E-2</v>
      </c>
      <c r="H20063" t="s">
        <v>127</v>
      </c>
    </row>
    <row r="20064" spans="1:8" x14ac:dyDescent="0.25">
      <c r="A20064" t="s">
        <v>94</v>
      </c>
      <c r="B20064" s="2">
        <v>44566</v>
      </c>
      <c r="C20064">
        <v>81.387680053710938</v>
      </c>
      <c r="E20064">
        <v>-1.6382187480752038E-2</v>
      </c>
      <c r="F20064">
        <v>-2.0010169641634601E-2</v>
      </c>
      <c r="G20064">
        <v>3.6279821608825591E-3</v>
      </c>
      <c r="H20064" t="s">
        <v>127</v>
      </c>
    </row>
    <row r="20065" spans="1:8" x14ac:dyDescent="0.25">
      <c r="A20065" t="s">
        <v>94</v>
      </c>
      <c r="B20065" s="2">
        <v>44567</v>
      </c>
      <c r="C20065">
        <v>81.576637268066406</v>
      </c>
      <c r="E20065">
        <v>-1.409852880266471E-2</v>
      </c>
      <c r="F20065">
        <v>-2.095465347633263E-2</v>
      </c>
      <c r="G20065">
        <v>6.8561246736679182E-3</v>
      </c>
      <c r="H20065" t="s">
        <v>127</v>
      </c>
    </row>
    <row r="20066" spans="1:8" x14ac:dyDescent="0.25">
      <c r="A20066" t="s">
        <v>94</v>
      </c>
      <c r="B20066" s="2">
        <v>44568</v>
      </c>
      <c r="C20066">
        <v>82.682098388671875</v>
      </c>
      <c r="E20066">
        <v>-7.383832799339185E-4</v>
      </c>
      <c r="F20066">
        <v>-2.4919999328131829E-2</v>
      </c>
      <c r="G20066">
        <v>2.418161604819791E-2</v>
      </c>
      <c r="H20066" t="s">
        <v>127</v>
      </c>
    </row>
    <row r="20067" spans="1:8" x14ac:dyDescent="0.25">
      <c r="A20067" t="s">
        <v>94</v>
      </c>
      <c r="B20067" s="2">
        <v>44571</v>
      </c>
      <c r="C20067">
        <v>84.354454040527344</v>
      </c>
      <c r="E20067">
        <v>1.9473014894171751E-2</v>
      </c>
      <c r="F20067">
        <v>-2.63251200837189E-2</v>
      </c>
      <c r="G20067">
        <v>4.5798134977890648E-2</v>
      </c>
      <c r="H20067" t="s">
        <v>127</v>
      </c>
    </row>
    <row r="20068" spans="1:8" x14ac:dyDescent="0.25">
      <c r="A20068" t="s">
        <v>94</v>
      </c>
      <c r="B20068" s="2">
        <v>44572</v>
      </c>
      <c r="C20068">
        <v>83.598587036132813</v>
      </c>
      <c r="E20068">
        <v>1.033791915330085E-2</v>
      </c>
      <c r="F20068">
        <v>-1.7406273111375881E-2</v>
      </c>
      <c r="G20068">
        <v>2.7744192264676729E-2</v>
      </c>
      <c r="H20068" t="s">
        <v>127</v>
      </c>
    </row>
    <row r="20069" spans="1:8" x14ac:dyDescent="0.25">
      <c r="A20069" t="s">
        <v>94</v>
      </c>
      <c r="B20069" s="2">
        <v>44573</v>
      </c>
      <c r="C20069">
        <v>83.437957763671875</v>
      </c>
      <c r="E20069">
        <v>8.3966202552328006E-3</v>
      </c>
      <c r="F20069">
        <v>-1.4637565271742649E-2</v>
      </c>
      <c r="G20069">
        <v>2.3034185526975452E-2</v>
      </c>
      <c r="H20069" t="s">
        <v>127</v>
      </c>
    </row>
    <row r="20070" spans="1:8" x14ac:dyDescent="0.25">
      <c r="A20070" t="s">
        <v>94</v>
      </c>
      <c r="B20070" s="2">
        <v>44574</v>
      </c>
      <c r="C20070">
        <v>82.946632385253906</v>
      </c>
      <c r="E20070">
        <v>2.4586651048250641E-3</v>
      </c>
      <c r="F20070">
        <v>-2.8672688709712731E-2</v>
      </c>
      <c r="G20070">
        <v>3.1131353814537799E-2</v>
      </c>
      <c r="H20070" t="s">
        <v>127</v>
      </c>
    </row>
    <row r="20071" spans="1:8" x14ac:dyDescent="0.25">
      <c r="A20071" t="s">
        <v>94</v>
      </c>
      <c r="B20071" s="2">
        <v>44575</v>
      </c>
      <c r="C20071">
        <v>82.852165222167969</v>
      </c>
      <c r="E20071">
        <v>1.316974074337729E-3</v>
      </c>
      <c r="F20071">
        <v>-2.7876219478986549E-2</v>
      </c>
      <c r="G20071">
        <v>2.9193193553324281E-2</v>
      </c>
      <c r="H20071" t="s">
        <v>127</v>
      </c>
    </row>
    <row r="20072" spans="1:8" x14ac:dyDescent="0.25">
      <c r="A20072" t="s">
        <v>94</v>
      </c>
      <c r="B20072" s="2">
        <v>44579</v>
      </c>
      <c r="C20072">
        <v>80.830238342285156</v>
      </c>
      <c r="E20072">
        <v>-2.3119197264514949E-2</v>
      </c>
      <c r="F20072">
        <v>-4.575157876306013E-2</v>
      </c>
      <c r="G20072">
        <v>2.2632381498545181E-2</v>
      </c>
      <c r="H20072" t="s">
        <v>127</v>
      </c>
    </row>
    <row r="20073" spans="1:8" x14ac:dyDescent="0.25">
      <c r="A20073" t="s">
        <v>94</v>
      </c>
      <c r="B20073" s="2">
        <v>44580</v>
      </c>
      <c r="C20073">
        <v>78.779953002929688</v>
      </c>
      <c r="E20073">
        <v>-4.7898097206204082E-2</v>
      </c>
      <c r="F20073">
        <v>-5.4997808793431517E-2</v>
      </c>
      <c r="G20073">
        <v>7.0997115872274419E-3</v>
      </c>
      <c r="H20073" t="s">
        <v>127</v>
      </c>
    </row>
    <row r="20074" spans="1:8" x14ac:dyDescent="0.25">
      <c r="A20074" t="s">
        <v>94</v>
      </c>
      <c r="B20074" s="2">
        <v>44581</v>
      </c>
      <c r="C20074">
        <v>78.156364440917969</v>
      </c>
      <c r="E20074">
        <v>-5.5434530446139108E-2</v>
      </c>
      <c r="F20074">
        <v>-6.5428155655577913E-2</v>
      </c>
      <c r="G20074">
        <v>9.9936252094388056E-3</v>
      </c>
      <c r="H20074" t="s">
        <v>127</v>
      </c>
    </row>
    <row r="20075" spans="1:8" x14ac:dyDescent="0.25">
      <c r="A20075" t="s">
        <v>94</v>
      </c>
      <c r="B20075" s="2">
        <v>44582</v>
      </c>
      <c r="C20075">
        <v>77.683944702148438</v>
      </c>
      <c r="E20075">
        <v>-6.1143999861322573E-2</v>
      </c>
      <c r="F20075">
        <v>-8.3105415614115552E-2</v>
      </c>
      <c r="G20075">
        <v>2.1961415752792979E-2</v>
      </c>
      <c r="H20075" t="s">
        <v>127</v>
      </c>
    </row>
    <row r="20076" spans="1:8" x14ac:dyDescent="0.25">
      <c r="A20076" t="s">
        <v>94</v>
      </c>
      <c r="B20076" s="2">
        <v>44585</v>
      </c>
      <c r="C20076">
        <v>77.872909545898438</v>
      </c>
      <c r="E20076">
        <v>-5.8860248977530949E-2</v>
      </c>
      <c r="F20076">
        <v>-8.0564023187597367E-2</v>
      </c>
      <c r="G20076">
        <v>2.1703774210066421E-2</v>
      </c>
      <c r="H20076" t="s">
        <v>127</v>
      </c>
    </row>
    <row r="20077" spans="1:8" x14ac:dyDescent="0.25">
      <c r="A20077" t="s">
        <v>94</v>
      </c>
      <c r="B20077" s="2">
        <v>44586</v>
      </c>
      <c r="C20077">
        <v>76.597404479980469</v>
      </c>
      <c r="E20077">
        <v>-7.4275475237420507E-2</v>
      </c>
      <c r="F20077">
        <v>-9.1755311703588083E-2</v>
      </c>
      <c r="G20077">
        <v>1.7479836466167579E-2</v>
      </c>
      <c r="H20077" t="s">
        <v>127</v>
      </c>
    </row>
    <row r="20078" spans="1:8" x14ac:dyDescent="0.25">
      <c r="A20078" t="s">
        <v>94</v>
      </c>
      <c r="B20078" s="2">
        <v>44587</v>
      </c>
      <c r="C20078">
        <v>75.199043273925781</v>
      </c>
      <c r="E20078">
        <v>-9.1175489953450817E-2</v>
      </c>
      <c r="F20078">
        <v>-9.3114623262622542E-2</v>
      </c>
      <c r="G20078">
        <v>1.939133309171726E-3</v>
      </c>
      <c r="H20078" t="s">
        <v>127</v>
      </c>
    </row>
    <row r="20079" spans="1:8" x14ac:dyDescent="0.25">
      <c r="A20079" t="s">
        <v>94</v>
      </c>
      <c r="B20079" s="2">
        <v>44588</v>
      </c>
      <c r="C20079">
        <v>75.378578186035156</v>
      </c>
      <c r="E20079">
        <v>-8.9005705320158501E-2</v>
      </c>
      <c r="F20079">
        <v>-9.7997374624046452E-2</v>
      </c>
      <c r="G20079">
        <v>8.9916693038879503E-3</v>
      </c>
      <c r="H20079" t="s">
        <v>127</v>
      </c>
    </row>
    <row r="20080" spans="1:8" x14ac:dyDescent="0.25">
      <c r="A20080" t="s">
        <v>94</v>
      </c>
      <c r="B20080" s="2">
        <v>44589</v>
      </c>
      <c r="C20080">
        <v>76.039939880371094</v>
      </c>
      <c r="E20080">
        <v>-8.1012761638296182E-2</v>
      </c>
      <c r="F20080">
        <v>-7.6035733209275258E-2</v>
      </c>
      <c r="G20080">
        <v>-4.9770284290209243E-3</v>
      </c>
      <c r="H20080" t="s">
        <v>127</v>
      </c>
    </row>
    <row r="20081" spans="1:8" x14ac:dyDescent="0.25">
      <c r="A20081" t="s">
        <v>94</v>
      </c>
      <c r="B20081" s="2">
        <v>44592</v>
      </c>
      <c r="C20081">
        <v>76.682426452636719</v>
      </c>
      <c r="E20081">
        <v>-7.3247934868841069E-2</v>
      </c>
      <c r="F20081">
        <v>-5.8585788663852667E-2</v>
      </c>
      <c r="G20081">
        <v>-1.46621462049884E-2</v>
      </c>
      <c r="H20081" t="s">
        <v>127</v>
      </c>
    </row>
    <row r="20082" spans="1:8" x14ac:dyDescent="0.25">
      <c r="A20082" t="s">
        <v>94</v>
      </c>
      <c r="B20082" s="2">
        <v>44593</v>
      </c>
      <c r="C20082">
        <v>76.569053649902344</v>
      </c>
      <c r="E20082">
        <v>-7.4618111634552675E-2</v>
      </c>
      <c r="F20082">
        <v>-5.212485958208779E-2</v>
      </c>
      <c r="G20082">
        <v>-2.2493252052464881E-2</v>
      </c>
      <c r="H20082" t="s">
        <v>127</v>
      </c>
    </row>
    <row r="20083" spans="1:8" x14ac:dyDescent="0.25">
      <c r="A20083" t="s">
        <v>94</v>
      </c>
      <c r="B20083" s="2">
        <v>44594</v>
      </c>
      <c r="C20083">
        <v>77.948493957519531</v>
      </c>
      <c r="E20083">
        <v>-5.7946767065155107E-2</v>
      </c>
      <c r="F20083">
        <v>-4.3193491429353803E-2</v>
      </c>
      <c r="G20083">
        <v>-1.4753275635801311E-2</v>
      </c>
      <c r="H20083" t="s">
        <v>127</v>
      </c>
    </row>
    <row r="20084" spans="1:8" x14ac:dyDescent="0.25">
      <c r="A20084" t="s">
        <v>94</v>
      </c>
      <c r="B20084" s="2">
        <v>44595</v>
      </c>
      <c r="C20084">
        <v>77.419395446777344</v>
      </c>
      <c r="E20084">
        <v>-6.4341232657490144E-2</v>
      </c>
      <c r="F20084">
        <v>-6.6531037512133073E-2</v>
      </c>
      <c r="G20084">
        <v>2.189804854642929E-3</v>
      </c>
      <c r="H20084" t="s">
        <v>127</v>
      </c>
    </row>
    <row r="20085" spans="1:8" x14ac:dyDescent="0.25">
      <c r="A20085" t="s">
        <v>94</v>
      </c>
      <c r="B20085" s="2">
        <v>44596</v>
      </c>
      <c r="C20085">
        <v>77.580024719238281</v>
      </c>
      <c r="E20085">
        <v>-6.2399933759421988E-2</v>
      </c>
      <c r="F20085">
        <v>-6.1717203541967081E-2</v>
      </c>
      <c r="G20085">
        <v>-6.827302174549077E-4</v>
      </c>
      <c r="H20085" t="s">
        <v>127</v>
      </c>
    </row>
    <row r="20086" spans="1:8" x14ac:dyDescent="0.25">
      <c r="A20086" t="s">
        <v>94</v>
      </c>
      <c r="B20086" s="2">
        <v>44599</v>
      </c>
      <c r="C20086">
        <v>76.285606384277344</v>
      </c>
      <c r="E20086">
        <v>-7.8043737960240112E-2</v>
      </c>
      <c r="F20086">
        <v>-6.5190456824577803E-2</v>
      </c>
      <c r="G20086">
        <v>-1.2853281135662311E-2</v>
      </c>
      <c r="H20086" t="s">
        <v>127</v>
      </c>
    </row>
    <row r="20087" spans="1:8" x14ac:dyDescent="0.25">
      <c r="A20087" t="s">
        <v>94</v>
      </c>
      <c r="B20087" s="2">
        <v>44600</v>
      </c>
      <c r="C20087">
        <v>76.332847595214844</v>
      </c>
      <c r="E20087">
        <v>-7.7472800239292261E-2</v>
      </c>
      <c r="F20087">
        <v>-5.7336928167616819E-2</v>
      </c>
      <c r="G20087">
        <v>-2.0135872071675439E-2</v>
      </c>
      <c r="H20087" t="s">
        <v>127</v>
      </c>
    </row>
    <row r="20088" spans="1:8" x14ac:dyDescent="0.25">
      <c r="A20088" t="s">
        <v>94</v>
      </c>
      <c r="B20088" s="2">
        <v>44601</v>
      </c>
      <c r="C20088">
        <v>78.846076965332031</v>
      </c>
      <c r="E20088">
        <v>-4.7098950367144621E-2</v>
      </c>
      <c r="F20088">
        <v>-4.3652092385951691E-2</v>
      </c>
      <c r="G20088">
        <v>-3.4468579811929301E-3</v>
      </c>
      <c r="H20088" t="s">
        <v>127</v>
      </c>
    </row>
    <row r="20089" spans="1:8" x14ac:dyDescent="0.25">
      <c r="A20089" t="s">
        <v>94</v>
      </c>
      <c r="B20089" s="2">
        <v>44602</v>
      </c>
      <c r="C20089">
        <v>77.334342956542969</v>
      </c>
      <c r="E20089">
        <v>-6.5369141848886647E-2</v>
      </c>
      <c r="F20089">
        <v>-6.0977028723893212E-2</v>
      </c>
      <c r="G20089">
        <v>-4.3921131249934353E-3</v>
      </c>
      <c r="H20089" t="s">
        <v>127</v>
      </c>
    </row>
    <row r="20090" spans="1:8" x14ac:dyDescent="0.25">
      <c r="A20090" t="s">
        <v>94</v>
      </c>
      <c r="B20090" s="2">
        <v>44603</v>
      </c>
      <c r="C20090">
        <v>75.3502197265625</v>
      </c>
      <c r="E20090">
        <v>-8.9348433922994963E-2</v>
      </c>
      <c r="F20090">
        <v>-7.8789782106011619E-2</v>
      </c>
      <c r="G20090">
        <v>-1.0558651816983341E-2</v>
      </c>
      <c r="H20090" t="s">
        <v>127</v>
      </c>
    </row>
    <row r="20091" spans="1:8" x14ac:dyDescent="0.25">
      <c r="A20091" t="s">
        <v>94</v>
      </c>
      <c r="B20091" s="2">
        <v>44606</v>
      </c>
      <c r="C20091">
        <v>74.594337463378906</v>
      </c>
      <c r="E20091">
        <v>-9.8483714075274564E-2</v>
      </c>
      <c r="F20091">
        <v>-8.2327779053083194E-2</v>
      </c>
      <c r="G20091">
        <v>-1.615593502219137E-2</v>
      </c>
      <c r="H20091" t="s">
        <v>127</v>
      </c>
    </row>
    <row r="20092" spans="1:8" x14ac:dyDescent="0.25">
      <c r="A20092" t="s">
        <v>94</v>
      </c>
      <c r="B20092" s="2">
        <v>44607</v>
      </c>
      <c r="C20092">
        <v>75.369117736816406</v>
      </c>
      <c r="E20092">
        <v>-8.9120040393474986E-2</v>
      </c>
      <c r="F20092">
        <v>-6.7859097019297376E-2</v>
      </c>
      <c r="G20092">
        <v>-2.126094337417761E-2</v>
      </c>
      <c r="H20092" t="s">
        <v>127</v>
      </c>
    </row>
    <row r="20093" spans="1:8" x14ac:dyDescent="0.25">
      <c r="A20093" t="s">
        <v>94</v>
      </c>
      <c r="B20093" s="2">
        <v>44608</v>
      </c>
      <c r="C20093">
        <v>74.82110595703125</v>
      </c>
      <c r="E20093">
        <v>-9.574308392673847E-2</v>
      </c>
      <c r="F20093">
        <v>-6.7037687226003784E-2</v>
      </c>
      <c r="G20093">
        <v>-2.870539670073469E-2</v>
      </c>
      <c r="H20093" t="s">
        <v>127</v>
      </c>
    </row>
    <row r="20094" spans="1:8" x14ac:dyDescent="0.25">
      <c r="A20094" t="s">
        <v>94</v>
      </c>
      <c r="B20094" s="2">
        <v>44609</v>
      </c>
      <c r="C20094">
        <v>71.363037109375</v>
      </c>
      <c r="E20094">
        <v>-0.13753587262925299</v>
      </c>
      <c r="F20094">
        <v>-8.6791427165158974E-2</v>
      </c>
      <c r="G20094">
        <v>-5.0744445464094068E-2</v>
      </c>
      <c r="H20094" t="s">
        <v>127</v>
      </c>
    </row>
    <row r="20095" spans="1:8" x14ac:dyDescent="0.25">
      <c r="A20095" t="s">
        <v>94</v>
      </c>
      <c r="B20095" s="2">
        <v>44610</v>
      </c>
      <c r="C20095">
        <v>70.455978393554688</v>
      </c>
      <c r="E20095">
        <v>-0.1484982088119885</v>
      </c>
      <c r="F20095">
        <v>-9.3335627186434733E-2</v>
      </c>
      <c r="G20095">
        <v>-5.5162581625553757E-2</v>
      </c>
      <c r="H20095" t="s">
        <v>127</v>
      </c>
    </row>
    <row r="20096" spans="1:8" x14ac:dyDescent="0.25">
      <c r="A20096" t="s">
        <v>94</v>
      </c>
      <c r="B20096" s="2">
        <v>44614</v>
      </c>
      <c r="C20096">
        <v>70.03082275390625</v>
      </c>
      <c r="E20096">
        <v>-0.1536364638891112</v>
      </c>
      <c r="F20096">
        <v>-0.1025318742934568</v>
      </c>
      <c r="G20096">
        <v>-5.1104589595654448E-2</v>
      </c>
      <c r="H20096" t="s">
        <v>127</v>
      </c>
    </row>
    <row r="20097" spans="1:8" x14ac:dyDescent="0.25">
      <c r="A20097" t="s">
        <v>94</v>
      </c>
      <c r="B20097" s="2">
        <v>44615</v>
      </c>
      <c r="C20097">
        <v>68.471855163574219</v>
      </c>
      <c r="E20097">
        <v>-0.17247750088609681</v>
      </c>
      <c r="F20097">
        <v>-0.1190561676738752</v>
      </c>
      <c r="G20097">
        <v>-5.3421333212221637E-2</v>
      </c>
      <c r="H20097" t="s">
        <v>127</v>
      </c>
    </row>
    <row r="20098" spans="1:8" x14ac:dyDescent="0.25">
      <c r="A20098" t="s">
        <v>94</v>
      </c>
      <c r="B20098" s="2">
        <v>44616</v>
      </c>
      <c r="C20098">
        <v>70.682754516601563</v>
      </c>
      <c r="E20098">
        <v>-0.14575748645774819</v>
      </c>
      <c r="F20098">
        <v>-0.1058800175703718</v>
      </c>
      <c r="G20098">
        <v>-3.9877468887376422E-2</v>
      </c>
      <c r="H20098" t="s">
        <v>127</v>
      </c>
    </row>
    <row r="20099" spans="1:8" x14ac:dyDescent="0.25">
      <c r="A20099" t="s">
        <v>94</v>
      </c>
      <c r="B20099" s="2">
        <v>44617</v>
      </c>
      <c r="C20099">
        <v>72.137809753417969</v>
      </c>
      <c r="E20099">
        <v>-0.12817229115315781</v>
      </c>
      <c r="F20099">
        <v>-8.5876159418039943E-2</v>
      </c>
      <c r="G20099">
        <v>-4.2296131735117808E-2</v>
      </c>
      <c r="H20099" t="s">
        <v>127</v>
      </c>
    </row>
    <row r="20100" spans="1:8" x14ac:dyDescent="0.25">
      <c r="A20100" t="s">
        <v>94</v>
      </c>
      <c r="B20100" s="2">
        <v>44620</v>
      </c>
      <c r="C20100">
        <v>71.778755187988281</v>
      </c>
      <c r="E20100">
        <v>-0.13251167600833391</v>
      </c>
      <c r="F20100">
        <v>-8.8109001456223468E-2</v>
      </c>
      <c r="G20100">
        <v>-4.4402674552110437E-2</v>
      </c>
      <c r="H20100" t="s">
        <v>127</v>
      </c>
    </row>
    <row r="20101" spans="1:8" x14ac:dyDescent="0.25">
      <c r="A20101" t="s">
        <v>94</v>
      </c>
      <c r="B20101" s="2">
        <v>44621</v>
      </c>
      <c r="C20101">
        <v>71.816558837890625</v>
      </c>
      <c r="E20101">
        <v>-0.13205479674358961</v>
      </c>
      <c r="F20101">
        <v>-0.1022191501783251</v>
      </c>
      <c r="G20101">
        <v>-2.9835646565264499E-2</v>
      </c>
      <c r="H20101" t="s">
        <v>127</v>
      </c>
    </row>
    <row r="20102" spans="1:8" x14ac:dyDescent="0.25">
      <c r="A20102" t="s">
        <v>94</v>
      </c>
      <c r="B20102" s="2">
        <v>44622</v>
      </c>
      <c r="C20102">
        <v>73.961311340332031</v>
      </c>
      <c r="E20102">
        <v>-0.10613420577141321</v>
      </c>
      <c r="F20102">
        <v>-8.548209852947386E-2</v>
      </c>
      <c r="G20102">
        <v>-2.0652107241939329E-2</v>
      </c>
      <c r="H20102" t="s">
        <v>127</v>
      </c>
    </row>
    <row r="20103" spans="1:8" x14ac:dyDescent="0.25">
      <c r="A20103" t="s">
        <v>94</v>
      </c>
      <c r="B20103" s="2">
        <v>44623</v>
      </c>
      <c r="C20103">
        <v>73.932968139648438</v>
      </c>
      <c r="E20103">
        <v>-0.10647674996284109</v>
      </c>
      <c r="F20103">
        <v>-9.0287585046045837E-2</v>
      </c>
      <c r="G20103">
        <v>-1.6189164916795229E-2</v>
      </c>
      <c r="H20103" t="s">
        <v>127</v>
      </c>
    </row>
    <row r="20104" spans="1:8" x14ac:dyDescent="0.25">
      <c r="A20104" t="s">
        <v>94</v>
      </c>
      <c r="B20104" s="2">
        <v>44624</v>
      </c>
      <c r="C20104">
        <v>72.270065307617188</v>
      </c>
      <c r="E20104">
        <v>-0.12657390526933471</v>
      </c>
      <c r="F20104">
        <v>-9.7505282054858089E-2</v>
      </c>
      <c r="G20104">
        <v>-2.906862321447656E-2</v>
      </c>
      <c r="H20104" t="s">
        <v>127</v>
      </c>
    </row>
    <row r="20105" spans="1:8" x14ac:dyDescent="0.25">
      <c r="A20105" t="s">
        <v>94</v>
      </c>
      <c r="B20105" s="2">
        <v>44627</v>
      </c>
      <c r="C20105">
        <v>70.21978759765625</v>
      </c>
      <c r="E20105">
        <v>-0.15135271300531949</v>
      </c>
      <c r="F20105">
        <v>-0.1241452640162144</v>
      </c>
      <c r="G20105">
        <v>-2.7207448989105099E-2</v>
      </c>
      <c r="H20105" t="s">
        <v>127</v>
      </c>
    </row>
    <row r="20106" spans="1:8" x14ac:dyDescent="0.25">
      <c r="A20106" t="s">
        <v>94</v>
      </c>
      <c r="B20106" s="2">
        <v>44628</v>
      </c>
      <c r="C20106">
        <v>69.284408569335938</v>
      </c>
      <c r="E20106">
        <v>-0.16265731676237011</v>
      </c>
      <c r="F20106">
        <v>-0.13048098129406899</v>
      </c>
      <c r="G20106">
        <v>-3.2176335468301009E-2</v>
      </c>
      <c r="H20106" t="s">
        <v>127</v>
      </c>
    </row>
    <row r="20107" spans="1:8" x14ac:dyDescent="0.25">
      <c r="A20107" t="s">
        <v>94</v>
      </c>
      <c r="B20107" s="2">
        <v>44629</v>
      </c>
      <c r="C20107">
        <v>71.901596069335938</v>
      </c>
      <c r="E20107">
        <v>-0.13102707196360161</v>
      </c>
      <c r="F20107">
        <v>-0.1081358660050461</v>
      </c>
      <c r="G20107">
        <v>-2.2891205958555538E-2</v>
      </c>
      <c r="H20107" t="s">
        <v>127</v>
      </c>
    </row>
    <row r="20108" spans="1:8" x14ac:dyDescent="0.25">
      <c r="A20108" t="s">
        <v>94</v>
      </c>
      <c r="B20108" s="2">
        <v>44630</v>
      </c>
      <c r="C20108">
        <v>72.421241760253906</v>
      </c>
      <c r="E20108">
        <v>-0.1247468492388788</v>
      </c>
      <c r="F20108">
        <v>-0.11196358067075859</v>
      </c>
      <c r="G20108">
        <v>-1.278326856812018E-2</v>
      </c>
      <c r="H20108" t="s">
        <v>127</v>
      </c>
    </row>
    <row r="20109" spans="1:8" x14ac:dyDescent="0.25">
      <c r="A20109" t="s">
        <v>94</v>
      </c>
      <c r="B20109" s="2">
        <v>44631</v>
      </c>
      <c r="C20109">
        <v>73.526687622070313</v>
      </c>
      <c r="E20109">
        <v>-0.11138688812755659</v>
      </c>
      <c r="F20109">
        <v>-0.12347390479118391</v>
      </c>
      <c r="G20109">
        <v>1.2087016663627329E-2</v>
      </c>
      <c r="H20109" t="s">
        <v>127</v>
      </c>
    </row>
    <row r="20110" spans="1:8" x14ac:dyDescent="0.25">
      <c r="A20110" t="s">
        <v>94</v>
      </c>
      <c r="B20110" s="2">
        <v>44634</v>
      </c>
      <c r="C20110">
        <v>72.818092346191406</v>
      </c>
      <c r="E20110">
        <v>-0.11995067732466259</v>
      </c>
      <c r="F20110">
        <v>-0.12997860710521</v>
      </c>
      <c r="G20110">
        <v>1.0027929780547449E-2</v>
      </c>
      <c r="H20110" t="s">
        <v>127</v>
      </c>
    </row>
    <row r="20111" spans="1:8" x14ac:dyDescent="0.25">
      <c r="A20111" t="s">
        <v>94</v>
      </c>
      <c r="B20111" s="2">
        <v>44635</v>
      </c>
      <c r="C20111">
        <v>76.153312683105469</v>
      </c>
      <c r="E20111">
        <v>-7.9642584872584576E-2</v>
      </c>
      <c r="F20111">
        <v>-0.1113526895851774</v>
      </c>
      <c r="G20111">
        <v>3.1710104712592828E-2</v>
      </c>
      <c r="H20111" t="s">
        <v>127</v>
      </c>
    </row>
    <row r="20112" spans="1:8" x14ac:dyDescent="0.25">
      <c r="A20112" t="s">
        <v>94</v>
      </c>
      <c r="B20112" s="2">
        <v>44636</v>
      </c>
      <c r="C20112">
        <v>75.548637390136719</v>
      </c>
      <c r="E20112">
        <v>-8.6950440171591148E-2</v>
      </c>
      <c r="F20112">
        <v>-9.1461420258150072E-2</v>
      </c>
      <c r="G20112">
        <v>4.5109800865589236E-3</v>
      </c>
      <c r="H20112" t="s">
        <v>127</v>
      </c>
    </row>
    <row r="20113" spans="1:8" x14ac:dyDescent="0.25">
      <c r="A20113" t="s">
        <v>94</v>
      </c>
      <c r="B20113" s="2">
        <v>44637</v>
      </c>
      <c r="C20113">
        <v>76.153312683105469</v>
      </c>
      <c r="E20113">
        <v>-7.9642584872584576E-2</v>
      </c>
      <c r="F20113">
        <v>-8.0242951618871516E-2</v>
      </c>
      <c r="G20113">
        <v>6.0036674628693998E-4</v>
      </c>
      <c r="H20113" t="s">
        <v>127</v>
      </c>
    </row>
    <row r="20114" spans="1:8" x14ac:dyDescent="0.25">
      <c r="A20114" t="s">
        <v>94</v>
      </c>
      <c r="B20114" s="2">
        <v>44638</v>
      </c>
      <c r="C20114">
        <v>77.173728942871094</v>
      </c>
      <c r="E20114">
        <v>-6.7310256335546104E-2</v>
      </c>
      <c r="F20114">
        <v>-6.9516473750566909E-2</v>
      </c>
      <c r="G20114">
        <v>2.2062174150208058E-3</v>
      </c>
      <c r="H20114" t="s">
        <v>127</v>
      </c>
    </row>
    <row r="20115" spans="1:8" x14ac:dyDescent="0.25">
      <c r="A20115" t="s">
        <v>94</v>
      </c>
      <c r="B20115" s="2">
        <v>44641</v>
      </c>
      <c r="C20115">
        <v>76.49346923828125</v>
      </c>
      <c r="E20115">
        <v>-7.553159354692851E-2</v>
      </c>
      <c r="F20115">
        <v>-6.9920918057018167E-2</v>
      </c>
      <c r="G20115">
        <v>-5.6106754899103439E-3</v>
      </c>
      <c r="H20115" t="s">
        <v>127</v>
      </c>
    </row>
    <row r="20116" spans="1:8" x14ac:dyDescent="0.25">
      <c r="A20116" t="s">
        <v>94</v>
      </c>
      <c r="B20116" s="2">
        <v>44642</v>
      </c>
      <c r="C20116">
        <v>77.287124633789063</v>
      </c>
      <c r="E20116">
        <v>-6.5939802952721727E-2</v>
      </c>
      <c r="F20116">
        <v>-5.940719845714626E-2</v>
      </c>
      <c r="G20116">
        <v>-6.532604495575467E-3</v>
      </c>
      <c r="H20116" t="s">
        <v>127</v>
      </c>
    </row>
    <row r="20117" spans="1:8" x14ac:dyDescent="0.25">
      <c r="A20117" t="s">
        <v>94</v>
      </c>
      <c r="B20117" s="2">
        <v>44643</v>
      </c>
      <c r="C20117">
        <v>75.954917907714844</v>
      </c>
      <c r="E20117">
        <v>-8.2040302006875621E-2</v>
      </c>
      <c r="F20117">
        <v>-7.0950810593732982E-2</v>
      </c>
      <c r="G20117">
        <v>-1.108949141314264E-2</v>
      </c>
      <c r="H20117" t="s">
        <v>127</v>
      </c>
    </row>
    <row r="20118" spans="1:8" x14ac:dyDescent="0.25">
      <c r="A20118" t="s">
        <v>94</v>
      </c>
      <c r="B20118" s="2">
        <v>44644</v>
      </c>
      <c r="C20118">
        <v>77.702842712402344</v>
      </c>
      <c r="E20118">
        <v>-6.0915606331802603E-2</v>
      </c>
      <c r="F20118">
        <v>-5.7624609921966607E-2</v>
      </c>
      <c r="G20118">
        <v>-3.290996409835989E-3</v>
      </c>
      <c r="H20118" t="s">
        <v>127</v>
      </c>
    </row>
    <row r="20119" spans="1:8" x14ac:dyDescent="0.25">
      <c r="A20119" t="s">
        <v>94</v>
      </c>
      <c r="B20119" s="2">
        <v>44645</v>
      </c>
      <c r="C20119">
        <v>77.220977783203125</v>
      </c>
      <c r="E20119">
        <v>-6.6739226408893959E-2</v>
      </c>
      <c r="F20119">
        <v>-5.2850375457264898E-2</v>
      </c>
      <c r="G20119">
        <v>-1.388885095162906E-2</v>
      </c>
      <c r="H20119" t="s">
        <v>127</v>
      </c>
    </row>
    <row r="20120" spans="1:8" x14ac:dyDescent="0.25">
      <c r="A20120" t="s">
        <v>94</v>
      </c>
      <c r="B20120" s="2">
        <v>44648</v>
      </c>
      <c r="C20120">
        <v>78.987808227539063</v>
      </c>
      <c r="E20120">
        <v>-4.5386044998596657E-2</v>
      </c>
      <c r="F20120">
        <v>-4.6083033749671043E-2</v>
      </c>
      <c r="G20120">
        <v>6.9698875107437885E-4</v>
      </c>
      <c r="H20120" t="s">
        <v>127</v>
      </c>
    </row>
    <row r="20121" spans="1:8" x14ac:dyDescent="0.25">
      <c r="A20121" t="s">
        <v>94</v>
      </c>
      <c r="B20121" s="2">
        <v>44649</v>
      </c>
      <c r="C20121">
        <v>79.639755249023438</v>
      </c>
      <c r="E20121">
        <v>-3.7506883155825073E-2</v>
      </c>
      <c r="F20121">
        <v>-3.4391305210897949E-2</v>
      </c>
      <c r="G20121">
        <v>-3.115577944927117E-3</v>
      </c>
      <c r="H20121" t="s">
        <v>127</v>
      </c>
    </row>
    <row r="20122" spans="1:8" x14ac:dyDescent="0.25">
      <c r="A20122" t="s">
        <v>94</v>
      </c>
      <c r="B20122" s="2">
        <v>44650</v>
      </c>
      <c r="C20122">
        <v>78.761039733886719</v>
      </c>
      <c r="E20122">
        <v>-4.8126675147132647E-2</v>
      </c>
      <c r="F20122">
        <v>-4.0468556821981923E-2</v>
      </c>
      <c r="G20122">
        <v>-7.6581183251507312E-3</v>
      </c>
      <c r="H20122" t="s">
        <v>127</v>
      </c>
    </row>
    <row r="20123" spans="1:8" x14ac:dyDescent="0.25">
      <c r="A20123" t="s">
        <v>94</v>
      </c>
      <c r="B20123" s="2">
        <v>44651</v>
      </c>
      <c r="C20123">
        <v>78.165817260742188</v>
      </c>
      <c r="E20123">
        <v>-5.5320287578527028E-2</v>
      </c>
      <c r="F20123">
        <v>-5.5487661801899679E-2</v>
      </c>
      <c r="G20123">
        <v>1.6737422337265159E-4</v>
      </c>
      <c r="H20123" t="s">
        <v>127</v>
      </c>
    </row>
    <row r="20124" spans="1:8" x14ac:dyDescent="0.25">
      <c r="A20124" t="s">
        <v>94</v>
      </c>
      <c r="B20124" s="2">
        <v>44652</v>
      </c>
      <c r="C20124">
        <v>77.485542297363281</v>
      </c>
      <c r="E20124">
        <v>-6.3541809201317911E-2</v>
      </c>
      <c r="F20124">
        <v>-5.2266664494971422E-2</v>
      </c>
      <c r="G20124">
        <v>-1.1275144706346499E-2</v>
      </c>
      <c r="H20124" t="s">
        <v>127</v>
      </c>
    </row>
    <row r="20125" spans="1:8" x14ac:dyDescent="0.25">
      <c r="A20125" t="s">
        <v>94</v>
      </c>
      <c r="B20125" s="2">
        <v>44655</v>
      </c>
      <c r="C20125">
        <v>79.431884765625</v>
      </c>
      <c r="E20125">
        <v>-4.0019119774841072E-2</v>
      </c>
      <c r="F20125">
        <v>-4.4598612184940878E-2</v>
      </c>
      <c r="G20125">
        <v>4.5794924100998058E-3</v>
      </c>
      <c r="H20125" t="s">
        <v>127</v>
      </c>
    </row>
    <row r="20126" spans="1:8" x14ac:dyDescent="0.25">
      <c r="A20126" t="s">
        <v>94</v>
      </c>
      <c r="B20126" s="2">
        <v>44656</v>
      </c>
      <c r="C20126">
        <v>78.364234924316406</v>
      </c>
      <c r="E20126">
        <v>-5.2922293827123101E-2</v>
      </c>
      <c r="F20126">
        <v>-5.6590543658454728E-2</v>
      </c>
      <c r="G20126">
        <v>3.668249831331627E-3</v>
      </c>
      <c r="H20126" t="s">
        <v>127</v>
      </c>
    </row>
    <row r="20127" spans="1:8" x14ac:dyDescent="0.25">
      <c r="A20127" t="s">
        <v>94</v>
      </c>
      <c r="B20127" s="2">
        <v>44657</v>
      </c>
      <c r="C20127">
        <v>77.589462280273438</v>
      </c>
      <c r="E20127">
        <v>-6.2285875303218503E-2</v>
      </c>
      <c r="F20127">
        <v>-6.5757574677897779E-2</v>
      </c>
      <c r="G20127">
        <v>3.4716993746792819E-3</v>
      </c>
      <c r="H20127" t="s">
        <v>127</v>
      </c>
    </row>
    <row r="20128" spans="1:8" x14ac:dyDescent="0.25">
      <c r="A20128" t="s">
        <v>94</v>
      </c>
      <c r="B20128" s="2">
        <v>44658</v>
      </c>
      <c r="C20128">
        <v>77.342849731445313</v>
      </c>
      <c r="E20128">
        <v>-6.5266332488606138E-2</v>
      </c>
      <c r="F20128">
        <v>-6.1783881372504568E-2</v>
      </c>
      <c r="G20128">
        <v>-3.4824511161015699E-3</v>
      </c>
      <c r="H20128" t="s">
        <v>127</v>
      </c>
    </row>
    <row r="20129" spans="1:8" x14ac:dyDescent="0.25">
      <c r="A20129" t="s">
        <v>94</v>
      </c>
      <c r="B20129" s="2">
        <v>44659</v>
      </c>
      <c r="C20129">
        <v>76.773735046386719</v>
      </c>
      <c r="E20129">
        <v>-7.2144416999928795E-2</v>
      </c>
      <c r="F20129">
        <v>-6.4271117148876344E-2</v>
      </c>
      <c r="G20129">
        <v>-7.873299851052451E-3</v>
      </c>
      <c r="H20129" t="s">
        <v>127</v>
      </c>
    </row>
    <row r="20130" spans="1:8" x14ac:dyDescent="0.25">
      <c r="A20130" t="s">
        <v>94</v>
      </c>
      <c r="B20130" s="2">
        <v>44662</v>
      </c>
      <c r="C20130">
        <v>75.65447998046875</v>
      </c>
      <c r="E20130">
        <v>-8.5671270436011304E-2</v>
      </c>
      <c r="F20130">
        <v>-8.0063684963029402E-2</v>
      </c>
      <c r="G20130">
        <v>-5.6075854729819019E-3</v>
      </c>
      <c r="H20130" t="s">
        <v>127</v>
      </c>
    </row>
    <row r="20131" spans="1:8" x14ac:dyDescent="0.25">
      <c r="A20131" t="s">
        <v>94</v>
      </c>
      <c r="B20131" s="2">
        <v>44663</v>
      </c>
      <c r="C20131">
        <v>75.246612548828125</v>
      </c>
      <c r="E20131">
        <v>-9.0600587387218545E-2</v>
      </c>
      <c r="F20131">
        <v>-8.320751922332037E-2</v>
      </c>
      <c r="G20131">
        <v>-7.3930681638981746E-3</v>
      </c>
      <c r="H20131" t="s">
        <v>127</v>
      </c>
    </row>
    <row r="20132" spans="1:8" x14ac:dyDescent="0.25">
      <c r="A20132" t="s">
        <v>94</v>
      </c>
      <c r="B20132" s="2">
        <v>44664</v>
      </c>
      <c r="C20132">
        <v>75.644989013671875</v>
      </c>
      <c r="E20132">
        <v>-8.5785974332144854E-2</v>
      </c>
      <c r="F20132">
        <v>-7.2962750506318841E-2</v>
      </c>
      <c r="G20132">
        <v>-1.282322382582601E-2</v>
      </c>
      <c r="H20132" t="s">
        <v>127</v>
      </c>
    </row>
    <row r="20133" spans="1:8" x14ac:dyDescent="0.25">
      <c r="A20133" t="s">
        <v>94</v>
      </c>
      <c r="B20133" s="2">
        <v>44665</v>
      </c>
      <c r="C20133">
        <v>75.36041259765625</v>
      </c>
      <c r="E20133">
        <v>-8.9225247102066918E-2</v>
      </c>
      <c r="F20133">
        <v>-8.422081865106168E-2</v>
      </c>
      <c r="G20133">
        <v>-5.0044284510052384E-3</v>
      </c>
      <c r="H20133" t="s">
        <v>127</v>
      </c>
    </row>
    <row r="20134" spans="1:8" x14ac:dyDescent="0.25">
      <c r="A20134" t="s">
        <v>94</v>
      </c>
      <c r="B20134" s="2">
        <v>44669</v>
      </c>
      <c r="C20134">
        <v>74.193748474121094</v>
      </c>
      <c r="E20134">
        <v>-0.10332506678459159</v>
      </c>
      <c r="F20134">
        <v>-8.4408432760497809E-2</v>
      </c>
      <c r="G20134">
        <v>-1.8916634024093829E-2</v>
      </c>
      <c r="H20134" t="s">
        <v>127</v>
      </c>
    </row>
    <row r="20135" spans="1:8" x14ac:dyDescent="0.25">
      <c r="A20135" t="s">
        <v>94</v>
      </c>
      <c r="B20135" s="2">
        <v>44670</v>
      </c>
      <c r="C20135">
        <v>75.464775085449219</v>
      </c>
      <c r="E20135">
        <v>-8.7963965273118783E-2</v>
      </c>
      <c r="F20135">
        <v>-6.9706225622508833E-2</v>
      </c>
      <c r="G20135">
        <v>-1.825773965060995E-2</v>
      </c>
      <c r="H20135" t="s">
        <v>127</v>
      </c>
    </row>
    <row r="20136" spans="1:8" x14ac:dyDescent="0.25">
      <c r="A20136" t="s">
        <v>94</v>
      </c>
      <c r="B20136" s="2">
        <v>44671</v>
      </c>
      <c r="C20136">
        <v>76.157188415527344</v>
      </c>
      <c r="E20136">
        <v>-7.9595744374806654E-2</v>
      </c>
      <c r="F20136">
        <v>-7.0281589131208189E-2</v>
      </c>
      <c r="G20136">
        <v>-9.3141552435984654E-3</v>
      </c>
      <c r="H20136" t="s">
        <v>127</v>
      </c>
    </row>
    <row r="20137" spans="1:8" x14ac:dyDescent="0.25">
      <c r="A20137" t="s">
        <v>94</v>
      </c>
      <c r="B20137" s="2">
        <v>44672</v>
      </c>
      <c r="C20137">
        <v>75.388885498046875</v>
      </c>
      <c r="E20137">
        <v>-8.8881135413666157E-2</v>
      </c>
      <c r="F20137">
        <v>-8.3997676964743695E-2</v>
      </c>
      <c r="G20137">
        <v>-4.8834584489224619E-3</v>
      </c>
      <c r="H20137" t="s">
        <v>127</v>
      </c>
    </row>
    <row r="20138" spans="1:8" x14ac:dyDescent="0.25">
      <c r="A20138" t="s">
        <v>94</v>
      </c>
      <c r="B20138" s="2">
        <v>44673</v>
      </c>
      <c r="C20138">
        <v>72.287185668945313</v>
      </c>
      <c r="E20138">
        <v>-0.1263669956689136</v>
      </c>
      <c r="F20138">
        <v>-0.1094076310995582</v>
      </c>
      <c r="G20138">
        <v>-1.6959364569355428E-2</v>
      </c>
      <c r="H20138" t="s">
        <v>127</v>
      </c>
    </row>
    <row r="20139" spans="1:8" x14ac:dyDescent="0.25">
      <c r="A20139" t="s">
        <v>94</v>
      </c>
      <c r="B20139" s="2">
        <v>44676</v>
      </c>
      <c r="C20139">
        <v>73.017570495605469</v>
      </c>
      <c r="E20139">
        <v>-0.1175398669803628</v>
      </c>
      <c r="F20139">
        <v>-0.1043330919019011</v>
      </c>
      <c r="G20139">
        <v>-1.3206775078461691E-2</v>
      </c>
      <c r="H20139" t="s">
        <v>127</v>
      </c>
    </row>
    <row r="20140" spans="1:8" x14ac:dyDescent="0.25">
      <c r="A20140" t="s">
        <v>94</v>
      </c>
      <c r="B20140" s="2">
        <v>44677</v>
      </c>
      <c r="C20140">
        <v>70.674705505371094</v>
      </c>
      <c r="E20140">
        <v>-0.14585476347577139</v>
      </c>
      <c r="F20140">
        <v>-0.1295428089486739</v>
      </c>
      <c r="G20140">
        <v>-1.631195452709755E-2</v>
      </c>
      <c r="H20140" t="s">
        <v>127</v>
      </c>
    </row>
    <row r="20141" spans="1:8" x14ac:dyDescent="0.25">
      <c r="A20141" t="s">
        <v>94</v>
      </c>
      <c r="B20141" s="2">
        <v>44678</v>
      </c>
      <c r="C20141">
        <v>70.911842346191406</v>
      </c>
      <c r="E20141">
        <v>-0.14298882577510891</v>
      </c>
      <c r="F20141">
        <v>-0.1277165489794474</v>
      </c>
      <c r="G20141">
        <v>-1.5272276795661449E-2</v>
      </c>
      <c r="H20141" t="s">
        <v>127</v>
      </c>
    </row>
    <row r="20142" spans="1:8" x14ac:dyDescent="0.25">
      <c r="A20142" t="s">
        <v>94</v>
      </c>
      <c r="B20142" s="2">
        <v>44679</v>
      </c>
      <c r="C20142">
        <v>72.220802307128906</v>
      </c>
      <c r="E20142">
        <v>-0.12716927750191881</v>
      </c>
      <c r="F20142">
        <v>-0.1061302375817631</v>
      </c>
      <c r="G20142">
        <v>-2.1039039920155659E-2</v>
      </c>
      <c r="H20142" t="s">
        <v>127</v>
      </c>
    </row>
    <row r="20143" spans="1:8" x14ac:dyDescent="0.25">
      <c r="A20143" t="s">
        <v>94</v>
      </c>
      <c r="B20143" s="2">
        <v>44680</v>
      </c>
      <c r="C20143">
        <v>69.621841430664063</v>
      </c>
      <c r="E20143">
        <v>-0.15857924287314451</v>
      </c>
      <c r="F20143">
        <v>-0.13856386132843609</v>
      </c>
      <c r="G20143">
        <v>-2.0015381544708392E-2</v>
      </c>
      <c r="H20143" t="s">
        <v>127</v>
      </c>
    </row>
    <row r="20144" spans="1:8" x14ac:dyDescent="0.25">
      <c r="A20144" t="s">
        <v>94</v>
      </c>
      <c r="B20144" s="2">
        <v>44683</v>
      </c>
      <c r="C20144">
        <v>70.190956115722656</v>
      </c>
      <c r="E20144">
        <v>-0.15170115836182191</v>
      </c>
      <c r="F20144">
        <v>-0.1336750020741386</v>
      </c>
      <c r="G20144">
        <v>-1.8026156287683229E-2</v>
      </c>
      <c r="H20144" t="s">
        <v>127</v>
      </c>
    </row>
    <row r="20145" spans="1:8" x14ac:dyDescent="0.25">
      <c r="A20145" t="s">
        <v>94</v>
      </c>
      <c r="B20145" s="2">
        <v>44684</v>
      </c>
      <c r="C20145">
        <v>69.517509460449219</v>
      </c>
      <c r="E20145">
        <v>-0.1598401558792755</v>
      </c>
      <c r="F20145">
        <v>-0.12948447857173029</v>
      </c>
      <c r="G20145">
        <v>-3.0355677307545181E-2</v>
      </c>
      <c r="H20145" t="s">
        <v>127</v>
      </c>
    </row>
    <row r="20146" spans="1:8" x14ac:dyDescent="0.25">
      <c r="A20146" t="s">
        <v>94</v>
      </c>
      <c r="B20146" s="2">
        <v>44685</v>
      </c>
      <c r="C20146">
        <v>71.338676452636719</v>
      </c>
      <c r="E20146">
        <v>-0.1378302854430429</v>
      </c>
      <c r="F20146">
        <v>-0.1034887775103313</v>
      </c>
      <c r="G20146">
        <v>-3.4341507932711617E-2</v>
      </c>
      <c r="H20146" t="s">
        <v>127</v>
      </c>
    </row>
    <row r="20147" spans="1:8" x14ac:dyDescent="0.25">
      <c r="A20147" t="s">
        <v>94</v>
      </c>
      <c r="B20147" s="2">
        <v>44686</v>
      </c>
      <c r="C20147">
        <v>69.052719116210938</v>
      </c>
      <c r="E20147">
        <v>-0.16545741959017149</v>
      </c>
      <c r="F20147">
        <v>-0.13544914135750971</v>
      </c>
      <c r="G20147">
        <v>-3.0008278232661719E-2</v>
      </c>
      <c r="H20147" t="s">
        <v>127</v>
      </c>
    </row>
    <row r="20148" spans="1:8" x14ac:dyDescent="0.25">
      <c r="A20148" t="s">
        <v>94</v>
      </c>
      <c r="B20148" s="2">
        <v>44687</v>
      </c>
      <c r="C20148">
        <v>68.758682250976563</v>
      </c>
      <c r="E20148">
        <v>-0.16901102743341001</v>
      </c>
      <c r="F20148">
        <v>-0.1403547973172099</v>
      </c>
      <c r="G20148">
        <v>-2.865623011620011E-2</v>
      </c>
      <c r="H20148" t="s">
        <v>127</v>
      </c>
    </row>
    <row r="20149" spans="1:8" x14ac:dyDescent="0.25">
      <c r="A20149" t="s">
        <v>94</v>
      </c>
      <c r="B20149" s="2">
        <v>44690</v>
      </c>
      <c r="C20149">
        <v>67.857582092285156</v>
      </c>
      <c r="E20149">
        <v>-0.17990135096109691</v>
      </c>
      <c r="F20149">
        <v>-0.1678953371836811</v>
      </c>
      <c r="G20149">
        <v>-1.2006013777415839E-2</v>
      </c>
      <c r="H20149" t="s">
        <v>127</v>
      </c>
    </row>
    <row r="20150" spans="1:8" x14ac:dyDescent="0.25">
      <c r="A20150" t="s">
        <v>94</v>
      </c>
      <c r="B20150" s="2">
        <v>44691</v>
      </c>
      <c r="C20150">
        <v>68.796630859375</v>
      </c>
      <c r="E20150">
        <v>-0.1685523962602842</v>
      </c>
      <c r="F20150">
        <v>-0.16585010925493379</v>
      </c>
      <c r="G20150">
        <v>-2.7022870053503571E-3</v>
      </c>
      <c r="H20150" t="s">
        <v>127</v>
      </c>
    </row>
    <row r="20151" spans="1:8" x14ac:dyDescent="0.25">
      <c r="A20151" t="s">
        <v>94</v>
      </c>
      <c r="B20151" s="2">
        <v>44692</v>
      </c>
      <c r="C20151">
        <v>67.373832702636719</v>
      </c>
      <c r="E20151">
        <v>-0.18574774584714729</v>
      </c>
      <c r="F20151">
        <v>-0.17958289199565719</v>
      </c>
      <c r="G20151">
        <v>-6.1648538514900153E-3</v>
      </c>
      <c r="H20151" t="s">
        <v>127</v>
      </c>
    </row>
    <row r="20152" spans="1:8" x14ac:dyDescent="0.25">
      <c r="A20152" t="s">
        <v>94</v>
      </c>
      <c r="B20152" s="2">
        <v>44693</v>
      </c>
      <c r="C20152">
        <v>67.089286804199219</v>
      </c>
      <c r="E20152">
        <v>-0.18918664979425209</v>
      </c>
      <c r="F20152">
        <v>-0.18064612344764089</v>
      </c>
      <c r="G20152">
        <v>-8.540526346611288E-3</v>
      </c>
      <c r="H20152" t="s">
        <v>127</v>
      </c>
    </row>
    <row r="20153" spans="1:8" x14ac:dyDescent="0.25">
      <c r="A20153" t="s">
        <v>94</v>
      </c>
      <c r="B20153" s="2">
        <v>44694</v>
      </c>
      <c r="C20153">
        <v>67.506629943847656</v>
      </c>
      <c r="E20153">
        <v>-0.18414281335831981</v>
      </c>
      <c r="F20153">
        <v>-0.16108839597062311</v>
      </c>
      <c r="G20153">
        <v>-2.3054417387696761E-2</v>
      </c>
      <c r="H20153" t="s">
        <v>127</v>
      </c>
    </row>
    <row r="20154" spans="1:8" x14ac:dyDescent="0.25">
      <c r="A20154" t="s">
        <v>94</v>
      </c>
      <c r="B20154" s="2">
        <v>44697</v>
      </c>
      <c r="C20154">
        <v>66.121772766113281</v>
      </c>
      <c r="E20154">
        <v>-0.20087962397776149</v>
      </c>
      <c r="F20154">
        <v>-0.1643990775045796</v>
      </c>
      <c r="G20154">
        <v>-3.6480546473181892E-2</v>
      </c>
      <c r="H20154" t="s">
        <v>127</v>
      </c>
    </row>
    <row r="20155" spans="1:8" x14ac:dyDescent="0.25">
      <c r="A20155" t="s">
        <v>94</v>
      </c>
      <c r="B20155" s="2">
        <v>44698</v>
      </c>
      <c r="C20155">
        <v>68.180076599121094</v>
      </c>
      <c r="E20155">
        <v>-0.17600381584086619</v>
      </c>
      <c r="F20155">
        <v>-0.1475453142027342</v>
      </c>
      <c r="G20155">
        <v>-2.845850163813202E-2</v>
      </c>
      <c r="H20155" t="s">
        <v>127</v>
      </c>
    </row>
    <row r="20156" spans="1:8" x14ac:dyDescent="0.25">
      <c r="A20156" t="s">
        <v>94</v>
      </c>
      <c r="B20156" s="2">
        <v>44699</v>
      </c>
      <c r="C20156">
        <v>64.78436279296875</v>
      </c>
      <c r="E20156">
        <v>-0.21704300732223941</v>
      </c>
      <c r="F20156">
        <v>-0.18198044354500059</v>
      </c>
      <c r="G20156">
        <v>-3.5062563777238709E-2</v>
      </c>
      <c r="H20156" t="s">
        <v>127</v>
      </c>
    </row>
    <row r="20157" spans="1:8" x14ac:dyDescent="0.25">
      <c r="A20157" t="s">
        <v>94</v>
      </c>
      <c r="B20157" s="2">
        <v>44700</v>
      </c>
      <c r="C20157">
        <v>63.589202880859382</v>
      </c>
      <c r="E20157">
        <v>-0.23148721531027769</v>
      </c>
      <c r="F20157">
        <v>-0.18675259114630391</v>
      </c>
      <c r="G20157">
        <v>-4.473462416397378E-2</v>
      </c>
      <c r="H20157" t="s">
        <v>127</v>
      </c>
    </row>
    <row r="20158" spans="1:8" x14ac:dyDescent="0.25">
      <c r="A20158" t="s">
        <v>94</v>
      </c>
      <c r="B20158" s="2">
        <v>44701</v>
      </c>
      <c r="C20158">
        <v>65.097366333007813</v>
      </c>
      <c r="E20158">
        <v>-0.2132601760981423</v>
      </c>
      <c r="F20158">
        <v>-0.1866337417308038</v>
      </c>
      <c r="G20158">
        <v>-2.662643436733847E-2</v>
      </c>
      <c r="H20158" t="s">
        <v>127</v>
      </c>
    </row>
    <row r="20159" spans="1:8" x14ac:dyDescent="0.25">
      <c r="A20159" t="s">
        <v>94</v>
      </c>
      <c r="B20159" s="2">
        <v>44704</v>
      </c>
      <c r="C20159">
        <v>66.434806823730469</v>
      </c>
      <c r="E20159">
        <v>-0.19709642393084709</v>
      </c>
      <c r="F20159">
        <v>-0.17154169833015301</v>
      </c>
      <c r="G20159">
        <v>-2.5554725600694161E-2</v>
      </c>
      <c r="H20159" t="s">
        <v>127</v>
      </c>
    </row>
    <row r="20160" spans="1:8" x14ac:dyDescent="0.25">
      <c r="A20160" t="s">
        <v>94</v>
      </c>
      <c r="B20160" s="2">
        <v>44705</v>
      </c>
      <c r="C20160">
        <v>65.476776123046875</v>
      </c>
      <c r="E20160">
        <v>-0.20867478642392709</v>
      </c>
      <c r="F20160">
        <v>-0.17826944053228261</v>
      </c>
      <c r="G20160">
        <v>-3.0405345891644561E-2</v>
      </c>
      <c r="H20160" t="s">
        <v>127</v>
      </c>
    </row>
    <row r="20161" spans="1:8" x14ac:dyDescent="0.25">
      <c r="A20161" t="s">
        <v>94</v>
      </c>
      <c r="B20161" s="2">
        <v>44706</v>
      </c>
      <c r="C20161">
        <v>66.235610961914063</v>
      </c>
      <c r="E20161">
        <v>-0.19950382266408839</v>
      </c>
      <c r="F20161">
        <v>-0.17050345833984409</v>
      </c>
      <c r="G20161">
        <v>-2.900036432424424E-2</v>
      </c>
      <c r="H20161" t="s">
        <v>127</v>
      </c>
    </row>
    <row r="20162" spans="1:8" x14ac:dyDescent="0.25">
      <c r="A20162" t="s">
        <v>94</v>
      </c>
      <c r="B20162" s="2">
        <v>44707</v>
      </c>
      <c r="C20162">
        <v>67.971405029296875</v>
      </c>
      <c r="E20162">
        <v>-0.1785257340588324</v>
      </c>
      <c r="F20162">
        <v>-0.1540103661121888</v>
      </c>
      <c r="G20162">
        <v>-2.4515367946643659E-2</v>
      </c>
      <c r="H20162" t="s">
        <v>127</v>
      </c>
    </row>
    <row r="20163" spans="1:8" x14ac:dyDescent="0.25">
      <c r="A20163" t="s">
        <v>94</v>
      </c>
      <c r="B20163" s="2">
        <v>44708</v>
      </c>
      <c r="C20163">
        <v>69.03375244140625</v>
      </c>
      <c r="E20163">
        <v>-0.16568664297103011</v>
      </c>
      <c r="F20163">
        <v>-0.13307866813323971</v>
      </c>
      <c r="G20163">
        <v>-3.2607974837790432E-2</v>
      </c>
      <c r="H20163" t="s">
        <v>127</v>
      </c>
    </row>
    <row r="20164" spans="1:8" x14ac:dyDescent="0.25">
      <c r="A20164" t="s">
        <v>94</v>
      </c>
      <c r="B20164" s="2">
        <v>44712</v>
      </c>
      <c r="C20164">
        <v>68.218025207519531</v>
      </c>
      <c r="E20164">
        <v>-0.17554518466774041</v>
      </c>
      <c r="F20164">
        <v>-0.13851805213188359</v>
      </c>
      <c r="G20164">
        <v>-3.7027132535856773E-2</v>
      </c>
      <c r="H20164" t="s">
        <v>127</v>
      </c>
    </row>
    <row r="20165" spans="1:8" x14ac:dyDescent="0.25">
      <c r="A20165" t="s">
        <v>94</v>
      </c>
      <c r="B20165" s="2">
        <v>44713</v>
      </c>
      <c r="C20165">
        <v>67.914497375488281</v>
      </c>
      <c r="E20165">
        <v>-0.17921349640711251</v>
      </c>
      <c r="F20165">
        <v>-0.14496432227075171</v>
      </c>
      <c r="G20165">
        <v>-3.4249174136360749E-2</v>
      </c>
      <c r="H20165" t="s">
        <v>127</v>
      </c>
    </row>
    <row r="20166" spans="1:8" x14ac:dyDescent="0.25">
      <c r="A20166" t="s">
        <v>94</v>
      </c>
      <c r="B20166" s="2">
        <v>44714</v>
      </c>
      <c r="C20166">
        <v>69.375228881835938</v>
      </c>
      <c r="E20166">
        <v>-0.16155970005853221</v>
      </c>
      <c r="F20166">
        <v>-0.1292051442709746</v>
      </c>
      <c r="G20166">
        <v>-3.2354555787557533E-2</v>
      </c>
      <c r="H20166" t="s">
        <v>127</v>
      </c>
    </row>
    <row r="20167" spans="1:8" x14ac:dyDescent="0.25">
      <c r="A20167" t="s">
        <v>94</v>
      </c>
      <c r="B20167" s="2">
        <v>44715</v>
      </c>
      <c r="C20167">
        <v>68.094718933105469</v>
      </c>
      <c r="E20167">
        <v>-0.17703541326043429</v>
      </c>
      <c r="F20167">
        <v>-0.14344030120055731</v>
      </c>
      <c r="G20167">
        <v>-3.3595112059876968E-2</v>
      </c>
      <c r="H20167" t="s">
        <v>127</v>
      </c>
    </row>
    <row r="20168" spans="1:8" x14ac:dyDescent="0.25">
      <c r="A20168" t="s">
        <v>94</v>
      </c>
      <c r="B20168" s="2">
        <v>44718</v>
      </c>
      <c r="C20168">
        <v>69.213973999023438</v>
      </c>
      <c r="E20168">
        <v>-0.16350855982435189</v>
      </c>
      <c r="F20168">
        <v>-0.14075293013435841</v>
      </c>
      <c r="G20168">
        <v>-2.2755629689993451E-2</v>
      </c>
      <c r="H20168" t="s">
        <v>127</v>
      </c>
    </row>
    <row r="20169" spans="1:8" x14ac:dyDescent="0.25">
      <c r="A20169" t="s">
        <v>94</v>
      </c>
      <c r="B20169" s="2">
        <v>44719</v>
      </c>
      <c r="C20169">
        <v>68.948387145996094</v>
      </c>
      <c r="E20169">
        <v>-0.16671833259630239</v>
      </c>
      <c r="F20169">
        <v>-0.1325699824550777</v>
      </c>
      <c r="G20169">
        <v>-3.4148350141224748E-2</v>
      </c>
      <c r="H20169" t="s">
        <v>127</v>
      </c>
    </row>
    <row r="20170" spans="1:8" x14ac:dyDescent="0.25">
      <c r="A20170" t="s">
        <v>94</v>
      </c>
      <c r="B20170" s="2">
        <v>44720</v>
      </c>
      <c r="C20170">
        <v>67.705810546875</v>
      </c>
      <c r="E20170">
        <v>-0.18173559903648731</v>
      </c>
      <c r="F20170">
        <v>-0.1419329750375509</v>
      </c>
      <c r="G20170">
        <v>-3.9802623998936422E-2</v>
      </c>
      <c r="H20170" t="s">
        <v>127</v>
      </c>
    </row>
    <row r="20171" spans="1:8" x14ac:dyDescent="0.25">
      <c r="A20171" t="s">
        <v>94</v>
      </c>
      <c r="B20171" s="2">
        <v>44721</v>
      </c>
      <c r="C20171">
        <v>65.657005310058594</v>
      </c>
      <c r="E20171">
        <v>-0.2064966110715446</v>
      </c>
      <c r="F20171">
        <v>-0.16235384957583229</v>
      </c>
      <c r="G20171">
        <v>-4.4142761495712279E-2</v>
      </c>
      <c r="H20171" t="s">
        <v>127</v>
      </c>
    </row>
    <row r="20172" spans="1:8" x14ac:dyDescent="0.25">
      <c r="A20172" t="s">
        <v>94</v>
      </c>
      <c r="B20172" s="2">
        <v>44722</v>
      </c>
      <c r="C20172">
        <v>63.684074401855469</v>
      </c>
      <c r="E20172">
        <v>-0.23034063737746319</v>
      </c>
      <c r="F20172">
        <v>-0.1867379831025143</v>
      </c>
      <c r="G20172">
        <v>-4.3602654274948922E-2</v>
      </c>
      <c r="H20172" t="s">
        <v>127</v>
      </c>
    </row>
    <row r="20173" spans="1:8" x14ac:dyDescent="0.25">
      <c r="A20173" t="s">
        <v>94</v>
      </c>
      <c r="B20173" s="2">
        <v>44725</v>
      </c>
      <c r="C20173">
        <v>60.753128051757813</v>
      </c>
      <c r="E20173">
        <v>-0.26576284176505333</v>
      </c>
      <c r="F20173">
        <v>-0.21826687521727561</v>
      </c>
      <c r="G20173">
        <v>-4.7495966547777657E-2</v>
      </c>
      <c r="H20173" t="s">
        <v>127</v>
      </c>
    </row>
    <row r="20174" spans="1:8" x14ac:dyDescent="0.25">
      <c r="A20174" t="s">
        <v>94</v>
      </c>
      <c r="B20174" s="2">
        <v>44726</v>
      </c>
      <c r="C20174">
        <v>67.079795837402344</v>
      </c>
      <c r="E20174">
        <v>-0.18930135369038581</v>
      </c>
      <c r="F20174">
        <v>-0.22121688567704209</v>
      </c>
      <c r="G20174">
        <v>3.1915531986656309E-2</v>
      </c>
      <c r="H20174" t="s">
        <v>127</v>
      </c>
    </row>
    <row r="20175" spans="1:8" x14ac:dyDescent="0.25">
      <c r="A20175" t="s">
        <v>94</v>
      </c>
      <c r="B20175" s="2">
        <v>44727</v>
      </c>
      <c r="C20175">
        <v>66.112289428710938</v>
      </c>
      <c r="E20175">
        <v>-0.20099423566819069</v>
      </c>
      <c r="F20175">
        <v>-0.20985248929719019</v>
      </c>
      <c r="G20175">
        <v>8.8582536289995017E-3</v>
      </c>
      <c r="H20175" t="s">
        <v>127</v>
      </c>
    </row>
    <row r="20176" spans="1:8" x14ac:dyDescent="0.25">
      <c r="A20176" t="s">
        <v>94</v>
      </c>
      <c r="B20176" s="2">
        <v>44728</v>
      </c>
      <c r="C20176">
        <v>65.173263549804688</v>
      </c>
      <c r="E20176">
        <v>-0.2123429137518906</v>
      </c>
      <c r="F20176">
        <v>-0.23554172683365299</v>
      </c>
      <c r="G20176">
        <v>2.3198813081762411E-2</v>
      </c>
      <c r="H20176" t="s">
        <v>127</v>
      </c>
    </row>
    <row r="20177" spans="1:8" x14ac:dyDescent="0.25">
      <c r="A20177" t="s">
        <v>94</v>
      </c>
      <c r="B20177" s="2">
        <v>44729</v>
      </c>
      <c r="C20177">
        <v>64.234207153320313</v>
      </c>
      <c r="E20177">
        <v>-0.2236919606584078</v>
      </c>
      <c r="F20177">
        <v>-0.2338592568424942</v>
      </c>
      <c r="G20177">
        <v>1.016729618408641E-2</v>
      </c>
      <c r="H20177" t="s">
        <v>127</v>
      </c>
    </row>
    <row r="20178" spans="1:8" x14ac:dyDescent="0.25">
      <c r="A20178" t="s">
        <v>94</v>
      </c>
      <c r="B20178" s="2">
        <v>44733</v>
      </c>
      <c r="C20178">
        <v>64.196281433105469</v>
      </c>
      <c r="E20178">
        <v>-0.22415031521442061</v>
      </c>
      <c r="F20178">
        <v>-0.21510624425158209</v>
      </c>
      <c r="G20178">
        <v>-9.0440709628385463E-3</v>
      </c>
      <c r="H20178" t="s">
        <v>127</v>
      </c>
    </row>
    <row r="20179" spans="1:8" x14ac:dyDescent="0.25">
      <c r="A20179" t="s">
        <v>94</v>
      </c>
      <c r="B20179" s="2">
        <v>44734</v>
      </c>
      <c r="C20179">
        <v>63.105476379394531</v>
      </c>
      <c r="E20179">
        <v>-0.23733333357921529</v>
      </c>
      <c r="F20179">
        <v>-0.21612784023381021</v>
      </c>
      <c r="G20179">
        <v>-2.120549334540511E-2</v>
      </c>
      <c r="H20179" t="s">
        <v>127</v>
      </c>
    </row>
    <row r="20180" spans="1:8" x14ac:dyDescent="0.25">
      <c r="A20180" t="s">
        <v>94</v>
      </c>
      <c r="B20180" s="2">
        <v>44735</v>
      </c>
      <c r="C20180">
        <v>64.148834228515625</v>
      </c>
      <c r="E20180">
        <v>-0.22472374248938429</v>
      </c>
      <c r="F20180">
        <v>-0.208655800385917</v>
      </c>
      <c r="G20180">
        <v>-1.6067942103467289E-2</v>
      </c>
      <c r="H20180" t="s">
        <v>127</v>
      </c>
    </row>
    <row r="20181" spans="1:8" x14ac:dyDescent="0.25">
      <c r="A20181" t="s">
        <v>94</v>
      </c>
      <c r="B20181" s="2">
        <v>44736</v>
      </c>
      <c r="C20181">
        <v>67.060813903808594</v>
      </c>
      <c r="E20181">
        <v>-0.18953076148265299</v>
      </c>
      <c r="F20181">
        <v>-0.18446971528566361</v>
      </c>
      <c r="G20181">
        <v>-5.0610461969894383E-3</v>
      </c>
      <c r="H20181" t="s">
        <v>127</v>
      </c>
    </row>
    <row r="20182" spans="1:8" x14ac:dyDescent="0.25">
      <c r="A20182" t="s">
        <v>94</v>
      </c>
      <c r="B20182" s="2">
        <v>44739</v>
      </c>
      <c r="C20182">
        <v>66.785743713378906</v>
      </c>
      <c r="E20182">
        <v>-0.19285514594503281</v>
      </c>
      <c r="F20182">
        <v>-0.18689434516008019</v>
      </c>
      <c r="G20182">
        <v>-5.9608007849526468E-3</v>
      </c>
      <c r="H20182" t="s">
        <v>127</v>
      </c>
    </row>
    <row r="20183" spans="1:8" x14ac:dyDescent="0.25">
      <c r="A20183" t="s">
        <v>94</v>
      </c>
      <c r="B20183" s="2">
        <v>44740</v>
      </c>
      <c r="C20183">
        <v>65.049934387207031</v>
      </c>
      <c r="E20183">
        <v>-0.21383341896169741</v>
      </c>
      <c r="F20183">
        <v>-0.20327276169903249</v>
      </c>
      <c r="G20183">
        <v>-1.056065726266486E-2</v>
      </c>
      <c r="H20183" t="s">
        <v>127</v>
      </c>
    </row>
    <row r="20184" spans="1:8" x14ac:dyDescent="0.25">
      <c r="A20184" t="s">
        <v>94</v>
      </c>
      <c r="B20184" s="2">
        <v>44741</v>
      </c>
      <c r="C20184">
        <v>65.647514343261719</v>
      </c>
      <c r="E20184">
        <v>-0.20661131496767829</v>
      </c>
      <c r="F20184">
        <v>-0.20383982865324521</v>
      </c>
      <c r="G20184">
        <v>-2.7714863144330248E-3</v>
      </c>
      <c r="H20184" t="s">
        <v>127</v>
      </c>
    </row>
    <row r="20185" spans="1:8" x14ac:dyDescent="0.25">
      <c r="A20185" t="s">
        <v>94</v>
      </c>
      <c r="B20185" s="2">
        <v>44742</v>
      </c>
      <c r="C20185">
        <v>66.273551940917969</v>
      </c>
      <c r="E20185">
        <v>-0.19904528369666691</v>
      </c>
      <c r="F20185">
        <v>-0.21081361713996891</v>
      </c>
      <c r="G20185">
        <v>1.176833344330208E-2</v>
      </c>
      <c r="H20185" t="s">
        <v>127</v>
      </c>
    </row>
    <row r="20186" spans="1:8" x14ac:dyDescent="0.25">
      <c r="A20186" t="s">
        <v>94</v>
      </c>
      <c r="B20186" s="2">
        <v>44743</v>
      </c>
      <c r="C20186">
        <v>67.222061157226563</v>
      </c>
      <c r="E20186">
        <v>-0.1875819939225376</v>
      </c>
      <c r="F20186">
        <v>-0.2024846908210077</v>
      </c>
      <c r="G20186">
        <v>1.4902696898470119E-2</v>
      </c>
      <c r="H20186" t="s">
        <v>127</v>
      </c>
    </row>
    <row r="20187" spans="1:8" x14ac:dyDescent="0.25">
      <c r="A20187" t="s">
        <v>94</v>
      </c>
      <c r="B20187" s="2">
        <v>44747</v>
      </c>
      <c r="C20187">
        <v>68.284416198730469</v>
      </c>
      <c r="E20187">
        <v>-0.17474281062903099</v>
      </c>
      <c r="F20187">
        <v>-0.20122132407919699</v>
      </c>
      <c r="G20187">
        <v>2.6478513450166049E-2</v>
      </c>
      <c r="H20187" t="s">
        <v>127</v>
      </c>
    </row>
    <row r="20188" spans="1:8" x14ac:dyDescent="0.25">
      <c r="A20188" t="s">
        <v>94</v>
      </c>
      <c r="B20188" s="2">
        <v>44748</v>
      </c>
      <c r="C20188">
        <v>67.971405029296875</v>
      </c>
      <c r="E20188">
        <v>-0.1785257340588324</v>
      </c>
      <c r="F20188">
        <v>-0.19836715663843971</v>
      </c>
      <c r="G20188">
        <v>1.9841422579607301E-2</v>
      </c>
      <c r="H20188" t="s">
        <v>127</v>
      </c>
    </row>
    <row r="20189" spans="1:8" x14ac:dyDescent="0.25">
      <c r="A20189" t="s">
        <v>94</v>
      </c>
      <c r="B20189" s="2">
        <v>44749</v>
      </c>
      <c r="C20189">
        <v>68.132667541503906</v>
      </c>
      <c r="E20189">
        <v>-0.1765767820873084</v>
      </c>
      <c r="F20189">
        <v>-0.18637105143812879</v>
      </c>
      <c r="G20189">
        <v>9.7942693508203948E-3</v>
      </c>
      <c r="H20189" t="s">
        <v>127</v>
      </c>
    </row>
    <row r="20190" spans="1:8" x14ac:dyDescent="0.25">
      <c r="A20190" t="s">
        <v>94</v>
      </c>
      <c r="B20190" s="2">
        <v>44750</v>
      </c>
      <c r="C20190">
        <v>68.170600891113281</v>
      </c>
      <c r="E20190">
        <v>-0.17611833532559129</v>
      </c>
      <c r="F20190">
        <v>-0.18704658438995639</v>
      </c>
      <c r="G20190">
        <v>1.092824906436507E-2</v>
      </c>
      <c r="H20190" t="s">
        <v>127</v>
      </c>
    </row>
    <row r="20191" spans="1:8" x14ac:dyDescent="0.25">
      <c r="A20191" t="s">
        <v>94</v>
      </c>
      <c r="B20191" s="2">
        <v>44753</v>
      </c>
      <c r="C20191">
        <v>68.18963623046875</v>
      </c>
      <c r="E20191">
        <v>-0.17588828209339399</v>
      </c>
      <c r="F20191">
        <v>-0.1964178735269162</v>
      </c>
      <c r="G20191">
        <v>2.052959143352218E-2</v>
      </c>
      <c r="H20191" t="s">
        <v>127</v>
      </c>
    </row>
    <row r="20192" spans="1:8" x14ac:dyDescent="0.25">
      <c r="A20192" t="s">
        <v>94</v>
      </c>
      <c r="B20192" s="2">
        <v>44754</v>
      </c>
      <c r="C20192">
        <v>67.084442138671875</v>
      </c>
      <c r="E20192">
        <v>-0.18924520041647469</v>
      </c>
      <c r="F20192">
        <v>-0.20384608924344069</v>
      </c>
      <c r="G20192">
        <v>1.4600888826965971E-2</v>
      </c>
      <c r="H20192" t="s">
        <v>127</v>
      </c>
    </row>
    <row r="20193" spans="1:8" x14ac:dyDescent="0.25">
      <c r="A20193" t="s">
        <v>94</v>
      </c>
      <c r="B20193" s="2">
        <v>44755</v>
      </c>
      <c r="C20193">
        <v>66.722373962402344</v>
      </c>
      <c r="E20193">
        <v>-0.19362100652484451</v>
      </c>
      <c r="F20193">
        <v>-0.20739446960839761</v>
      </c>
      <c r="G20193">
        <v>1.3773463083553089E-2</v>
      </c>
      <c r="H20193" t="s">
        <v>127</v>
      </c>
    </row>
    <row r="20194" spans="1:8" x14ac:dyDescent="0.25">
      <c r="A20194" t="s">
        <v>94</v>
      </c>
      <c r="B20194" s="2">
        <v>44756</v>
      </c>
      <c r="C20194">
        <v>66.169792175292969</v>
      </c>
      <c r="E20194">
        <v>-0.2002992812749762</v>
      </c>
      <c r="F20194">
        <v>-0.20977120342286321</v>
      </c>
      <c r="G20194">
        <v>9.4719221478869464E-3</v>
      </c>
      <c r="H20194" t="s">
        <v>127</v>
      </c>
    </row>
    <row r="20195" spans="1:8" x14ac:dyDescent="0.25">
      <c r="A20195" t="s">
        <v>94</v>
      </c>
      <c r="B20195" s="2">
        <v>44757</v>
      </c>
      <c r="C20195">
        <v>67.398849487304688</v>
      </c>
      <c r="E20195">
        <v>-0.18544540334278869</v>
      </c>
      <c r="F20195">
        <v>-0.19459782324877811</v>
      </c>
      <c r="G20195">
        <v>9.1524199059893618E-3</v>
      </c>
      <c r="H20195" t="s">
        <v>127</v>
      </c>
    </row>
    <row r="20196" spans="1:8" x14ac:dyDescent="0.25">
      <c r="A20196" t="s">
        <v>94</v>
      </c>
      <c r="B20196" s="2">
        <v>44760</v>
      </c>
      <c r="C20196">
        <v>66.893882751464844</v>
      </c>
      <c r="E20196">
        <v>-0.19154822229246249</v>
      </c>
      <c r="F20196">
        <v>-0.2013338620053943</v>
      </c>
      <c r="G20196">
        <v>9.7856397129317818E-3</v>
      </c>
      <c r="H20196" t="s">
        <v>127</v>
      </c>
    </row>
    <row r="20197" spans="1:8" x14ac:dyDescent="0.25">
      <c r="A20197" t="s">
        <v>94</v>
      </c>
      <c r="B20197" s="2">
        <v>44761</v>
      </c>
      <c r="C20197">
        <v>68.8280029296875</v>
      </c>
      <c r="E20197">
        <v>-0.1681732464042541</v>
      </c>
      <c r="F20197">
        <v>-0.17926808101712699</v>
      </c>
      <c r="G20197">
        <v>1.109483461287286E-2</v>
      </c>
      <c r="H20197" t="s">
        <v>127</v>
      </c>
    </row>
    <row r="20198" spans="1:8" x14ac:dyDescent="0.25">
      <c r="A20198" t="s">
        <v>94</v>
      </c>
      <c r="B20198" s="2">
        <v>44762</v>
      </c>
      <c r="C20198">
        <v>69.161483764648438</v>
      </c>
      <c r="E20198">
        <v>-0.16414293506984959</v>
      </c>
      <c r="F20198">
        <v>-0.17442920468617909</v>
      </c>
      <c r="G20198">
        <v>1.02862696163295E-2</v>
      </c>
      <c r="H20198" t="s">
        <v>127</v>
      </c>
    </row>
    <row r="20199" spans="1:8" x14ac:dyDescent="0.25">
      <c r="A20199" t="s">
        <v>94</v>
      </c>
      <c r="B20199" s="2">
        <v>44763</v>
      </c>
      <c r="C20199">
        <v>71.019378662109375</v>
      </c>
      <c r="E20199">
        <v>-0.14168918637317721</v>
      </c>
      <c r="F20199">
        <v>-0.16628794337576111</v>
      </c>
      <c r="G20199">
        <v>2.459875700258396E-2</v>
      </c>
      <c r="H20199" t="s">
        <v>127</v>
      </c>
    </row>
    <row r="20200" spans="1:8" x14ac:dyDescent="0.25">
      <c r="A20200" t="s">
        <v>94</v>
      </c>
      <c r="B20200" s="2">
        <v>44764</v>
      </c>
      <c r="C20200">
        <v>71.362373352050781</v>
      </c>
      <c r="E20200">
        <v>-0.13754389452552609</v>
      </c>
      <c r="F20200">
        <v>-0.1740685336119889</v>
      </c>
      <c r="G20200">
        <v>3.6524639086462862E-2</v>
      </c>
      <c r="H20200" t="s">
        <v>127</v>
      </c>
    </row>
    <row r="20201" spans="1:8" x14ac:dyDescent="0.25">
      <c r="A20201" t="s">
        <v>94</v>
      </c>
      <c r="B20201" s="2">
        <v>44767</v>
      </c>
      <c r="C20201">
        <v>71.324249267578125</v>
      </c>
      <c r="E20201">
        <v>-0.13800464642985041</v>
      </c>
      <c r="F20201">
        <v>-0.17298229576351459</v>
      </c>
      <c r="G20201">
        <v>3.4977649333664207E-2</v>
      </c>
      <c r="H20201" t="s">
        <v>127</v>
      </c>
    </row>
    <row r="20202" spans="1:8" x14ac:dyDescent="0.25">
      <c r="A20202" t="s">
        <v>94</v>
      </c>
      <c r="B20202" s="2">
        <v>44768</v>
      </c>
      <c r="C20202">
        <v>70.533447265625</v>
      </c>
      <c r="E20202">
        <v>-0.1475619520906537</v>
      </c>
      <c r="F20202">
        <v>-0.1825287287286268</v>
      </c>
      <c r="G20202">
        <v>3.4966776637973103E-2</v>
      </c>
      <c r="H20202" t="s">
        <v>127</v>
      </c>
    </row>
    <row r="20203" spans="1:8" x14ac:dyDescent="0.25">
      <c r="A20203" t="s">
        <v>94</v>
      </c>
      <c r="B20203" s="2">
        <v>44769</v>
      </c>
      <c r="C20203">
        <v>72.286552429199219</v>
      </c>
      <c r="E20203">
        <v>-0.12637464874236951</v>
      </c>
      <c r="F20203">
        <v>-0.16114672634756649</v>
      </c>
      <c r="G20203">
        <v>3.4772077605197071E-2</v>
      </c>
      <c r="H20203" t="s">
        <v>127</v>
      </c>
    </row>
    <row r="20204" spans="1:8" x14ac:dyDescent="0.25">
      <c r="A20204" t="s">
        <v>94</v>
      </c>
      <c r="B20204" s="2">
        <v>44770</v>
      </c>
      <c r="C20204">
        <v>73.401298522949219</v>
      </c>
      <c r="E20204">
        <v>-0.112902288877521</v>
      </c>
      <c r="F20204">
        <v>-0.15096863546110259</v>
      </c>
      <c r="G20204">
        <v>3.8066346583581663E-2</v>
      </c>
      <c r="H20204" t="s">
        <v>127</v>
      </c>
    </row>
    <row r="20205" spans="1:8" x14ac:dyDescent="0.25">
      <c r="A20205" t="s">
        <v>94</v>
      </c>
      <c r="B20205" s="2">
        <v>44771</v>
      </c>
      <c r="C20205">
        <v>74.163520812988281</v>
      </c>
      <c r="E20205">
        <v>-0.10369038578497849</v>
      </c>
      <c r="F20205">
        <v>-0.13890580153114701</v>
      </c>
      <c r="G20205">
        <v>3.5215415746168488E-2</v>
      </c>
      <c r="H20205" t="s">
        <v>127</v>
      </c>
    </row>
    <row r="20206" spans="1:8" x14ac:dyDescent="0.25">
      <c r="A20206" t="s">
        <v>94</v>
      </c>
      <c r="B20206" s="2">
        <v>44774</v>
      </c>
      <c r="C20206">
        <v>73.78240966796875</v>
      </c>
      <c r="E20206">
        <v>-0.1082963373312498</v>
      </c>
      <c r="F20206">
        <v>-0.14133674289486639</v>
      </c>
      <c r="G20206">
        <v>3.3040405563616648E-2</v>
      </c>
      <c r="H20206" t="s">
        <v>127</v>
      </c>
    </row>
    <row r="20207" spans="1:8" x14ac:dyDescent="0.25">
      <c r="A20207" t="s">
        <v>94</v>
      </c>
      <c r="B20207" s="2">
        <v>44775</v>
      </c>
      <c r="C20207">
        <v>72.743888854980469</v>
      </c>
      <c r="E20207">
        <v>-0.12084747000456229</v>
      </c>
      <c r="F20207">
        <v>-0.14705749715855729</v>
      </c>
      <c r="G20207">
        <v>2.6210027153995012E-2</v>
      </c>
      <c r="H20207" t="s">
        <v>127</v>
      </c>
    </row>
    <row r="20208" spans="1:8" x14ac:dyDescent="0.25">
      <c r="A20208" t="s">
        <v>94</v>
      </c>
      <c r="B20208" s="2">
        <v>44776</v>
      </c>
      <c r="C20208">
        <v>73.7156982421875</v>
      </c>
      <c r="E20208">
        <v>-0.10910258400953921</v>
      </c>
      <c r="F20208">
        <v>-0.13371877530639989</v>
      </c>
      <c r="G20208">
        <v>2.461619129686066E-2</v>
      </c>
      <c r="H20208" t="s">
        <v>127</v>
      </c>
    </row>
    <row r="20209" spans="1:8" x14ac:dyDescent="0.25">
      <c r="A20209" t="s">
        <v>94</v>
      </c>
      <c r="B20209" s="2">
        <v>44777</v>
      </c>
      <c r="C20209">
        <v>73.744293212890625</v>
      </c>
      <c r="E20209">
        <v>-0.10875699702986991</v>
      </c>
      <c r="F20209">
        <v>-0.13439217049572169</v>
      </c>
      <c r="G20209">
        <v>2.5635173465851872E-2</v>
      </c>
      <c r="H20209" t="s">
        <v>127</v>
      </c>
    </row>
    <row r="20210" spans="1:8" x14ac:dyDescent="0.25">
      <c r="A20210" t="s">
        <v>94</v>
      </c>
      <c r="B20210" s="2">
        <v>44778</v>
      </c>
      <c r="C20210">
        <v>73.6966552734375</v>
      </c>
      <c r="E20210">
        <v>-0.1093327294474408</v>
      </c>
      <c r="F20210">
        <v>-0.1357994290138145</v>
      </c>
      <c r="G20210">
        <v>2.6466699566373712E-2</v>
      </c>
      <c r="H20210" t="s">
        <v>127</v>
      </c>
    </row>
    <row r="20211" spans="1:8" x14ac:dyDescent="0.25">
      <c r="A20211" t="s">
        <v>94</v>
      </c>
      <c r="B20211" s="2">
        <v>44781</v>
      </c>
      <c r="C20211">
        <v>72.858207702636719</v>
      </c>
      <c r="E20211">
        <v>-0.1194658597315191</v>
      </c>
      <c r="F20211">
        <v>-0.1368689210559936</v>
      </c>
      <c r="G20211">
        <v>1.7403061324474441E-2</v>
      </c>
      <c r="H20211" t="s">
        <v>127</v>
      </c>
    </row>
    <row r="20212" spans="1:8" x14ac:dyDescent="0.25">
      <c r="A20212" t="s">
        <v>94</v>
      </c>
      <c r="B20212" s="2">
        <v>44782</v>
      </c>
      <c r="C20212">
        <v>73.144035339355469</v>
      </c>
      <c r="E20212">
        <v>-0.116011465226094</v>
      </c>
      <c r="F20212">
        <v>-0.1405360999373432</v>
      </c>
      <c r="G20212">
        <v>2.4524634711249219E-2</v>
      </c>
      <c r="H20212" t="s">
        <v>127</v>
      </c>
    </row>
    <row r="20213" spans="1:8" x14ac:dyDescent="0.25">
      <c r="A20213" t="s">
        <v>94</v>
      </c>
      <c r="B20213" s="2">
        <v>44783</v>
      </c>
      <c r="C20213">
        <v>73.877685546875</v>
      </c>
      <c r="E20213">
        <v>-0.107144872496108</v>
      </c>
      <c r="F20213">
        <v>-0.12223756547533909</v>
      </c>
      <c r="G20213">
        <v>1.50926929792311E-2</v>
      </c>
      <c r="H20213" t="s">
        <v>127</v>
      </c>
    </row>
    <row r="20214" spans="1:8" x14ac:dyDescent="0.25">
      <c r="A20214" t="s">
        <v>94</v>
      </c>
      <c r="B20214" s="2">
        <v>44784</v>
      </c>
      <c r="C20214">
        <v>73.515647888183594</v>
      </c>
      <c r="E20214">
        <v>-0.1115203097816606</v>
      </c>
      <c r="F20214">
        <v>-0.1228568040145144</v>
      </c>
      <c r="G20214">
        <v>1.133649423285377E-2</v>
      </c>
      <c r="H20214" t="s">
        <v>127</v>
      </c>
    </row>
    <row r="20215" spans="1:8" x14ac:dyDescent="0.25">
      <c r="A20215" t="s">
        <v>94</v>
      </c>
      <c r="B20215" s="2">
        <v>44785</v>
      </c>
      <c r="C20215">
        <v>75.411643981933594</v>
      </c>
      <c r="E20215">
        <v>-8.8606085797776624E-2</v>
      </c>
      <c r="F20215">
        <v>-0.1076626061055516</v>
      </c>
      <c r="G20215">
        <v>1.9056520307774941E-2</v>
      </c>
      <c r="H20215" t="s">
        <v>127</v>
      </c>
    </row>
    <row r="20216" spans="1:8" x14ac:dyDescent="0.25">
      <c r="A20216" t="s">
        <v>94</v>
      </c>
      <c r="B20216" s="2">
        <v>44788</v>
      </c>
      <c r="C20216">
        <v>75.37353515625</v>
      </c>
      <c r="E20216">
        <v>-8.9066653290692521E-2</v>
      </c>
      <c r="F20216">
        <v>-0.1041204354316829</v>
      </c>
      <c r="G20216">
        <v>1.50537821409904E-2</v>
      </c>
      <c r="H20216" t="s">
        <v>127</v>
      </c>
    </row>
    <row r="20217" spans="1:8" x14ac:dyDescent="0.25">
      <c r="A20217" t="s">
        <v>94</v>
      </c>
      <c r="B20217" s="2">
        <v>44789</v>
      </c>
      <c r="C20217">
        <v>75.764167785644531</v>
      </c>
      <c r="E20217">
        <v>-8.4345629025470492E-2</v>
      </c>
      <c r="F20217">
        <v>-0.1024400523039226</v>
      </c>
      <c r="G20217">
        <v>1.8094423278452121E-2</v>
      </c>
      <c r="H20217" t="s">
        <v>127</v>
      </c>
    </row>
    <row r="20218" spans="1:8" x14ac:dyDescent="0.25">
      <c r="A20218" t="s">
        <v>94</v>
      </c>
      <c r="B20218" s="2">
        <v>44790</v>
      </c>
      <c r="C20218">
        <v>75.506904602050781</v>
      </c>
      <c r="E20218">
        <v>-8.7454805374043487E-2</v>
      </c>
      <c r="F20218">
        <v>-0.1089364071643547</v>
      </c>
      <c r="G20218">
        <v>2.1481601790311219E-2</v>
      </c>
      <c r="H20218" t="s">
        <v>127</v>
      </c>
    </row>
    <row r="20219" spans="1:8" x14ac:dyDescent="0.25">
      <c r="A20219" t="s">
        <v>94</v>
      </c>
      <c r="B20219" s="2">
        <v>44791</v>
      </c>
      <c r="C20219">
        <v>75.573600769042969</v>
      </c>
      <c r="E20219">
        <v>-8.6648743107162529E-2</v>
      </c>
      <c r="F20219">
        <v>-0.10691408383388371</v>
      </c>
      <c r="G20219">
        <v>2.0265340726721148E-2</v>
      </c>
      <c r="H20219" t="s">
        <v>127</v>
      </c>
    </row>
    <row r="20220" spans="1:8" x14ac:dyDescent="0.25">
      <c r="A20220" t="s">
        <v>94</v>
      </c>
      <c r="B20220" s="2">
        <v>44792</v>
      </c>
      <c r="C20220">
        <v>74.944778442382813</v>
      </c>
      <c r="E20220">
        <v>-9.4248429460238925E-2</v>
      </c>
      <c r="F20220">
        <v>-0.1184348931704087</v>
      </c>
      <c r="G20220">
        <v>2.4186463710169751E-2</v>
      </c>
      <c r="H20220" t="s">
        <v>127</v>
      </c>
    </row>
    <row r="20221" spans="1:8" x14ac:dyDescent="0.25">
      <c r="A20221" t="s">
        <v>94</v>
      </c>
      <c r="B20221" s="2">
        <v>44795</v>
      </c>
      <c r="C20221">
        <v>72.84869384765625</v>
      </c>
      <c r="E20221">
        <v>-0.1195808402447656</v>
      </c>
      <c r="F20221">
        <v>-0.13730044368751809</v>
      </c>
      <c r="G20221">
        <v>1.7719603442752589E-2</v>
      </c>
      <c r="H20221" t="s">
        <v>127</v>
      </c>
    </row>
    <row r="20222" spans="1:8" x14ac:dyDescent="0.25">
      <c r="A20222" t="s">
        <v>94</v>
      </c>
      <c r="B20222" s="2">
        <v>44796</v>
      </c>
      <c r="C20222">
        <v>72.801055908203125</v>
      </c>
      <c r="E20222">
        <v>-0.12015657266233649</v>
      </c>
      <c r="F20222">
        <v>-0.13923104682666981</v>
      </c>
      <c r="G20222">
        <v>1.9074474164333281E-2</v>
      </c>
      <c r="H20222" t="s">
        <v>127</v>
      </c>
    </row>
    <row r="20223" spans="1:8" x14ac:dyDescent="0.25">
      <c r="A20223" t="s">
        <v>94</v>
      </c>
      <c r="B20223" s="2">
        <v>44797</v>
      </c>
      <c r="C20223">
        <v>72.5723876953125</v>
      </c>
      <c r="E20223">
        <v>-0.12292016203124</v>
      </c>
      <c r="F20223">
        <v>-0.1367209064520217</v>
      </c>
      <c r="G20223">
        <v>1.380074442078172E-2</v>
      </c>
      <c r="H20223" t="s">
        <v>127</v>
      </c>
    </row>
    <row r="20224" spans="1:8" x14ac:dyDescent="0.25">
      <c r="A20224" t="s">
        <v>94</v>
      </c>
      <c r="B20224" s="2">
        <v>44798</v>
      </c>
      <c r="C20224">
        <v>73.258377075195313</v>
      </c>
      <c r="E20224">
        <v>-0.1146295783359378</v>
      </c>
      <c r="F20224">
        <v>-0.124555918013754</v>
      </c>
      <c r="G20224">
        <v>9.9263396778161983E-3</v>
      </c>
      <c r="H20224" t="s">
        <v>127</v>
      </c>
    </row>
    <row r="20225" spans="1:8" x14ac:dyDescent="0.25">
      <c r="A20225" t="s">
        <v>94</v>
      </c>
      <c r="B20225" s="2">
        <v>44799</v>
      </c>
      <c r="C20225">
        <v>71.124191284179688</v>
      </c>
      <c r="E20225">
        <v>-0.14042246440767611</v>
      </c>
      <c r="F20225">
        <v>-0.15404792965336181</v>
      </c>
      <c r="G20225">
        <v>1.362546524568564E-2</v>
      </c>
      <c r="H20225" t="s">
        <v>127</v>
      </c>
    </row>
    <row r="20226" spans="1:8" x14ac:dyDescent="0.25">
      <c r="A20226" t="s">
        <v>94</v>
      </c>
      <c r="B20226" s="2">
        <v>44802</v>
      </c>
      <c r="C20226">
        <v>70.685905456542969</v>
      </c>
      <c r="E20226">
        <v>-0.14571940550187751</v>
      </c>
      <c r="F20226">
        <v>-0.1596873471436184</v>
      </c>
      <c r="G20226">
        <v>1.3967941641740979E-2</v>
      </c>
      <c r="H20226" t="s">
        <v>127</v>
      </c>
    </row>
    <row r="20227" spans="1:8" x14ac:dyDescent="0.25">
      <c r="A20227" t="s">
        <v>94</v>
      </c>
      <c r="B20227" s="2">
        <v>44803</v>
      </c>
      <c r="C20227">
        <v>70.638267517089844</v>
      </c>
      <c r="E20227">
        <v>-0.1462951379194484</v>
      </c>
      <c r="F20227">
        <v>-0.168954445807975</v>
      </c>
      <c r="G20227">
        <v>2.2659307888526659E-2</v>
      </c>
      <c r="H20227" t="s">
        <v>127</v>
      </c>
    </row>
    <row r="20228" spans="1:8" x14ac:dyDescent="0.25">
      <c r="A20228" t="s">
        <v>94</v>
      </c>
      <c r="B20228" s="2">
        <v>44804</v>
      </c>
      <c r="C20228">
        <v>70.647796630859375</v>
      </c>
      <c r="E20228">
        <v>-0.14617997299479341</v>
      </c>
      <c r="F20228">
        <v>-0.17545074976929981</v>
      </c>
      <c r="G20228">
        <v>2.9270776774506398E-2</v>
      </c>
      <c r="H20228" t="s">
        <v>127</v>
      </c>
    </row>
    <row r="20229" spans="1:8" x14ac:dyDescent="0.25">
      <c r="A20229" t="s">
        <v>94</v>
      </c>
      <c r="B20229" s="2">
        <v>44805</v>
      </c>
      <c r="C20229">
        <v>71.743484497070313</v>
      </c>
      <c r="E20229">
        <v>-0.1329379429792549</v>
      </c>
      <c r="F20229">
        <v>-0.17298020890011609</v>
      </c>
      <c r="G20229">
        <v>4.0042265920861242E-2</v>
      </c>
      <c r="H20229" t="s">
        <v>127</v>
      </c>
    </row>
    <row r="20230" spans="1:8" x14ac:dyDescent="0.25">
      <c r="A20230" t="s">
        <v>94</v>
      </c>
      <c r="B20230" s="2">
        <v>44806</v>
      </c>
      <c r="C20230">
        <v>71.152763366699219</v>
      </c>
      <c r="E20230">
        <v>-0.14007715404511961</v>
      </c>
      <c r="F20230">
        <v>-0.18185950726610201</v>
      </c>
      <c r="G20230">
        <v>4.1782353220982449E-2</v>
      </c>
      <c r="H20230" t="s">
        <v>127</v>
      </c>
    </row>
    <row r="20231" spans="1:8" x14ac:dyDescent="0.25">
      <c r="A20231" t="s">
        <v>94</v>
      </c>
      <c r="B20231" s="2">
        <v>44810</v>
      </c>
      <c r="C20231">
        <v>70.342910766601563</v>
      </c>
      <c r="E20231">
        <v>-0.14986469734952859</v>
      </c>
      <c r="F20231">
        <v>-0.18520983920463019</v>
      </c>
      <c r="G20231">
        <v>3.5345141855101618E-2</v>
      </c>
      <c r="H20231" t="s">
        <v>127</v>
      </c>
    </row>
    <row r="20232" spans="1:8" x14ac:dyDescent="0.25">
      <c r="A20232" t="s">
        <v>94</v>
      </c>
      <c r="B20232" s="2">
        <v>44811</v>
      </c>
      <c r="C20232">
        <v>70.97174072265625</v>
      </c>
      <c r="E20232">
        <v>-0.14226491879074801</v>
      </c>
      <c r="F20232">
        <v>-0.1702657595088439</v>
      </c>
      <c r="G20232">
        <v>2.8000840718095939E-2</v>
      </c>
      <c r="H20232" t="s">
        <v>127</v>
      </c>
    </row>
    <row r="20233" spans="1:8" x14ac:dyDescent="0.25">
      <c r="A20233" t="s">
        <v>94</v>
      </c>
      <c r="B20233" s="2">
        <v>44812</v>
      </c>
      <c r="C20233">
        <v>71.124191284179688</v>
      </c>
      <c r="E20233">
        <v>-0.14042246440767611</v>
      </c>
      <c r="F20233">
        <v>-0.16478061721275469</v>
      </c>
      <c r="G20233">
        <v>2.4358152805078581E-2</v>
      </c>
      <c r="H20233" t="s">
        <v>127</v>
      </c>
    </row>
    <row r="20234" spans="1:8" x14ac:dyDescent="0.25">
      <c r="A20234" t="s">
        <v>94</v>
      </c>
      <c r="B20234" s="2">
        <v>44813</v>
      </c>
      <c r="C20234">
        <v>72.324676513671875</v>
      </c>
      <c r="E20234">
        <v>-0.1259138968380451</v>
      </c>
      <c r="F20234">
        <v>-0.15202560632289069</v>
      </c>
      <c r="G20234">
        <v>2.611170948484565E-2</v>
      </c>
      <c r="H20234" t="s">
        <v>127</v>
      </c>
    </row>
    <row r="20235" spans="1:8" x14ac:dyDescent="0.25">
      <c r="A20235" t="s">
        <v>94</v>
      </c>
      <c r="B20235" s="2">
        <v>44816</v>
      </c>
      <c r="C20235">
        <v>73.439407348632813</v>
      </c>
      <c r="E20235">
        <v>-0.11244172138460511</v>
      </c>
      <c r="F20235">
        <v>-0.14305041403878821</v>
      </c>
      <c r="G20235">
        <v>3.0608692654183089E-2</v>
      </c>
      <c r="H20235" t="s">
        <v>127</v>
      </c>
    </row>
    <row r="20236" spans="1:8" x14ac:dyDescent="0.25">
      <c r="A20236" t="s">
        <v>94</v>
      </c>
      <c r="B20236" s="2">
        <v>44817</v>
      </c>
      <c r="C20236">
        <v>72.448516845703125</v>
      </c>
      <c r="E20236">
        <v>-0.1244172138460511</v>
      </c>
      <c r="F20236">
        <v>-0.18010201199081169</v>
      </c>
      <c r="G20236">
        <v>5.5684798144760572E-2</v>
      </c>
      <c r="H20236" t="s">
        <v>127</v>
      </c>
    </row>
    <row r="20237" spans="1:8" x14ac:dyDescent="0.25">
      <c r="A20237" t="s">
        <v>94</v>
      </c>
      <c r="B20237" s="2">
        <v>44818</v>
      </c>
      <c r="C20237">
        <v>68.713661193847656</v>
      </c>
      <c r="E20237">
        <v>-0.16955513329441019</v>
      </c>
      <c r="F20237">
        <v>-0.17732500759669181</v>
      </c>
      <c r="G20237">
        <v>7.7698743022815986E-3</v>
      </c>
      <c r="H20237" t="s">
        <v>127</v>
      </c>
    </row>
    <row r="20238" spans="1:8" x14ac:dyDescent="0.25">
      <c r="A20238" t="s">
        <v>94</v>
      </c>
      <c r="B20238" s="2">
        <v>44819</v>
      </c>
      <c r="C20238">
        <v>66.922447204589844</v>
      </c>
      <c r="E20238">
        <v>-0.1912030041356102</v>
      </c>
      <c r="F20238">
        <v>-0.18663582859420219</v>
      </c>
      <c r="G20238">
        <v>-4.5671755414079529E-3</v>
      </c>
      <c r="H20238" t="s">
        <v>127</v>
      </c>
    </row>
    <row r="20239" spans="1:8" x14ac:dyDescent="0.25">
      <c r="A20239" t="s">
        <v>94</v>
      </c>
      <c r="B20239" s="2">
        <v>44820</v>
      </c>
      <c r="C20239">
        <v>65.579071044921875</v>
      </c>
      <c r="E20239">
        <v>-0.207438492340841</v>
      </c>
      <c r="F20239">
        <v>-0.1924775191367919</v>
      </c>
      <c r="G20239">
        <v>-1.4960973204049099E-2</v>
      </c>
      <c r="H20239" t="s">
        <v>127</v>
      </c>
    </row>
    <row r="20240" spans="1:8" x14ac:dyDescent="0.25">
      <c r="A20240" t="s">
        <v>94</v>
      </c>
      <c r="B20240" s="2">
        <v>44823</v>
      </c>
      <c r="C20240">
        <v>65.807731628417969</v>
      </c>
      <c r="E20240">
        <v>-0.20467499517764159</v>
      </c>
      <c r="F20240">
        <v>-0.1869402561548473</v>
      </c>
      <c r="G20240">
        <v>-1.7734739022794321E-2</v>
      </c>
      <c r="H20240" t="s">
        <v>127</v>
      </c>
    </row>
    <row r="20241" spans="1:8" x14ac:dyDescent="0.25">
      <c r="A20241" t="s">
        <v>94</v>
      </c>
      <c r="B20241" s="2">
        <v>44824</v>
      </c>
      <c r="C20241">
        <v>64.893089294433594</v>
      </c>
      <c r="E20241">
        <v>-0.2157289838304389</v>
      </c>
      <c r="F20241">
        <v>-0.1961051494117845</v>
      </c>
      <c r="G20241">
        <v>-1.9623834418654451E-2</v>
      </c>
      <c r="H20241" t="s">
        <v>127</v>
      </c>
    </row>
    <row r="20242" spans="1:8" x14ac:dyDescent="0.25">
      <c r="A20242" t="s">
        <v>94</v>
      </c>
      <c r="B20242" s="2">
        <v>44825</v>
      </c>
      <c r="C20242">
        <v>63.597309112548828</v>
      </c>
      <c r="E20242">
        <v>-0.23138924674947231</v>
      </c>
      <c r="F20242">
        <v>-0.20986501047758119</v>
      </c>
      <c r="G20242">
        <v>-2.152423627189104E-2</v>
      </c>
      <c r="H20242" t="s">
        <v>127</v>
      </c>
    </row>
    <row r="20243" spans="1:8" x14ac:dyDescent="0.25">
      <c r="A20243" t="s">
        <v>94</v>
      </c>
      <c r="B20243" s="2">
        <v>44826</v>
      </c>
      <c r="C20243">
        <v>62.911308288574219</v>
      </c>
      <c r="E20243">
        <v>-0.239679968753331</v>
      </c>
      <c r="F20243">
        <v>-0.2165239370866674</v>
      </c>
      <c r="G20243">
        <v>-2.3156031666663579E-2</v>
      </c>
      <c r="H20243" t="s">
        <v>127</v>
      </c>
    </row>
    <row r="20244" spans="1:8" x14ac:dyDescent="0.25">
      <c r="A20244" t="s">
        <v>94</v>
      </c>
      <c r="B20244" s="2">
        <v>44827</v>
      </c>
      <c r="C20244">
        <v>61.501216888427727</v>
      </c>
      <c r="E20244">
        <v>-0.2567217497397033</v>
      </c>
      <c r="F20244">
        <v>-0.23002528158658631</v>
      </c>
      <c r="G20244">
        <v>-2.6696468153116989E-2</v>
      </c>
      <c r="H20244" t="s">
        <v>127</v>
      </c>
    </row>
    <row r="20245" spans="1:8" x14ac:dyDescent="0.25">
      <c r="A20245" t="s">
        <v>94</v>
      </c>
      <c r="B20245" s="2">
        <v>44830</v>
      </c>
      <c r="C20245">
        <v>60.453174591064453</v>
      </c>
      <c r="E20245">
        <v>-0.26938795513196673</v>
      </c>
      <c r="F20245">
        <v>-0.23798722534205469</v>
      </c>
      <c r="G20245">
        <v>-3.140072978991193E-2</v>
      </c>
      <c r="H20245" t="s">
        <v>127</v>
      </c>
    </row>
    <row r="20246" spans="1:8" x14ac:dyDescent="0.25">
      <c r="A20246" t="s">
        <v>94</v>
      </c>
      <c r="B20246" s="2">
        <v>44831</v>
      </c>
      <c r="C20246">
        <v>59.471813201904297</v>
      </c>
      <c r="E20246">
        <v>-0.28124828266875768</v>
      </c>
      <c r="F20246">
        <v>-0.2396029666035687</v>
      </c>
      <c r="G20246">
        <v>-4.1645316065188953E-2</v>
      </c>
      <c r="H20246" t="s">
        <v>127</v>
      </c>
    </row>
    <row r="20247" spans="1:8" x14ac:dyDescent="0.25">
      <c r="A20247" t="s">
        <v>94</v>
      </c>
      <c r="B20247" s="2">
        <v>44832</v>
      </c>
      <c r="C20247">
        <v>60.091121673583977</v>
      </c>
      <c r="E20247">
        <v>-0.27376357682892782</v>
      </c>
      <c r="F20247">
        <v>-0.22464432976310031</v>
      </c>
      <c r="G20247">
        <v>-4.9119247065827487E-2</v>
      </c>
      <c r="H20247" t="s">
        <v>127</v>
      </c>
    </row>
    <row r="20248" spans="1:8" x14ac:dyDescent="0.25">
      <c r="A20248" t="s">
        <v>94</v>
      </c>
      <c r="B20248" s="2">
        <v>44833</v>
      </c>
      <c r="C20248">
        <v>58.499996185302727</v>
      </c>
      <c r="E20248">
        <v>-0.29299326086948507</v>
      </c>
      <c r="F20248">
        <v>-0.24102483316545109</v>
      </c>
      <c r="G20248">
        <v>-5.1968427704033981E-2</v>
      </c>
      <c r="H20248" t="s">
        <v>127</v>
      </c>
    </row>
    <row r="20249" spans="1:8" x14ac:dyDescent="0.25">
      <c r="A20249" t="s">
        <v>94</v>
      </c>
      <c r="B20249" s="2">
        <v>44834</v>
      </c>
      <c r="C20249">
        <v>58.185577392578118</v>
      </c>
      <c r="E20249">
        <v>-0.29679319625172751</v>
      </c>
      <c r="F20249">
        <v>-0.25246008110263751</v>
      </c>
      <c r="G20249">
        <v>-4.4333115149089997E-2</v>
      </c>
      <c r="H20249" t="s">
        <v>127</v>
      </c>
    </row>
    <row r="20250" spans="1:8" x14ac:dyDescent="0.25">
      <c r="A20250" t="s">
        <v>94</v>
      </c>
      <c r="B20250" s="2">
        <v>44837</v>
      </c>
      <c r="C20250">
        <v>60.100643157958977</v>
      </c>
      <c r="E20250">
        <v>-0.2736485041099771</v>
      </c>
      <c r="F20250">
        <v>-0.23311083636904101</v>
      </c>
      <c r="G20250">
        <v>-4.0537667740936152E-2</v>
      </c>
      <c r="H20250" t="s">
        <v>127</v>
      </c>
    </row>
    <row r="20251" spans="1:8" x14ac:dyDescent="0.25">
      <c r="A20251" t="s">
        <v>94</v>
      </c>
      <c r="B20251" s="2">
        <v>44838</v>
      </c>
      <c r="C20251">
        <v>62.587371826171882</v>
      </c>
      <c r="E20251">
        <v>-0.24359493075167191</v>
      </c>
      <c r="F20251">
        <v>-0.2096565277341601</v>
      </c>
      <c r="G20251">
        <v>-3.3938403017511831E-2</v>
      </c>
      <c r="H20251" t="s">
        <v>127</v>
      </c>
    </row>
    <row r="20252" spans="1:8" x14ac:dyDescent="0.25">
      <c r="A20252" t="s">
        <v>94</v>
      </c>
      <c r="B20252" s="2">
        <v>44839</v>
      </c>
      <c r="C20252">
        <v>63.492507934570313</v>
      </c>
      <c r="E20252">
        <v>-0.23265583040641691</v>
      </c>
      <c r="F20252">
        <v>-0.2112514003616891</v>
      </c>
      <c r="G20252">
        <v>-2.140443004472781E-2</v>
      </c>
      <c r="H20252" t="s">
        <v>127</v>
      </c>
    </row>
    <row r="20253" spans="1:8" x14ac:dyDescent="0.25">
      <c r="A20253" t="s">
        <v>94</v>
      </c>
      <c r="B20253" s="2">
        <v>44840</v>
      </c>
      <c r="C20253">
        <v>62.215793609619141</v>
      </c>
      <c r="E20253">
        <v>-0.24808567127043599</v>
      </c>
      <c r="F20253">
        <v>-0.21933219353265759</v>
      </c>
      <c r="G20253">
        <v>-2.8753477737778369E-2</v>
      </c>
      <c r="H20253" t="s">
        <v>127</v>
      </c>
    </row>
    <row r="20254" spans="1:8" x14ac:dyDescent="0.25">
      <c r="A20254" t="s">
        <v>94</v>
      </c>
      <c r="B20254" s="2">
        <v>44841</v>
      </c>
      <c r="C20254">
        <v>60.300731658935547</v>
      </c>
      <c r="E20254">
        <v>-0.27123031730933422</v>
      </c>
      <c r="F20254">
        <v>-0.241193716403408</v>
      </c>
      <c r="G20254">
        <v>-3.0036600905926188E-2</v>
      </c>
      <c r="H20254" t="s">
        <v>127</v>
      </c>
    </row>
    <row r="20255" spans="1:8" x14ac:dyDescent="0.25">
      <c r="A20255" t="s">
        <v>94</v>
      </c>
      <c r="B20255" s="2">
        <v>44844</v>
      </c>
      <c r="C20255">
        <v>59.614730834960938</v>
      </c>
      <c r="E20255">
        <v>-0.27952103931319289</v>
      </c>
      <c r="F20255">
        <v>-0.24687904488843171</v>
      </c>
      <c r="G20255">
        <v>-3.2641994424761227E-2</v>
      </c>
      <c r="H20255" t="s">
        <v>127</v>
      </c>
    </row>
    <row r="20256" spans="1:8" x14ac:dyDescent="0.25">
      <c r="A20256" t="s">
        <v>94</v>
      </c>
      <c r="B20256" s="2">
        <v>44845</v>
      </c>
      <c r="C20256">
        <v>59.767963409423828</v>
      </c>
      <c r="E20256">
        <v>-0.27766913384543163</v>
      </c>
      <c r="F20256">
        <v>-0.2517887727767143</v>
      </c>
      <c r="G20256">
        <v>-2.5880361068717269E-2</v>
      </c>
      <c r="H20256" t="s">
        <v>127</v>
      </c>
    </row>
    <row r="20257" spans="1:8" x14ac:dyDescent="0.25">
      <c r="A20257" t="s">
        <v>94</v>
      </c>
      <c r="B20257" s="2">
        <v>44846</v>
      </c>
      <c r="C20257">
        <v>61.079963684082031</v>
      </c>
      <c r="E20257">
        <v>-0.26181284159908291</v>
      </c>
      <c r="F20257">
        <v>-0.25425096619230392</v>
      </c>
      <c r="G20257">
        <v>-7.5618754067789951E-3</v>
      </c>
      <c r="H20257" t="s">
        <v>127</v>
      </c>
    </row>
    <row r="20258" spans="1:8" x14ac:dyDescent="0.25">
      <c r="A20258" t="s">
        <v>94</v>
      </c>
      <c r="B20258" s="2">
        <v>44847</v>
      </c>
      <c r="C20258">
        <v>62.439838409423828</v>
      </c>
      <c r="E20258">
        <v>-0.24537795855833069</v>
      </c>
      <c r="F20258">
        <v>-0.23488711341491789</v>
      </c>
      <c r="G20258">
        <v>-1.049084514341281E-2</v>
      </c>
      <c r="H20258" t="s">
        <v>127</v>
      </c>
    </row>
    <row r="20259" spans="1:8" x14ac:dyDescent="0.25">
      <c r="A20259" t="s">
        <v>94</v>
      </c>
      <c r="B20259" s="2">
        <v>44848</v>
      </c>
      <c r="C20259">
        <v>61.587520599365227</v>
      </c>
      <c r="E20259">
        <v>-0.25567871881280357</v>
      </c>
      <c r="F20259">
        <v>-0.25299172227818301</v>
      </c>
      <c r="G20259">
        <v>-2.6869965346205671E-3</v>
      </c>
      <c r="H20259" t="s">
        <v>127</v>
      </c>
    </row>
    <row r="20260" spans="1:8" x14ac:dyDescent="0.25">
      <c r="A20260" t="s">
        <v>94</v>
      </c>
      <c r="B20260" s="2">
        <v>44851</v>
      </c>
      <c r="C20260">
        <v>64.182792663574219</v>
      </c>
      <c r="E20260">
        <v>-0.2243133348996009</v>
      </c>
      <c r="F20260">
        <v>-0.2332109040139545</v>
      </c>
      <c r="G20260">
        <v>8.8975691143535762E-3</v>
      </c>
      <c r="H20260" t="s">
        <v>127</v>
      </c>
    </row>
    <row r="20261" spans="1:8" x14ac:dyDescent="0.25">
      <c r="A20261" t="s">
        <v>94</v>
      </c>
      <c r="B20261" s="2">
        <v>44852</v>
      </c>
      <c r="C20261">
        <v>64.192375183105469</v>
      </c>
      <c r="D20261">
        <v>71.255779991149907</v>
      </c>
      <c r="E20261">
        <v>-0.22419752453501579</v>
      </c>
      <c r="F20261">
        <v>-0.22444836820007019</v>
      </c>
      <c r="G20261">
        <v>2.5084366505434552E-4</v>
      </c>
      <c r="H20261" t="s">
        <v>127</v>
      </c>
    </row>
    <row r="20262" spans="1:8" x14ac:dyDescent="0.25">
      <c r="A20262" t="s">
        <v>94</v>
      </c>
      <c r="B20262" s="2">
        <v>44853</v>
      </c>
      <c r="C20262">
        <v>63.493270874023438</v>
      </c>
      <c r="D20262">
        <v>71.159530372619628</v>
      </c>
      <c r="E20262">
        <v>-0.2326466098359882</v>
      </c>
      <c r="F20262">
        <v>-0.2296229241435335</v>
      </c>
      <c r="G20262">
        <v>-3.0236856924547029E-3</v>
      </c>
      <c r="H20262" t="s">
        <v>127</v>
      </c>
    </row>
    <row r="20263" spans="1:8" x14ac:dyDescent="0.25">
      <c r="A20263" t="s">
        <v>94</v>
      </c>
      <c r="B20263" s="2">
        <v>44854</v>
      </c>
      <c r="C20263">
        <v>66.318405151367188</v>
      </c>
      <c r="D20263">
        <v>71.072982177734374</v>
      </c>
      <c r="E20263">
        <v>-0.19850320636116089</v>
      </c>
      <c r="F20263">
        <v>-0.23574812271367571</v>
      </c>
      <c r="G20263">
        <v>3.7244916352514812E-2</v>
      </c>
      <c r="H20263" t="s">
        <v>127</v>
      </c>
    </row>
    <row r="20264" spans="1:8" x14ac:dyDescent="0.25">
      <c r="A20264" t="s">
        <v>94</v>
      </c>
      <c r="B20264" s="2">
        <v>44855</v>
      </c>
      <c r="C20264">
        <v>69.622337341308594</v>
      </c>
      <c r="D20264">
        <v>71.014155464172362</v>
      </c>
      <c r="E20264">
        <v>-0.15857324950236579</v>
      </c>
      <c r="F20264">
        <v>-0.21761638462623001</v>
      </c>
      <c r="G20264">
        <v>5.9043135123864172E-2</v>
      </c>
      <c r="H20264" t="s">
        <v>127</v>
      </c>
    </row>
    <row r="20265" spans="1:8" x14ac:dyDescent="0.25">
      <c r="A20265" t="s">
        <v>94</v>
      </c>
      <c r="B20265" s="2">
        <v>44858</v>
      </c>
      <c r="C20265">
        <v>69.833030700683594</v>
      </c>
      <c r="D20265">
        <v>70.955437431335454</v>
      </c>
      <c r="E20265">
        <v>-0.15602689677276349</v>
      </c>
      <c r="F20265">
        <v>-0.20832012077340181</v>
      </c>
      <c r="G20265">
        <v>5.2293224000638287E-2</v>
      </c>
      <c r="H20265" t="s">
        <v>127</v>
      </c>
    </row>
    <row r="20266" spans="1:8" x14ac:dyDescent="0.25">
      <c r="A20266" t="s">
        <v>94</v>
      </c>
      <c r="B20266" s="2">
        <v>44859</v>
      </c>
      <c r="C20266">
        <v>70.043716430664063</v>
      </c>
      <c r="D20266">
        <v>70.892245521545405</v>
      </c>
      <c r="E20266">
        <v>-0.1534806362488654</v>
      </c>
      <c r="F20266">
        <v>-0.1954421376403479</v>
      </c>
      <c r="G20266">
        <v>4.196150139148247E-2</v>
      </c>
      <c r="H20266" t="s">
        <v>127</v>
      </c>
    </row>
    <row r="20267" spans="1:8" x14ac:dyDescent="0.25">
      <c r="A20267" t="s">
        <v>94</v>
      </c>
      <c r="B20267" s="2">
        <v>44860</v>
      </c>
      <c r="C20267">
        <v>71.652603149414063</v>
      </c>
      <c r="D20267">
        <v>70.828736267089837</v>
      </c>
      <c r="E20267">
        <v>-0.13403629732872699</v>
      </c>
      <c r="F20267">
        <v>-0.2013859826912496</v>
      </c>
      <c r="G20267">
        <v>6.7349685362522616E-2</v>
      </c>
      <c r="H20267" t="s">
        <v>128</v>
      </c>
    </row>
    <row r="20268" spans="1:8" x14ac:dyDescent="0.25">
      <c r="A20268" t="s">
        <v>94</v>
      </c>
      <c r="B20268" s="2">
        <v>44861</v>
      </c>
      <c r="C20268">
        <v>71.9686279296875</v>
      </c>
      <c r="D20268">
        <v>70.770586471557621</v>
      </c>
      <c r="E20268">
        <v>-0.1302169526457321</v>
      </c>
      <c r="F20268">
        <v>-0.20624364079278409</v>
      </c>
      <c r="G20268">
        <v>7.6026688147052046E-2</v>
      </c>
      <c r="H20268" t="s">
        <v>128</v>
      </c>
    </row>
    <row r="20269" spans="1:8" x14ac:dyDescent="0.25">
      <c r="A20269" t="s">
        <v>94</v>
      </c>
      <c r="B20269" s="2">
        <v>44862</v>
      </c>
      <c r="C20269">
        <v>74.085067749023438</v>
      </c>
      <c r="D20269">
        <v>70.723822021484381</v>
      </c>
      <c r="E20269">
        <v>-0.1046385370421664</v>
      </c>
      <c r="F20269">
        <v>-0.1866962967336516</v>
      </c>
      <c r="G20269">
        <v>8.205775969148521E-2</v>
      </c>
      <c r="H20269" t="s">
        <v>128</v>
      </c>
    </row>
    <row r="20270" spans="1:8" x14ac:dyDescent="0.25">
      <c r="A20270" t="s">
        <v>94</v>
      </c>
      <c r="B20270" s="2">
        <v>44865</v>
      </c>
      <c r="C20270">
        <v>74.765022277832031</v>
      </c>
      <c r="D20270">
        <v>70.682913970947268</v>
      </c>
      <c r="E20270">
        <v>-9.6420888058955545E-2</v>
      </c>
      <c r="F20270">
        <v>-0.19275899120005341</v>
      </c>
      <c r="G20270">
        <v>9.6338103141097808E-2</v>
      </c>
      <c r="H20270" t="s">
        <v>128</v>
      </c>
    </row>
    <row r="20271" spans="1:8" x14ac:dyDescent="0.25">
      <c r="A20271" t="s">
        <v>94</v>
      </c>
      <c r="B20271" s="2">
        <v>44866</v>
      </c>
      <c r="C20271">
        <v>73.845649719238281</v>
      </c>
      <c r="D20271">
        <v>70.637881393432622</v>
      </c>
      <c r="E20271">
        <v>-0.10753204424841099</v>
      </c>
      <c r="F20271">
        <v>-0.19606967273400991</v>
      </c>
      <c r="G20271">
        <v>8.8537628485598874E-2</v>
      </c>
      <c r="H20271" t="s">
        <v>128</v>
      </c>
    </row>
    <row r="20272" spans="1:8" x14ac:dyDescent="0.25">
      <c r="A20272" t="s">
        <v>94</v>
      </c>
      <c r="B20272" s="2">
        <v>44867</v>
      </c>
      <c r="C20272">
        <v>71.939903259277344</v>
      </c>
      <c r="D20272">
        <v>70.593429718017575</v>
      </c>
      <c r="E20272">
        <v>-0.13056410712237429</v>
      </c>
      <c r="F20272">
        <v>-0.216169526602673</v>
      </c>
      <c r="G20272">
        <v>8.560541948029865E-2</v>
      </c>
      <c r="H20272" t="s">
        <v>128</v>
      </c>
    </row>
    <row r="20273" spans="1:8" x14ac:dyDescent="0.25">
      <c r="A20273" t="s">
        <v>94</v>
      </c>
      <c r="B20273" s="2">
        <v>44868</v>
      </c>
      <c r="C20273">
        <v>71.853713989257813</v>
      </c>
      <c r="D20273">
        <v>70.558798522949218</v>
      </c>
      <c r="E20273">
        <v>-0.1316057549637096</v>
      </c>
      <c r="F20273">
        <v>-0.22446714997065659</v>
      </c>
      <c r="G20273">
        <v>9.2861395006947012E-2</v>
      </c>
      <c r="H20273" t="s">
        <v>128</v>
      </c>
    </row>
    <row r="20274" spans="1:8" x14ac:dyDescent="0.25">
      <c r="A20274" t="s">
        <v>94</v>
      </c>
      <c r="B20274" s="2">
        <v>44869</v>
      </c>
      <c r="C20274">
        <v>72.78265380859375</v>
      </c>
      <c r="D20274">
        <v>70.531929969787598</v>
      </c>
      <c r="E20274">
        <v>-0.1203789728210778</v>
      </c>
      <c r="F20274">
        <v>-0.21390538161351191</v>
      </c>
      <c r="G20274">
        <v>9.3526408792434124E-2</v>
      </c>
      <c r="H20274" t="s">
        <v>128</v>
      </c>
    </row>
    <row r="20275" spans="1:8" x14ac:dyDescent="0.25">
      <c r="A20275" t="s">
        <v>94</v>
      </c>
      <c r="B20275" s="2">
        <v>44872</v>
      </c>
      <c r="C20275">
        <v>73.491302490234375</v>
      </c>
      <c r="D20275">
        <v>70.510966758728031</v>
      </c>
      <c r="E20275">
        <v>-0.1118145381840419</v>
      </c>
      <c r="F20275">
        <v>-0.20634788216449471</v>
      </c>
      <c r="G20275">
        <v>9.4533343980452877E-2</v>
      </c>
      <c r="H20275" t="s">
        <v>128</v>
      </c>
    </row>
    <row r="20276" spans="1:8" x14ac:dyDescent="0.25">
      <c r="A20276" t="s">
        <v>94</v>
      </c>
      <c r="B20276" s="2">
        <v>44873</v>
      </c>
      <c r="C20276">
        <v>72.437896728515625</v>
      </c>
      <c r="D20276">
        <v>70.483791694641113</v>
      </c>
      <c r="E20276">
        <v>-0.12454556418641929</v>
      </c>
      <c r="F20276">
        <v>-0.20190510268640391</v>
      </c>
      <c r="G20276">
        <v>7.735953849998467E-2</v>
      </c>
      <c r="H20276" t="s">
        <v>128</v>
      </c>
    </row>
    <row r="20277" spans="1:8" x14ac:dyDescent="0.25">
      <c r="A20277" t="s">
        <v>94</v>
      </c>
      <c r="B20277" s="2">
        <v>44874</v>
      </c>
      <c r="C20277">
        <v>72.457038879394531</v>
      </c>
      <c r="D20277">
        <v>70.463089866638185</v>
      </c>
      <c r="E20277">
        <v>-0.1243142200743621</v>
      </c>
      <c r="F20277">
        <v>-0.2184878282419804</v>
      </c>
      <c r="G20277">
        <v>9.4173608167618328E-2</v>
      </c>
      <c r="H20277" t="s">
        <v>128</v>
      </c>
    </row>
    <row r="20278" spans="1:8" x14ac:dyDescent="0.25">
      <c r="A20278" t="s">
        <v>94</v>
      </c>
      <c r="B20278" s="2">
        <v>44875</v>
      </c>
      <c r="C20278">
        <v>73.903114318847656</v>
      </c>
      <c r="D20278">
        <v>70.456610221862789</v>
      </c>
      <c r="E20278">
        <v>-0.10683755088371789</v>
      </c>
      <c r="F20278">
        <v>-0.17516510397924129</v>
      </c>
      <c r="G20278">
        <v>6.8327553095523408E-2</v>
      </c>
      <c r="H20278" t="s">
        <v>128</v>
      </c>
    </row>
    <row r="20279" spans="1:8" x14ac:dyDescent="0.25">
      <c r="A20279" t="s">
        <v>94</v>
      </c>
      <c r="B20279" s="2">
        <v>44876</v>
      </c>
      <c r="C20279">
        <v>74.448966979980469</v>
      </c>
      <c r="D20279">
        <v>70.451962165832526</v>
      </c>
      <c r="E20279">
        <v>-0.1002406015647677</v>
      </c>
      <c r="F20279">
        <v>-0.1675430135630851</v>
      </c>
      <c r="G20279">
        <v>6.7302411998317435E-2</v>
      </c>
      <c r="H20279" t="s">
        <v>128</v>
      </c>
    </row>
    <row r="20280" spans="1:8" x14ac:dyDescent="0.25">
      <c r="A20280" t="s">
        <v>94</v>
      </c>
      <c r="B20280" s="2">
        <v>44879</v>
      </c>
      <c r="C20280">
        <v>75.205535888671875</v>
      </c>
      <c r="D20280">
        <v>70.447790145874023</v>
      </c>
      <c r="E20280">
        <v>-9.1097022899102265E-2</v>
      </c>
      <c r="F20280">
        <v>-0.17498166359660219</v>
      </c>
      <c r="G20280">
        <v>8.3884640697499901E-2</v>
      </c>
      <c r="H20280" t="s">
        <v>128</v>
      </c>
    </row>
    <row r="20281" spans="1:8" x14ac:dyDescent="0.25">
      <c r="A20281" t="s">
        <v>94</v>
      </c>
      <c r="B20281" s="2">
        <v>44880</v>
      </c>
      <c r="C20281">
        <v>75.828041076660156</v>
      </c>
      <c r="D20281">
        <v>70.443518218994143</v>
      </c>
      <c r="E20281">
        <v>-8.3573682869175991E-2</v>
      </c>
      <c r="F20281">
        <v>-0.167793182675369</v>
      </c>
      <c r="G20281">
        <v>8.4219499806193032E-2</v>
      </c>
      <c r="H20281" t="s">
        <v>128</v>
      </c>
    </row>
    <row r="20282" spans="1:8" x14ac:dyDescent="0.25">
      <c r="A20282" t="s">
        <v>94</v>
      </c>
      <c r="B20282" s="2">
        <v>44881</v>
      </c>
      <c r="C20282">
        <v>76.507972717285156</v>
      </c>
      <c r="D20282">
        <v>70.443212814331048</v>
      </c>
      <c r="E20282">
        <v>-7.5356310503078006E-2</v>
      </c>
      <c r="F20282">
        <v>-0.1746605920278764</v>
      </c>
      <c r="G20282">
        <v>9.9304281524798421E-2</v>
      </c>
      <c r="H20282" t="s">
        <v>128</v>
      </c>
    </row>
    <row r="20283" spans="1:8" x14ac:dyDescent="0.25">
      <c r="A20283" t="s">
        <v>94</v>
      </c>
      <c r="B20283" s="2">
        <v>44882</v>
      </c>
      <c r="C20283">
        <v>75.847190856933594</v>
      </c>
      <c r="D20283">
        <v>70.432706298828123</v>
      </c>
      <c r="E20283">
        <v>-8.3342246551414423E-2</v>
      </c>
      <c r="F20283">
        <v>-0.1772103319079886</v>
      </c>
      <c r="G20283">
        <v>9.3868085356574205E-2</v>
      </c>
      <c r="H20283" t="s">
        <v>128</v>
      </c>
    </row>
    <row r="20284" spans="1:8" x14ac:dyDescent="0.25">
      <c r="A20284" t="s">
        <v>94</v>
      </c>
      <c r="B20284" s="2">
        <v>44883</v>
      </c>
      <c r="C20284">
        <v>76.354743957519531</v>
      </c>
      <c r="D20284">
        <v>70.42738304138183</v>
      </c>
      <c r="E20284">
        <v>-7.7208169867987286E-2</v>
      </c>
      <c r="F20284">
        <v>-0.1732950198786464</v>
      </c>
      <c r="G20284">
        <v>9.6086850010659086E-2</v>
      </c>
      <c r="H20284" t="s">
        <v>128</v>
      </c>
    </row>
    <row r="20285" spans="1:8" x14ac:dyDescent="0.25">
      <c r="A20285" t="s">
        <v>94</v>
      </c>
      <c r="B20285" s="2">
        <v>44886</v>
      </c>
      <c r="C20285">
        <v>76.44091796875</v>
      </c>
      <c r="D20285">
        <v>70.4216875076294</v>
      </c>
      <c r="E20285">
        <v>-7.616670643806045E-2</v>
      </c>
      <c r="F20285">
        <v>-0.17650568466679659</v>
      </c>
      <c r="G20285">
        <v>0.10033897822873621</v>
      </c>
      <c r="H20285" t="s">
        <v>128</v>
      </c>
    </row>
    <row r="20286" spans="1:8" x14ac:dyDescent="0.25">
      <c r="A20286" t="s">
        <v>94</v>
      </c>
      <c r="B20286" s="2">
        <v>44887</v>
      </c>
      <c r="C20286">
        <v>78.6435546875</v>
      </c>
      <c r="D20286">
        <v>70.433477249145511</v>
      </c>
      <c r="E20286">
        <v>-4.9546550787455179E-2</v>
      </c>
      <c r="F20286">
        <v>-0.16532264180618539</v>
      </c>
      <c r="G20286">
        <v>0.1157760910187302</v>
      </c>
      <c r="H20286" t="s">
        <v>128</v>
      </c>
    </row>
    <row r="20287" spans="1:8" x14ac:dyDescent="0.25">
      <c r="A20287" t="s">
        <v>94</v>
      </c>
      <c r="B20287" s="2">
        <v>44888</v>
      </c>
      <c r="C20287">
        <v>79.064933776855469</v>
      </c>
      <c r="D20287">
        <v>70.447137680053714</v>
      </c>
      <c r="E20287">
        <v>-4.4453937533954768E-2</v>
      </c>
      <c r="F20287">
        <v>-0.16038578469372219</v>
      </c>
      <c r="G20287">
        <v>0.1159318471597675</v>
      </c>
      <c r="H20287" t="s">
        <v>128</v>
      </c>
    </row>
    <row r="20288" spans="1:8" x14ac:dyDescent="0.25">
      <c r="A20288" t="s">
        <v>94</v>
      </c>
      <c r="B20288" s="2">
        <v>44890</v>
      </c>
      <c r="C20288">
        <v>79.218162536621094</v>
      </c>
      <c r="D20288">
        <v>70.448998107910157</v>
      </c>
      <c r="E20288">
        <v>-4.2602078169045487E-2</v>
      </c>
      <c r="F20288">
        <v>-0.16062343262561521</v>
      </c>
      <c r="G20288">
        <v>0.11802135445656969</v>
      </c>
      <c r="H20288" t="s">
        <v>128</v>
      </c>
    </row>
    <row r="20289" spans="1:8" x14ac:dyDescent="0.25">
      <c r="A20289" t="s">
        <v>94</v>
      </c>
      <c r="B20289" s="2">
        <v>44893</v>
      </c>
      <c r="C20289">
        <v>77.944473266601563</v>
      </c>
      <c r="D20289">
        <v>70.452048759460453</v>
      </c>
      <c r="E20289">
        <v>-5.7995359471314623E-2</v>
      </c>
      <c r="F20289">
        <v>-0.1735869262589004</v>
      </c>
      <c r="G20289">
        <v>0.11559156678758579</v>
      </c>
      <c r="H20289" t="s">
        <v>128</v>
      </c>
    </row>
    <row r="20290" spans="1:8" x14ac:dyDescent="0.25">
      <c r="A20290" t="s">
        <v>94</v>
      </c>
      <c r="B20290" s="2">
        <v>44894</v>
      </c>
      <c r="C20290">
        <v>77.427322387695313</v>
      </c>
      <c r="D20290">
        <v>70.462434272766117</v>
      </c>
      <c r="E20290">
        <v>-6.4245430930735425E-2</v>
      </c>
      <c r="F20290">
        <v>-0.1749024645856736</v>
      </c>
      <c r="G20290">
        <v>0.1106570336549382</v>
      </c>
      <c r="H20290" t="s">
        <v>128</v>
      </c>
    </row>
    <row r="20291" spans="1:8" x14ac:dyDescent="0.25">
      <c r="A20291" t="s">
        <v>94</v>
      </c>
      <c r="B20291" s="2">
        <v>44895</v>
      </c>
      <c r="C20291">
        <v>79.515045166015625</v>
      </c>
      <c r="D20291">
        <v>70.487037811279293</v>
      </c>
      <c r="E20291">
        <v>-3.9014077598107821E-2</v>
      </c>
      <c r="F20291">
        <v>-0.1493674513442709</v>
      </c>
      <c r="G20291">
        <v>0.11035337374616309</v>
      </c>
      <c r="H20291" t="s">
        <v>128</v>
      </c>
    </row>
    <row r="20292" spans="1:8" x14ac:dyDescent="0.25">
      <c r="A20292" t="s">
        <v>94</v>
      </c>
      <c r="B20292" s="2">
        <v>44896</v>
      </c>
      <c r="C20292">
        <v>80.549324035644531</v>
      </c>
      <c r="D20292">
        <v>70.512938842773437</v>
      </c>
      <c r="E20292">
        <v>-2.651421129637899E-2</v>
      </c>
      <c r="F20292">
        <v>-0.15010548839983889</v>
      </c>
      <c r="G20292">
        <v>0.12359127710346</v>
      </c>
      <c r="H20292" t="s">
        <v>128</v>
      </c>
    </row>
    <row r="20293" spans="1:8" x14ac:dyDescent="0.25">
      <c r="A20293" t="s">
        <v>94</v>
      </c>
      <c r="B20293" s="2">
        <v>44897</v>
      </c>
      <c r="C20293">
        <v>79.821487426757813</v>
      </c>
      <c r="D20293">
        <v>70.537940750122075</v>
      </c>
      <c r="E20293">
        <v>-3.5310543279697848E-2</v>
      </c>
      <c r="F20293">
        <v>-0.1511208237918715</v>
      </c>
      <c r="G20293">
        <v>0.11581028051217369</v>
      </c>
      <c r="H20293" t="s">
        <v>128</v>
      </c>
    </row>
    <row r="20294" spans="1:8" x14ac:dyDescent="0.25">
      <c r="A20294" t="s">
        <v>94</v>
      </c>
      <c r="B20294" s="2">
        <v>44900</v>
      </c>
      <c r="C20294">
        <v>76.06744384765625</v>
      </c>
      <c r="D20294">
        <v>70.561462783813482</v>
      </c>
      <c r="E20294">
        <v>-8.0680360074339874E-2</v>
      </c>
      <c r="F20294">
        <v>-0.16631084797403739</v>
      </c>
      <c r="G20294">
        <v>8.5630487899697516E-2</v>
      </c>
      <c r="H20294" t="s">
        <v>128</v>
      </c>
    </row>
    <row r="20295" spans="1:8" x14ac:dyDescent="0.25">
      <c r="A20295" t="s">
        <v>94</v>
      </c>
      <c r="B20295" s="2">
        <v>44901</v>
      </c>
      <c r="C20295">
        <v>75.5694580078125</v>
      </c>
      <c r="D20295">
        <v>70.587030181884771</v>
      </c>
      <c r="E20295">
        <v>-8.6698810804590631E-2</v>
      </c>
      <c r="F20295">
        <v>-0.17831530062794229</v>
      </c>
      <c r="G20295">
        <v>9.1616489823351688E-2</v>
      </c>
      <c r="H20295" t="s">
        <v>128</v>
      </c>
    </row>
    <row r="20296" spans="1:8" x14ac:dyDescent="0.25">
      <c r="A20296" t="s">
        <v>94</v>
      </c>
      <c r="B20296" s="2">
        <v>44902</v>
      </c>
      <c r="C20296">
        <v>75.444961547851563</v>
      </c>
      <c r="D20296">
        <v>70.61410087585449</v>
      </c>
      <c r="E20296">
        <v>-8.8203423487153376E-2</v>
      </c>
      <c r="F20296">
        <v>-0.17984558228833231</v>
      </c>
      <c r="G20296">
        <v>9.1642158801178875E-2</v>
      </c>
      <c r="H20296" t="s">
        <v>128</v>
      </c>
    </row>
    <row r="20297" spans="1:8" x14ac:dyDescent="0.25">
      <c r="A20297" t="s">
        <v>94</v>
      </c>
      <c r="B20297" s="2">
        <v>44903</v>
      </c>
      <c r="C20297">
        <v>76.68035888671875</v>
      </c>
      <c r="D20297">
        <v>70.655143394470215</v>
      </c>
      <c r="E20297">
        <v>-7.3272922614702973E-2</v>
      </c>
      <c r="F20297">
        <v>-0.17367655958682141</v>
      </c>
      <c r="G20297">
        <v>0.1004036369721184</v>
      </c>
      <c r="H20297" t="s">
        <v>128</v>
      </c>
    </row>
    <row r="20298" spans="1:8" x14ac:dyDescent="0.25">
      <c r="A20298" t="s">
        <v>94</v>
      </c>
      <c r="B20298" s="2">
        <v>44904</v>
      </c>
      <c r="C20298">
        <v>76.479255676269531</v>
      </c>
      <c r="D20298">
        <v>70.684125900268555</v>
      </c>
      <c r="E20298">
        <v>-7.5703372774015953E-2</v>
      </c>
      <c r="F20298">
        <v>-0.17974968837021571</v>
      </c>
      <c r="G20298">
        <v>0.1040463155961997</v>
      </c>
      <c r="H20298" t="s">
        <v>128</v>
      </c>
    </row>
    <row r="20299" spans="1:8" x14ac:dyDescent="0.25">
      <c r="A20299" t="s">
        <v>94</v>
      </c>
      <c r="B20299" s="2">
        <v>44907</v>
      </c>
      <c r="C20299">
        <v>77.839126586914063</v>
      </c>
      <c r="D20299">
        <v>70.712632484436028</v>
      </c>
      <c r="E20299">
        <v>-5.9268535836115799E-2</v>
      </c>
      <c r="F20299">
        <v>-0.16803709119745749</v>
      </c>
      <c r="G20299">
        <v>0.1087685553613417</v>
      </c>
      <c r="H20299" t="s">
        <v>128</v>
      </c>
    </row>
    <row r="20300" spans="1:8" x14ac:dyDescent="0.25">
      <c r="A20300" t="s">
        <v>94</v>
      </c>
      <c r="B20300" s="2">
        <v>44908</v>
      </c>
      <c r="C20300">
        <v>77.149612426757813</v>
      </c>
      <c r="D20300">
        <v>70.739486770629881</v>
      </c>
      <c r="E20300">
        <v>-6.7601718566798752E-2</v>
      </c>
      <c r="F20300">
        <v>-0.16197236076676449</v>
      </c>
      <c r="G20300">
        <v>9.4370642199965715E-2</v>
      </c>
      <c r="H20300" t="s">
        <v>128</v>
      </c>
    </row>
    <row r="20301" spans="1:8" x14ac:dyDescent="0.25">
      <c r="A20301" t="s">
        <v>94</v>
      </c>
      <c r="B20301" s="2">
        <v>44909</v>
      </c>
      <c r="C20301">
        <v>78.356269836425781</v>
      </c>
      <c r="D20301">
        <v>70.772185325622559</v>
      </c>
      <c r="E20301">
        <v>-5.301855658239929E-2</v>
      </c>
      <c r="F20301">
        <v>-0.16704471130280851</v>
      </c>
      <c r="G20301">
        <v>0.1140261547204092</v>
      </c>
      <c r="H20301" t="s">
        <v>128</v>
      </c>
    </row>
    <row r="20302" spans="1:8" x14ac:dyDescent="0.25">
      <c r="A20302" t="s">
        <v>94</v>
      </c>
      <c r="B20302" s="2">
        <v>44910</v>
      </c>
      <c r="C20302">
        <v>76.68035888671875</v>
      </c>
      <c r="D20302">
        <v>70.785780563354493</v>
      </c>
      <c r="E20302">
        <v>-7.3272922614702973E-2</v>
      </c>
      <c r="F20302">
        <v>-0.18780335231700371</v>
      </c>
      <c r="G20302">
        <v>0.1145304297023008</v>
      </c>
      <c r="H20302" t="s">
        <v>128</v>
      </c>
    </row>
    <row r="20303" spans="1:8" x14ac:dyDescent="0.25">
      <c r="A20303" t="s">
        <v>94</v>
      </c>
      <c r="B20303" s="2">
        <v>44911</v>
      </c>
      <c r="C20303">
        <v>76.211082458496094</v>
      </c>
      <c r="D20303">
        <v>70.797171134948726</v>
      </c>
      <c r="E20303">
        <v>-7.8944403279719966E-2</v>
      </c>
      <c r="F20303">
        <v>-0.1968493961584408</v>
      </c>
      <c r="G20303">
        <v>0.1179049928787208</v>
      </c>
      <c r="H20303" t="s">
        <v>128</v>
      </c>
    </row>
    <row r="20304" spans="1:8" x14ac:dyDescent="0.25">
      <c r="A20304" t="s">
        <v>94</v>
      </c>
      <c r="B20304" s="2">
        <v>44914</v>
      </c>
      <c r="C20304">
        <v>77.092147827148438</v>
      </c>
      <c r="D20304">
        <v>70.821281547546391</v>
      </c>
      <c r="E20304">
        <v>-6.8296211931491935E-2</v>
      </c>
      <c r="F20304">
        <v>-0.20408378807444091</v>
      </c>
      <c r="G20304">
        <v>0.13578757614294901</v>
      </c>
      <c r="H20304" t="s">
        <v>128</v>
      </c>
    </row>
    <row r="20305" spans="1:8" x14ac:dyDescent="0.25">
      <c r="A20305" t="s">
        <v>94</v>
      </c>
      <c r="B20305" s="2">
        <v>44915</v>
      </c>
      <c r="C20305">
        <v>77.513511657714844</v>
      </c>
      <c r="D20305">
        <v>70.857750167846675</v>
      </c>
      <c r="E20305">
        <v>-6.3203783089400112E-2</v>
      </c>
      <c r="F20305">
        <v>-0.203258153655243</v>
      </c>
      <c r="G20305">
        <v>0.14005437056584291</v>
      </c>
      <c r="H20305" t="s">
        <v>128</v>
      </c>
    </row>
    <row r="20306" spans="1:8" x14ac:dyDescent="0.25">
      <c r="A20306" t="s">
        <v>94</v>
      </c>
      <c r="B20306" s="2">
        <v>44916</v>
      </c>
      <c r="C20306">
        <v>78.049812316894531</v>
      </c>
      <c r="D20306">
        <v>70.901577186584475</v>
      </c>
      <c r="E20306">
        <v>-5.672227531221774E-2</v>
      </c>
      <c r="F20306">
        <v>-0.19141220082140981</v>
      </c>
      <c r="G20306">
        <v>0.13468992550919201</v>
      </c>
      <c r="H20306" t="s">
        <v>128</v>
      </c>
    </row>
    <row r="20307" spans="1:8" x14ac:dyDescent="0.25">
      <c r="A20307" t="s">
        <v>94</v>
      </c>
      <c r="B20307" s="2">
        <v>44917</v>
      </c>
      <c r="C20307">
        <v>77.082557678222656</v>
      </c>
      <c r="D20307">
        <v>70.927481994628906</v>
      </c>
      <c r="E20307">
        <v>-6.8412114501781196E-2</v>
      </c>
      <c r="F20307">
        <v>-0.2030976687699875</v>
      </c>
      <c r="G20307">
        <v>0.1346855542682063</v>
      </c>
      <c r="H20307" t="s">
        <v>128</v>
      </c>
    </row>
    <row r="20308" spans="1:8" x14ac:dyDescent="0.25">
      <c r="A20308" t="s">
        <v>94</v>
      </c>
      <c r="B20308" s="2">
        <v>44918</v>
      </c>
      <c r="C20308">
        <v>77.427322387695313</v>
      </c>
      <c r="D20308">
        <v>70.952512397766114</v>
      </c>
      <c r="E20308">
        <v>-6.4245430930735425E-2</v>
      </c>
      <c r="F20308">
        <v>-0.19842136418769349</v>
      </c>
      <c r="G20308">
        <v>0.13417593325695809</v>
      </c>
      <c r="H20308" t="s">
        <v>128</v>
      </c>
    </row>
    <row r="20309" spans="1:8" x14ac:dyDescent="0.25">
      <c r="A20309" t="s">
        <v>94</v>
      </c>
      <c r="B20309" s="2">
        <v>44922</v>
      </c>
      <c r="C20309">
        <v>77.551826477050781</v>
      </c>
      <c r="D20309">
        <v>70.972638092041009</v>
      </c>
      <c r="E20309">
        <v>-6.2740726042468498E-2</v>
      </c>
      <c r="F20309">
        <v>-0.20166745475451109</v>
      </c>
      <c r="G20309">
        <v>0.13892672871204259</v>
      </c>
      <c r="H20309" t="s">
        <v>128</v>
      </c>
    </row>
    <row r="20310" spans="1:8" x14ac:dyDescent="0.25">
      <c r="A20310" t="s">
        <v>94</v>
      </c>
      <c r="B20310" s="2">
        <v>44923</v>
      </c>
      <c r="C20310">
        <v>76.929344177246094</v>
      </c>
      <c r="D20310">
        <v>70.993194351196294</v>
      </c>
      <c r="E20310">
        <v>-7.0263789455281889E-2</v>
      </c>
      <c r="F20310">
        <v>-0.2112639215420801</v>
      </c>
      <c r="G20310">
        <v>0.14100013208679821</v>
      </c>
      <c r="H20310" t="s">
        <v>128</v>
      </c>
    </row>
    <row r="20311" spans="1:8" x14ac:dyDescent="0.25">
      <c r="A20311" t="s">
        <v>94</v>
      </c>
      <c r="B20311" s="2">
        <v>44924</v>
      </c>
      <c r="C20311">
        <v>77.954055786132813</v>
      </c>
      <c r="D20311">
        <v>71.002198066711429</v>
      </c>
      <c r="E20311">
        <v>-5.7879549106729537E-2</v>
      </c>
      <c r="F20311">
        <v>-0.19749153929589219</v>
      </c>
      <c r="G20311">
        <v>0.1396119901891627</v>
      </c>
      <c r="H20311" t="s">
        <v>128</v>
      </c>
    </row>
    <row r="20312" spans="1:8" x14ac:dyDescent="0.25">
      <c r="A20312" t="s">
        <v>94</v>
      </c>
      <c r="B20312" s="2">
        <v>44925</v>
      </c>
      <c r="C20312">
        <v>78.2796630859375</v>
      </c>
      <c r="D20312">
        <v>71.015853195190431</v>
      </c>
      <c r="E20312">
        <v>-5.3944394059149643E-2</v>
      </c>
      <c r="F20312">
        <v>-0.19953050663444419</v>
      </c>
      <c r="G20312">
        <v>0.1455861125752945</v>
      </c>
      <c r="H20312" t="s">
        <v>128</v>
      </c>
    </row>
    <row r="20313" spans="1:8" x14ac:dyDescent="0.25">
      <c r="A20313" t="s">
        <v>94</v>
      </c>
      <c r="B20313" s="2">
        <v>44929</v>
      </c>
      <c r="C20313">
        <v>80.175834655761719</v>
      </c>
      <c r="D20313">
        <v>71.035965805053706</v>
      </c>
      <c r="E20313">
        <v>-3.102804934406711E-2</v>
      </c>
      <c r="F20313">
        <v>-0.20273282396900039</v>
      </c>
      <c r="G20313">
        <v>0.1717047746249333</v>
      </c>
      <c r="H20313" t="s">
        <v>128</v>
      </c>
    </row>
    <row r="20314" spans="1:8" x14ac:dyDescent="0.25">
      <c r="A20314" t="s">
        <v>94</v>
      </c>
      <c r="B20314" s="2">
        <v>44930</v>
      </c>
      <c r="C20314">
        <v>80.903663635253906</v>
      </c>
      <c r="D20314">
        <v>71.054615478515629</v>
      </c>
      <c r="E20314">
        <v>-2.2231809566452428E-2</v>
      </c>
      <c r="F20314">
        <v>-0.19672225018845391</v>
      </c>
      <c r="G20314">
        <v>0.1744904406220015</v>
      </c>
      <c r="H20314" t="s">
        <v>128</v>
      </c>
    </row>
    <row r="20315" spans="1:8" x14ac:dyDescent="0.25">
      <c r="A20315" t="s">
        <v>94</v>
      </c>
      <c r="B20315" s="2">
        <v>44931</v>
      </c>
      <c r="C20315">
        <v>80.7408447265625</v>
      </c>
      <c r="D20315">
        <v>71.075852355957025</v>
      </c>
      <c r="E20315">
        <v>-2.4199571501651081E-2</v>
      </c>
      <c r="F20315">
        <v>-0.20607684441822571</v>
      </c>
      <c r="G20315">
        <v>0.1818772729165746</v>
      </c>
      <c r="H20315" t="s">
        <v>128</v>
      </c>
    </row>
    <row r="20316" spans="1:8" x14ac:dyDescent="0.25">
      <c r="A20316" t="s">
        <v>94</v>
      </c>
      <c r="B20316" s="2">
        <v>44932</v>
      </c>
      <c r="C20316">
        <v>82.033706665039063</v>
      </c>
      <c r="D20316">
        <v>71.09958526611328</v>
      </c>
      <c r="E20316">
        <v>-8.5745772645074991E-3</v>
      </c>
      <c r="F20316">
        <v>-0.18794301946738159</v>
      </c>
      <c r="G20316">
        <v>0.1793684422028741</v>
      </c>
      <c r="H20316" t="s">
        <v>128</v>
      </c>
    </row>
    <row r="20317" spans="1:8" x14ac:dyDescent="0.25">
      <c r="A20317" t="s">
        <v>94</v>
      </c>
      <c r="B20317" s="2">
        <v>44935</v>
      </c>
      <c r="C20317">
        <v>83.071861267089844</v>
      </c>
      <c r="D20317">
        <v>71.135169982910156</v>
      </c>
      <c r="E20317">
        <v>3.972129534999258E-3</v>
      </c>
      <c r="F20317">
        <v>-0.18856638083424659</v>
      </c>
      <c r="G20317">
        <v>0.19253851036924591</v>
      </c>
      <c r="H20317" t="s">
        <v>128</v>
      </c>
    </row>
    <row r="20318" spans="1:8" x14ac:dyDescent="0.25">
      <c r="A20318" t="s">
        <v>94</v>
      </c>
      <c r="B20318" s="2">
        <v>44936</v>
      </c>
      <c r="C20318">
        <v>83.148757934570313</v>
      </c>
      <c r="D20318">
        <v>71.162399559020997</v>
      </c>
      <c r="E20318">
        <v>4.9014708285124442E-3</v>
      </c>
      <c r="F20318">
        <v>-0.1829040078466064</v>
      </c>
      <c r="G20318">
        <v>0.1878054786751189</v>
      </c>
      <c r="H20318" t="s">
        <v>128</v>
      </c>
    </row>
    <row r="20319" spans="1:8" x14ac:dyDescent="0.25">
      <c r="A20319" t="s">
        <v>94</v>
      </c>
      <c r="B20319" s="2">
        <v>44937</v>
      </c>
      <c r="C20319">
        <v>85.167396545410156</v>
      </c>
      <c r="D20319">
        <v>71.202131652832037</v>
      </c>
      <c r="E20319">
        <v>2.9297901508817281E-2</v>
      </c>
      <c r="F20319">
        <v>-0.17240479449230939</v>
      </c>
      <c r="G20319">
        <v>0.2017026960011267</v>
      </c>
      <c r="H20319" t="s">
        <v>128</v>
      </c>
    </row>
    <row r="20320" spans="1:8" x14ac:dyDescent="0.25">
      <c r="A20320" t="s">
        <v>94</v>
      </c>
      <c r="B20320" s="2">
        <v>44938</v>
      </c>
      <c r="C20320">
        <v>85.340423583984375</v>
      </c>
      <c r="D20320">
        <v>71.233894729614263</v>
      </c>
      <c r="E20320">
        <v>3.1389034676352352E-2</v>
      </c>
      <c r="F20320">
        <v>-0.16957780717483989</v>
      </c>
      <c r="G20320">
        <v>0.20096684185119229</v>
      </c>
      <c r="H20320" t="s">
        <v>128</v>
      </c>
    </row>
    <row r="20321" spans="1:8" x14ac:dyDescent="0.25">
      <c r="A20321" t="s">
        <v>94</v>
      </c>
      <c r="B20321" s="2">
        <v>44939</v>
      </c>
      <c r="C20321">
        <v>85.744148254394531</v>
      </c>
      <c r="D20321">
        <v>71.264416694641113</v>
      </c>
      <c r="E20321">
        <v>3.6268283930131602E-2</v>
      </c>
      <c r="F20321">
        <v>-0.16625872728818211</v>
      </c>
      <c r="G20321">
        <v>0.20252701121831371</v>
      </c>
      <c r="H20321" t="s">
        <v>128</v>
      </c>
    </row>
    <row r="20322" spans="1:8" x14ac:dyDescent="0.25">
      <c r="A20322" t="s">
        <v>94</v>
      </c>
      <c r="B20322" s="2">
        <v>44943</v>
      </c>
      <c r="C20322">
        <v>85.167396545410156</v>
      </c>
      <c r="D20322">
        <v>71.296448478698736</v>
      </c>
      <c r="E20322">
        <v>2.9297901508817281E-2</v>
      </c>
      <c r="F20322">
        <v>-0.16795163159633339</v>
      </c>
      <c r="G20322">
        <v>0.1972495331051507</v>
      </c>
      <c r="H20322" t="s">
        <v>128</v>
      </c>
    </row>
    <row r="20323" spans="1:8" x14ac:dyDescent="0.25">
      <c r="A20323" t="s">
        <v>94</v>
      </c>
      <c r="B20323" s="2">
        <v>44944</v>
      </c>
      <c r="C20323">
        <v>83.350631713867188</v>
      </c>
      <c r="D20323">
        <v>71.32237255096436</v>
      </c>
      <c r="E20323">
        <v>7.3412337639584546E-3</v>
      </c>
      <c r="F20323">
        <v>-0.18090046628672191</v>
      </c>
      <c r="G20323">
        <v>0.18824170005068031</v>
      </c>
      <c r="H20323" t="s">
        <v>128</v>
      </c>
    </row>
    <row r="20324" spans="1:8" x14ac:dyDescent="0.25">
      <c r="A20324" t="s">
        <v>94</v>
      </c>
      <c r="B20324" s="2">
        <v>44945</v>
      </c>
      <c r="C20324">
        <v>82.610466003417969</v>
      </c>
      <c r="D20324">
        <v>71.347997169494633</v>
      </c>
      <c r="E20324">
        <v>-1.6041026374888909E-3</v>
      </c>
      <c r="F20324">
        <v>-0.18715703545275519</v>
      </c>
      <c r="G20324">
        <v>0.1855529328152663</v>
      </c>
      <c r="H20324" t="s">
        <v>128</v>
      </c>
    </row>
    <row r="20325" spans="1:8" x14ac:dyDescent="0.25">
      <c r="A20325" t="s">
        <v>94</v>
      </c>
      <c r="B20325" s="2">
        <v>44946</v>
      </c>
      <c r="C20325">
        <v>83.869712829589844</v>
      </c>
      <c r="D20325">
        <v>71.370186309814457</v>
      </c>
      <c r="E20325">
        <v>1.3614633266564089E-2</v>
      </c>
      <c r="F20325">
        <v>-0.17177934626204591</v>
      </c>
      <c r="G20325">
        <v>0.18539397952861</v>
      </c>
      <c r="H20325" t="s">
        <v>128</v>
      </c>
    </row>
    <row r="20326" spans="1:8" x14ac:dyDescent="0.25">
      <c r="A20326" t="s">
        <v>94</v>
      </c>
      <c r="B20326" s="2">
        <v>44949</v>
      </c>
      <c r="C20326">
        <v>85.523063659667969</v>
      </c>
      <c r="D20326">
        <v>71.40598045349121</v>
      </c>
      <c r="E20326">
        <v>3.3596347031289893E-2</v>
      </c>
      <c r="F20326">
        <v>-0.16193897095238849</v>
      </c>
      <c r="G20326">
        <v>0.1955353179836784</v>
      </c>
      <c r="H20326" t="s">
        <v>128</v>
      </c>
    </row>
    <row r="20327" spans="1:8" x14ac:dyDescent="0.25">
      <c r="A20327" t="s">
        <v>94</v>
      </c>
      <c r="B20327" s="2">
        <v>44950</v>
      </c>
      <c r="C20327">
        <v>86.224777221679688</v>
      </c>
      <c r="D20327">
        <v>71.449157028198243</v>
      </c>
      <c r="E20327">
        <v>4.2076966683128443E-2</v>
      </c>
      <c r="F20327">
        <v>-0.1625352539941802</v>
      </c>
      <c r="G20327">
        <v>0.20461222067730869</v>
      </c>
      <c r="H20327" t="s">
        <v>128</v>
      </c>
    </row>
    <row r="20328" spans="1:8" x14ac:dyDescent="0.25">
      <c r="A20328" t="s">
        <v>94</v>
      </c>
      <c r="B20328" s="2">
        <v>44951</v>
      </c>
      <c r="C20328">
        <v>86.167121887207031</v>
      </c>
      <c r="D20328">
        <v>71.493278388977046</v>
      </c>
      <c r="E20328">
        <v>4.1380168175828118E-2</v>
      </c>
      <c r="F20328">
        <v>-0.162687442324949</v>
      </c>
      <c r="G20328">
        <v>0.20406761050077721</v>
      </c>
      <c r="H20328" t="s">
        <v>128</v>
      </c>
    </row>
    <row r="20329" spans="1:8" x14ac:dyDescent="0.25">
      <c r="A20329" t="s">
        <v>94</v>
      </c>
      <c r="B20329" s="2">
        <v>44952</v>
      </c>
      <c r="C20329">
        <v>86.349754333496094</v>
      </c>
      <c r="D20329">
        <v>71.541158485412595</v>
      </c>
      <c r="E20329">
        <v>4.358738832506126E-2</v>
      </c>
      <c r="F20329">
        <v>-0.1534704283821566</v>
      </c>
      <c r="G20329">
        <v>0.19705781670721789</v>
      </c>
      <c r="H20329" t="s">
        <v>128</v>
      </c>
    </row>
    <row r="20330" spans="1:8" x14ac:dyDescent="0.25">
      <c r="A20330" t="s">
        <v>94</v>
      </c>
      <c r="B20330" s="2">
        <v>44953</v>
      </c>
      <c r="C20330">
        <v>85.54229736328125</v>
      </c>
      <c r="D20330">
        <v>71.590597572326658</v>
      </c>
      <c r="E20330">
        <v>3.3828797611798578E-2</v>
      </c>
      <c r="F20330">
        <v>-0.15135847172376449</v>
      </c>
      <c r="G20330">
        <v>0.18518726933556309</v>
      </c>
      <c r="H20330" t="s">
        <v>128</v>
      </c>
    </row>
    <row r="20331" spans="1:8" x14ac:dyDescent="0.25">
      <c r="A20331" t="s">
        <v>94</v>
      </c>
      <c r="B20331" s="2">
        <v>44956</v>
      </c>
      <c r="C20331">
        <v>83.965827941894531</v>
      </c>
      <c r="D20331">
        <v>71.634193649291987</v>
      </c>
      <c r="E20331">
        <v>1.4776240729177379E-2</v>
      </c>
      <c r="F20331">
        <v>-0.16236428389282481</v>
      </c>
      <c r="G20331">
        <v>0.17714052462200211</v>
      </c>
      <c r="H20331" t="s">
        <v>128</v>
      </c>
    </row>
    <row r="20332" spans="1:8" x14ac:dyDescent="0.25">
      <c r="A20332" t="s">
        <v>94</v>
      </c>
      <c r="B20332" s="2">
        <v>44957</v>
      </c>
      <c r="C20332">
        <v>85.0328369140625</v>
      </c>
      <c r="D20332">
        <v>71.68113288879394</v>
      </c>
      <c r="E20332">
        <v>2.7671669502299379E-2</v>
      </c>
      <c r="F20332">
        <v>-0.15009922780964349</v>
      </c>
      <c r="G20332">
        <v>0.17777089731194279</v>
      </c>
      <c r="H20332" t="s">
        <v>128</v>
      </c>
    </row>
    <row r="20333" spans="1:8" x14ac:dyDescent="0.25">
      <c r="A20333" t="s">
        <v>94</v>
      </c>
      <c r="B20333" s="2">
        <v>44958</v>
      </c>
      <c r="C20333">
        <v>86.561225891113281</v>
      </c>
      <c r="D20333">
        <v>71.737136955261235</v>
      </c>
      <c r="E20333">
        <v>4.6143146036500937E-2</v>
      </c>
      <c r="F20333">
        <v>-0.1412158066159678</v>
      </c>
      <c r="G20333">
        <v>0.18735895265246871</v>
      </c>
      <c r="H20333" t="s">
        <v>128</v>
      </c>
    </row>
    <row r="20334" spans="1:8" x14ac:dyDescent="0.25">
      <c r="A20334" t="s">
        <v>94</v>
      </c>
      <c r="B20334" s="2">
        <v>44959</v>
      </c>
      <c r="C20334">
        <v>85.917190551757813</v>
      </c>
      <c r="D20334">
        <v>71.795754165649413</v>
      </c>
      <c r="E20334">
        <v>3.8359601509075469E-2</v>
      </c>
      <c r="F20334">
        <v>-0.12859221722110209</v>
      </c>
      <c r="G20334">
        <v>0.16695181873017759</v>
      </c>
      <c r="H20334" t="s">
        <v>128</v>
      </c>
    </row>
    <row r="20335" spans="1:8" x14ac:dyDescent="0.25">
      <c r="A20335" t="s">
        <v>94</v>
      </c>
      <c r="B20335" s="2">
        <v>44960</v>
      </c>
      <c r="C20335">
        <v>86.14788818359375</v>
      </c>
      <c r="D20335">
        <v>71.849169731140137</v>
      </c>
      <c r="E20335">
        <v>4.1147717595319433E-2</v>
      </c>
      <c r="F20335">
        <v>-0.13761530556515569</v>
      </c>
      <c r="G20335">
        <v>0.1787630231604751</v>
      </c>
      <c r="H20335" t="s">
        <v>128</v>
      </c>
    </row>
    <row r="20336" spans="1:8" x14ac:dyDescent="0.25">
      <c r="A20336" t="s">
        <v>94</v>
      </c>
      <c r="B20336" s="2">
        <v>44963</v>
      </c>
      <c r="C20336">
        <v>85.100128173828125</v>
      </c>
      <c r="D20336">
        <v>71.893884429931646</v>
      </c>
      <c r="E20336">
        <v>2.8484923814114719E-2</v>
      </c>
      <c r="F20336">
        <v>-0.14291074688841029</v>
      </c>
      <c r="G20336">
        <v>0.17139567070252501</v>
      </c>
      <c r="H20336" t="s">
        <v>128</v>
      </c>
    </row>
    <row r="20337" spans="1:8" x14ac:dyDescent="0.25">
      <c r="A20337" t="s">
        <v>94</v>
      </c>
      <c r="B20337" s="2">
        <v>44964</v>
      </c>
      <c r="C20337">
        <v>84.340721130371094</v>
      </c>
      <c r="D20337">
        <v>71.938643608093258</v>
      </c>
      <c r="E20337">
        <v>1.9307044626454491E-2</v>
      </c>
      <c r="F20337">
        <v>-0.13187785639427671</v>
      </c>
      <c r="G20337">
        <v>0.1511849010207312</v>
      </c>
      <c r="H20337" t="s">
        <v>128</v>
      </c>
    </row>
    <row r="20338" spans="1:8" x14ac:dyDescent="0.25">
      <c r="A20338" t="s">
        <v>94</v>
      </c>
      <c r="B20338" s="2">
        <v>44965</v>
      </c>
      <c r="C20338">
        <v>83.331405639648438</v>
      </c>
      <c r="D20338">
        <v>71.993864707946784</v>
      </c>
      <c r="E20338">
        <v>7.1088753891541678E-3</v>
      </c>
      <c r="F20338">
        <v>-0.1414972786792292</v>
      </c>
      <c r="G20338">
        <v>0.1486061540683834</v>
      </c>
      <c r="H20338" t="s">
        <v>128</v>
      </c>
    </row>
    <row r="20339" spans="1:8" x14ac:dyDescent="0.25">
      <c r="A20339" t="s">
        <v>94</v>
      </c>
      <c r="B20339" s="2">
        <v>44966</v>
      </c>
      <c r="C20339">
        <v>83.292945861816406</v>
      </c>
      <c r="D20339">
        <v>72.045241584777827</v>
      </c>
      <c r="E20339">
        <v>6.6440664338411892E-3</v>
      </c>
      <c r="F20339">
        <v>-0.14907768272652269</v>
      </c>
      <c r="G20339">
        <v>0.15572174916036391</v>
      </c>
      <c r="H20339" t="s">
        <v>128</v>
      </c>
    </row>
    <row r="20340" spans="1:8" x14ac:dyDescent="0.25">
      <c r="A20340" t="s">
        <v>94</v>
      </c>
      <c r="B20340" s="2">
        <v>44967</v>
      </c>
      <c r="C20340">
        <v>83.763969421386719</v>
      </c>
      <c r="D20340">
        <v>72.110687904357917</v>
      </c>
      <c r="E20340">
        <v>1.2336662205139961E-2</v>
      </c>
      <c r="F20340">
        <v>-0.1472096854893262</v>
      </c>
      <c r="G20340">
        <v>0.15954634769446621</v>
      </c>
      <c r="H20340" t="s">
        <v>128</v>
      </c>
    </row>
    <row r="20341" spans="1:8" x14ac:dyDescent="0.25">
      <c r="A20341" t="s">
        <v>94</v>
      </c>
      <c r="B20341" s="2">
        <v>44970</v>
      </c>
      <c r="C20341">
        <v>85.95562744140625</v>
      </c>
      <c r="D20341">
        <v>72.185906829833982</v>
      </c>
      <c r="E20341">
        <v>3.8824133847275677E-2</v>
      </c>
      <c r="F20341">
        <v>-0.13744642232719881</v>
      </c>
      <c r="G20341">
        <v>0.17627055617447451</v>
      </c>
      <c r="H20341" t="s">
        <v>128</v>
      </c>
    </row>
    <row r="20342" spans="1:8" x14ac:dyDescent="0.25">
      <c r="A20342" t="s">
        <v>94</v>
      </c>
      <c r="B20342" s="2">
        <v>44971</v>
      </c>
      <c r="C20342">
        <v>85.638427734375</v>
      </c>
      <c r="D20342">
        <v>72.252994956970213</v>
      </c>
      <c r="E20342">
        <v>3.4990589485820463E-2</v>
      </c>
      <c r="F20342">
        <v>-0.13768829488499601</v>
      </c>
      <c r="G20342">
        <v>0.17267888437081649</v>
      </c>
      <c r="H20342" t="s">
        <v>128</v>
      </c>
    </row>
    <row r="20343" spans="1:8" x14ac:dyDescent="0.25">
      <c r="A20343" t="s">
        <v>94</v>
      </c>
      <c r="B20343" s="2">
        <v>44972</v>
      </c>
      <c r="C20343">
        <v>84.917465209960938</v>
      </c>
      <c r="D20343">
        <v>72.329473075866701</v>
      </c>
      <c r="E20343">
        <v>2.6277334842064629E-2</v>
      </c>
      <c r="F20343">
        <v>-0.1352969530267408</v>
      </c>
      <c r="G20343">
        <v>0.16157428786880551</v>
      </c>
      <c r="H20343" t="s">
        <v>128</v>
      </c>
    </row>
    <row r="20344" spans="1:8" x14ac:dyDescent="0.25">
      <c r="A20344" t="s">
        <v>94</v>
      </c>
      <c r="B20344" s="2">
        <v>44973</v>
      </c>
      <c r="C20344">
        <v>84.321495056152344</v>
      </c>
      <c r="D20344">
        <v>72.400125770568849</v>
      </c>
      <c r="E20344">
        <v>1.9074686251649989E-2</v>
      </c>
      <c r="F20344">
        <v>-0.1472201198063188</v>
      </c>
      <c r="G20344">
        <v>0.16629480605796881</v>
      </c>
      <c r="H20344" t="s">
        <v>128</v>
      </c>
    </row>
    <row r="20345" spans="1:8" x14ac:dyDescent="0.25">
      <c r="A20345" t="s">
        <v>94</v>
      </c>
      <c r="B20345" s="2">
        <v>44974</v>
      </c>
      <c r="C20345">
        <v>83.898551940917969</v>
      </c>
      <c r="D20345">
        <v>72.472030982971191</v>
      </c>
      <c r="E20345">
        <v>1.3963170828770631E-2</v>
      </c>
      <c r="F20345">
        <v>-0.14958010781448899</v>
      </c>
      <c r="G20345">
        <v>0.16354327864325971</v>
      </c>
      <c r="H20345" t="s">
        <v>128</v>
      </c>
    </row>
    <row r="20346" spans="1:8" x14ac:dyDescent="0.25">
      <c r="A20346" t="s">
        <v>94</v>
      </c>
      <c r="B20346" s="2">
        <v>44978</v>
      </c>
      <c r="C20346">
        <v>82.860389709472656</v>
      </c>
      <c r="D20346">
        <v>72.529639549255364</v>
      </c>
      <c r="E20346">
        <v>1.416371823559581E-3</v>
      </c>
      <c r="F20346">
        <v>-0.16662357208916909</v>
      </c>
      <c r="G20346">
        <v>0.1680399439127287</v>
      </c>
      <c r="H20346" t="s">
        <v>128</v>
      </c>
    </row>
    <row r="20347" spans="1:8" x14ac:dyDescent="0.25">
      <c r="A20347" t="s">
        <v>94</v>
      </c>
      <c r="B20347" s="2">
        <v>44979</v>
      </c>
      <c r="C20347">
        <v>82.975746154785156</v>
      </c>
      <c r="D20347">
        <v>72.59925468444824</v>
      </c>
      <c r="E20347">
        <v>2.8105220723859681E-3</v>
      </c>
      <c r="F20347">
        <v>-0.16793493668914539</v>
      </c>
      <c r="G20347">
        <v>0.17074545876153141</v>
      </c>
      <c r="H20347" t="s">
        <v>128</v>
      </c>
    </row>
    <row r="20348" spans="1:8" x14ac:dyDescent="0.25">
      <c r="A20348" t="s">
        <v>94</v>
      </c>
      <c r="B20348" s="2">
        <v>44980</v>
      </c>
      <c r="C20348">
        <v>85.148193359375</v>
      </c>
      <c r="D20348">
        <v>72.681202239990228</v>
      </c>
      <c r="E20348">
        <v>2.9065819751125769E-2</v>
      </c>
      <c r="F20348">
        <v>-0.16350050466464869</v>
      </c>
      <c r="G20348">
        <v>0.19256632441577451</v>
      </c>
      <c r="H20348" t="s">
        <v>128</v>
      </c>
    </row>
    <row r="20349" spans="1:8" x14ac:dyDescent="0.25">
      <c r="A20349" t="s">
        <v>94</v>
      </c>
      <c r="B20349" s="2">
        <v>44981</v>
      </c>
      <c r="C20349">
        <v>85.225074768066406</v>
      </c>
      <c r="D20349">
        <v>72.768039703369141</v>
      </c>
      <c r="E20349">
        <v>2.999497663323036E-2</v>
      </c>
      <c r="F20349">
        <v>-0.17231516116438839</v>
      </c>
      <c r="G20349">
        <v>0.20231013779761869</v>
      </c>
      <c r="H20349" t="s">
        <v>128</v>
      </c>
    </row>
    <row r="20350" spans="1:8" x14ac:dyDescent="0.25">
      <c r="A20350" t="s">
        <v>94</v>
      </c>
      <c r="B20350" s="2">
        <v>44984</v>
      </c>
      <c r="C20350">
        <v>84.552200317382813</v>
      </c>
      <c r="D20350">
        <v>72.846817550659182</v>
      </c>
      <c r="E20350">
        <v>2.1862894543598351E-2</v>
      </c>
      <c r="F20350">
        <v>-0.16977168187447161</v>
      </c>
      <c r="G20350">
        <v>0.19163457641806991</v>
      </c>
      <c r="H20350" t="s">
        <v>128</v>
      </c>
    </row>
    <row r="20351" spans="1:8" x14ac:dyDescent="0.25">
      <c r="A20351" t="s">
        <v>94</v>
      </c>
      <c r="B20351" s="2">
        <v>44985</v>
      </c>
      <c r="C20351">
        <v>84.013900756835938</v>
      </c>
      <c r="D20351">
        <v>72.930017890930174</v>
      </c>
      <c r="E20351">
        <v>1.5357228871892611E-2</v>
      </c>
      <c r="F20351">
        <v>-0.17229225656611211</v>
      </c>
      <c r="G20351">
        <v>0.18764948543800469</v>
      </c>
      <c r="H20351" t="s">
        <v>128</v>
      </c>
    </row>
    <row r="20352" spans="1:8" x14ac:dyDescent="0.25">
      <c r="A20352" t="s">
        <v>94</v>
      </c>
      <c r="B20352" s="2">
        <v>44986</v>
      </c>
      <c r="C20352">
        <v>82.994964599609375</v>
      </c>
      <c r="D20352">
        <v>73.009546279907227</v>
      </c>
      <c r="E20352">
        <v>3.0427882414860719E-3</v>
      </c>
      <c r="F20352">
        <v>-0.17620339486865741</v>
      </c>
      <c r="G20352">
        <v>0.17924618311014351</v>
      </c>
      <c r="H20352" t="s">
        <v>128</v>
      </c>
    </row>
    <row r="20353" spans="1:8" x14ac:dyDescent="0.25">
      <c r="A20353" t="s">
        <v>94</v>
      </c>
      <c r="B20353" s="2">
        <v>44987</v>
      </c>
      <c r="C20353">
        <v>83.600555419921875</v>
      </c>
      <c r="D20353">
        <v>73.090015907287594</v>
      </c>
      <c r="E20353">
        <v>1.036170822500693E-2</v>
      </c>
      <c r="F20353">
        <v>-0.16995720912050929</v>
      </c>
      <c r="G20353">
        <v>0.18031891734551619</v>
      </c>
      <c r="H20353" t="s">
        <v>128</v>
      </c>
    </row>
    <row r="20354" spans="1:8" x14ac:dyDescent="0.25">
      <c r="A20354" t="s">
        <v>94</v>
      </c>
      <c r="B20354" s="2">
        <v>44988</v>
      </c>
      <c r="C20354">
        <v>85.792221069335938</v>
      </c>
      <c r="D20354">
        <v>73.188368148803704</v>
      </c>
      <c r="E20354">
        <v>3.6849272072846828E-2</v>
      </c>
      <c r="F20354">
        <v>-0.15655389630121269</v>
      </c>
      <c r="G20354">
        <v>0.1934031683740596</v>
      </c>
      <c r="H20354" t="s">
        <v>128</v>
      </c>
    </row>
    <row r="20355" spans="1:8" x14ac:dyDescent="0.25">
      <c r="A20355" t="s">
        <v>94</v>
      </c>
      <c r="B20355" s="2">
        <v>44991</v>
      </c>
      <c r="C20355">
        <v>86.263229370117188</v>
      </c>
      <c r="D20355">
        <v>73.278783912658696</v>
      </c>
      <c r="E20355">
        <v>4.2541683432737232E-2</v>
      </c>
      <c r="F20355">
        <v>-0.15597430816660909</v>
      </c>
      <c r="G20355">
        <v>0.1985159915993463</v>
      </c>
      <c r="H20355" t="s">
        <v>128</v>
      </c>
    </row>
    <row r="20356" spans="1:8" x14ac:dyDescent="0.25">
      <c r="A20356" t="s">
        <v>94</v>
      </c>
      <c r="B20356" s="2">
        <v>44992</v>
      </c>
      <c r="C20356">
        <v>84.936698913574219</v>
      </c>
      <c r="D20356">
        <v>73.379545593261724</v>
      </c>
      <c r="E20356">
        <v>2.6509785422573321E-2</v>
      </c>
      <c r="F20356">
        <v>-0.16891062167660639</v>
      </c>
      <c r="G20356">
        <v>0.19542040709917971</v>
      </c>
      <c r="H20356" t="s">
        <v>128</v>
      </c>
    </row>
    <row r="20357" spans="1:8" x14ac:dyDescent="0.25">
      <c r="A20357" t="s">
        <v>94</v>
      </c>
      <c r="B20357" s="2">
        <v>44993</v>
      </c>
      <c r="C20357">
        <v>85.061668395996094</v>
      </c>
      <c r="D20357">
        <v>73.486907920837396</v>
      </c>
      <c r="E20357">
        <v>2.802011485880174E-2</v>
      </c>
      <c r="F20357">
        <v>-0.16773480139931829</v>
      </c>
      <c r="G20357">
        <v>0.19575491625812</v>
      </c>
      <c r="H20357" t="s">
        <v>128</v>
      </c>
    </row>
    <row r="20358" spans="1:8" x14ac:dyDescent="0.25">
      <c r="A20358" t="s">
        <v>94</v>
      </c>
      <c r="B20358" s="2">
        <v>44994</v>
      </c>
      <c r="C20358">
        <v>83.504425048828125</v>
      </c>
      <c r="D20358">
        <v>73.578943214416498</v>
      </c>
      <c r="E20358">
        <v>9.199916350985049E-3</v>
      </c>
      <c r="F20358">
        <v>-0.18309788254623799</v>
      </c>
      <c r="G20358">
        <v>0.19229779889722309</v>
      </c>
      <c r="H20358" t="s">
        <v>128</v>
      </c>
    </row>
    <row r="20359" spans="1:8" x14ac:dyDescent="0.25">
      <c r="A20359" t="s">
        <v>94</v>
      </c>
      <c r="B20359" s="2">
        <v>44995</v>
      </c>
      <c r="C20359">
        <v>80.812919616699219</v>
      </c>
      <c r="D20359">
        <v>73.650833778381354</v>
      </c>
      <c r="E20359">
        <v>-2.3328504213247499E-2</v>
      </c>
      <c r="F20359">
        <v>-0.19492510450859199</v>
      </c>
      <c r="G20359">
        <v>0.17159660029534449</v>
      </c>
      <c r="H20359" t="s">
        <v>128</v>
      </c>
    </row>
    <row r="20360" spans="1:8" x14ac:dyDescent="0.25">
      <c r="A20360" t="s">
        <v>94</v>
      </c>
      <c r="B20360" s="2">
        <v>44998</v>
      </c>
      <c r="C20360">
        <v>81.639602661132813</v>
      </c>
      <c r="D20360">
        <v>73.731647911071775</v>
      </c>
      <c r="E20360">
        <v>-1.333755512518031E-2</v>
      </c>
      <c r="F20360">
        <v>-0.19614057519045169</v>
      </c>
      <c r="G20360">
        <v>0.18280302006527141</v>
      </c>
      <c r="H20360" t="s">
        <v>128</v>
      </c>
    </row>
    <row r="20361" spans="1:8" x14ac:dyDescent="0.25">
      <c r="A20361" t="s">
        <v>94</v>
      </c>
      <c r="B20361" s="2">
        <v>44999</v>
      </c>
      <c r="C20361">
        <v>81.283920288085938</v>
      </c>
      <c r="D20361">
        <v>73.806889457702638</v>
      </c>
      <c r="E20361">
        <v>-1.763618505906139E-2</v>
      </c>
      <c r="F20361">
        <v>-0.18289566039301239</v>
      </c>
      <c r="G20361">
        <v>0.16525947533395099</v>
      </c>
      <c r="H20361" t="s">
        <v>128</v>
      </c>
    </row>
    <row r="20362" spans="1:8" x14ac:dyDescent="0.25">
      <c r="A20362" t="s">
        <v>94</v>
      </c>
      <c r="B20362" s="2">
        <v>45000</v>
      </c>
      <c r="C20362">
        <v>79.76513671875</v>
      </c>
      <c r="D20362">
        <v>73.865858116149909</v>
      </c>
      <c r="E20362">
        <v>-3.5991574611564991E-2</v>
      </c>
      <c r="F20362">
        <v>-0.18859977064862249</v>
      </c>
      <c r="G20362">
        <v>0.15260819603705761</v>
      </c>
      <c r="H20362" t="s">
        <v>128</v>
      </c>
    </row>
    <row r="20363" spans="1:8" x14ac:dyDescent="0.25">
      <c r="A20363" t="s">
        <v>94</v>
      </c>
      <c r="B20363" s="2">
        <v>45001</v>
      </c>
      <c r="C20363">
        <v>81.533851623535156</v>
      </c>
      <c r="D20363">
        <v>73.928358612060549</v>
      </c>
      <c r="E20363">
        <v>-1.461561839230874E-2</v>
      </c>
      <c r="F20363">
        <v>-0.17434995477614321</v>
      </c>
      <c r="G20363">
        <v>0.1597343363838345</v>
      </c>
      <c r="H20363" t="s">
        <v>128</v>
      </c>
    </row>
    <row r="20364" spans="1:8" x14ac:dyDescent="0.25">
      <c r="A20364" t="s">
        <v>94</v>
      </c>
      <c r="B20364" s="2">
        <v>45002</v>
      </c>
      <c r="C20364">
        <v>81.956794738769531</v>
      </c>
      <c r="D20364">
        <v>73.997052459716798</v>
      </c>
      <c r="E20364">
        <v>-9.5041029694293844E-3</v>
      </c>
      <c r="F20364">
        <v>-0.18344817020254281</v>
      </c>
      <c r="G20364">
        <v>0.1739440672331134</v>
      </c>
      <c r="H20364" t="s">
        <v>128</v>
      </c>
    </row>
    <row r="20365" spans="1:8" x14ac:dyDescent="0.25">
      <c r="A20365" t="s">
        <v>94</v>
      </c>
      <c r="B20365" s="2">
        <v>45005</v>
      </c>
      <c r="C20365">
        <v>83.5909423828125</v>
      </c>
      <c r="D20365">
        <v>74.075434684753418</v>
      </c>
      <c r="E20365">
        <v>1.0245529037604889E-2</v>
      </c>
      <c r="F20365">
        <v>-0.17616583132748431</v>
      </c>
      <c r="G20365">
        <v>0.18641136036508921</v>
      </c>
      <c r="H20365" t="s">
        <v>128</v>
      </c>
    </row>
    <row r="20366" spans="1:8" x14ac:dyDescent="0.25">
      <c r="A20366" t="s">
        <v>94</v>
      </c>
      <c r="B20366" s="2">
        <v>45006</v>
      </c>
      <c r="C20366">
        <v>84.186927795410156</v>
      </c>
      <c r="D20366">
        <v>74.149493179321283</v>
      </c>
      <c r="E20366">
        <v>1.74483620394279E-2</v>
      </c>
      <c r="F20366">
        <v>-0.16547065641015721</v>
      </c>
      <c r="G20366">
        <v>0.18291901844958511</v>
      </c>
      <c r="H20366" t="s">
        <v>128</v>
      </c>
    </row>
    <row r="20367" spans="1:8" x14ac:dyDescent="0.25">
      <c r="A20367" t="s">
        <v>94</v>
      </c>
      <c r="B20367" s="2">
        <v>45007</v>
      </c>
      <c r="C20367">
        <v>84.494529724121094</v>
      </c>
      <c r="D20367">
        <v>74.23149223327637</v>
      </c>
      <c r="E20367">
        <v>2.1165911624889459E-2</v>
      </c>
      <c r="F20367">
        <v>-0.17920969974107631</v>
      </c>
      <c r="G20367">
        <v>0.20037561136596571</v>
      </c>
      <c r="H20367" t="s">
        <v>128</v>
      </c>
    </row>
    <row r="20368" spans="1:8" x14ac:dyDescent="0.25">
      <c r="A20368" t="s">
        <v>94</v>
      </c>
      <c r="B20368" s="2">
        <v>45008</v>
      </c>
      <c r="C20368">
        <v>84.379158020019531</v>
      </c>
      <c r="D20368">
        <v>74.307318153381345</v>
      </c>
      <c r="E20368">
        <v>1.9771576964654699E-2</v>
      </c>
      <c r="F20368">
        <v>-0.1767600275058776</v>
      </c>
      <c r="G20368">
        <v>0.19653160447053231</v>
      </c>
      <c r="H20368" t="s">
        <v>128</v>
      </c>
    </row>
    <row r="20369" spans="1:8" x14ac:dyDescent="0.25">
      <c r="A20369" t="s">
        <v>94</v>
      </c>
      <c r="B20369" s="2">
        <v>45009</v>
      </c>
      <c r="C20369">
        <v>84.600265502929688</v>
      </c>
      <c r="D20369">
        <v>74.385577545166015</v>
      </c>
      <c r="E20369">
        <v>2.2443790480609401E-2</v>
      </c>
      <c r="F20369">
        <v>-0.17211711273795971</v>
      </c>
      <c r="G20369">
        <v>0.19456090321856909</v>
      </c>
      <c r="H20369" t="s">
        <v>128</v>
      </c>
    </row>
    <row r="20370" spans="1:8" x14ac:dyDescent="0.25">
      <c r="A20370" t="s">
        <v>94</v>
      </c>
      <c r="B20370" s="2">
        <v>45012</v>
      </c>
      <c r="C20370">
        <v>86.647750854492188</v>
      </c>
      <c r="D20370">
        <v>74.480287246704108</v>
      </c>
      <c r="E20370">
        <v>4.7188850928824973E-2</v>
      </c>
      <c r="F20370">
        <v>-0.1707536274521281</v>
      </c>
      <c r="G20370">
        <v>0.21794247838095299</v>
      </c>
      <c r="H20370" t="s">
        <v>128</v>
      </c>
    </row>
    <row r="20371" spans="1:8" x14ac:dyDescent="0.25">
      <c r="A20371" t="s">
        <v>94</v>
      </c>
      <c r="B20371" s="2">
        <v>45013</v>
      </c>
      <c r="C20371">
        <v>86.368972778320313</v>
      </c>
      <c r="D20371">
        <v>74.583847084045416</v>
      </c>
      <c r="E20371">
        <v>4.3819654494161357E-2</v>
      </c>
      <c r="F20371">
        <v>-0.17205873146190889</v>
      </c>
      <c r="G20371">
        <v>0.2158783859560702</v>
      </c>
      <c r="H20371" t="s">
        <v>128</v>
      </c>
    </row>
    <row r="20372" spans="1:8" x14ac:dyDescent="0.25">
      <c r="A20372" t="s">
        <v>94</v>
      </c>
      <c r="B20372" s="2">
        <v>45014</v>
      </c>
      <c r="C20372">
        <v>87.109146118164063</v>
      </c>
      <c r="D20372">
        <v>74.700972442626949</v>
      </c>
      <c r="E20372">
        <v>5.2765083101313108E-2</v>
      </c>
      <c r="F20372">
        <v>-0.1602711090050192</v>
      </c>
      <c r="G20372">
        <v>0.21303619210633229</v>
      </c>
      <c r="H20372" t="s">
        <v>128</v>
      </c>
    </row>
    <row r="20373" spans="1:8" x14ac:dyDescent="0.25">
      <c r="A20373" t="s">
        <v>94</v>
      </c>
      <c r="B20373" s="2">
        <v>45015</v>
      </c>
      <c r="C20373">
        <v>87.003402709960938</v>
      </c>
      <c r="D20373">
        <v>74.83222381591797</v>
      </c>
      <c r="E20373">
        <v>5.1487112039888983E-2</v>
      </c>
      <c r="F20373">
        <v>-0.15547183217953539</v>
      </c>
      <c r="G20373">
        <v>0.2069589442194244</v>
      </c>
      <c r="H20373" t="s">
        <v>128</v>
      </c>
    </row>
    <row r="20374" spans="1:8" x14ac:dyDescent="0.25">
      <c r="A20374" t="s">
        <v>94</v>
      </c>
      <c r="B20374" s="2">
        <v>45016</v>
      </c>
      <c r="C20374">
        <v>89.320022583007813</v>
      </c>
      <c r="D20374">
        <v>74.943424949646001</v>
      </c>
      <c r="E20374">
        <v>7.9484820912548715E-2</v>
      </c>
      <c r="F20374">
        <v>-0.14327976541619439</v>
      </c>
      <c r="G20374">
        <v>0.2227645863287431</v>
      </c>
      <c r="H20374" t="s">
        <v>128</v>
      </c>
    </row>
    <row r="20375" spans="1:8" x14ac:dyDescent="0.25">
      <c r="A20375" t="s">
        <v>94</v>
      </c>
      <c r="B20375" s="2">
        <v>45019</v>
      </c>
      <c r="C20375">
        <v>90.281295776367188</v>
      </c>
      <c r="D20375">
        <v>75.064269981384271</v>
      </c>
      <c r="E20375">
        <v>9.1102370829950985E-2</v>
      </c>
      <c r="F20375">
        <v>-0.14011088879512151</v>
      </c>
      <c r="G20375">
        <v>0.23121325962507239</v>
      </c>
      <c r="H20375" t="s">
        <v>128</v>
      </c>
    </row>
    <row r="20376" spans="1:8" x14ac:dyDescent="0.25">
      <c r="A20376" t="s">
        <v>94</v>
      </c>
      <c r="B20376" s="2">
        <v>45020</v>
      </c>
      <c r="C20376">
        <v>90.358207702636719</v>
      </c>
      <c r="D20376">
        <v>75.190194702148432</v>
      </c>
      <c r="E20376">
        <v>9.2031896534872759E-2</v>
      </c>
      <c r="F20376">
        <v>-0.14509564196753549</v>
      </c>
      <c r="G20376">
        <v>0.23712753850240831</v>
      </c>
      <c r="H20376" t="s">
        <v>128</v>
      </c>
    </row>
    <row r="20377" spans="1:8" x14ac:dyDescent="0.25">
      <c r="A20377" t="s">
        <v>94</v>
      </c>
      <c r="B20377" s="2">
        <v>45021</v>
      </c>
      <c r="C20377">
        <v>91.213706970214844</v>
      </c>
      <c r="D20377">
        <v>75.325092201232906</v>
      </c>
      <c r="E20377">
        <v>0.10237110656803371</v>
      </c>
      <c r="F20377">
        <v>-0.14722638039651431</v>
      </c>
      <c r="G20377">
        <v>0.249597486964548</v>
      </c>
      <c r="H20377" t="s">
        <v>128</v>
      </c>
    </row>
    <row r="20378" spans="1:8" x14ac:dyDescent="0.25">
      <c r="A20378" t="s">
        <v>94</v>
      </c>
      <c r="B20378" s="2">
        <v>45022</v>
      </c>
      <c r="C20378">
        <v>92.203804016113281</v>
      </c>
      <c r="D20378">
        <v>75.465129814147943</v>
      </c>
      <c r="E20378">
        <v>0.11433700963623369</v>
      </c>
      <c r="F20378">
        <v>-0.1441741645293283</v>
      </c>
      <c r="G20378">
        <v>0.25851117416556202</v>
      </c>
      <c r="H20378" t="s">
        <v>128</v>
      </c>
    </row>
    <row r="20379" spans="1:8" x14ac:dyDescent="0.25">
      <c r="A20379" t="s">
        <v>94</v>
      </c>
      <c r="B20379" s="2">
        <v>45026</v>
      </c>
      <c r="C20379">
        <v>90.504920959472656</v>
      </c>
      <c r="D20379">
        <v>75.602127037048334</v>
      </c>
      <c r="E20379">
        <v>9.3805012228320495E-2</v>
      </c>
      <c r="F20379">
        <v>-0.14332150268416441</v>
      </c>
      <c r="G20379">
        <v>0.2371265149124849</v>
      </c>
      <c r="H20379" t="s">
        <v>128</v>
      </c>
    </row>
    <row r="20380" spans="1:8" x14ac:dyDescent="0.25">
      <c r="A20380" t="s">
        <v>94</v>
      </c>
      <c r="B20380" s="2">
        <v>45027</v>
      </c>
      <c r="C20380">
        <v>90.707626342773438</v>
      </c>
      <c r="D20380">
        <v>75.734920997619625</v>
      </c>
      <c r="E20380">
        <v>9.6254825585533776E-2</v>
      </c>
      <c r="F20380">
        <v>-0.14335692846283171</v>
      </c>
      <c r="G20380">
        <v>0.23961175404836541</v>
      </c>
      <c r="H20380" t="s">
        <v>128</v>
      </c>
    </row>
    <row r="20381" spans="1:8" x14ac:dyDescent="0.25">
      <c r="A20381" t="s">
        <v>94</v>
      </c>
      <c r="B20381" s="2">
        <v>45028</v>
      </c>
      <c r="C20381">
        <v>90.640045166015625</v>
      </c>
      <c r="D20381">
        <v>75.852817153930658</v>
      </c>
      <c r="E20381">
        <v>9.5438067456955711E-2</v>
      </c>
      <c r="F20381">
        <v>-0.14689904823759289</v>
      </c>
      <c r="G20381">
        <v>0.2423371156945486</v>
      </c>
      <c r="H20381" t="s">
        <v>128</v>
      </c>
    </row>
    <row r="20382" spans="1:8" x14ac:dyDescent="0.25">
      <c r="A20382" t="s">
        <v>94</v>
      </c>
      <c r="B20382" s="2">
        <v>45029</v>
      </c>
      <c r="C20382">
        <v>92.232757568359375</v>
      </c>
      <c r="D20382">
        <v>75.980052223205561</v>
      </c>
      <c r="E20382">
        <v>0.1146869302840046</v>
      </c>
      <c r="F20382">
        <v>-0.13558463478109059</v>
      </c>
      <c r="G20382">
        <v>0.25027156506509518</v>
      </c>
      <c r="H20382" t="s">
        <v>128</v>
      </c>
    </row>
    <row r="20383" spans="1:8" x14ac:dyDescent="0.25">
      <c r="A20383" t="s">
        <v>94</v>
      </c>
      <c r="B20383" s="2">
        <v>45030</v>
      </c>
      <c r="C20383">
        <v>92.38720703125</v>
      </c>
      <c r="D20383">
        <v>76.116738586425782</v>
      </c>
      <c r="E20383">
        <v>0.1165535425615998</v>
      </c>
      <c r="F20383">
        <v>-0.13737343300735849</v>
      </c>
      <c r="G20383">
        <v>0.25392697556895832</v>
      </c>
      <c r="H20383" t="s">
        <v>128</v>
      </c>
    </row>
    <row r="20384" spans="1:8" x14ac:dyDescent="0.25">
      <c r="A20384" t="s">
        <v>94</v>
      </c>
      <c r="B20384" s="2">
        <v>45033</v>
      </c>
      <c r="C20384">
        <v>92.271369934082031</v>
      </c>
      <c r="D20384">
        <v>76.249857864379877</v>
      </c>
      <c r="E20384">
        <v>0.11515358335340339</v>
      </c>
      <c r="F20384">
        <v>-0.13452145422821429</v>
      </c>
      <c r="G20384">
        <v>0.24967503758161769</v>
      </c>
      <c r="H20384" t="s">
        <v>128</v>
      </c>
    </row>
    <row r="20385" spans="1:8" x14ac:dyDescent="0.25">
      <c r="A20385" t="s">
        <v>94</v>
      </c>
      <c r="B20385" s="2">
        <v>45034</v>
      </c>
      <c r="C20385">
        <v>93.120826721191406</v>
      </c>
      <c r="D20385">
        <v>76.38409423828125</v>
      </c>
      <c r="E20385">
        <v>0.1254197664687686</v>
      </c>
      <c r="F20385">
        <v>-0.1337812794101404</v>
      </c>
      <c r="G20385">
        <v>0.25920104587890902</v>
      </c>
      <c r="H20385" t="s">
        <v>128</v>
      </c>
    </row>
    <row r="20386" spans="1:8" x14ac:dyDescent="0.25">
      <c r="A20386" t="s">
        <v>94</v>
      </c>
      <c r="B20386" s="2">
        <v>45035</v>
      </c>
      <c r="C20386">
        <v>92.483734130859375</v>
      </c>
      <c r="D20386">
        <v>76.510402603149416</v>
      </c>
      <c r="E20386">
        <v>0.11772012913224469</v>
      </c>
      <c r="F20386">
        <v>-0.13385426872998071</v>
      </c>
      <c r="G20386">
        <v>0.25157439786222552</v>
      </c>
      <c r="H20386" t="s">
        <v>128</v>
      </c>
    </row>
    <row r="20387" spans="1:8" x14ac:dyDescent="0.25">
      <c r="A20387" t="s">
        <v>94</v>
      </c>
      <c r="B20387" s="2">
        <v>45036</v>
      </c>
      <c r="C20387">
        <v>91.537757873535156</v>
      </c>
      <c r="D20387">
        <v>76.626669311523443</v>
      </c>
      <c r="E20387">
        <v>0.10628745165193899</v>
      </c>
      <c r="F20387">
        <v>-0.13901004290285759</v>
      </c>
      <c r="G20387">
        <v>0.24529749455479649</v>
      </c>
      <c r="H20387" t="s">
        <v>128</v>
      </c>
    </row>
    <row r="20388" spans="1:8" x14ac:dyDescent="0.25">
      <c r="A20388" t="s">
        <v>94</v>
      </c>
      <c r="B20388" s="2">
        <v>45037</v>
      </c>
      <c r="C20388">
        <v>91.846641540527344</v>
      </c>
      <c r="D20388">
        <v>76.746045494079596</v>
      </c>
      <c r="E20388">
        <v>0.11002049179572081</v>
      </c>
      <c r="F20388">
        <v>-0.13823240634182521</v>
      </c>
      <c r="G20388">
        <v>0.248252898137546</v>
      </c>
      <c r="H20388" t="s">
        <v>128</v>
      </c>
    </row>
    <row r="20389" spans="1:8" x14ac:dyDescent="0.25">
      <c r="A20389" t="s">
        <v>94</v>
      </c>
      <c r="B20389" s="2">
        <v>45040</v>
      </c>
      <c r="C20389">
        <v>92.126579284667969</v>
      </c>
      <c r="D20389">
        <v>76.866015052795404</v>
      </c>
      <c r="E20389">
        <v>0.1134037034974362</v>
      </c>
      <c r="F20389">
        <v>-0.13749854301305409</v>
      </c>
      <c r="G20389">
        <v>0.25090224651049031</v>
      </c>
      <c r="H20389" t="s">
        <v>128</v>
      </c>
    </row>
    <row r="20390" spans="1:8" x14ac:dyDescent="0.25">
      <c r="A20390" t="s">
        <v>94</v>
      </c>
      <c r="B20390" s="2">
        <v>45041</v>
      </c>
      <c r="C20390">
        <v>90.79449462890625</v>
      </c>
      <c r="D20390">
        <v>76.979134521484369</v>
      </c>
      <c r="E20390">
        <v>9.7304679734550925E-2</v>
      </c>
      <c r="F20390">
        <v>-0.151135431835661</v>
      </c>
      <c r="G20390">
        <v>0.24844011157021201</v>
      </c>
      <c r="H20390" t="s">
        <v>128</v>
      </c>
    </row>
    <row r="20391" spans="1:8" x14ac:dyDescent="0.25">
      <c r="A20391" t="s">
        <v>94</v>
      </c>
      <c r="B20391" s="2">
        <v>45042</v>
      </c>
      <c r="C20391">
        <v>90.456642150878906</v>
      </c>
      <c r="D20391">
        <v>77.090469551086429</v>
      </c>
      <c r="E20391">
        <v>9.3221534531589434E-2</v>
      </c>
      <c r="F20391">
        <v>-0.15439607954716081</v>
      </c>
      <c r="G20391">
        <v>0.2476176140787503</v>
      </c>
      <c r="H20391" t="s">
        <v>128</v>
      </c>
    </row>
    <row r="20392" spans="1:8" x14ac:dyDescent="0.25">
      <c r="A20392" t="s">
        <v>94</v>
      </c>
      <c r="B20392" s="2">
        <v>45043</v>
      </c>
      <c r="C20392">
        <v>91.740470886230469</v>
      </c>
      <c r="D20392">
        <v>77.213749694824216</v>
      </c>
      <c r="E20392">
        <v>0.10873735721485669</v>
      </c>
      <c r="F20392">
        <v>-0.13785086663365009</v>
      </c>
      <c r="G20392">
        <v>0.24658822384850679</v>
      </c>
      <c r="H20392" t="s">
        <v>128</v>
      </c>
    </row>
    <row r="20393" spans="1:8" x14ac:dyDescent="0.25">
      <c r="A20393" t="s">
        <v>94</v>
      </c>
      <c r="B20393" s="2">
        <v>45044</v>
      </c>
      <c r="C20393">
        <v>91.431564331054688</v>
      </c>
      <c r="D20393">
        <v>77.337295646667485</v>
      </c>
      <c r="E20393">
        <v>0.10500404045396181</v>
      </c>
      <c r="F20393">
        <v>-0.13073537503225729</v>
      </c>
      <c r="G20393">
        <v>0.2357394154862191</v>
      </c>
      <c r="H20393" t="s">
        <v>128</v>
      </c>
    </row>
    <row r="20394" spans="1:8" x14ac:dyDescent="0.25">
      <c r="A20394" t="s">
        <v>94</v>
      </c>
      <c r="B20394" s="2">
        <v>45047</v>
      </c>
      <c r="C20394">
        <v>91.576377868652344</v>
      </c>
      <c r="D20394">
        <v>77.464328575134275</v>
      </c>
      <c r="E20394">
        <v>0.10675419692704199</v>
      </c>
      <c r="F20394">
        <v>-0.1310710037456653</v>
      </c>
      <c r="G20394">
        <v>0.23782520067270729</v>
      </c>
      <c r="H20394" t="s">
        <v>128</v>
      </c>
    </row>
    <row r="20395" spans="1:8" x14ac:dyDescent="0.25">
      <c r="A20395" t="s">
        <v>94</v>
      </c>
      <c r="B20395" s="2">
        <v>45048</v>
      </c>
      <c r="C20395">
        <v>91.508804321289063</v>
      </c>
      <c r="D20395">
        <v>77.584878349304205</v>
      </c>
      <c r="E20395">
        <v>0.1059375310041681</v>
      </c>
      <c r="F20395">
        <v>-0.14113864356933051</v>
      </c>
      <c r="G20395">
        <v>0.24707617457349859</v>
      </c>
      <c r="H20395" t="s">
        <v>128</v>
      </c>
    </row>
    <row r="20396" spans="1:8" x14ac:dyDescent="0.25">
      <c r="A20396" t="s">
        <v>94</v>
      </c>
      <c r="B20396" s="2">
        <v>45049</v>
      </c>
      <c r="C20396">
        <v>91.489494323730469</v>
      </c>
      <c r="D20396">
        <v>77.707856407165522</v>
      </c>
      <c r="E20396">
        <v>0.10570415836661649</v>
      </c>
      <c r="F20396">
        <v>-0.14714921734987679</v>
      </c>
      <c r="G20396">
        <v>0.25285337571649341</v>
      </c>
      <c r="H20396" t="s">
        <v>128</v>
      </c>
    </row>
    <row r="20397" spans="1:8" x14ac:dyDescent="0.25">
      <c r="A20397" t="s">
        <v>94</v>
      </c>
      <c r="B20397" s="2">
        <v>45050</v>
      </c>
      <c r="C20397">
        <v>91.672897338867188</v>
      </c>
      <c r="D20397">
        <v>77.822080879211427</v>
      </c>
      <c r="E20397">
        <v>0.1079206912919826</v>
      </c>
      <c r="F20397">
        <v>-0.15330571887099681</v>
      </c>
      <c r="G20397">
        <v>0.26122641016297932</v>
      </c>
      <c r="H20397" t="s">
        <v>128</v>
      </c>
    </row>
    <row r="20398" spans="1:8" x14ac:dyDescent="0.25">
      <c r="A20398" t="s">
        <v>94</v>
      </c>
      <c r="B20398" s="2">
        <v>45051</v>
      </c>
      <c r="C20398">
        <v>93.603469848632813</v>
      </c>
      <c r="D20398">
        <v>77.944290809631354</v>
      </c>
      <c r="E20398">
        <v>0.13125279152769731</v>
      </c>
      <c r="F20398">
        <v>-0.13766325252421399</v>
      </c>
      <c r="G20398">
        <v>0.26891604405191127</v>
      </c>
      <c r="H20398" t="s">
        <v>128</v>
      </c>
    </row>
    <row r="20399" spans="1:8" x14ac:dyDescent="0.25">
      <c r="A20399" t="s">
        <v>94</v>
      </c>
      <c r="B20399" s="2">
        <v>45054</v>
      </c>
      <c r="C20399">
        <v>93.429710388183594</v>
      </c>
      <c r="D20399">
        <v>78.056342468261718</v>
      </c>
      <c r="E20399">
        <v>0.12915280661255049</v>
      </c>
      <c r="F20399">
        <v>-0.13727336536244489</v>
      </c>
      <c r="G20399">
        <v>0.26642617197499541</v>
      </c>
      <c r="H20399" t="s">
        <v>128</v>
      </c>
    </row>
    <row r="20400" spans="1:8" x14ac:dyDescent="0.25">
      <c r="A20400" t="s">
        <v>94</v>
      </c>
      <c r="B20400" s="2">
        <v>45055</v>
      </c>
      <c r="C20400">
        <v>92.802284240722656</v>
      </c>
      <c r="D20400">
        <v>78.163542022705073</v>
      </c>
      <c r="E20400">
        <v>0.12156999390335881</v>
      </c>
      <c r="F20400">
        <v>-0.14122415406956179</v>
      </c>
      <c r="G20400">
        <v>0.26279414797292061</v>
      </c>
      <c r="H20400" t="s">
        <v>128</v>
      </c>
    </row>
    <row r="20401" spans="1:8" x14ac:dyDescent="0.25">
      <c r="A20401" t="s">
        <v>94</v>
      </c>
      <c r="B20401" s="2">
        <v>45056</v>
      </c>
      <c r="C20401">
        <v>94.134353637695313</v>
      </c>
      <c r="D20401">
        <v>78.27759254455566</v>
      </c>
      <c r="E20401">
        <v>0.1376688332548355</v>
      </c>
      <c r="F20401">
        <v>-0.13737343300735849</v>
      </c>
      <c r="G20401">
        <v>0.27504226626219402</v>
      </c>
      <c r="H20401" t="s">
        <v>128</v>
      </c>
    </row>
    <row r="20402" spans="1:8" x14ac:dyDescent="0.25">
      <c r="A20402" t="s">
        <v>94</v>
      </c>
      <c r="B20402" s="2">
        <v>45057</v>
      </c>
      <c r="C20402">
        <v>94.057151794433594</v>
      </c>
      <c r="D20402">
        <v>78.39521106719971</v>
      </c>
      <c r="E20402">
        <v>0.13673580373315081</v>
      </c>
      <c r="F20402">
        <v>-0.1388369859381037</v>
      </c>
      <c r="G20402">
        <v>0.27557278967125443</v>
      </c>
      <c r="H20402" t="s">
        <v>128</v>
      </c>
    </row>
    <row r="20403" spans="1:8" x14ac:dyDescent="0.25">
      <c r="A20403" t="s">
        <v>94</v>
      </c>
      <c r="B20403" s="2">
        <v>45058</v>
      </c>
      <c r="C20403">
        <v>94.452919006347656</v>
      </c>
      <c r="D20403">
        <v>78.506042900085447</v>
      </c>
      <c r="E20403">
        <v>0.14151888243735811</v>
      </c>
      <c r="F20403">
        <v>-0.1402004712239352</v>
      </c>
      <c r="G20403">
        <v>0.2817193536612933</v>
      </c>
      <c r="H20403" t="s">
        <v>128</v>
      </c>
    </row>
    <row r="20404" spans="1:8" x14ac:dyDescent="0.25">
      <c r="A20404" t="s">
        <v>94</v>
      </c>
      <c r="B20404" s="2">
        <v>45061</v>
      </c>
      <c r="C20404">
        <v>93.883392333984375</v>
      </c>
      <c r="D20404">
        <v>78.608453369140619</v>
      </c>
      <c r="E20404">
        <v>0.13463581881800391</v>
      </c>
      <c r="F20404">
        <v>-0.13765704283312569</v>
      </c>
      <c r="G20404">
        <v>0.27229286165112959</v>
      </c>
      <c r="H20404" t="s">
        <v>128</v>
      </c>
    </row>
    <row r="20405" spans="1:8" x14ac:dyDescent="0.25">
      <c r="A20405" t="s">
        <v>94</v>
      </c>
      <c r="B20405" s="2">
        <v>45062</v>
      </c>
      <c r="C20405">
        <v>94.839027404785156</v>
      </c>
      <c r="D20405">
        <v>78.711830902099607</v>
      </c>
      <c r="E20405">
        <v>0.14618522871993769</v>
      </c>
      <c r="F20405">
        <v>-0.14315679317300459</v>
      </c>
      <c r="G20405">
        <v>0.28934202189294222</v>
      </c>
      <c r="H20405" t="s">
        <v>128</v>
      </c>
    </row>
    <row r="20406" spans="1:8" x14ac:dyDescent="0.25">
      <c r="A20406" t="s">
        <v>94</v>
      </c>
      <c r="B20406" s="2">
        <v>45063</v>
      </c>
      <c r="C20406">
        <v>96.306243896484375</v>
      </c>
      <c r="D20406">
        <v>78.82445007324219</v>
      </c>
      <c r="E20406">
        <v>0.16391739991716239</v>
      </c>
      <c r="F20406">
        <v>-0.13296821707044079</v>
      </c>
      <c r="G20406">
        <v>0.29688561698760318</v>
      </c>
      <c r="H20406" t="s">
        <v>128</v>
      </c>
    </row>
    <row r="20407" spans="1:8" x14ac:dyDescent="0.25">
      <c r="A20407" t="s">
        <v>94</v>
      </c>
      <c r="B20407" s="2">
        <v>45064</v>
      </c>
      <c r="C20407">
        <v>98.787025451660156</v>
      </c>
      <c r="D20407">
        <v>78.95466575622558</v>
      </c>
      <c r="E20407">
        <v>0.1938990989289755</v>
      </c>
      <c r="F20407">
        <v>-0.124779059700072</v>
      </c>
      <c r="G20407">
        <v>0.31867815862904753</v>
      </c>
      <c r="H20407" t="s">
        <v>128</v>
      </c>
    </row>
    <row r="20408" spans="1:8" x14ac:dyDescent="0.25">
      <c r="A20408" t="s">
        <v>94</v>
      </c>
      <c r="B20408" s="2">
        <v>45065</v>
      </c>
      <c r="C20408">
        <v>99.269668579101563</v>
      </c>
      <c r="D20408">
        <v>79.082435607910156</v>
      </c>
      <c r="E20408">
        <v>0.19973212398790419</v>
      </c>
      <c r="F20408">
        <v>-0.1260445133052811</v>
      </c>
      <c r="G20408">
        <v>0.32577663729318529</v>
      </c>
      <c r="H20408" t="s">
        <v>128</v>
      </c>
    </row>
    <row r="20409" spans="1:8" x14ac:dyDescent="0.25">
      <c r="A20409" t="s">
        <v>94</v>
      </c>
      <c r="B20409" s="2">
        <v>45068</v>
      </c>
      <c r="C20409">
        <v>98.23681640625</v>
      </c>
      <c r="D20409">
        <v>79.204898223876953</v>
      </c>
      <c r="E20409">
        <v>0.18724950015287711</v>
      </c>
      <c r="F20409">
        <v>-0.12590901988170031</v>
      </c>
      <c r="G20409">
        <v>0.31315852003457739</v>
      </c>
      <c r="H20409" t="s">
        <v>128</v>
      </c>
    </row>
    <row r="20410" spans="1:8" x14ac:dyDescent="0.25">
      <c r="A20410" t="s">
        <v>94</v>
      </c>
      <c r="B20410" s="2">
        <v>45069</v>
      </c>
      <c r="C20410">
        <v>95.118965148925781</v>
      </c>
      <c r="D20410">
        <v>79.312009773254388</v>
      </c>
      <c r="E20410">
        <v>0.1495684404216531</v>
      </c>
      <c r="F20410">
        <v>-0.1357180922403802</v>
      </c>
      <c r="G20410">
        <v>0.2852865326620333</v>
      </c>
      <c r="H20410" t="s">
        <v>128</v>
      </c>
    </row>
    <row r="20411" spans="1:8" x14ac:dyDescent="0.25">
      <c r="A20411" t="s">
        <v>94</v>
      </c>
      <c r="B20411" s="2">
        <v>45070</v>
      </c>
      <c r="C20411">
        <v>94.906608581542969</v>
      </c>
      <c r="D20411">
        <v>79.422251777648924</v>
      </c>
      <c r="E20411">
        <v>0.14700198684851601</v>
      </c>
      <c r="F20411">
        <v>-0.14204342610034959</v>
      </c>
      <c r="G20411">
        <v>0.28904541294886549</v>
      </c>
      <c r="H20411" t="s">
        <v>128</v>
      </c>
    </row>
    <row r="20412" spans="1:8" x14ac:dyDescent="0.25">
      <c r="A20412" t="s">
        <v>94</v>
      </c>
      <c r="B20412" s="2">
        <v>45071</v>
      </c>
      <c r="C20412">
        <v>100.6693420410156</v>
      </c>
      <c r="D20412">
        <v>79.55987831115722</v>
      </c>
      <c r="E20412">
        <v>0.21664799808507201</v>
      </c>
      <c r="F20412">
        <v>-0.13452980168180831</v>
      </c>
      <c r="G20412">
        <v>0.35117779976688018</v>
      </c>
      <c r="H20412" t="s">
        <v>128</v>
      </c>
    </row>
    <row r="20413" spans="1:8" x14ac:dyDescent="0.25">
      <c r="A20413" t="s">
        <v>94</v>
      </c>
      <c r="B20413" s="2">
        <v>45072</v>
      </c>
      <c r="C20413">
        <v>100.4666366577148</v>
      </c>
      <c r="D20413">
        <v>79.692823066711426</v>
      </c>
      <c r="E20413">
        <v>0.21419818472785851</v>
      </c>
      <c r="F20413">
        <v>-0.1232362059601837</v>
      </c>
      <c r="G20413">
        <v>0.33743439068804221</v>
      </c>
      <c r="H20413" t="s">
        <v>128</v>
      </c>
    </row>
    <row r="20414" spans="1:8" x14ac:dyDescent="0.25">
      <c r="A20414" t="s">
        <v>94</v>
      </c>
      <c r="B20414" s="2">
        <v>45076</v>
      </c>
      <c r="C20414">
        <v>101.49949645996089</v>
      </c>
      <c r="D20414">
        <v>79.832742309570307</v>
      </c>
      <c r="E20414">
        <v>0.2266809007685899</v>
      </c>
      <c r="F20414">
        <v>-0.1232216488155015</v>
      </c>
      <c r="G20414">
        <v>0.34990254958409139</v>
      </c>
      <c r="H20414" t="s">
        <v>128</v>
      </c>
    </row>
    <row r="20415" spans="1:8" x14ac:dyDescent="0.25">
      <c r="A20415" t="s">
        <v>94</v>
      </c>
      <c r="B20415" s="2">
        <v>45077</v>
      </c>
      <c r="C20415">
        <v>102.2620544433594</v>
      </c>
      <c r="D20415">
        <v>79.96699436187744</v>
      </c>
      <c r="E20415">
        <v>0.235896860912121</v>
      </c>
      <c r="F20415">
        <v>-0.12857755827820541</v>
      </c>
      <c r="G20415">
        <v>0.36447441919032642</v>
      </c>
      <c r="H20415" t="s">
        <v>128</v>
      </c>
    </row>
    <row r="20416" spans="1:8" x14ac:dyDescent="0.25">
      <c r="A20416" t="s">
        <v>94</v>
      </c>
      <c r="B20416" s="2">
        <v>45078</v>
      </c>
      <c r="C20416">
        <v>102.31031799316411</v>
      </c>
      <c r="D20416">
        <v>80.101678276062017</v>
      </c>
      <c r="E20416">
        <v>0.2364801541974435</v>
      </c>
      <c r="F20416">
        <v>-0.1199901662924734</v>
      </c>
      <c r="G20416">
        <v>0.35647032048991689</v>
      </c>
      <c r="H20416" t="s">
        <v>128</v>
      </c>
    </row>
    <row r="20417" spans="1:8" x14ac:dyDescent="0.25">
      <c r="A20417" t="s">
        <v>94</v>
      </c>
      <c r="B20417" s="2">
        <v>45079</v>
      </c>
      <c r="C20417">
        <v>102.2137832641602</v>
      </c>
      <c r="D20417">
        <v>80.233926353454592</v>
      </c>
      <c r="E20417">
        <v>0.23531347542109421</v>
      </c>
      <c r="F20417">
        <v>-0.1071997296239421</v>
      </c>
      <c r="G20417">
        <v>0.34251320504503618</v>
      </c>
      <c r="H20417" t="s">
        <v>128</v>
      </c>
    </row>
    <row r="20418" spans="1:8" x14ac:dyDescent="0.25">
      <c r="A20418" t="s">
        <v>94</v>
      </c>
      <c r="B20418" s="2">
        <v>45082</v>
      </c>
      <c r="C20418">
        <v>103.2176818847656</v>
      </c>
      <c r="D20418">
        <v>80.372480239868167</v>
      </c>
      <c r="E20418">
        <v>0.24744617860835039</v>
      </c>
      <c r="F20418">
        <v>-0.1089885278502101</v>
      </c>
      <c r="G20418">
        <v>0.35643470645856051</v>
      </c>
      <c r="H20418" t="s">
        <v>128</v>
      </c>
    </row>
    <row r="20419" spans="1:8" x14ac:dyDescent="0.25">
      <c r="A20419" t="s">
        <v>94</v>
      </c>
      <c r="B20419" s="2">
        <v>45083</v>
      </c>
      <c r="C20419">
        <v>103.3817825317383</v>
      </c>
      <c r="D20419">
        <v>80.511521148681638</v>
      </c>
      <c r="E20419">
        <v>0.24942943110186919</v>
      </c>
      <c r="F20419">
        <v>-0.1068911792356074</v>
      </c>
      <c r="G20419">
        <v>0.35632061033747658</v>
      </c>
      <c r="H20419" t="s">
        <v>128</v>
      </c>
    </row>
    <row r="20420" spans="1:8" x14ac:dyDescent="0.25">
      <c r="A20420" t="s">
        <v>94</v>
      </c>
      <c r="B20420" s="2">
        <v>45084</v>
      </c>
      <c r="C20420">
        <v>101.59600830078119</v>
      </c>
      <c r="D20420">
        <v>80.644777297973633</v>
      </c>
      <c r="E20420">
        <v>0.2278473029278261</v>
      </c>
      <c r="F20420">
        <v>-0.11029571872338929</v>
      </c>
      <c r="G20420">
        <v>0.33814302165121529</v>
      </c>
      <c r="H20420" t="s">
        <v>128</v>
      </c>
    </row>
    <row r="20421" spans="1:8" x14ac:dyDescent="0.25">
      <c r="A20421" t="s">
        <v>94</v>
      </c>
      <c r="B20421" s="2">
        <v>45085</v>
      </c>
      <c r="C20421">
        <v>103.74859619140619</v>
      </c>
      <c r="D20421">
        <v>80.799276809692387</v>
      </c>
      <c r="E20421">
        <v>0.25386258915830567</v>
      </c>
      <c r="F20421">
        <v>-0.1047896568942077</v>
      </c>
      <c r="G20421">
        <v>0.35865224605251339</v>
      </c>
      <c r="H20421" t="s">
        <v>128</v>
      </c>
    </row>
    <row r="20422" spans="1:8" x14ac:dyDescent="0.25">
      <c r="A20422" t="s">
        <v>94</v>
      </c>
      <c r="B20422" s="2">
        <v>45086</v>
      </c>
      <c r="C20422">
        <v>106.0363006591797</v>
      </c>
      <c r="D20422">
        <v>80.965453033447261</v>
      </c>
      <c r="E20422">
        <v>0.2815108384117162</v>
      </c>
      <c r="F20422">
        <v>-0.10376190211999869</v>
      </c>
      <c r="G20422">
        <v>0.3852727405317149</v>
      </c>
      <c r="H20422" t="s">
        <v>128</v>
      </c>
    </row>
    <row r="20423" spans="1:8" x14ac:dyDescent="0.25">
      <c r="A20423" t="s">
        <v>94</v>
      </c>
      <c r="B20423" s="2">
        <v>45089</v>
      </c>
      <c r="C20423">
        <v>112.3878631591797</v>
      </c>
      <c r="D20423">
        <v>81.164530410766602</v>
      </c>
      <c r="E20423">
        <v>0.35827319369947358</v>
      </c>
      <c r="F20423">
        <v>-9.5407933440255444E-2</v>
      </c>
      <c r="G20423">
        <v>0.45368112713972908</v>
      </c>
      <c r="H20423" t="s">
        <v>128</v>
      </c>
    </row>
    <row r="20424" spans="1:8" x14ac:dyDescent="0.25">
      <c r="A20424" t="s">
        <v>94</v>
      </c>
      <c r="B20424" s="2">
        <v>45090</v>
      </c>
      <c r="C20424">
        <v>112.6291885375977</v>
      </c>
      <c r="D20424">
        <v>81.361384468078612</v>
      </c>
      <c r="E20424">
        <v>0.36118975233179001</v>
      </c>
      <c r="F20424">
        <v>-8.9136858028647015E-2</v>
      </c>
      <c r="G20424">
        <v>0.45032661036043697</v>
      </c>
      <c r="H20424" t="s">
        <v>128</v>
      </c>
    </row>
    <row r="20425" spans="1:8" x14ac:dyDescent="0.25">
      <c r="A20425" t="s">
        <v>94</v>
      </c>
      <c r="B20425" s="2">
        <v>45091</v>
      </c>
      <c r="C20425">
        <v>118.0251083374023</v>
      </c>
      <c r="D20425">
        <v>81.59588905334472</v>
      </c>
      <c r="E20425">
        <v>0.42640260551190939</v>
      </c>
      <c r="F20425">
        <v>-8.8390473519484924E-2</v>
      </c>
      <c r="G20425">
        <v>0.51479307903139437</v>
      </c>
      <c r="H20425" t="s">
        <v>128</v>
      </c>
    </row>
    <row r="20426" spans="1:8" x14ac:dyDescent="0.25">
      <c r="A20426" t="s">
        <v>94</v>
      </c>
      <c r="B20426" s="2">
        <v>45092</v>
      </c>
      <c r="C20426">
        <v>122.1565246582031</v>
      </c>
      <c r="D20426">
        <v>81.853242149353022</v>
      </c>
      <c r="E20426">
        <v>0.47633319305772193</v>
      </c>
      <c r="F20426">
        <v>-7.7288767432308059E-2</v>
      </c>
      <c r="G20426">
        <v>0.55362196049002999</v>
      </c>
      <c r="H20426" t="s">
        <v>128</v>
      </c>
    </row>
    <row r="20427" spans="1:8" x14ac:dyDescent="0.25">
      <c r="A20427" t="s">
        <v>94</v>
      </c>
      <c r="B20427" s="2">
        <v>45093</v>
      </c>
      <c r="C20427">
        <v>121.1043701171875</v>
      </c>
      <c r="D20427">
        <v>82.105572662353509</v>
      </c>
      <c r="E20427">
        <v>0.46361728879084763</v>
      </c>
      <c r="F20427">
        <v>-8.0676612012901883E-2</v>
      </c>
      <c r="G20427">
        <v>0.54429390080374951</v>
      </c>
      <c r="H20427" t="s">
        <v>128</v>
      </c>
    </row>
    <row r="20428" spans="1:8" x14ac:dyDescent="0.25">
      <c r="A20428" t="s">
        <v>94</v>
      </c>
      <c r="B20428" s="2">
        <v>45097</v>
      </c>
      <c r="C20428">
        <v>117.8031005859375</v>
      </c>
      <c r="D20428">
        <v>82.341349182128909</v>
      </c>
      <c r="E20428">
        <v>0.42371951172284888</v>
      </c>
      <c r="F20428">
        <v>-8.5029707263964305E-2</v>
      </c>
      <c r="G20428">
        <v>0.50874921898681325</v>
      </c>
      <c r="H20428" t="s">
        <v>128</v>
      </c>
    </row>
    <row r="20429" spans="1:8" x14ac:dyDescent="0.25">
      <c r="A20429" t="s">
        <v>94</v>
      </c>
      <c r="B20429" s="2">
        <v>45098</v>
      </c>
      <c r="C20429">
        <v>117.8610076904297</v>
      </c>
      <c r="D20429">
        <v>82.571936798095706</v>
      </c>
      <c r="E20429">
        <v>0.42441935301839062</v>
      </c>
      <c r="F20429">
        <v>-8.9828984089448061E-2</v>
      </c>
      <c r="G20429">
        <v>0.51424833710783868</v>
      </c>
      <c r="H20429" t="s">
        <v>128</v>
      </c>
    </row>
    <row r="20430" spans="1:8" x14ac:dyDescent="0.25">
      <c r="A20430" t="s">
        <v>94</v>
      </c>
      <c r="B20430" s="2">
        <v>45099</v>
      </c>
      <c r="C20430">
        <v>116.3938064575195</v>
      </c>
      <c r="D20430">
        <v>82.798142013549807</v>
      </c>
      <c r="E20430">
        <v>0.40668736623257451</v>
      </c>
      <c r="F20430">
        <v>-8.645152292673941E-2</v>
      </c>
      <c r="G20430">
        <v>0.49313888915931392</v>
      </c>
      <c r="H20430" t="s">
        <v>128</v>
      </c>
    </row>
    <row r="20431" spans="1:8" x14ac:dyDescent="0.25">
      <c r="A20431" t="s">
        <v>94</v>
      </c>
      <c r="B20431" s="2">
        <v>45100</v>
      </c>
      <c r="C20431">
        <v>114.52113342285161</v>
      </c>
      <c r="D20431">
        <v>83.019033126831062</v>
      </c>
      <c r="E20431">
        <v>0.38405501508669732</v>
      </c>
      <c r="F20431">
        <v>-9.344821601173936E-2</v>
      </c>
      <c r="G20431">
        <v>0.47750323109843662</v>
      </c>
      <c r="H20431" t="s">
        <v>128</v>
      </c>
    </row>
    <row r="20432" spans="1:8" x14ac:dyDescent="0.25">
      <c r="A20432" t="s">
        <v>94</v>
      </c>
      <c r="B20432" s="2">
        <v>45103</v>
      </c>
      <c r="C20432">
        <v>112.7257080078125</v>
      </c>
      <c r="D20432">
        <v>83.227802963256835</v>
      </c>
      <c r="E20432">
        <v>0.36235624669673072</v>
      </c>
      <c r="F20432">
        <v>-9.7515767270957787E-2</v>
      </c>
      <c r="G20432">
        <v>0.45987201396768851</v>
      </c>
      <c r="H20432" t="s">
        <v>128</v>
      </c>
    </row>
    <row r="20433" spans="1:8" x14ac:dyDescent="0.25">
      <c r="A20433" t="s">
        <v>94</v>
      </c>
      <c r="B20433" s="2">
        <v>45104</v>
      </c>
      <c r="C20433">
        <v>113.74891662597661</v>
      </c>
      <c r="D20433">
        <v>83.440926589965827</v>
      </c>
      <c r="E20433">
        <v>0.37472232252153842</v>
      </c>
      <c r="F20433">
        <v>-8.7177038801916407E-2</v>
      </c>
      <c r="G20433">
        <v>0.46189936132345483</v>
      </c>
      <c r="H20433" t="s">
        <v>128</v>
      </c>
    </row>
    <row r="20434" spans="1:8" x14ac:dyDescent="0.25">
      <c r="A20434" t="s">
        <v>94</v>
      </c>
      <c r="B20434" s="2">
        <v>45105</v>
      </c>
      <c r="C20434">
        <v>112.48439788818359</v>
      </c>
      <c r="D20434">
        <v>83.641725196838379</v>
      </c>
      <c r="E20434">
        <v>0.35943987247582282</v>
      </c>
      <c r="F20434">
        <v>-8.750024813314794E-2</v>
      </c>
      <c r="G20434">
        <v>0.4469401206089707</v>
      </c>
      <c r="H20434" t="s">
        <v>128</v>
      </c>
    </row>
    <row r="20435" spans="1:8" x14ac:dyDescent="0.25">
      <c r="A20435" t="s">
        <v>94</v>
      </c>
      <c r="B20435" s="2">
        <v>45106</v>
      </c>
      <c r="C20435">
        <v>113.6909942626953</v>
      </c>
      <c r="D20435">
        <v>83.842983131408687</v>
      </c>
      <c r="E20435">
        <v>0.37402229681458787</v>
      </c>
      <c r="F20435">
        <v>-8.3418139729247276E-2</v>
      </c>
      <c r="G20435">
        <v>0.45744043654383509</v>
      </c>
      <c r="H20435" t="s">
        <v>128</v>
      </c>
    </row>
    <row r="20436" spans="1:8" x14ac:dyDescent="0.25">
      <c r="A20436" t="s">
        <v>94</v>
      </c>
      <c r="B20436" s="2">
        <v>45107</v>
      </c>
      <c r="C20436">
        <v>114.9555206298828</v>
      </c>
      <c r="D20436">
        <v>84.05551815032959</v>
      </c>
      <c r="E20436">
        <v>0.38930483906600788</v>
      </c>
      <c r="F20436">
        <v>-7.2172592764895516E-2</v>
      </c>
      <c r="G20436">
        <v>0.4614774318309034</v>
      </c>
      <c r="H20436" t="s">
        <v>128</v>
      </c>
    </row>
    <row r="20437" spans="1:8" x14ac:dyDescent="0.25">
      <c r="A20437" t="s">
        <v>94</v>
      </c>
      <c r="B20437" s="2">
        <v>45110</v>
      </c>
      <c r="C20437">
        <v>113.08286285400391</v>
      </c>
      <c r="D20437">
        <v>84.277364158630377</v>
      </c>
      <c r="E20437">
        <v>0.36667267233153922</v>
      </c>
      <c r="F20437">
        <v>-7.1086405815528386E-2</v>
      </c>
      <c r="G20437">
        <v>0.4377590781470676</v>
      </c>
      <c r="H20437" t="s">
        <v>128</v>
      </c>
    </row>
    <row r="20438" spans="1:8" x14ac:dyDescent="0.25">
      <c r="A20438" t="s">
        <v>94</v>
      </c>
      <c r="B20438" s="2">
        <v>45112</v>
      </c>
      <c r="C20438">
        <v>111.93418884277339</v>
      </c>
      <c r="D20438">
        <v>84.502422866821291</v>
      </c>
      <c r="E20438">
        <v>0.35279027369972438</v>
      </c>
      <c r="F20438">
        <v>-7.2914803547260543E-2</v>
      </c>
      <c r="G20438">
        <v>0.42570507724698492</v>
      </c>
      <c r="H20438" t="s">
        <v>128</v>
      </c>
    </row>
    <row r="20439" spans="1:8" x14ac:dyDescent="0.25">
      <c r="A20439" t="s">
        <v>94</v>
      </c>
      <c r="B20439" s="2">
        <v>45113</v>
      </c>
      <c r="C20439">
        <v>111.4419021606445</v>
      </c>
      <c r="D20439">
        <v>84.731737022399898</v>
      </c>
      <c r="E20439">
        <v>0.34684070063057632</v>
      </c>
      <c r="F20439">
        <v>-8.0259646526059547E-2</v>
      </c>
      <c r="G20439">
        <v>0.42710034715663581</v>
      </c>
      <c r="H20439" t="s">
        <v>128</v>
      </c>
    </row>
    <row r="20440" spans="1:8" x14ac:dyDescent="0.25">
      <c r="A20440" t="s">
        <v>94</v>
      </c>
      <c r="B20440" s="2">
        <v>45114</v>
      </c>
      <c r="C20440">
        <v>110.63104248046881</v>
      </c>
      <c r="D20440">
        <v>84.955853576660161</v>
      </c>
      <c r="E20440">
        <v>0.33704098617320127</v>
      </c>
      <c r="F20440">
        <v>-8.2894795108188646E-2</v>
      </c>
      <c r="G20440">
        <v>0.41993578128138997</v>
      </c>
      <c r="H20440" t="s">
        <v>128</v>
      </c>
    </row>
    <row r="20441" spans="1:8" x14ac:dyDescent="0.25">
      <c r="A20441" t="s">
        <v>94</v>
      </c>
      <c r="B20441" s="2">
        <v>45117</v>
      </c>
      <c r="C20441">
        <v>110.40903472900391</v>
      </c>
      <c r="D20441">
        <v>85.183433303833013</v>
      </c>
      <c r="E20441">
        <v>0.33435789238414082</v>
      </c>
      <c r="F20441">
        <v>-8.0689133193292961E-2</v>
      </c>
      <c r="G20441">
        <v>0.41504702557743378</v>
      </c>
      <c r="H20441" t="s">
        <v>128</v>
      </c>
    </row>
    <row r="20442" spans="1:8" x14ac:dyDescent="0.25">
      <c r="A20442" t="s">
        <v>94</v>
      </c>
      <c r="B20442" s="2">
        <v>45118</v>
      </c>
      <c r="C20442">
        <v>111.28082275390619</v>
      </c>
      <c r="D20442">
        <v>85.421850872039798</v>
      </c>
      <c r="E20442">
        <v>0.34489396159595542</v>
      </c>
      <c r="F20442">
        <v>-7.4490945303310352E-2</v>
      </c>
      <c r="G20442">
        <v>0.41938490689926577</v>
      </c>
      <c r="H20442" t="s">
        <v>128</v>
      </c>
    </row>
    <row r="20443" spans="1:8" x14ac:dyDescent="0.25">
      <c r="A20443" t="s">
        <v>94</v>
      </c>
      <c r="B20443" s="2">
        <v>45119</v>
      </c>
      <c r="C20443">
        <v>112.385124206543</v>
      </c>
      <c r="D20443">
        <v>85.669219951629643</v>
      </c>
      <c r="E20443">
        <v>0.35824009185163441</v>
      </c>
      <c r="F20443">
        <v>-6.763178160618244E-2</v>
      </c>
      <c r="G20443">
        <v>0.42587187345781691</v>
      </c>
      <c r="H20443" t="s">
        <v>128</v>
      </c>
    </row>
    <row r="20444" spans="1:8" x14ac:dyDescent="0.25">
      <c r="A20444" t="s">
        <v>94</v>
      </c>
      <c r="B20444" s="2">
        <v>45120</v>
      </c>
      <c r="C20444">
        <v>113.7703170776367</v>
      </c>
      <c r="D20444">
        <v>85.930565452575678</v>
      </c>
      <c r="E20444">
        <v>0.37498095952206462</v>
      </c>
      <c r="F20444">
        <v>-5.973447971696022E-2</v>
      </c>
      <c r="G20444">
        <v>0.43471543923902478</v>
      </c>
      <c r="H20444" t="s">
        <v>128</v>
      </c>
    </row>
    <row r="20445" spans="1:8" x14ac:dyDescent="0.25">
      <c r="A20445" t="s">
        <v>94</v>
      </c>
      <c r="B20445" s="2">
        <v>45121</v>
      </c>
      <c r="C20445">
        <v>115.5332946777344</v>
      </c>
      <c r="D20445">
        <v>86.205966053009035</v>
      </c>
      <c r="E20445">
        <v>0.3962875770516967</v>
      </c>
      <c r="F20445">
        <v>-6.0697694423137549E-2</v>
      </c>
      <c r="G20445">
        <v>0.45698527147483431</v>
      </c>
      <c r="H20445" t="s">
        <v>128</v>
      </c>
    </row>
    <row r="20446" spans="1:8" x14ac:dyDescent="0.25">
      <c r="A20446" t="s">
        <v>94</v>
      </c>
      <c r="B20446" s="2">
        <v>45124</v>
      </c>
      <c r="C20446">
        <v>115.1652069091797</v>
      </c>
      <c r="D20446">
        <v>86.484433021545414</v>
      </c>
      <c r="E20446">
        <v>0.39183902064264431</v>
      </c>
      <c r="F20446">
        <v>-5.7076324738340463E-2</v>
      </c>
      <c r="G20446">
        <v>0.44891534538098482</v>
      </c>
      <c r="H20446" t="s">
        <v>128</v>
      </c>
    </row>
    <row r="20447" spans="1:8" x14ac:dyDescent="0.25">
      <c r="A20447" t="s">
        <v>94</v>
      </c>
      <c r="B20447" s="2">
        <v>45125</v>
      </c>
      <c r="C20447">
        <v>116.98631286621089</v>
      </c>
      <c r="D20447">
        <v>86.768908977508545</v>
      </c>
      <c r="E20447">
        <v>0.41384815343324249</v>
      </c>
      <c r="F20447">
        <v>-5.0365277443398908E-2</v>
      </c>
      <c r="G20447">
        <v>0.46421343087664152</v>
      </c>
      <c r="H20447" t="s">
        <v>128</v>
      </c>
    </row>
    <row r="20448" spans="1:8" x14ac:dyDescent="0.25">
      <c r="A20448" t="s">
        <v>94</v>
      </c>
      <c r="B20448" s="2">
        <v>45126</v>
      </c>
      <c r="C20448">
        <v>114.9714736938477</v>
      </c>
      <c r="D20448">
        <v>87.051266365051276</v>
      </c>
      <c r="E20448">
        <v>0.38949764119367303</v>
      </c>
      <c r="F20448">
        <v>-4.8126123915912637E-2</v>
      </c>
      <c r="G20448">
        <v>0.43762376510958573</v>
      </c>
      <c r="H20448" t="s">
        <v>128</v>
      </c>
    </row>
    <row r="20449" spans="1:8" x14ac:dyDescent="0.25">
      <c r="A20449" t="s">
        <v>94</v>
      </c>
      <c r="B20449" s="2">
        <v>45127</v>
      </c>
      <c r="C20449">
        <v>112.24951171875</v>
      </c>
      <c r="D20449">
        <v>87.321586036682135</v>
      </c>
      <c r="E20449">
        <v>0.35660113545792482</v>
      </c>
      <c r="F20449">
        <v>-5.4557836910098412E-2</v>
      </c>
      <c r="G20449">
        <v>0.41115897236802318</v>
      </c>
      <c r="H20449" t="s">
        <v>128</v>
      </c>
    </row>
    <row r="20450" spans="1:8" x14ac:dyDescent="0.25">
      <c r="A20450" t="s">
        <v>94</v>
      </c>
      <c r="B20450" s="2">
        <v>45128</v>
      </c>
      <c r="C20450">
        <v>113.9640655517578</v>
      </c>
      <c r="D20450">
        <v>87.590903148651122</v>
      </c>
      <c r="E20450">
        <v>0.37732252338244471</v>
      </c>
      <c r="F20450">
        <v>-5.4251424284269427E-2</v>
      </c>
      <c r="G20450">
        <v>0.43157394766671409</v>
      </c>
      <c r="H20450" t="s">
        <v>128</v>
      </c>
    </row>
    <row r="20451" spans="1:8" x14ac:dyDescent="0.25">
      <c r="A20451" t="s">
        <v>94</v>
      </c>
      <c r="B20451" s="2">
        <v>45131</v>
      </c>
      <c r="C20451">
        <v>114.3708953857422</v>
      </c>
      <c r="D20451">
        <v>87.849820766448971</v>
      </c>
      <c r="E20451">
        <v>0.38223930035786879</v>
      </c>
      <c r="F20451">
        <v>-5.0436129000733472E-2</v>
      </c>
      <c r="G20451">
        <v>0.43267542935860231</v>
      </c>
      <c r="H20451" t="s">
        <v>128</v>
      </c>
    </row>
    <row r="20452" spans="1:8" x14ac:dyDescent="0.25">
      <c r="A20452" t="s">
        <v>94</v>
      </c>
      <c r="B20452" s="2">
        <v>45132</v>
      </c>
      <c r="C20452">
        <v>114.25466156005859</v>
      </c>
      <c r="D20452">
        <v>88.103631534576422</v>
      </c>
      <c r="E20452">
        <v>0.38083454645304943</v>
      </c>
      <c r="F20452">
        <v>-4.7763416877431353E-2</v>
      </c>
      <c r="G20452">
        <v>0.42859796333048072</v>
      </c>
      <c r="H20452" t="s">
        <v>128</v>
      </c>
    </row>
    <row r="20453" spans="1:8" x14ac:dyDescent="0.25">
      <c r="A20453" t="s">
        <v>94</v>
      </c>
      <c r="B20453" s="2">
        <v>45133</v>
      </c>
      <c r="C20453">
        <v>111.8814239501953</v>
      </c>
      <c r="D20453">
        <v>88.351959686279301</v>
      </c>
      <c r="E20453">
        <v>0.35215257904887243</v>
      </c>
      <c r="F20453">
        <v>-4.7911431481403199E-2</v>
      </c>
      <c r="G20453">
        <v>0.40006401053027563</v>
      </c>
      <c r="H20453" t="s">
        <v>128</v>
      </c>
    </row>
    <row r="20454" spans="1:8" x14ac:dyDescent="0.25">
      <c r="A20454" t="s">
        <v>94</v>
      </c>
      <c r="B20454" s="2">
        <v>45134</v>
      </c>
      <c r="C20454">
        <v>112.7532196044922</v>
      </c>
      <c r="D20454">
        <v>88.614222126007078</v>
      </c>
      <c r="E20454">
        <v>0.36268874046639121</v>
      </c>
      <c r="F20454">
        <v>-5.402828259795156E-2</v>
      </c>
      <c r="G20454">
        <v>0.41671702306434277</v>
      </c>
      <c r="H20454" t="s">
        <v>128</v>
      </c>
    </row>
    <row r="20455" spans="1:8" x14ac:dyDescent="0.25">
      <c r="A20455" t="s">
        <v>94</v>
      </c>
      <c r="B20455" s="2">
        <v>45135</v>
      </c>
      <c r="C20455">
        <v>112.35606384277339</v>
      </c>
      <c r="D20455">
        <v>88.877928791046145</v>
      </c>
      <c r="E20455">
        <v>0.35788888032400351</v>
      </c>
      <c r="F20455">
        <v>-4.468412268517219E-2</v>
      </c>
      <c r="G20455">
        <v>0.40257300300917559</v>
      </c>
      <c r="H20455" t="s">
        <v>128</v>
      </c>
    </row>
    <row r="20456" spans="1:8" x14ac:dyDescent="0.25">
      <c r="A20456" t="s">
        <v>94</v>
      </c>
      <c r="B20456" s="2">
        <v>45138</v>
      </c>
      <c r="C20456">
        <v>113.5572128295898</v>
      </c>
      <c r="D20456">
        <v>89.146875038146973</v>
      </c>
      <c r="E20456">
        <v>0.37240546978990752</v>
      </c>
      <c r="F20456">
        <v>-4.3281037893876377E-2</v>
      </c>
      <c r="G20456">
        <v>0.4156865076837839</v>
      </c>
      <c r="H20456" t="s">
        <v>128</v>
      </c>
    </row>
    <row r="20457" spans="1:8" x14ac:dyDescent="0.25">
      <c r="A20457" t="s">
        <v>94</v>
      </c>
      <c r="B20457" s="2">
        <v>45139</v>
      </c>
      <c r="C20457">
        <v>114.2159042358398</v>
      </c>
      <c r="D20457">
        <v>89.412554740905762</v>
      </c>
      <c r="E20457">
        <v>0.38036614147526898</v>
      </c>
      <c r="F20457">
        <v>-4.5830777773988578E-2</v>
      </c>
      <c r="G20457">
        <v>0.42619691924925762</v>
      </c>
      <c r="H20457" t="s">
        <v>128</v>
      </c>
    </row>
    <row r="20458" spans="1:8" x14ac:dyDescent="0.25">
      <c r="A20458" t="s">
        <v>94</v>
      </c>
      <c r="B20458" s="2">
        <v>45140</v>
      </c>
      <c r="C20458">
        <v>112.0848388671875</v>
      </c>
      <c r="D20458">
        <v>89.660779743194581</v>
      </c>
      <c r="E20458">
        <v>0.3546109675365845</v>
      </c>
      <c r="F20458">
        <v>-5.9036042166856428E-2</v>
      </c>
      <c r="G20458">
        <v>0.41364700970344093</v>
      </c>
      <c r="H20458" t="s">
        <v>128</v>
      </c>
    </row>
    <row r="20459" spans="1:8" x14ac:dyDescent="0.25">
      <c r="A20459" t="s">
        <v>94</v>
      </c>
      <c r="B20459" s="2">
        <v>45141</v>
      </c>
      <c r="C20459">
        <v>110.9611892700195</v>
      </c>
      <c r="D20459">
        <v>89.907648086547852</v>
      </c>
      <c r="E20459">
        <v>0.34103100361483252</v>
      </c>
      <c r="F20459">
        <v>-6.143359371619983E-2</v>
      </c>
      <c r="G20459">
        <v>0.40246459733103229</v>
      </c>
      <c r="H20459" t="s">
        <v>128</v>
      </c>
    </row>
    <row r="20460" spans="1:8" x14ac:dyDescent="0.25">
      <c r="A20460" t="s">
        <v>94</v>
      </c>
      <c r="B20460" s="2">
        <v>45142</v>
      </c>
      <c r="C20460">
        <v>110.85463714599609</v>
      </c>
      <c r="D20460">
        <v>90.141007308959956</v>
      </c>
      <c r="E20460">
        <v>0.33974325874875388</v>
      </c>
      <c r="F20460">
        <v>-6.6408065268943273E-2</v>
      </c>
      <c r="G20460">
        <v>0.40615132401769721</v>
      </c>
      <c r="H20460" t="s">
        <v>128</v>
      </c>
    </row>
    <row r="20461" spans="1:8" x14ac:dyDescent="0.25">
      <c r="A20461" t="s">
        <v>94</v>
      </c>
      <c r="B20461" s="2">
        <v>45145</v>
      </c>
      <c r="C20461">
        <v>112.46262359619141</v>
      </c>
      <c r="D20461">
        <v>90.382358551025391</v>
      </c>
      <c r="E20461">
        <v>0.35917671739578633</v>
      </c>
      <c r="F20461">
        <v>-5.798324503186536E-2</v>
      </c>
      <c r="G20461">
        <v>0.41715996242765158</v>
      </c>
      <c r="H20461" t="s">
        <v>128</v>
      </c>
    </row>
    <row r="20462" spans="1:8" x14ac:dyDescent="0.25">
      <c r="A20462" t="s">
        <v>94</v>
      </c>
      <c r="B20462" s="2">
        <v>45146</v>
      </c>
      <c r="C20462">
        <v>111.61988830566411</v>
      </c>
      <c r="D20462">
        <v>90.622991638183592</v>
      </c>
      <c r="E20462">
        <v>0.34899176750589839</v>
      </c>
      <c r="F20462">
        <v>-6.195693833725846E-2</v>
      </c>
      <c r="G20462">
        <v>0.4109487058431569</v>
      </c>
      <c r="H20462" t="s">
        <v>128</v>
      </c>
    </row>
    <row r="20463" spans="1:8" x14ac:dyDescent="0.25">
      <c r="A20463" t="s">
        <v>94</v>
      </c>
      <c r="B20463" s="2">
        <v>45147</v>
      </c>
      <c r="C20463">
        <v>109.5566024780273</v>
      </c>
      <c r="D20463">
        <v>90.8391826248169</v>
      </c>
      <c r="E20463">
        <v>0.32405574904410339</v>
      </c>
      <c r="F20463">
        <v>-6.8559570533692438E-2</v>
      </c>
      <c r="G20463">
        <v>0.39261531957779577</v>
      </c>
      <c r="H20463" t="s">
        <v>128</v>
      </c>
    </row>
    <row r="20464" spans="1:8" x14ac:dyDescent="0.25">
      <c r="A20464" t="s">
        <v>94</v>
      </c>
      <c r="B20464" s="2">
        <v>45148</v>
      </c>
      <c r="C20464">
        <v>109.45005035400391</v>
      </c>
      <c r="D20464">
        <v>91.038321189880378</v>
      </c>
      <c r="E20464">
        <v>0.32276800417802498</v>
      </c>
      <c r="F20464">
        <v>-6.8326045429489168E-2</v>
      </c>
      <c r="G20464">
        <v>0.39109404960751409</v>
      </c>
      <c r="H20464" t="s">
        <v>128</v>
      </c>
    </row>
    <row r="20465" spans="1:8" x14ac:dyDescent="0.25">
      <c r="A20465" t="s">
        <v>94</v>
      </c>
      <c r="B20465" s="2">
        <v>45149</v>
      </c>
      <c r="C20465">
        <v>109.5178527832031</v>
      </c>
      <c r="D20465">
        <v>91.236745300292966</v>
      </c>
      <c r="E20465">
        <v>0.32358743627202752</v>
      </c>
      <c r="F20465">
        <v>-6.9322649950042559E-2</v>
      </c>
      <c r="G20465">
        <v>0.39291008622207002</v>
      </c>
      <c r="H20465" t="s">
        <v>128</v>
      </c>
    </row>
    <row r="20466" spans="1:8" x14ac:dyDescent="0.25">
      <c r="A20466" t="s">
        <v>94</v>
      </c>
      <c r="B20466" s="2">
        <v>45152</v>
      </c>
      <c r="C20466">
        <v>111.94923400878911</v>
      </c>
      <c r="D20466">
        <v>91.4462728881836</v>
      </c>
      <c r="E20466">
        <v>0.35297210334857931</v>
      </c>
      <c r="F20466">
        <v>-6.3970812415921063E-2</v>
      </c>
      <c r="G20466">
        <v>0.41694291576450038</v>
      </c>
      <c r="H20466" t="s">
        <v>128</v>
      </c>
    </row>
    <row r="20467" spans="1:8" x14ac:dyDescent="0.25">
      <c r="A20467" t="s">
        <v>94</v>
      </c>
      <c r="B20467" s="2">
        <v>45153</v>
      </c>
      <c r="C20467">
        <v>113.61533355712891</v>
      </c>
      <c r="D20467">
        <v>91.656086540222162</v>
      </c>
      <c r="E20467">
        <v>0.37310789284516921</v>
      </c>
      <c r="F20467">
        <v>-7.4782800784457093E-2</v>
      </c>
      <c r="G20467">
        <v>0.4478906936296263</v>
      </c>
      <c r="H20467" t="s">
        <v>128</v>
      </c>
    </row>
    <row r="20468" spans="1:8" x14ac:dyDescent="0.25">
      <c r="A20468" t="s">
        <v>94</v>
      </c>
      <c r="B20468" s="2">
        <v>45154</v>
      </c>
      <c r="C20468">
        <v>111.72642517089839</v>
      </c>
      <c r="D20468">
        <v>91.854875526428216</v>
      </c>
      <c r="E20468">
        <v>0.35027932796056849</v>
      </c>
      <c r="F20468">
        <v>-8.1773182380154186E-2</v>
      </c>
      <c r="G20468">
        <v>0.43205251034072267</v>
      </c>
      <c r="H20468" t="s">
        <v>128</v>
      </c>
    </row>
    <row r="20469" spans="1:8" x14ac:dyDescent="0.25">
      <c r="A20469" t="s">
        <v>94</v>
      </c>
      <c r="B20469" s="2">
        <v>45155</v>
      </c>
      <c r="C20469">
        <v>111.28082275390619</v>
      </c>
      <c r="D20469">
        <v>92.04085430145264</v>
      </c>
      <c r="E20469">
        <v>0.34489396159595542</v>
      </c>
      <c r="F20469">
        <v>-8.8855385965385558E-2</v>
      </c>
      <c r="G20469">
        <v>0.43374934756134098</v>
      </c>
      <c r="H20469" t="s">
        <v>128</v>
      </c>
    </row>
    <row r="20470" spans="1:8" x14ac:dyDescent="0.25">
      <c r="A20470" t="s">
        <v>94</v>
      </c>
      <c r="B20470" s="2">
        <v>45156</v>
      </c>
      <c r="C20470">
        <v>112.8113479614258</v>
      </c>
      <c r="D20470">
        <v>92.231085929870602</v>
      </c>
      <c r="E20470">
        <v>0.36339125572735731</v>
      </c>
      <c r="F20470">
        <v>-8.8990879388966437E-2</v>
      </c>
      <c r="G20470">
        <v>0.45238213511632369</v>
      </c>
      <c r="H20470" t="s">
        <v>128</v>
      </c>
    </row>
    <row r="20471" spans="1:8" x14ac:dyDescent="0.25">
      <c r="A20471" t="s">
        <v>94</v>
      </c>
      <c r="B20471" s="2">
        <v>45159</v>
      </c>
      <c r="C20471">
        <v>112.9372634887695</v>
      </c>
      <c r="D20471">
        <v>92.426543998718259</v>
      </c>
      <c r="E20471">
        <v>0.36491301867091752</v>
      </c>
      <c r="F20471">
        <v>-8.2723875905940436E-2</v>
      </c>
      <c r="G20471">
        <v>0.44763689457685801</v>
      </c>
      <c r="H20471" t="s">
        <v>128</v>
      </c>
    </row>
    <row r="20472" spans="1:8" x14ac:dyDescent="0.25">
      <c r="A20472" t="s">
        <v>94</v>
      </c>
      <c r="B20472" s="2">
        <v>45160</v>
      </c>
      <c r="C20472">
        <v>112.8888397216797</v>
      </c>
      <c r="D20472">
        <v>92.63128868103027</v>
      </c>
      <c r="E20472">
        <v>0.36432778906580499</v>
      </c>
      <c r="F20472">
        <v>-8.5271579821761478E-2</v>
      </c>
      <c r="G20472">
        <v>0.44959936888756652</v>
      </c>
      <c r="H20472" t="s">
        <v>128</v>
      </c>
    </row>
    <row r="20473" spans="1:8" x14ac:dyDescent="0.25">
      <c r="A20473" t="s">
        <v>94</v>
      </c>
      <c r="B20473" s="2">
        <v>45161</v>
      </c>
      <c r="C20473">
        <v>114.1481094360352</v>
      </c>
      <c r="D20473">
        <v>92.842760658264154</v>
      </c>
      <c r="E20473">
        <v>0.37954680158697068</v>
      </c>
      <c r="F20473">
        <v>-7.516851421942905E-2</v>
      </c>
      <c r="G20473">
        <v>0.45471531580639979</v>
      </c>
      <c r="H20473" t="s">
        <v>128</v>
      </c>
    </row>
    <row r="20474" spans="1:8" x14ac:dyDescent="0.25">
      <c r="A20474" t="s">
        <v>94</v>
      </c>
      <c r="B20474" s="2">
        <v>45162</v>
      </c>
      <c r="C20474">
        <v>109.3725662231445</v>
      </c>
      <c r="D20474">
        <v>93.025710220336919</v>
      </c>
      <c r="E20474">
        <v>0.32183156304528149</v>
      </c>
      <c r="F20474">
        <v>-8.7614872922743836E-2</v>
      </c>
      <c r="G20474">
        <v>0.40944643596802532</v>
      </c>
      <c r="H20474" t="s">
        <v>128</v>
      </c>
    </row>
    <row r="20475" spans="1:8" x14ac:dyDescent="0.25">
      <c r="A20475" t="s">
        <v>94</v>
      </c>
      <c r="B20475" s="2">
        <v>45163</v>
      </c>
      <c r="C20475">
        <v>112.4238586425781</v>
      </c>
      <c r="D20475">
        <v>93.220373001098636</v>
      </c>
      <c r="E20475">
        <v>0.35870822021230181</v>
      </c>
      <c r="F20475">
        <v>-8.1485500625804508E-2</v>
      </c>
      <c r="G20475">
        <v>0.44019372083810632</v>
      </c>
      <c r="H20475" t="s">
        <v>128</v>
      </c>
    </row>
    <row r="20476" spans="1:8" x14ac:dyDescent="0.25">
      <c r="A20476" t="s">
        <v>94</v>
      </c>
      <c r="B20476" s="2">
        <v>45166</v>
      </c>
      <c r="C20476">
        <v>113.179443359375</v>
      </c>
      <c r="D20476">
        <v>93.424080734252925</v>
      </c>
      <c r="E20476">
        <v>0.36783990434211411</v>
      </c>
      <c r="F20476">
        <v>-7.5731356547737549E-2</v>
      </c>
      <c r="G20476">
        <v>0.44357126088985172</v>
      </c>
      <c r="H20476" t="s">
        <v>128</v>
      </c>
    </row>
    <row r="20477" spans="1:8" x14ac:dyDescent="0.25">
      <c r="A20477" t="s">
        <v>94</v>
      </c>
      <c r="B20477" s="2">
        <v>45167</v>
      </c>
      <c r="C20477">
        <v>116.8700790405273</v>
      </c>
      <c r="D20477">
        <v>93.646145935058598</v>
      </c>
      <c r="E20477">
        <v>0.41244339952842313</v>
      </c>
      <c r="F20477">
        <v>-6.2321783138245553E-2</v>
      </c>
      <c r="G20477">
        <v>0.47476518266666867</v>
      </c>
      <c r="H20477" t="s">
        <v>128</v>
      </c>
    </row>
    <row r="20478" spans="1:8" x14ac:dyDescent="0.25">
      <c r="A20478" t="s">
        <v>94</v>
      </c>
      <c r="B20478" s="2">
        <v>45168</v>
      </c>
      <c r="C20478">
        <v>117.3253479003906</v>
      </c>
      <c r="D20478">
        <v>93.863257102966315</v>
      </c>
      <c r="E20478">
        <v>0.41794559052036839</v>
      </c>
      <c r="F20478">
        <v>-5.8727491778521657E-2</v>
      </c>
      <c r="G20478">
        <v>0.47667308229888999</v>
      </c>
      <c r="H20478" t="s">
        <v>128</v>
      </c>
    </row>
    <row r="20479" spans="1:8" x14ac:dyDescent="0.25">
      <c r="A20479" t="s">
        <v>94</v>
      </c>
      <c r="B20479" s="2">
        <v>45169</v>
      </c>
      <c r="C20479">
        <v>116.6182174682617</v>
      </c>
      <c r="D20479">
        <v>94.074103355407715</v>
      </c>
      <c r="E20479">
        <v>0.40939950481848569</v>
      </c>
      <c r="F20479">
        <v>-6.0230644214731122E-2</v>
      </c>
      <c r="G20479">
        <v>0.46963014903321693</v>
      </c>
      <c r="H20479" t="s">
        <v>128</v>
      </c>
    </row>
    <row r="20480" spans="1:8" x14ac:dyDescent="0.25">
      <c r="A20480" t="s">
        <v>94</v>
      </c>
      <c r="B20480" s="2">
        <v>45170</v>
      </c>
      <c r="C20480">
        <v>117.1412887573242</v>
      </c>
      <c r="D20480">
        <v>94.283782119750981</v>
      </c>
      <c r="E20480">
        <v>0.4157211279044335</v>
      </c>
      <c r="F20480">
        <v>-5.8539877669085527E-2</v>
      </c>
      <c r="G20480">
        <v>0.47426100557351902</v>
      </c>
      <c r="H20480" t="s">
        <v>128</v>
      </c>
    </row>
    <row r="20481" spans="1:8" x14ac:dyDescent="0.25">
      <c r="A20481" t="s">
        <v>94</v>
      </c>
      <c r="B20481" s="2">
        <v>45174</v>
      </c>
      <c r="C20481">
        <v>120.0957412719727</v>
      </c>
      <c r="D20481">
        <v>94.505120620727538</v>
      </c>
      <c r="E20481">
        <v>0.45142741806693332</v>
      </c>
      <c r="F20481">
        <v>-6.2488528613696692E-2</v>
      </c>
      <c r="G20481">
        <v>0.51391594668063001</v>
      </c>
      <c r="H20481" t="s">
        <v>128</v>
      </c>
    </row>
    <row r="20482" spans="1:8" x14ac:dyDescent="0.25">
      <c r="A20482" t="s">
        <v>94</v>
      </c>
      <c r="B20482" s="2">
        <v>45175</v>
      </c>
      <c r="C20482">
        <v>120.4347839355469</v>
      </c>
      <c r="D20482">
        <v>94.724754676818847</v>
      </c>
      <c r="E20482">
        <v>0.45552494735976329</v>
      </c>
      <c r="F20482">
        <v>-6.9024482979593071E-2</v>
      </c>
      <c r="G20482">
        <v>0.52454943033935642</v>
      </c>
      <c r="H20482" t="s">
        <v>128</v>
      </c>
    </row>
    <row r="20483" spans="1:8" x14ac:dyDescent="0.25">
      <c r="A20483" t="s">
        <v>94</v>
      </c>
      <c r="B20483" s="2">
        <v>45176</v>
      </c>
      <c r="C20483">
        <v>121.17095947265619</v>
      </c>
      <c r="D20483">
        <v>94.951373519897459</v>
      </c>
      <c r="E20483">
        <v>0.46442206017786858</v>
      </c>
      <c r="F20483">
        <v>-7.201409294482386E-2</v>
      </c>
      <c r="G20483">
        <v>0.53643615312269244</v>
      </c>
      <c r="H20483" t="s">
        <v>128</v>
      </c>
    </row>
    <row r="20484" spans="1:8" x14ac:dyDescent="0.25">
      <c r="A20484" t="s">
        <v>94</v>
      </c>
      <c r="B20484" s="2">
        <v>45177</v>
      </c>
      <c r="C20484">
        <v>122.3624267578125</v>
      </c>
      <c r="D20484">
        <v>95.181411933898929</v>
      </c>
      <c r="E20484">
        <v>0.47882164060503157</v>
      </c>
      <c r="F20484">
        <v>-7.0690207164456509E-2</v>
      </c>
      <c r="G20484">
        <v>0.54951184776948814</v>
      </c>
      <c r="H20484" t="s">
        <v>128</v>
      </c>
    </row>
    <row r="20485" spans="1:8" x14ac:dyDescent="0.25">
      <c r="A20485" t="s">
        <v>94</v>
      </c>
      <c r="B20485" s="2">
        <v>45180</v>
      </c>
      <c r="C20485">
        <v>122.74021911621089</v>
      </c>
      <c r="D20485">
        <v>95.412908439636226</v>
      </c>
      <c r="E20485">
        <v>0.48338748266993781</v>
      </c>
      <c r="F20485">
        <v>-6.4442036351124443E-2</v>
      </c>
      <c r="G20485">
        <v>0.54782951902106225</v>
      </c>
      <c r="H20485" t="s">
        <v>128</v>
      </c>
    </row>
    <row r="20486" spans="1:8" x14ac:dyDescent="0.25">
      <c r="A20486" t="s">
        <v>94</v>
      </c>
      <c r="B20486" s="2">
        <v>45181</v>
      </c>
      <c r="C20486">
        <v>106.1759490966797</v>
      </c>
      <c r="D20486">
        <v>95.550570411682131</v>
      </c>
      <c r="E20486">
        <v>0.28319857162299372</v>
      </c>
      <c r="F20486">
        <v>-6.9770867488755162E-2</v>
      </c>
      <c r="G20486">
        <v>0.35296943911174877</v>
      </c>
      <c r="H20486" t="s">
        <v>128</v>
      </c>
    </row>
    <row r="20487" spans="1:8" x14ac:dyDescent="0.25">
      <c r="A20487" t="s">
        <v>94</v>
      </c>
      <c r="B20487" s="2">
        <v>45182</v>
      </c>
      <c r="C20487">
        <v>108.3360900878906</v>
      </c>
      <c r="D20487">
        <v>95.696926193237303</v>
      </c>
      <c r="E20487">
        <v>0.30930514150071797</v>
      </c>
      <c r="F20487">
        <v>-6.8615864946344751E-2</v>
      </c>
      <c r="G20487">
        <v>0.37792100644706272</v>
      </c>
      <c r="H20487" t="s">
        <v>128</v>
      </c>
    </row>
    <row r="20488" spans="1:8" x14ac:dyDescent="0.25">
      <c r="A20488" t="s">
        <v>94</v>
      </c>
      <c r="B20488" s="2">
        <v>45183</v>
      </c>
      <c r="C20488">
        <v>110.0990676879883</v>
      </c>
      <c r="D20488">
        <v>95.851330718994134</v>
      </c>
      <c r="E20488">
        <v>0.33061175903035012</v>
      </c>
      <c r="F20488">
        <v>-6.0764372253675043E-2</v>
      </c>
      <c r="G20488">
        <v>0.39137613128402521</v>
      </c>
      <c r="H20488" t="s">
        <v>128</v>
      </c>
    </row>
    <row r="20489" spans="1:8" x14ac:dyDescent="0.25">
      <c r="A20489" t="s">
        <v>94</v>
      </c>
      <c r="B20489" s="2">
        <v>45184</v>
      </c>
      <c r="C20489">
        <v>110.3412399291992</v>
      </c>
      <c r="D20489">
        <v>96.013314552307122</v>
      </c>
      <c r="E20489">
        <v>0.33353855249584252</v>
      </c>
      <c r="F20489">
        <v>-7.2185113945286483E-2</v>
      </c>
      <c r="G20489">
        <v>0.40572366644112901</v>
      </c>
      <c r="H20489" t="s">
        <v>128</v>
      </c>
    </row>
    <row r="20490" spans="1:8" x14ac:dyDescent="0.25">
      <c r="A20490" t="s">
        <v>94</v>
      </c>
      <c r="B20490" s="2">
        <v>45187</v>
      </c>
      <c r="C20490">
        <v>108.6944885253906</v>
      </c>
      <c r="D20490">
        <v>96.169650382995599</v>
      </c>
      <c r="E20490">
        <v>0.3136365966653254</v>
      </c>
      <c r="F20490">
        <v>-7.15158924827618E-2</v>
      </c>
      <c r="G20490">
        <v>0.3851524891480872</v>
      </c>
      <c r="H20490" t="s">
        <v>128</v>
      </c>
    </row>
    <row r="20491" spans="1:8" x14ac:dyDescent="0.25">
      <c r="A20491" t="s">
        <v>94</v>
      </c>
      <c r="B20491" s="2">
        <v>45188</v>
      </c>
      <c r="C20491">
        <v>109.2369384765625</v>
      </c>
      <c r="D20491">
        <v>96.31825984954834</v>
      </c>
      <c r="E20491">
        <v>0.32019242224016331</v>
      </c>
      <c r="F20491">
        <v>-7.3513071654236262E-2</v>
      </c>
      <c r="G20491">
        <v>0.39370549389439963</v>
      </c>
      <c r="H20491" t="s">
        <v>128</v>
      </c>
    </row>
    <row r="20492" spans="1:8" x14ac:dyDescent="0.25">
      <c r="A20492" t="s">
        <v>94</v>
      </c>
      <c r="B20492" s="2">
        <v>45189</v>
      </c>
      <c r="C20492">
        <v>109.3338088989258</v>
      </c>
      <c r="D20492">
        <v>96.462182273864741</v>
      </c>
      <c r="E20492">
        <v>0.32136315806750121</v>
      </c>
      <c r="F20492">
        <v>-8.2217226192069837E-2</v>
      </c>
      <c r="G20492">
        <v>0.40358038425957099</v>
      </c>
      <c r="H20492" t="s">
        <v>128</v>
      </c>
    </row>
    <row r="20493" spans="1:8" x14ac:dyDescent="0.25">
      <c r="A20493" t="s">
        <v>94</v>
      </c>
      <c r="B20493" s="2">
        <v>45190</v>
      </c>
      <c r="C20493">
        <v>106.0015869140625</v>
      </c>
      <c r="D20493">
        <v>96.593082771301269</v>
      </c>
      <c r="E20493">
        <v>0.28109130245720809</v>
      </c>
      <c r="F20493">
        <v>-9.7269720986363661E-2</v>
      </c>
      <c r="G20493">
        <v>0.37836102344357181</v>
      </c>
      <c r="H20493" t="s">
        <v>128</v>
      </c>
    </row>
    <row r="20494" spans="1:8" x14ac:dyDescent="0.25">
      <c r="A20494" t="s">
        <v>94</v>
      </c>
      <c r="B20494" s="2">
        <v>45191</v>
      </c>
      <c r="C20494">
        <v>105.614128112793</v>
      </c>
      <c r="D20494">
        <v>96.740816192626951</v>
      </c>
      <c r="E20494">
        <v>0.27640863576496982</v>
      </c>
      <c r="F20494">
        <v>-9.9342027240184261E-2</v>
      </c>
      <c r="G20494">
        <v>0.37575066300515397</v>
      </c>
      <c r="H20494" t="s">
        <v>128</v>
      </c>
    </row>
    <row r="20495" spans="1:8" x14ac:dyDescent="0.25">
      <c r="A20495" t="s">
        <v>94</v>
      </c>
      <c r="B20495" s="2">
        <v>45194</v>
      </c>
      <c r="C20495">
        <v>104.9069900512695</v>
      </c>
      <c r="D20495">
        <v>96.887503852844233</v>
      </c>
      <c r="E20495">
        <v>0.26786245785738289</v>
      </c>
      <c r="F20495">
        <v>-9.5718621591095898E-2</v>
      </c>
      <c r="G20495">
        <v>0.36358107944847878</v>
      </c>
      <c r="H20495" t="s">
        <v>128</v>
      </c>
    </row>
    <row r="20496" spans="1:8" x14ac:dyDescent="0.25">
      <c r="A20496" t="s">
        <v>94</v>
      </c>
      <c r="B20496" s="2">
        <v>45195</v>
      </c>
      <c r="C20496">
        <v>101.59413146972661</v>
      </c>
      <c r="D20496">
        <v>97.018249702453616</v>
      </c>
      <c r="E20496">
        <v>0.22782462032457149</v>
      </c>
      <c r="F20496">
        <v>-0.1090427862985711</v>
      </c>
      <c r="G20496">
        <v>0.33686740662314257</v>
      </c>
      <c r="H20496" t="s">
        <v>128</v>
      </c>
    </row>
    <row r="20497" spans="1:8" x14ac:dyDescent="0.25">
      <c r="A20497" t="s">
        <v>94</v>
      </c>
      <c r="B20497" s="2">
        <v>45196</v>
      </c>
      <c r="C20497">
        <v>101.34228515625</v>
      </c>
      <c r="D20497">
        <v>97.141559333801268</v>
      </c>
      <c r="E20497">
        <v>0.2247809100260425</v>
      </c>
      <c r="F20497">
        <v>-0.108838477281947</v>
      </c>
      <c r="G20497">
        <v>0.33361938730798951</v>
      </c>
      <c r="H20497" t="s">
        <v>128</v>
      </c>
    </row>
    <row r="20498" spans="1:8" x14ac:dyDescent="0.25">
      <c r="A20498" t="s">
        <v>94</v>
      </c>
      <c r="B20498" s="2">
        <v>45197</v>
      </c>
      <c r="C20498">
        <v>102.824348449707</v>
      </c>
      <c r="D20498">
        <v>97.273284797668452</v>
      </c>
      <c r="E20498">
        <v>0.24269251352381069</v>
      </c>
      <c r="F20498">
        <v>-0.10358670739273899</v>
      </c>
      <c r="G20498">
        <v>0.34627922091654972</v>
      </c>
      <c r="H20498" t="s">
        <v>128</v>
      </c>
    </row>
    <row r="20499" spans="1:8" x14ac:dyDescent="0.25">
      <c r="A20499" t="s">
        <v>94</v>
      </c>
      <c r="B20499" s="2">
        <v>45198</v>
      </c>
      <c r="C20499">
        <v>102.60154724121089</v>
      </c>
      <c r="D20499">
        <v>97.397096900939943</v>
      </c>
      <c r="E20499">
        <v>0.2399998303415041</v>
      </c>
      <c r="F20499">
        <v>-0.1060156127921672</v>
      </c>
      <c r="G20499">
        <v>0.34601544313367127</v>
      </c>
      <c r="H20499" t="s">
        <v>128</v>
      </c>
    </row>
    <row r="20500" spans="1:8" x14ac:dyDescent="0.25">
      <c r="A20500" t="s">
        <v>94</v>
      </c>
      <c r="B20500" s="2">
        <v>45201</v>
      </c>
      <c r="C20500">
        <v>103.366813659668</v>
      </c>
      <c r="D20500">
        <v>97.528182907104494</v>
      </c>
      <c r="E20500">
        <v>0.24924852351005719</v>
      </c>
      <c r="F20500">
        <v>-0.1059446594366181</v>
      </c>
      <c r="G20500">
        <v>0.35519318294667529</v>
      </c>
      <c r="H20500" t="s">
        <v>128</v>
      </c>
    </row>
    <row r="20501" spans="1:8" x14ac:dyDescent="0.25">
      <c r="A20501" t="s">
        <v>94</v>
      </c>
      <c r="B20501" s="2">
        <v>45202</v>
      </c>
      <c r="C20501">
        <v>101.2454147338867</v>
      </c>
      <c r="D20501">
        <v>97.642628631591791</v>
      </c>
      <c r="E20501">
        <v>0.22361017419870469</v>
      </c>
      <c r="F20501">
        <v>-0.1182326201180758</v>
      </c>
      <c r="G20501">
        <v>0.34184279431678039</v>
      </c>
      <c r="H20501" t="s">
        <v>128</v>
      </c>
    </row>
    <row r="20502" spans="1:8" x14ac:dyDescent="0.25">
      <c r="A20502" t="s">
        <v>94</v>
      </c>
      <c r="B20502" s="2">
        <v>45203</v>
      </c>
      <c r="C20502">
        <v>103.7252197265625</v>
      </c>
      <c r="D20502">
        <v>97.777852935791017</v>
      </c>
      <c r="E20502">
        <v>0.25358007088036899</v>
      </c>
      <c r="F20502">
        <v>-0.11108170273801569</v>
      </c>
      <c r="G20502">
        <v>0.3646617736183847</v>
      </c>
      <c r="H20502" t="s">
        <v>128</v>
      </c>
    </row>
    <row r="20503" spans="1:8" x14ac:dyDescent="0.25">
      <c r="A20503" t="s">
        <v>94</v>
      </c>
      <c r="B20503" s="2">
        <v>45204</v>
      </c>
      <c r="C20503">
        <v>104.95542907714839</v>
      </c>
      <c r="D20503">
        <v>97.921574668884276</v>
      </c>
      <c r="E20503">
        <v>0.26844787187390379</v>
      </c>
      <c r="F20503">
        <v>-0.1122408790072231</v>
      </c>
      <c r="G20503">
        <v>0.38068875088112702</v>
      </c>
      <c r="H20503" t="s">
        <v>128</v>
      </c>
    </row>
    <row r="20504" spans="1:8" x14ac:dyDescent="0.25">
      <c r="A20504" t="s">
        <v>94</v>
      </c>
      <c r="B20504" s="2">
        <v>45205</v>
      </c>
      <c r="C20504">
        <v>106.5149688720703</v>
      </c>
      <c r="D20504">
        <v>98.068688774108892</v>
      </c>
      <c r="E20504">
        <v>0.28729582429871109</v>
      </c>
      <c r="F20504">
        <v>-0.1017520999699186</v>
      </c>
      <c r="G20504">
        <v>0.38904792426862977</v>
      </c>
      <c r="H20504" t="s">
        <v>128</v>
      </c>
    </row>
    <row r="20505" spans="1:8" x14ac:dyDescent="0.25">
      <c r="A20505" t="s">
        <v>94</v>
      </c>
      <c r="B20505" s="2">
        <v>45208</v>
      </c>
      <c r="C20505">
        <v>106.8637237548828</v>
      </c>
      <c r="D20505">
        <v>98.215439834594733</v>
      </c>
      <c r="E20505">
        <v>0.29151073145309908</v>
      </c>
      <c r="F20505">
        <v>-9.6089676083171205E-2</v>
      </c>
      <c r="G20505">
        <v>0.38760040753627029</v>
      </c>
      <c r="H20505" t="s">
        <v>128</v>
      </c>
    </row>
    <row r="20506" spans="1:8" x14ac:dyDescent="0.25">
      <c r="A20506" t="s">
        <v>94</v>
      </c>
      <c r="B20506" s="2">
        <v>45209</v>
      </c>
      <c r="C20506">
        <v>106.27281188964839</v>
      </c>
      <c r="D20506">
        <v>98.3565548324585</v>
      </c>
      <c r="E20506">
        <v>0.28436921524462733</v>
      </c>
      <c r="F20506">
        <v>-9.1382119449006982E-2</v>
      </c>
      <c r="G20506">
        <v>0.37575133469363431</v>
      </c>
      <c r="H20506" t="s">
        <v>128</v>
      </c>
    </row>
    <row r="20507" spans="1:8" x14ac:dyDescent="0.25">
      <c r="A20507" t="s">
        <v>94</v>
      </c>
      <c r="B20507" s="2">
        <v>45210</v>
      </c>
      <c r="C20507">
        <v>106.59364318847661</v>
      </c>
      <c r="D20507">
        <v>98.504110260009767</v>
      </c>
      <c r="E20507">
        <v>0.28824664952132339</v>
      </c>
      <c r="F20507">
        <v>-8.7481415463454226E-2</v>
      </c>
      <c r="G20507">
        <v>0.37572806498477762</v>
      </c>
      <c r="H20507" t="s">
        <v>128</v>
      </c>
    </row>
    <row r="20508" spans="1:8" x14ac:dyDescent="0.25">
      <c r="A20508" t="s">
        <v>94</v>
      </c>
      <c r="B20508" s="2">
        <v>45211</v>
      </c>
      <c r="C20508">
        <v>106.078369140625</v>
      </c>
      <c r="D20508">
        <v>98.647365493774416</v>
      </c>
      <c r="E20508">
        <v>0.28201926066515731</v>
      </c>
      <c r="F20508">
        <v>-9.3181402891374665E-2</v>
      </c>
      <c r="G20508">
        <v>0.37520066355653192</v>
      </c>
      <c r="H20508" t="s">
        <v>128</v>
      </c>
    </row>
    <row r="20509" spans="1:8" x14ac:dyDescent="0.25">
      <c r="A20509" t="s">
        <v>94</v>
      </c>
      <c r="B20509" s="2">
        <v>45212</v>
      </c>
      <c r="C20509">
        <v>105.2422714233398</v>
      </c>
      <c r="D20509">
        <v>98.785817718505854</v>
      </c>
      <c r="E20509">
        <v>0.27191452973799918</v>
      </c>
      <c r="F20509">
        <v>-9.7732597467973026E-2</v>
      </c>
      <c r="G20509">
        <v>0.36964712720597231</v>
      </c>
      <c r="H20509" t="s">
        <v>128</v>
      </c>
    </row>
    <row r="20510" spans="1:8" x14ac:dyDescent="0.25">
      <c r="A20510" t="s">
        <v>94</v>
      </c>
      <c r="B20510" s="2">
        <v>45215</v>
      </c>
      <c r="C20510">
        <v>105.6894836425781</v>
      </c>
      <c r="D20510">
        <v>98.929618415832522</v>
      </c>
      <c r="E20510">
        <v>0.27731935150621712</v>
      </c>
      <c r="F20510">
        <v>-8.8173643322469797E-2</v>
      </c>
      <c r="G20510">
        <v>0.36549299482868691</v>
      </c>
      <c r="H20510" t="s">
        <v>128</v>
      </c>
    </row>
    <row r="20511" spans="1:8" x14ac:dyDescent="0.25">
      <c r="A20511" t="s">
        <v>94</v>
      </c>
      <c r="B20511" s="2">
        <v>45216</v>
      </c>
      <c r="C20511">
        <v>106.01031494140619</v>
      </c>
      <c r="D20511">
        <v>99.069899711608883</v>
      </c>
      <c r="E20511">
        <v>0.28119678578291318</v>
      </c>
      <c r="F20511">
        <v>-8.8263225751283536E-2</v>
      </c>
      <c r="G20511">
        <v>0.36946001153419672</v>
      </c>
      <c r="H20511" t="s">
        <v>128</v>
      </c>
    </row>
    <row r="20512" spans="1:8" x14ac:dyDescent="0.25">
      <c r="A20512" t="s">
        <v>94</v>
      </c>
      <c r="B20512" s="2">
        <v>45217</v>
      </c>
      <c r="C20512">
        <v>105.2422714233398</v>
      </c>
      <c r="D20512">
        <v>99.204712753295894</v>
      </c>
      <c r="E20512">
        <v>0.27191452973799918</v>
      </c>
      <c r="F20512">
        <v>-0.1004803348754066</v>
      </c>
      <c r="G20512">
        <v>0.37239486461340587</v>
      </c>
      <c r="H20512" t="s">
        <v>128</v>
      </c>
    </row>
    <row r="20513" spans="1:8" x14ac:dyDescent="0.25">
      <c r="A20513" t="s">
        <v>94</v>
      </c>
      <c r="B20513" s="2">
        <v>45218</v>
      </c>
      <c r="C20513">
        <v>105.3297653198242</v>
      </c>
      <c r="D20513">
        <v>99.330482406616213</v>
      </c>
      <c r="E20513">
        <v>0.27297194475476783</v>
      </c>
      <c r="F20513">
        <v>-0.1081108236442641</v>
      </c>
      <c r="G20513">
        <v>0.38108276839903188</v>
      </c>
      <c r="H20513" t="s">
        <v>128</v>
      </c>
    </row>
    <row r="20514" spans="1:8" x14ac:dyDescent="0.25">
      <c r="A20514" t="s">
        <v>94</v>
      </c>
      <c r="B20514" s="2">
        <v>45219</v>
      </c>
      <c r="C20514">
        <v>99.020088195800781</v>
      </c>
      <c r="D20514">
        <v>99.421064529418942</v>
      </c>
      <c r="E20514">
        <v>0.19671579878354861</v>
      </c>
      <c r="F20514">
        <v>-0.1193355019746308</v>
      </c>
      <c r="G20514">
        <v>0.31605130075817939</v>
      </c>
      <c r="H20514" t="s">
        <v>127</v>
      </c>
    </row>
    <row r="20515" spans="1:8" x14ac:dyDescent="0.25">
      <c r="A20515" t="s">
        <v>94</v>
      </c>
      <c r="B20515" s="2">
        <v>45222</v>
      </c>
      <c r="C20515">
        <v>100.7798156738281</v>
      </c>
      <c r="D20515">
        <v>99.521259384155272</v>
      </c>
      <c r="E20515">
        <v>0.21798313668315419</v>
      </c>
      <c r="F20515">
        <v>-0.120819923539361</v>
      </c>
      <c r="G20515">
        <v>0.33880306022251522</v>
      </c>
      <c r="H20515" t="s">
        <v>128</v>
      </c>
    </row>
    <row r="20516" spans="1:8" x14ac:dyDescent="0.25">
      <c r="A20516" t="s">
        <v>94</v>
      </c>
      <c r="B20516" s="2">
        <v>45223</v>
      </c>
      <c r="C20516">
        <v>100.33258056640619</v>
      </c>
      <c r="D20516">
        <v>99.612753753662105</v>
      </c>
      <c r="E20516">
        <v>0.21257803829782371</v>
      </c>
      <c r="F20516">
        <v>-0.1144319837774366</v>
      </c>
      <c r="G20516">
        <v>0.32701002207526031</v>
      </c>
      <c r="H20516" t="s">
        <v>128</v>
      </c>
    </row>
    <row r="20517" spans="1:8" x14ac:dyDescent="0.25">
      <c r="A20517" t="s">
        <v>94</v>
      </c>
      <c r="B20517" s="2">
        <v>45224</v>
      </c>
      <c r="C20517">
        <v>98.61175537109375</v>
      </c>
      <c r="D20517">
        <v>99.690453224182136</v>
      </c>
      <c r="E20517">
        <v>0.1917808572843798</v>
      </c>
      <c r="F20517">
        <v>-0.1271307002546482</v>
      </c>
      <c r="G20517">
        <v>0.318911557539028</v>
      </c>
      <c r="H20517" t="s">
        <v>127</v>
      </c>
    </row>
    <row r="20518" spans="1:8" x14ac:dyDescent="0.25">
      <c r="A20518" t="s">
        <v>94</v>
      </c>
      <c r="B20518" s="2">
        <v>45225</v>
      </c>
      <c r="C20518">
        <v>97.610382080078125</v>
      </c>
      <c r="D20518">
        <v>99.762761344909663</v>
      </c>
      <c r="E20518">
        <v>0.17967867418524269</v>
      </c>
      <c r="F20518">
        <v>-0.1374589435075898</v>
      </c>
      <c r="G20518">
        <v>0.31713761769283261</v>
      </c>
      <c r="H20518" t="s">
        <v>127</v>
      </c>
    </row>
    <row r="20519" spans="1:8" x14ac:dyDescent="0.25">
      <c r="A20519" t="s">
        <v>94</v>
      </c>
      <c r="B20519" s="2">
        <v>45226</v>
      </c>
      <c r="C20519">
        <v>98.183990478515625</v>
      </c>
      <c r="D20519">
        <v>99.827844314575202</v>
      </c>
      <c r="E20519">
        <v>0.18661106785639081</v>
      </c>
      <c r="F20519">
        <v>-0.14159938228843411</v>
      </c>
      <c r="G20519">
        <v>0.32821045014482492</v>
      </c>
      <c r="H20519" t="s">
        <v>127</v>
      </c>
    </row>
    <row r="20520" spans="1:8" x14ac:dyDescent="0.25">
      <c r="A20520" t="s">
        <v>94</v>
      </c>
      <c r="B20520" s="2">
        <v>45229</v>
      </c>
      <c r="C20520">
        <v>98.825653076171875</v>
      </c>
      <c r="D20520">
        <v>99.895270462036137</v>
      </c>
      <c r="E20520">
        <v>0.1943659364097827</v>
      </c>
      <c r="F20520">
        <v>-0.1312899717051863</v>
      </c>
      <c r="G20520">
        <v>0.32565590811496897</v>
      </c>
      <c r="H20520" t="s">
        <v>127</v>
      </c>
    </row>
    <row r="20521" spans="1:8" x14ac:dyDescent="0.25">
      <c r="A20521" t="s">
        <v>94</v>
      </c>
      <c r="B20521" s="2">
        <v>45230</v>
      </c>
      <c r="C20521">
        <v>100.52703857421881</v>
      </c>
      <c r="D20521">
        <v>99.96918491363526</v>
      </c>
      <c r="E20521">
        <v>0.21492817728870239</v>
      </c>
      <c r="F20521">
        <v>-0.12566511135961189</v>
      </c>
      <c r="G20521">
        <v>0.34059328864831429</v>
      </c>
      <c r="H20521" t="s">
        <v>128</v>
      </c>
    </row>
    <row r="20522" spans="1:8" x14ac:dyDescent="0.25">
      <c r="A20522" t="s">
        <v>94</v>
      </c>
      <c r="B20522" s="2">
        <v>45231</v>
      </c>
      <c r="C20522">
        <v>102.8117370605469</v>
      </c>
      <c r="D20522">
        <v>100.0574066162109</v>
      </c>
      <c r="E20522">
        <v>0.24254009749462349</v>
      </c>
      <c r="F20522">
        <v>-0.11647934946868969</v>
      </c>
      <c r="G20522">
        <v>0.35901944696331312</v>
      </c>
      <c r="H20522" t="s">
        <v>128</v>
      </c>
    </row>
    <row r="20523" spans="1:8" x14ac:dyDescent="0.25">
      <c r="A20523" t="s">
        <v>94</v>
      </c>
      <c r="B20523" s="2">
        <v>45232</v>
      </c>
      <c r="C20523">
        <v>103.9005966186523</v>
      </c>
      <c r="D20523">
        <v>100.16015644073489</v>
      </c>
      <c r="E20523">
        <v>0.25569960340482473</v>
      </c>
      <c r="F20523">
        <v>-9.9817424902184593E-2</v>
      </c>
      <c r="G20523">
        <v>0.35551702830700932</v>
      </c>
      <c r="H20523" t="s">
        <v>128</v>
      </c>
    </row>
    <row r="20524" spans="1:8" x14ac:dyDescent="0.25">
      <c r="A20524" t="s">
        <v>94</v>
      </c>
      <c r="B20524" s="2">
        <v>45233</v>
      </c>
      <c r="C20524">
        <v>105.04782867431641</v>
      </c>
      <c r="D20524">
        <v>100.27234325408929</v>
      </c>
      <c r="E20524">
        <v>0.26956457515852922</v>
      </c>
      <c r="F20524">
        <v>-9.1361352613236524E-2</v>
      </c>
      <c r="G20524">
        <v>0.36092592777176569</v>
      </c>
      <c r="H20524" t="s">
        <v>128</v>
      </c>
    </row>
    <row r="20525" spans="1:8" x14ac:dyDescent="0.25">
      <c r="A20525" t="s">
        <v>94</v>
      </c>
      <c r="B20525" s="2">
        <v>45236</v>
      </c>
      <c r="C20525">
        <v>106.078369140625</v>
      </c>
      <c r="D20525">
        <v>100.3833865356445</v>
      </c>
      <c r="E20525">
        <v>0.28201926066515731</v>
      </c>
      <c r="F20525">
        <v>-8.9768515949998795E-2</v>
      </c>
      <c r="G20525">
        <v>0.37178777661515611</v>
      </c>
      <c r="H20525" t="s">
        <v>128</v>
      </c>
    </row>
    <row r="20526" spans="1:8" x14ac:dyDescent="0.25">
      <c r="A20526" t="s">
        <v>94</v>
      </c>
      <c r="B20526" s="2">
        <v>45237</v>
      </c>
      <c r="C20526">
        <v>105.9617004394531</v>
      </c>
      <c r="D20526">
        <v>100.48557971954349</v>
      </c>
      <c r="E20526">
        <v>0.28060925103519341</v>
      </c>
      <c r="F20526">
        <v>-8.7183350291219264E-2</v>
      </c>
      <c r="G20526">
        <v>0.36779260132641273</v>
      </c>
      <c r="H20526" t="s">
        <v>128</v>
      </c>
    </row>
    <row r="20527" spans="1:8" x14ac:dyDescent="0.25">
      <c r="A20527" t="s">
        <v>94</v>
      </c>
      <c r="B20527" s="2">
        <v>45238</v>
      </c>
      <c r="C20527">
        <v>109.2089080810547</v>
      </c>
      <c r="D20527">
        <v>100.6005003738403</v>
      </c>
      <c r="E20527">
        <v>0.31985365848261132</v>
      </c>
      <c r="F20527">
        <v>-8.6266046579809075E-2</v>
      </c>
      <c r="G20527">
        <v>0.40611970506242029</v>
      </c>
      <c r="H20527" t="s">
        <v>128</v>
      </c>
    </row>
    <row r="20528" spans="1:8" x14ac:dyDescent="0.25">
      <c r="A20528" t="s">
        <v>94</v>
      </c>
      <c r="B20528" s="2">
        <v>45239</v>
      </c>
      <c r="C20528">
        <v>109.0630798339844</v>
      </c>
      <c r="D20528">
        <v>100.7149801635742</v>
      </c>
      <c r="E20528">
        <v>0.31809123865086097</v>
      </c>
      <c r="F20528">
        <v>-9.365252502836352E-2</v>
      </c>
      <c r="G20528">
        <v>0.41174376367922449</v>
      </c>
      <c r="H20528" t="s">
        <v>128</v>
      </c>
    </row>
    <row r="20529" spans="1:8" x14ac:dyDescent="0.25">
      <c r="A20529" t="s">
        <v>94</v>
      </c>
      <c r="B20529" s="2">
        <v>45240</v>
      </c>
      <c r="C20529">
        <v>109.928337097168</v>
      </c>
      <c r="D20529">
        <v>100.83287307739261</v>
      </c>
      <c r="E20529">
        <v>0.32854837977980539</v>
      </c>
      <c r="F20529">
        <v>-7.9498603074000695E-2</v>
      </c>
      <c r="G20529">
        <v>0.40804698285380608</v>
      </c>
      <c r="H20529" t="s">
        <v>128</v>
      </c>
    </row>
    <row r="20530" spans="1:8" x14ac:dyDescent="0.25">
      <c r="A20530" t="s">
        <v>94</v>
      </c>
      <c r="B20530" s="2">
        <v>45243</v>
      </c>
      <c r="C20530">
        <v>110.9783401489258</v>
      </c>
      <c r="D20530">
        <v>100.9600532913208</v>
      </c>
      <c r="E20530">
        <v>0.34123828203807061</v>
      </c>
      <c r="F20530">
        <v>-8.0267993979653562E-2</v>
      </c>
      <c r="G20530">
        <v>0.42150627601772422</v>
      </c>
      <c r="H20530" t="s">
        <v>128</v>
      </c>
    </row>
    <row r="20531" spans="1:8" x14ac:dyDescent="0.25">
      <c r="A20531" t="s">
        <v>94</v>
      </c>
      <c r="B20531" s="2">
        <v>45244</v>
      </c>
      <c r="C20531">
        <v>112.874153137207</v>
      </c>
      <c r="D20531">
        <v>101.1045949172974</v>
      </c>
      <c r="E20531">
        <v>0.36415029308505181</v>
      </c>
      <c r="F20531">
        <v>-6.2724089682191009E-2</v>
      </c>
      <c r="G20531">
        <v>0.42687438276724282</v>
      </c>
      <c r="H20531" t="s">
        <v>128</v>
      </c>
    </row>
    <row r="20532" spans="1:8" x14ac:dyDescent="0.25">
      <c r="A20532" t="s">
        <v>94</v>
      </c>
      <c r="B20532" s="2">
        <v>45245</v>
      </c>
      <c r="C20532">
        <v>110.8908309936523</v>
      </c>
      <c r="D20532">
        <v>101.2338848876953</v>
      </c>
      <c r="E20532">
        <v>0.34018068260989343</v>
      </c>
      <c r="F20532">
        <v>-6.1227248735284401E-2</v>
      </c>
      <c r="G20532">
        <v>0.40140793134517783</v>
      </c>
      <c r="H20532" t="s">
        <v>128</v>
      </c>
    </row>
    <row r="20533" spans="1:8" x14ac:dyDescent="0.25">
      <c r="A20533" t="s">
        <v>94</v>
      </c>
      <c r="B20533" s="2">
        <v>45246</v>
      </c>
      <c r="C20533">
        <v>111.48388671875</v>
      </c>
      <c r="D20533">
        <v>101.3584981918335</v>
      </c>
      <c r="E20533">
        <v>0.34734810862127019</v>
      </c>
      <c r="F20533">
        <v>-6.0109707935832479E-2</v>
      </c>
      <c r="G20533">
        <v>0.40745781655710273</v>
      </c>
      <c r="H20533" t="s">
        <v>128</v>
      </c>
    </row>
    <row r="20534" spans="1:8" x14ac:dyDescent="0.25">
      <c r="A20534" t="s">
        <v>94</v>
      </c>
      <c r="B20534" s="2">
        <v>45247</v>
      </c>
      <c r="C20534">
        <v>112.1547164916992</v>
      </c>
      <c r="D20534">
        <v>101.4896858215332</v>
      </c>
      <c r="E20534">
        <v>0.35545547958215318</v>
      </c>
      <c r="F20534">
        <v>-5.8904722470072612E-2</v>
      </c>
      <c r="G20534">
        <v>0.41436020205222579</v>
      </c>
      <c r="H20534" t="s">
        <v>128</v>
      </c>
    </row>
    <row r="20535" spans="1:8" x14ac:dyDescent="0.25">
      <c r="A20535" t="s">
        <v>94</v>
      </c>
      <c r="B20535" s="2">
        <v>45250</v>
      </c>
      <c r="C20535">
        <v>113.67136383056641</v>
      </c>
      <c r="D20535">
        <v>101.62730319976809</v>
      </c>
      <c r="E20535">
        <v>0.37378505153745628</v>
      </c>
      <c r="F20535">
        <v>-5.1949766653042628E-2</v>
      </c>
      <c r="G20535">
        <v>0.42573481819049902</v>
      </c>
      <c r="H20535" t="s">
        <v>128</v>
      </c>
    </row>
    <row r="20536" spans="1:8" x14ac:dyDescent="0.25">
      <c r="A20536" t="s">
        <v>94</v>
      </c>
      <c r="B20536" s="2">
        <v>45251</v>
      </c>
      <c r="C20536">
        <v>112.85471343994141</v>
      </c>
      <c r="D20536">
        <v>101.7660761260986</v>
      </c>
      <c r="E20536">
        <v>0.36391535295052718</v>
      </c>
      <c r="F20536">
        <v>-5.3865710849297373E-2</v>
      </c>
      <c r="G20536">
        <v>0.4177810637998246</v>
      </c>
      <c r="H20536" t="s">
        <v>128</v>
      </c>
    </row>
    <row r="20537" spans="1:8" x14ac:dyDescent="0.25">
      <c r="A20537" t="s">
        <v>94</v>
      </c>
      <c r="B20537" s="2">
        <v>45252</v>
      </c>
      <c r="C20537">
        <v>113.0102615356445</v>
      </c>
      <c r="D20537">
        <v>101.909423828125</v>
      </c>
      <c r="E20537">
        <v>0.3657952428495399</v>
      </c>
      <c r="F20537">
        <v>-5.0023337240688082E-2</v>
      </c>
      <c r="G20537">
        <v>0.41581858009022798</v>
      </c>
      <c r="H20537" t="s">
        <v>128</v>
      </c>
    </row>
    <row r="20538" spans="1:8" x14ac:dyDescent="0.25">
      <c r="A20538" t="s">
        <v>94</v>
      </c>
      <c r="B20538" s="2">
        <v>45254</v>
      </c>
      <c r="C20538">
        <v>113.0199890136719</v>
      </c>
      <c r="D20538">
        <v>102.0578667449951</v>
      </c>
      <c r="E20538">
        <v>0.36591280512250618</v>
      </c>
      <c r="F20538">
        <v>-4.9456321185582741E-2</v>
      </c>
      <c r="G20538">
        <v>0.41536912630808898</v>
      </c>
      <c r="H20538" t="s">
        <v>128</v>
      </c>
    </row>
    <row r="20539" spans="1:8" x14ac:dyDescent="0.25">
      <c r="A20539" t="s">
        <v>94</v>
      </c>
      <c r="B20539" s="2">
        <v>45257</v>
      </c>
      <c r="C20539">
        <v>113.2338790893555</v>
      </c>
      <c r="D20539">
        <v>102.2075714111328</v>
      </c>
      <c r="E20539">
        <v>0.36849779204220517</v>
      </c>
      <c r="F20539">
        <v>-5.1313833206679371E-2</v>
      </c>
      <c r="G20539">
        <v>0.4198116252488846</v>
      </c>
      <c r="H20539" t="s">
        <v>128</v>
      </c>
    </row>
    <row r="20540" spans="1:8" x14ac:dyDescent="0.25">
      <c r="A20540" t="s">
        <v>94</v>
      </c>
      <c r="B20540" s="2">
        <v>45258</v>
      </c>
      <c r="C20540">
        <v>113.0102615356445</v>
      </c>
      <c r="D20540">
        <v>102.3538028717041</v>
      </c>
      <c r="E20540">
        <v>0.3657952428495399</v>
      </c>
      <c r="F20540">
        <v>-5.0384008314878208E-2</v>
      </c>
      <c r="G20540">
        <v>0.41617925116441812</v>
      </c>
      <c r="H20540" t="s">
        <v>128</v>
      </c>
    </row>
    <row r="20541" spans="1:8" x14ac:dyDescent="0.25">
      <c r="A20541" t="s">
        <v>94</v>
      </c>
      <c r="B20541" s="2">
        <v>45259</v>
      </c>
      <c r="C20541">
        <v>112.9811096191406</v>
      </c>
      <c r="D20541">
        <v>102.4889302825928</v>
      </c>
      <c r="E20541">
        <v>0.36544292485345742</v>
      </c>
      <c r="F20541">
        <v>-5.1282581154809097E-2</v>
      </c>
      <c r="G20541">
        <v>0.41672550600826652</v>
      </c>
      <c r="H20541" t="s">
        <v>128</v>
      </c>
    </row>
    <row r="20542" spans="1:8" x14ac:dyDescent="0.25">
      <c r="A20542" t="s">
        <v>94</v>
      </c>
      <c r="B20542" s="2">
        <v>45260</v>
      </c>
      <c r="C20542">
        <v>112.9811096191406</v>
      </c>
      <c r="D20542">
        <v>102.6256436920166</v>
      </c>
      <c r="E20542">
        <v>0.36544292485345742</v>
      </c>
      <c r="F20542">
        <v>-4.7692565320096802E-2</v>
      </c>
      <c r="G20542">
        <v>0.41313549017355422</v>
      </c>
      <c r="H20542" t="s">
        <v>128</v>
      </c>
    </row>
    <row r="20543" spans="1:8" x14ac:dyDescent="0.25">
      <c r="A20543" t="s">
        <v>94</v>
      </c>
      <c r="B20543" s="2">
        <v>45261</v>
      </c>
      <c r="C20543">
        <v>113.9047088623047</v>
      </c>
      <c r="D20543">
        <v>102.7705799102783</v>
      </c>
      <c r="E20543">
        <v>0.37660516300308822</v>
      </c>
      <c r="F20543">
        <v>-4.2098957026392769E-2</v>
      </c>
      <c r="G20543">
        <v>0.41870412002948099</v>
      </c>
      <c r="H20543" t="s">
        <v>128</v>
      </c>
    </row>
    <row r="20544" spans="1:8" x14ac:dyDescent="0.25">
      <c r="A20544" t="s">
        <v>94</v>
      </c>
      <c r="B20544" s="2">
        <v>45264</v>
      </c>
      <c r="C20544">
        <v>112.5630416870117</v>
      </c>
      <c r="D20544">
        <v>102.9117876434326</v>
      </c>
      <c r="E20544">
        <v>0.36039032887561778</v>
      </c>
      <c r="F20544">
        <v>-4.727977356005153E-2</v>
      </c>
      <c r="G20544">
        <v>0.40767010243566942</v>
      </c>
      <c r="H20544" t="s">
        <v>128</v>
      </c>
    </row>
    <row r="20545" spans="1:8" x14ac:dyDescent="0.25">
      <c r="A20545" t="s">
        <v>94</v>
      </c>
      <c r="B20545" s="2">
        <v>45265</v>
      </c>
      <c r="C20545">
        <v>111.3477783203125</v>
      </c>
      <c r="D20545">
        <v>103.0490337753296</v>
      </c>
      <c r="E20545">
        <v>0.34570315885678199</v>
      </c>
      <c r="F20545">
        <v>-4.7821747254374943E-2</v>
      </c>
      <c r="G20545">
        <v>0.39352490611115698</v>
      </c>
      <c r="H20545" t="s">
        <v>128</v>
      </c>
    </row>
    <row r="20546" spans="1:8" x14ac:dyDescent="0.25">
      <c r="A20546" t="s">
        <v>94</v>
      </c>
      <c r="B20546" s="2">
        <v>45266</v>
      </c>
      <c r="C20546">
        <v>108.917236328125</v>
      </c>
      <c r="D20546">
        <v>103.1793180084229</v>
      </c>
      <c r="E20546">
        <v>0.31632863440770193</v>
      </c>
      <c r="F20546">
        <v>-5.1541148619794308E-2</v>
      </c>
      <c r="G20546">
        <v>0.36786978302749618</v>
      </c>
      <c r="H20546" t="s">
        <v>128</v>
      </c>
    </row>
    <row r="20547" spans="1:8" x14ac:dyDescent="0.25">
      <c r="A20547" t="s">
        <v>94</v>
      </c>
      <c r="B20547" s="2">
        <v>45267</v>
      </c>
      <c r="C20547">
        <v>109.7338943481445</v>
      </c>
      <c r="D20547">
        <v>103.3131087493896</v>
      </c>
      <c r="E20547">
        <v>0.32619842520033537</v>
      </c>
      <c r="F20547">
        <v>-4.3983649170777239E-2</v>
      </c>
      <c r="G20547">
        <v>0.37018207437111261</v>
      </c>
      <c r="H20547" t="s">
        <v>128</v>
      </c>
    </row>
    <row r="20548" spans="1:8" x14ac:dyDescent="0.25">
      <c r="A20548" t="s">
        <v>94</v>
      </c>
      <c r="B20548" s="2">
        <v>45268</v>
      </c>
      <c r="C20548">
        <v>110.45334625244141</v>
      </c>
      <c r="D20548">
        <v>103.439634513855</v>
      </c>
      <c r="E20548">
        <v>0.33489342311464232</v>
      </c>
      <c r="F20548">
        <v>-4.0068286242327611E-2</v>
      </c>
      <c r="G20548">
        <v>0.37496170935696987</v>
      </c>
      <c r="H20548" t="s">
        <v>128</v>
      </c>
    </row>
    <row r="20549" spans="1:8" x14ac:dyDescent="0.25">
      <c r="A20549" t="s">
        <v>94</v>
      </c>
      <c r="B20549" s="2">
        <v>45271</v>
      </c>
      <c r="C20549">
        <v>111.9311065673828</v>
      </c>
      <c r="D20549">
        <v>103.5731646728516</v>
      </c>
      <c r="E20549">
        <v>0.35275302259519231</v>
      </c>
      <c r="F20549">
        <v>-3.6301039716064458E-2</v>
      </c>
      <c r="G20549">
        <v>0.38905406231125672</v>
      </c>
      <c r="H20549" t="s">
        <v>128</v>
      </c>
    </row>
    <row r="20550" spans="1:8" x14ac:dyDescent="0.25">
      <c r="A20550" t="s">
        <v>94</v>
      </c>
      <c r="B20550" s="2">
        <v>45272</v>
      </c>
      <c r="C20550">
        <v>98.008979797363281</v>
      </c>
      <c r="D20550">
        <v>103.64044857025149</v>
      </c>
      <c r="E20550">
        <v>0.18449596120574091</v>
      </c>
      <c r="F20550">
        <v>-3.1868643655858953E-2</v>
      </c>
      <c r="G20550">
        <v>0.21636460486159981</v>
      </c>
      <c r="H20550" t="s">
        <v>127</v>
      </c>
    </row>
    <row r="20551" spans="1:8" x14ac:dyDescent="0.25">
      <c r="A20551" t="s">
        <v>94</v>
      </c>
      <c r="B20551" s="2">
        <v>45273</v>
      </c>
      <c r="C20551">
        <v>100.1284103393555</v>
      </c>
      <c r="D20551">
        <v>103.7210211181641</v>
      </c>
      <c r="E20551">
        <v>0.21011052144538711</v>
      </c>
      <c r="F20551">
        <v>-1.8652995845105821E-2</v>
      </c>
      <c r="G20551">
        <v>0.22876351729049291</v>
      </c>
      <c r="H20551" t="s">
        <v>127</v>
      </c>
    </row>
    <row r="20552" spans="1:8" x14ac:dyDescent="0.25">
      <c r="A20552" t="s">
        <v>94</v>
      </c>
      <c r="B20552" s="2">
        <v>45274</v>
      </c>
      <c r="C20552">
        <v>97.522880554199219</v>
      </c>
      <c r="D20552">
        <v>103.793660697937</v>
      </c>
      <c r="E20552">
        <v>0.17862116696277</v>
      </c>
      <c r="F20552">
        <v>-1.6055309005935329E-2</v>
      </c>
      <c r="G20552">
        <v>0.1946764759687053</v>
      </c>
      <c r="H20552" t="s">
        <v>127</v>
      </c>
    </row>
    <row r="20553" spans="1:8" x14ac:dyDescent="0.25">
      <c r="A20553" t="s">
        <v>94</v>
      </c>
      <c r="B20553" s="2">
        <v>45275</v>
      </c>
      <c r="C20553">
        <v>100.4492568969727</v>
      </c>
      <c r="D20553">
        <v>103.8779042053223</v>
      </c>
      <c r="E20553">
        <v>0.21398814013349179</v>
      </c>
      <c r="F20553">
        <v>-1.6130334290066939E-2</v>
      </c>
      <c r="G20553">
        <v>0.23011847442355871</v>
      </c>
      <c r="H20553" t="s">
        <v>127</v>
      </c>
    </row>
    <row r="20554" spans="1:8" x14ac:dyDescent="0.25">
      <c r="A20554" t="s">
        <v>94</v>
      </c>
      <c r="B20554" s="2">
        <v>45278</v>
      </c>
      <c r="C20554">
        <v>102.0825653076172</v>
      </c>
      <c r="D20554">
        <v>103.95935592651369</v>
      </c>
      <c r="E20554">
        <v>0.2337276295130544</v>
      </c>
      <c r="F20554">
        <v>-1.1675033631585169E-2</v>
      </c>
      <c r="G20554">
        <v>0.24540266314463949</v>
      </c>
      <c r="H20554" t="s">
        <v>127</v>
      </c>
    </row>
    <row r="20555" spans="1:8" x14ac:dyDescent="0.25">
      <c r="A20555" t="s">
        <v>94</v>
      </c>
      <c r="B20555" s="2">
        <v>45279</v>
      </c>
      <c r="C20555">
        <v>103.29783630371089</v>
      </c>
      <c r="D20555">
        <v>104.0445289611816</v>
      </c>
      <c r="E20555">
        <v>0.24841489173759429</v>
      </c>
      <c r="F20555">
        <v>-5.87711632125687E-3</v>
      </c>
      <c r="G20555">
        <v>0.25429200805885122</v>
      </c>
      <c r="H20555" t="s">
        <v>127</v>
      </c>
    </row>
    <row r="20556" spans="1:8" x14ac:dyDescent="0.25">
      <c r="A20556" t="s">
        <v>94</v>
      </c>
      <c r="B20556" s="2">
        <v>45280</v>
      </c>
      <c r="C20556">
        <v>101.2561798095703</v>
      </c>
      <c r="D20556">
        <v>104.12612636566161</v>
      </c>
      <c r="E20556">
        <v>0.22374027644745431</v>
      </c>
      <c r="F20556">
        <v>-2.0475082087535231E-2</v>
      </c>
      <c r="G20556">
        <v>0.24421535853498949</v>
      </c>
      <c r="H20556" t="s">
        <v>127</v>
      </c>
    </row>
    <row r="20557" spans="1:8" x14ac:dyDescent="0.25">
      <c r="A20557" t="s">
        <v>94</v>
      </c>
      <c r="B20557" s="2">
        <v>45281</v>
      </c>
      <c r="C20557">
        <v>102.91867828369141</v>
      </c>
      <c r="D20557">
        <v>104.21541141510011</v>
      </c>
      <c r="E20557">
        <v>0.24383254485162081</v>
      </c>
      <c r="F20557">
        <v>-1.038453766559388E-2</v>
      </c>
      <c r="G20557">
        <v>0.25421708251721459</v>
      </c>
      <c r="H20557" t="s">
        <v>127</v>
      </c>
    </row>
    <row r="20558" spans="1:8" x14ac:dyDescent="0.25">
      <c r="A20558" t="s">
        <v>94</v>
      </c>
      <c r="B20558" s="2">
        <v>45282</v>
      </c>
      <c r="C20558">
        <v>103.2492294311523</v>
      </c>
      <c r="D20558">
        <v>104.3141354370117</v>
      </c>
      <c r="E20558">
        <v>0.247827449195579</v>
      </c>
      <c r="F20558">
        <v>-8.7417180790065885E-3</v>
      </c>
      <c r="G20558">
        <v>0.25656916727458562</v>
      </c>
      <c r="H20558" t="s">
        <v>127</v>
      </c>
    </row>
    <row r="20559" spans="1:8" x14ac:dyDescent="0.25">
      <c r="A20559" t="s">
        <v>94</v>
      </c>
      <c r="B20559" s="2">
        <v>45286</v>
      </c>
      <c r="C20559">
        <v>103.239501953125</v>
      </c>
      <c r="D20559">
        <v>104.4262683486939</v>
      </c>
      <c r="E20559">
        <v>0.24770988692261239</v>
      </c>
      <c r="F20559">
        <v>-4.5470208498012976E-3</v>
      </c>
      <c r="G20559">
        <v>0.25225690777241372</v>
      </c>
      <c r="H20559" t="s">
        <v>127</v>
      </c>
    </row>
    <row r="20560" spans="1:8" x14ac:dyDescent="0.25">
      <c r="A20560" t="s">
        <v>94</v>
      </c>
      <c r="B20560" s="2">
        <v>45287</v>
      </c>
      <c r="C20560">
        <v>102.9964599609375</v>
      </c>
      <c r="D20560">
        <v>104.5330526351929</v>
      </c>
      <c r="E20560">
        <v>0.24477258200683141</v>
      </c>
      <c r="F20560">
        <v>-3.1230674245203982E-3</v>
      </c>
      <c r="G20560">
        <v>0.24789564943135181</v>
      </c>
      <c r="H20560" t="s">
        <v>127</v>
      </c>
    </row>
    <row r="20561" spans="1:8" x14ac:dyDescent="0.25">
      <c r="A20561" t="s">
        <v>94</v>
      </c>
      <c r="B20561" s="2">
        <v>45288</v>
      </c>
      <c r="C20561">
        <v>103.29783630371089</v>
      </c>
      <c r="D20561">
        <v>104.64312221527101</v>
      </c>
      <c r="E20561">
        <v>0.24841489173759429</v>
      </c>
      <c r="F20561">
        <v>-2.7540488967363612E-3</v>
      </c>
      <c r="G20561">
        <v>0.25116894063433071</v>
      </c>
      <c r="H20561" t="s">
        <v>127</v>
      </c>
    </row>
    <row r="20562" spans="1:8" x14ac:dyDescent="0.25">
      <c r="A20562" t="s">
        <v>94</v>
      </c>
      <c r="B20562" s="2">
        <v>45289</v>
      </c>
      <c r="C20562">
        <v>102.50063323974609</v>
      </c>
      <c r="D20562">
        <v>104.756799697876</v>
      </c>
      <c r="E20562">
        <v>0.23878022549089389</v>
      </c>
      <c r="F20562">
        <v>-5.5727396597191614E-3</v>
      </c>
      <c r="G20562">
        <v>0.24435296515061311</v>
      </c>
      <c r="H20562" t="s">
        <v>127</v>
      </c>
    </row>
    <row r="20563" spans="1:8" x14ac:dyDescent="0.25">
      <c r="A20563" t="s">
        <v>94</v>
      </c>
      <c r="B20563" s="2">
        <v>45293</v>
      </c>
      <c r="C20563">
        <v>101.16867828369141</v>
      </c>
      <c r="D20563">
        <v>104.85497383117681</v>
      </c>
      <c r="E20563">
        <v>0.22268276922498151</v>
      </c>
      <c r="F20563">
        <v>-1.120177373209053E-2</v>
      </c>
      <c r="G20563">
        <v>0.23388454295707209</v>
      </c>
      <c r="H20563" t="s">
        <v>127</v>
      </c>
    </row>
    <row r="20564" spans="1:8" x14ac:dyDescent="0.25">
      <c r="A20564" t="s">
        <v>94</v>
      </c>
      <c r="B20564" s="2">
        <v>45294</v>
      </c>
      <c r="C20564">
        <v>99.613136291503906</v>
      </c>
      <c r="D20564">
        <v>104.94325553894041</v>
      </c>
      <c r="E20564">
        <v>0.203883132589221</v>
      </c>
      <c r="F20564">
        <v>-1.9128291708891739E-2</v>
      </c>
      <c r="G20564">
        <v>0.22301142429811269</v>
      </c>
      <c r="H20564" t="s">
        <v>127</v>
      </c>
    </row>
    <row r="20565" spans="1:8" x14ac:dyDescent="0.25">
      <c r="A20565" t="s">
        <v>94</v>
      </c>
      <c r="B20565" s="2">
        <v>45295</v>
      </c>
      <c r="C20565">
        <v>99.739517211914063</v>
      </c>
      <c r="D20565">
        <v>105.02399841308591</v>
      </c>
      <c r="E20565">
        <v>0.20541052008074279</v>
      </c>
      <c r="F20565">
        <v>-2.2491093928703632E-2</v>
      </c>
      <c r="G20565">
        <v>0.22790161400944639</v>
      </c>
      <c r="H20565" t="s">
        <v>127</v>
      </c>
    </row>
    <row r="20566" spans="1:8" x14ac:dyDescent="0.25">
      <c r="A20566" t="s">
        <v>94</v>
      </c>
      <c r="B20566" s="2">
        <v>45296</v>
      </c>
      <c r="C20566">
        <v>99.875648498535156</v>
      </c>
      <c r="D20566">
        <v>105.1024420166016</v>
      </c>
      <c r="E20566">
        <v>0.2070557464623437</v>
      </c>
      <c r="F20566">
        <v>-2.070646942923271E-2</v>
      </c>
      <c r="G20566">
        <v>0.22776221589157639</v>
      </c>
      <c r="H20566" t="s">
        <v>127</v>
      </c>
    </row>
    <row r="20567" spans="1:8" x14ac:dyDescent="0.25">
      <c r="A20567" t="s">
        <v>94</v>
      </c>
      <c r="B20567" s="2">
        <v>45299</v>
      </c>
      <c r="C20567">
        <v>101.7520217895508</v>
      </c>
      <c r="D20567">
        <v>105.1887294769287</v>
      </c>
      <c r="E20567">
        <v>0.22973281737480031</v>
      </c>
      <c r="F20567">
        <v>-6.8841042596954338E-3</v>
      </c>
      <c r="G20567">
        <v>0.2366169216344958</v>
      </c>
      <c r="H20567" t="s">
        <v>127</v>
      </c>
    </row>
    <row r="20568" spans="1:8" x14ac:dyDescent="0.25">
      <c r="A20568" t="s">
        <v>94</v>
      </c>
      <c r="B20568" s="2">
        <v>45300</v>
      </c>
      <c r="C20568">
        <v>100.75063323974609</v>
      </c>
      <c r="D20568">
        <v>105.2705868530273</v>
      </c>
      <c r="E20568">
        <v>0.2176304498642547</v>
      </c>
      <c r="F20568">
        <v>-8.3518309172375682E-3</v>
      </c>
      <c r="G20568">
        <v>0.2259822807814923</v>
      </c>
      <c r="H20568" t="s">
        <v>127</v>
      </c>
    </row>
    <row r="20569" spans="1:8" x14ac:dyDescent="0.25">
      <c r="A20569" t="s">
        <v>94</v>
      </c>
      <c r="B20569" s="2">
        <v>45301</v>
      </c>
      <c r="C20569">
        <v>101.42405700683589</v>
      </c>
      <c r="D20569">
        <v>105.3547058105469</v>
      </c>
      <c r="E20569">
        <v>0.22576917076459549</v>
      </c>
      <c r="F20569">
        <v>-2.7331802627513779E-3</v>
      </c>
      <c r="G20569">
        <v>0.22850235102734681</v>
      </c>
      <c r="H20569" t="s">
        <v>127</v>
      </c>
    </row>
    <row r="20570" spans="1:8" x14ac:dyDescent="0.25">
      <c r="A20570" t="s">
        <v>94</v>
      </c>
      <c r="B20570" s="2">
        <v>45302</v>
      </c>
      <c r="C20570">
        <v>102.25364685058589</v>
      </c>
      <c r="D20570">
        <v>105.4327352905273</v>
      </c>
      <c r="E20570">
        <v>0.23579525022599609</v>
      </c>
      <c r="F20570">
        <v>-3.4024017252761718E-3</v>
      </c>
      <c r="G20570">
        <v>0.23919765195127229</v>
      </c>
      <c r="H20570" t="s">
        <v>127</v>
      </c>
    </row>
    <row r="20571" spans="1:8" x14ac:dyDescent="0.25">
      <c r="A20571" t="s">
        <v>94</v>
      </c>
      <c r="B20571" s="2">
        <v>45303</v>
      </c>
      <c r="C20571">
        <v>104.03969573974609</v>
      </c>
      <c r="D20571">
        <v>105.52108890533449</v>
      </c>
      <c r="E20571">
        <v>0.25738069780539358</v>
      </c>
      <c r="F20571">
        <v>-2.6539812518228119E-3</v>
      </c>
      <c r="G20571">
        <v>0.26003467905721639</v>
      </c>
      <c r="H20571" t="s">
        <v>127</v>
      </c>
    </row>
    <row r="20572" spans="1:8" x14ac:dyDescent="0.25">
      <c r="A20572" t="s">
        <v>94</v>
      </c>
      <c r="B20572" s="2">
        <v>45307</v>
      </c>
      <c r="C20572">
        <v>104.0104141235352</v>
      </c>
      <c r="D20572">
        <v>105.6055952453613</v>
      </c>
      <c r="E20572">
        <v>0.25702681231233832</v>
      </c>
      <c r="F20572">
        <v>-6.3754185815334541E-3</v>
      </c>
      <c r="G20572">
        <v>0.26340223089387171</v>
      </c>
      <c r="H20572" t="s">
        <v>127</v>
      </c>
    </row>
    <row r="20573" spans="1:8" x14ac:dyDescent="0.25">
      <c r="A20573" t="s">
        <v>94</v>
      </c>
      <c r="B20573" s="2">
        <v>45308</v>
      </c>
      <c r="C20573">
        <v>103.873779296875</v>
      </c>
      <c r="D20573">
        <v>105.6899471282959</v>
      </c>
      <c r="E20573">
        <v>0.25537550035425438</v>
      </c>
      <c r="F20573">
        <v>-1.1956505694846631E-2</v>
      </c>
      <c r="G20573">
        <v>0.26733200604910101</v>
      </c>
      <c r="H20573" t="s">
        <v>127</v>
      </c>
    </row>
    <row r="20574" spans="1:8" x14ac:dyDescent="0.25">
      <c r="A20574" t="s">
        <v>94</v>
      </c>
      <c r="B20574" s="2">
        <v>45309</v>
      </c>
      <c r="C20574">
        <v>106.08925628662109</v>
      </c>
      <c r="D20574">
        <v>105.77379329681401</v>
      </c>
      <c r="E20574">
        <v>0.28215083820517539</v>
      </c>
      <c r="F20574">
        <v>-3.256524883810008E-3</v>
      </c>
      <c r="G20574">
        <v>0.2854073630889854</v>
      </c>
      <c r="H20574" t="s">
        <v>128</v>
      </c>
    </row>
    <row r="20575" spans="1:8" x14ac:dyDescent="0.25">
      <c r="A20575" t="s">
        <v>94</v>
      </c>
      <c r="B20575" s="2">
        <v>45310</v>
      </c>
      <c r="C20575">
        <v>107.0359420776367</v>
      </c>
      <c r="D20575">
        <v>105.85756652832031</v>
      </c>
      <c r="E20575">
        <v>0.29359209081597992</v>
      </c>
      <c r="F20575">
        <v>9.0168786529654099E-3</v>
      </c>
      <c r="G20575">
        <v>0.28457521216301451</v>
      </c>
      <c r="H20575" t="s">
        <v>128</v>
      </c>
    </row>
    <row r="20576" spans="1:8" x14ac:dyDescent="0.25">
      <c r="A20576" t="s">
        <v>94</v>
      </c>
      <c r="B20576" s="2">
        <v>45313</v>
      </c>
      <c r="C20576">
        <v>107.4556198120117</v>
      </c>
      <c r="D20576">
        <v>105.9430535888672</v>
      </c>
      <c r="E20576">
        <v>0.29866414219742432</v>
      </c>
      <c r="F20576">
        <v>1.1230989819669629E-2</v>
      </c>
      <c r="G20576">
        <v>0.28743315237775469</v>
      </c>
      <c r="H20576" t="s">
        <v>128</v>
      </c>
    </row>
    <row r="20577" spans="1:8" x14ac:dyDescent="0.25">
      <c r="A20577" t="s">
        <v>94</v>
      </c>
      <c r="B20577" s="2">
        <v>45314</v>
      </c>
      <c r="C20577">
        <v>109.1440734863281</v>
      </c>
      <c r="D20577">
        <v>106.0327054214478</v>
      </c>
      <c r="E20577">
        <v>0.31907009440757661</v>
      </c>
      <c r="F20577">
        <v>1.418517400623309E-2</v>
      </c>
      <c r="G20577">
        <v>0.30488492040134352</v>
      </c>
      <c r="H20577" t="s">
        <v>128</v>
      </c>
    </row>
    <row r="20578" spans="1:8" x14ac:dyDescent="0.25">
      <c r="A20578" t="s">
        <v>94</v>
      </c>
      <c r="B20578" s="2">
        <v>45315</v>
      </c>
      <c r="C20578">
        <v>111.5645065307617</v>
      </c>
      <c r="D20578">
        <v>106.129508934021</v>
      </c>
      <c r="E20578">
        <v>0.34832244629847581</v>
      </c>
      <c r="F20578">
        <v>1.5008619763817951E-2</v>
      </c>
      <c r="G20578">
        <v>0.3333138265346578</v>
      </c>
      <c r="H20578" t="s">
        <v>128</v>
      </c>
    </row>
    <row r="20579" spans="1:8" x14ac:dyDescent="0.25">
      <c r="A20579" t="s">
        <v>94</v>
      </c>
      <c r="B20579" s="2">
        <v>45316</v>
      </c>
      <c r="C20579">
        <v>112.2379455566406</v>
      </c>
      <c r="D20579">
        <v>106.2381740570068</v>
      </c>
      <c r="E20579">
        <v>0.35646135161022507</v>
      </c>
      <c r="F20579">
        <v>2.0347936117548478E-2</v>
      </c>
      <c r="G20579">
        <v>0.33611341549267659</v>
      </c>
      <c r="H20579" t="s">
        <v>128</v>
      </c>
    </row>
    <row r="20580" spans="1:8" x14ac:dyDescent="0.25">
      <c r="A20580" t="s">
        <v>94</v>
      </c>
      <c r="B20580" s="2">
        <v>45317</v>
      </c>
      <c r="C20580">
        <v>111.88658142089839</v>
      </c>
      <c r="D20580">
        <v>106.3440688323975</v>
      </c>
      <c r="E20580">
        <v>0.35221491010497069</v>
      </c>
      <c r="F20580">
        <v>1.9682888381820751E-2</v>
      </c>
      <c r="G20580">
        <v>0.33253202172315</v>
      </c>
      <c r="H20580" t="s">
        <v>128</v>
      </c>
    </row>
    <row r="20581" spans="1:8" x14ac:dyDescent="0.25">
      <c r="A20581" t="s">
        <v>94</v>
      </c>
      <c r="B20581" s="2">
        <v>45320</v>
      </c>
      <c r="C20581">
        <v>111.01796722412109</v>
      </c>
      <c r="D20581">
        <v>106.445958442688</v>
      </c>
      <c r="E20581">
        <v>0.34171719846613963</v>
      </c>
      <c r="F20581">
        <v>2.738840243480967E-2</v>
      </c>
      <c r="G20581">
        <v>0.3143287960313299</v>
      </c>
      <c r="H20581" t="s">
        <v>128</v>
      </c>
    </row>
    <row r="20582" spans="1:8" x14ac:dyDescent="0.25">
      <c r="A20582" t="s">
        <v>94</v>
      </c>
      <c r="B20582" s="2">
        <v>45321</v>
      </c>
      <c r="C20582">
        <v>111.4181213378906</v>
      </c>
      <c r="D20582">
        <v>106.5418852615356</v>
      </c>
      <c r="E20582">
        <v>0.34655329545031233</v>
      </c>
      <c r="F20582">
        <v>2.677130165814012E-2</v>
      </c>
      <c r="G20582">
        <v>0.3197819937921722</v>
      </c>
      <c r="H20582" t="s">
        <v>128</v>
      </c>
    </row>
    <row r="20583" spans="1:8" x14ac:dyDescent="0.25">
      <c r="A20583" t="s">
        <v>94</v>
      </c>
      <c r="B20583" s="2">
        <v>45322</v>
      </c>
      <c r="C20583">
        <v>109.017204284668</v>
      </c>
      <c r="D20583">
        <v>106.6250352478027</v>
      </c>
      <c r="E20583">
        <v>0.31753680575098042</v>
      </c>
      <c r="F20583">
        <v>1.0234385299116241E-2</v>
      </c>
      <c r="G20583">
        <v>0.30730242045186418</v>
      </c>
      <c r="H20583" t="s">
        <v>128</v>
      </c>
    </row>
    <row r="20584" spans="1:8" x14ac:dyDescent="0.25">
      <c r="A20584" t="s">
        <v>94</v>
      </c>
      <c r="B20584" s="2">
        <v>45323</v>
      </c>
      <c r="C20584">
        <v>112.7552032470703</v>
      </c>
      <c r="D20584">
        <v>106.7274544143677</v>
      </c>
      <c r="E20584">
        <v>0.36271271394950588</v>
      </c>
      <c r="F20584">
        <v>2.285593872969072E-2</v>
      </c>
      <c r="G20584">
        <v>0.33985677521981522</v>
      </c>
      <c r="H20584" t="s">
        <v>128</v>
      </c>
    </row>
    <row r="20585" spans="1:8" x14ac:dyDescent="0.25">
      <c r="A20585" t="s">
        <v>94</v>
      </c>
      <c r="B20585" s="2">
        <v>45324</v>
      </c>
      <c r="C20585">
        <v>113.0089645385742</v>
      </c>
      <c r="D20585">
        <v>106.8268951034546</v>
      </c>
      <c r="E20585">
        <v>0.36577956787981097</v>
      </c>
      <c r="F20585">
        <v>3.378458785211369E-2</v>
      </c>
      <c r="G20585">
        <v>0.33199498002769728</v>
      </c>
      <c r="H20585" t="s">
        <v>128</v>
      </c>
    </row>
    <row r="20586" spans="1:8" x14ac:dyDescent="0.25">
      <c r="A20586" t="s">
        <v>94</v>
      </c>
      <c r="B20586" s="2">
        <v>45327</v>
      </c>
      <c r="C20586">
        <v>113.5945663452148</v>
      </c>
      <c r="D20586">
        <v>106.9324492645264</v>
      </c>
      <c r="E20586">
        <v>0.37285690891809892</v>
      </c>
      <c r="F20586">
        <v>3.049060122534519E-2</v>
      </c>
      <c r="G20586">
        <v>0.34236630769275372</v>
      </c>
      <c r="H20586" t="s">
        <v>128</v>
      </c>
    </row>
    <row r="20587" spans="1:8" x14ac:dyDescent="0.25">
      <c r="A20587" t="s">
        <v>94</v>
      </c>
      <c r="B20587" s="2">
        <v>45328</v>
      </c>
      <c r="C20587">
        <v>112.5307540893555</v>
      </c>
      <c r="D20587">
        <v>107.0374142456055</v>
      </c>
      <c r="E20587">
        <v>0.36000011433507328</v>
      </c>
      <c r="F20587">
        <v>3.2871457867500453E-2</v>
      </c>
      <c r="G20587">
        <v>0.32712865646757278</v>
      </c>
      <c r="H20587" t="s">
        <v>128</v>
      </c>
    </row>
    <row r="20588" spans="1:8" x14ac:dyDescent="0.25">
      <c r="A20588" t="s">
        <v>94</v>
      </c>
      <c r="B20588" s="2">
        <v>45329</v>
      </c>
      <c r="C20588">
        <v>114.4534072875977</v>
      </c>
      <c r="D20588">
        <v>107.1504480743408</v>
      </c>
      <c r="E20588">
        <v>0.3832365050497375</v>
      </c>
      <c r="F20588">
        <v>4.1383824569100947E-2</v>
      </c>
      <c r="G20588">
        <v>0.34185268048063661</v>
      </c>
      <c r="H20588" t="s">
        <v>128</v>
      </c>
    </row>
    <row r="20589" spans="1:8" x14ac:dyDescent="0.25">
      <c r="A20589" t="s">
        <v>94</v>
      </c>
      <c r="B20589" s="2">
        <v>45330</v>
      </c>
      <c r="C20589">
        <v>113.8776016235352</v>
      </c>
      <c r="D20589">
        <v>107.25920318603519</v>
      </c>
      <c r="E20589">
        <v>0.37627755613575481</v>
      </c>
      <c r="F20589">
        <v>4.1978020747494023E-2</v>
      </c>
      <c r="G20589">
        <v>0.33429953538826068</v>
      </c>
      <c r="H20589" t="s">
        <v>128</v>
      </c>
    </row>
    <row r="20590" spans="1:8" x14ac:dyDescent="0.25">
      <c r="A20590" t="s">
        <v>94</v>
      </c>
      <c r="B20590" s="2">
        <v>45331</v>
      </c>
      <c r="C20590">
        <v>113.8385543823242</v>
      </c>
      <c r="D20590">
        <v>107.37442348480231</v>
      </c>
      <c r="E20590">
        <v>0.37580564734121169</v>
      </c>
      <c r="F20590">
        <v>4.7961414404752663E-2</v>
      </c>
      <c r="G20590">
        <v>0.32784423293645898</v>
      </c>
      <c r="H20590" t="s">
        <v>128</v>
      </c>
    </row>
    <row r="20591" spans="1:8" x14ac:dyDescent="0.25">
      <c r="A20591" t="s">
        <v>94</v>
      </c>
      <c r="B20591" s="2">
        <v>45334</v>
      </c>
      <c r="C20591">
        <v>113.05776214599609</v>
      </c>
      <c r="D20591">
        <v>107.4874290847778</v>
      </c>
      <c r="E20591">
        <v>0.36636931556443358</v>
      </c>
      <c r="F20591">
        <v>4.6966947646705171E-2</v>
      </c>
      <c r="G20591">
        <v>0.31940236791772852</v>
      </c>
      <c r="H20591" t="s">
        <v>128</v>
      </c>
    </row>
    <row r="20592" spans="1:8" x14ac:dyDescent="0.25">
      <c r="A20592" t="s">
        <v>94</v>
      </c>
      <c r="B20592" s="2">
        <v>45335</v>
      </c>
      <c r="C20592">
        <v>110.94964599609381</v>
      </c>
      <c r="D20592">
        <v>107.58347496032719</v>
      </c>
      <c r="E20592">
        <v>0.34089149638424548</v>
      </c>
      <c r="F20592">
        <v>3.2650453943688262E-2</v>
      </c>
      <c r="G20592">
        <v>0.30824104244055728</v>
      </c>
      <c r="H20592" t="s">
        <v>128</v>
      </c>
    </row>
    <row r="20593" spans="1:8" x14ac:dyDescent="0.25">
      <c r="A20593" t="s">
        <v>94</v>
      </c>
      <c r="B20593" s="2">
        <v>45336</v>
      </c>
      <c r="C20593">
        <v>111.51572418212891</v>
      </c>
      <c r="D20593">
        <v>107.6838957595825</v>
      </c>
      <c r="E20593">
        <v>0.34773288302526167</v>
      </c>
      <c r="F20593">
        <v>4.2543000838308309E-2</v>
      </c>
      <c r="G20593">
        <v>0.30518988218695342</v>
      </c>
      <c r="H20593" t="s">
        <v>128</v>
      </c>
    </row>
    <row r="20594" spans="1:8" x14ac:dyDescent="0.25">
      <c r="A20594" t="s">
        <v>94</v>
      </c>
      <c r="B20594" s="2">
        <v>45337</v>
      </c>
      <c r="C20594">
        <v>110.0712585449219</v>
      </c>
      <c r="D20594">
        <v>107.7763701629639</v>
      </c>
      <c r="E20594">
        <v>0.33027566923822232</v>
      </c>
      <c r="F20594">
        <v>4.8611904995798261E-2</v>
      </c>
      <c r="G20594">
        <v>0.28166376424242401</v>
      </c>
      <c r="H20594" t="s">
        <v>128</v>
      </c>
    </row>
    <row r="20595" spans="1:8" x14ac:dyDescent="0.25">
      <c r="A20595" t="s">
        <v>94</v>
      </c>
      <c r="B20595" s="2">
        <v>45338</v>
      </c>
      <c r="C20595">
        <v>108.6365661621094</v>
      </c>
      <c r="D20595">
        <v>107.862008972168</v>
      </c>
      <c r="E20595">
        <v>0.31293657095837513</v>
      </c>
      <c r="F20595">
        <v>4.3574929339314387E-2</v>
      </c>
      <c r="G20595">
        <v>0.26936164161906068</v>
      </c>
      <c r="H20595" t="s">
        <v>128</v>
      </c>
    </row>
    <row r="20596" spans="1:8" x14ac:dyDescent="0.25">
      <c r="A20596" t="s">
        <v>94</v>
      </c>
      <c r="B20596" s="2">
        <v>45342</v>
      </c>
      <c r="C20596">
        <v>105.8452529907227</v>
      </c>
      <c r="D20596">
        <v>107.9337877655029</v>
      </c>
      <c r="E20596">
        <v>0.27920191537065397</v>
      </c>
      <c r="F20596">
        <v>3.7307925856288497E-2</v>
      </c>
      <c r="G20596">
        <v>0.2418939895143655</v>
      </c>
      <c r="H20596" t="s">
        <v>127</v>
      </c>
    </row>
    <row r="20597" spans="1:8" x14ac:dyDescent="0.25">
      <c r="A20597" t="s">
        <v>94</v>
      </c>
      <c r="B20597" s="2">
        <v>45343</v>
      </c>
      <c r="C20597">
        <v>105.56223297119141</v>
      </c>
      <c r="D20597">
        <v>108.0032344436646</v>
      </c>
      <c r="E20597">
        <v>0.27578145256440673</v>
      </c>
      <c r="F20597">
        <v>3.8619290456264783E-2</v>
      </c>
      <c r="G20597">
        <v>0.23716216210814189</v>
      </c>
      <c r="H20597" t="s">
        <v>127</v>
      </c>
    </row>
    <row r="20598" spans="1:8" x14ac:dyDescent="0.25">
      <c r="A20598" t="s">
        <v>94</v>
      </c>
      <c r="B20598" s="2">
        <v>45344</v>
      </c>
      <c r="C20598">
        <v>108.3437805175781</v>
      </c>
      <c r="D20598">
        <v>108.0769359970093</v>
      </c>
      <c r="E20598">
        <v>0.30939808485063969</v>
      </c>
      <c r="F20598">
        <v>6.0557925474545193E-2</v>
      </c>
      <c r="G20598">
        <v>0.24884015937609449</v>
      </c>
      <c r="H20598" t="s">
        <v>128</v>
      </c>
    </row>
    <row r="20599" spans="1:8" x14ac:dyDescent="0.25">
      <c r="A20599" t="s">
        <v>94</v>
      </c>
      <c r="B20599" s="2">
        <v>45345</v>
      </c>
      <c r="C20599">
        <v>109.2611999511719</v>
      </c>
      <c r="D20599">
        <v>108.15609344482419</v>
      </c>
      <c r="E20599">
        <v>0.32048563637979738</v>
      </c>
      <c r="F20599">
        <v>6.0926944002329231E-2</v>
      </c>
      <c r="G20599">
        <v>0.2595586923774682</v>
      </c>
      <c r="H20599" t="s">
        <v>128</v>
      </c>
    </row>
    <row r="20600" spans="1:8" x14ac:dyDescent="0.25">
      <c r="A20600" t="s">
        <v>94</v>
      </c>
      <c r="B20600" s="2">
        <v>45348</v>
      </c>
      <c r="C20600">
        <v>108.3047409057617</v>
      </c>
      <c r="D20600">
        <v>108.2336057281494</v>
      </c>
      <c r="E20600">
        <v>0.30892626826180081</v>
      </c>
      <c r="F20600">
        <v>5.6909477464674778E-2</v>
      </c>
      <c r="G20600">
        <v>0.25201679079712602</v>
      </c>
      <c r="H20600" t="s">
        <v>128</v>
      </c>
    </row>
    <row r="20601" spans="1:8" x14ac:dyDescent="0.25">
      <c r="A20601" t="s">
        <v>94</v>
      </c>
      <c r="B20601" s="2">
        <v>45349</v>
      </c>
      <c r="C20601">
        <v>108.7048797607422</v>
      </c>
      <c r="D20601">
        <v>108.3064583587646</v>
      </c>
      <c r="E20601">
        <v>0.31376218083456497</v>
      </c>
      <c r="F20601">
        <v>5.8712934633839531E-2</v>
      </c>
      <c r="G20601">
        <v>0.25504924620072539</v>
      </c>
      <c r="H20601" t="s">
        <v>128</v>
      </c>
    </row>
    <row r="20602" spans="1:8" x14ac:dyDescent="0.25">
      <c r="A20602" t="s">
        <v>94</v>
      </c>
      <c r="B20602" s="2">
        <v>45350</v>
      </c>
      <c r="C20602">
        <v>108.997688293457</v>
      </c>
      <c r="D20602">
        <v>108.3811610412598</v>
      </c>
      <c r="E20602">
        <v>0.31730094355941318</v>
      </c>
      <c r="F20602">
        <v>5.6957424423732972E-2</v>
      </c>
      <c r="G20602">
        <v>0.26034351913568021</v>
      </c>
      <c r="H20602" t="s">
        <v>128</v>
      </c>
    </row>
    <row r="20603" spans="1:8" x14ac:dyDescent="0.25">
      <c r="A20603" t="s">
        <v>94</v>
      </c>
      <c r="B20603" s="2">
        <v>45351</v>
      </c>
      <c r="C20603">
        <v>108.997688293457</v>
      </c>
      <c r="D20603">
        <v>108.4538848876953</v>
      </c>
      <c r="E20603">
        <v>0.31730094355941318</v>
      </c>
      <c r="F20603">
        <v>6.2484354886899629E-2</v>
      </c>
      <c r="G20603">
        <v>0.25481658867251361</v>
      </c>
      <c r="H20603" t="s">
        <v>128</v>
      </c>
    </row>
    <row r="20604" spans="1:8" x14ac:dyDescent="0.25">
      <c r="A20604" t="s">
        <v>94</v>
      </c>
      <c r="B20604" s="2">
        <v>45352</v>
      </c>
      <c r="C20604">
        <v>111.047248840332</v>
      </c>
      <c r="D20604">
        <v>108.5397041702271</v>
      </c>
      <c r="E20604">
        <v>0.34207108395919489</v>
      </c>
      <c r="F20604">
        <v>7.0992547861703059E-2</v>
      </c>
      <c r="G20604">
        <v>0.27107853609749188</v>
      </c>
      <c r="H20604" t="s">
        <v>128</v>
      </c>
    </row>
    <row r="20605" spans="1:8" x14ac:dyDescent="0.25">
      <c r="A20605" t="s">
        <v>94</v>
      </c>
      <c r="B20605" s="2">
        <v>45355</v>
      </c>
      <c r="C20605">
        <v>111.3205261230469</v>
      </c>
      <c r="D20605">
        <v>108.6221116638184</v>
      </c>
      <c r="E20605">
        <v>0.34537380008106727</v>
      </c>
      <c r="F20605">
        <v>6.9714573076102848E-2</v>
      </c>
      <c r="G20605">
        <v>0.27565922700496448</v>
      </c>
      <c r="H20605" t="s">
        <v>128</v>
      </c>
    </row>
    <row r="20606" spans="1:8" x14ac:dyDescent="0.25">
      <c r="A20606" t="s">
        <v>94</v>
      </c>
      <c r="B20606" s="2">
        <v>45356</v>
      </c>
      <c r="C20606">
        <v>108.27545166015619</v>
      </c>
      <c r="D20606">
        <v>108.68195770263669</v>
      </c>
      <c r="E20606">
        <v>0.30857229056304131</v>
      </c>
      <c r="F20606">
        <v>5.8810864516247292E-2</v>
      </c>
      <c r="G20606">
        <v>0.24976142604679399</v>
      </c>
      <c r="H20606" t="s">
        <v>127</v>
      </c>
    </row>
    <row r="20607" spans="1:8" x14ac:dyDescent="0.25">
      <c r="A20607" t="s">
        <v>94</v>
      </c>
      <c r="B20607" s="2">
        <v>45357</v>
      </c>
      <c r="C20607">
        <v>109.57350921630859</v>
      </c>
      <c r="D20607">
        <v>108.73589012146</v>
      </c>
      <c r="E20607">
        <v>0.32426007688480452</v>
      </c>
      <c r="F20607">
        <v>6.4254320443473789E-2</v>
      </c>
      <c r="G20607">
        <v>0.26000575644133073</v>
      </c>
      <c r="H20607" t="s">
        <v>128</v>
      </c>
    </row>
    <row r="20608" spans="1:8" x14ac:dyDescent="0.25">
      <c r="A20608" t="s">
        <v>94</v>
      </c>
      <c r="B20608" s="2">
        <v>45358</v>
      </c>
      <c r="C20608">
        <v>111.7889862060547</v>
      </c>
      <c r="D20608">
        <v>108.7984867095947</v>
      </c>
      <c r="E20608">
        <v>0.35103541473572553</v>
      </c>
      <c r="F20608">
        <v>7.5220533107069887E-2</v>
      </c>
      <c r="G20608">
        <v>0.27581488162865558</v>
      </c>
      <c r="H20608" t="s">
        <v>128</v>
      </c>
    </row>
    <row r="20609" spans="1:8" x14ac:dyDescent="0.25">
      <c r="A20609" t="s">
        <v>94</v>
      </c>
      <c r="B20609" s="2">
        <v>45359</v>
      </c>
      <c r="C20609">
        <v>109.7199020385742</v>
      </c>
      <c r="D20609">
        <v>108.8559021377563</v>
      </c>
      <c r="E20609">
        <v>0.32602931993867212</v>
      </c>
      <c r="F20609">
        <v>6.8200935423793574E-2</v>
      </c>
      <c r="G20609">
        <v>0.25782838451487861</v>
      </c>
      <c r="H20609" t="s">
        <v>128</v>
      </c>
    </row>
    <row r="20610" spans="1:8" x14ac:dyDescent="0.25">
      <c r="A20610" t="s">
        <v>94</v>
      </c>
      <c r="B20610" s="2">
        <v>45362</v>
      </c>
      <c r="C20610">
        <v>111.3888397216797</v>
      </c>
      <c r="D20610">
        <v>108.9372515106201</v>
      </c>
      <c r="E20610">
        <v>0.34619940995725718</v>
      </c>
      <c r="F20610">
        <v>6.7002159649121928E-2</v>
      </c>
      <c r="G20610">
        <v>0.27919725030813519</v>
      </c>
      <c r="H20610" t="s">
        <v>128</v>
      </c>
    </row>
    <row r="20611" spans="1:8" x14ac:dyDescent="0.25">
      <c r="A20611" t="s">
        <v>94</v>
      </c>
      <c r="B20611" s="2">
        <v>45363</v>
      </c>
      <c r="C20611">
        <v>124.4767532348633</v>
      </c>
      <c r="D20611">
        <v>109.0851022338867</v>
      </c>
      <c r="E20611">
        <v>0.50437451522850973</v>
      </c>
      <c r="F20611">
        <v>7.8954491617171607E-2</v>
      </c>
      <c r="G20611">
        <v>0.42542002361133813</v>
      </c>
      <c r="H20611" t="s">
        <v>128</v>
      </c>
    </row>
    <row r="20612" spans="1:8" x14ac:dyDescent="0.25">
      <c r="A20612" t="s">
        <v>94</v>
      </c>
      <c r="B20612" s="2">
        <v>45364</v>
      </c>
      <c r="C20612">
        <v>122.50526428222661</v>
      </c>
      <c r="D20612">
        <v>109.1942818450928</v>
      </c>
      <c r="E20612">
        <v>0.48054791580070128</v>
      </c>
      <c r="F20612">
        <v>7.6878011636553945E-2</v>
      </c>
      <c r="G20612">
        <v>0.40366990416414739</v>
      </c>
      <c r="H20612" t="s">
        <v>128</v>
      </c>
    </row>
    <row r="20613" spans="1:8" x14ac:dyDescent="0.25">
      <c r="A20613" t="s">
        <v>94</v>
      </c>
      <c r="B20613" s="2">
        <v>45365</v>
      </c>
      <c r="C20613">
        <v>122.51502990722661</v>
      </c>
      <c r="D20613">
        <v>109.3045238113403</v>
      </c>
      <c r="E20613">
        <v>0.48066593910218952</v>
      </c>
      <c r="F20613">
        <v>7.3786196263903703E-2</v>
      </c>
      <c r="G20613">
        <v>0.40687974283828582</v>
      </c>
      <c r="H20613" t="s">
        <v>128</v>
      </c>
    </row>
    <row r="20614" spans="1:8" x14ac:dyDescent="0.25">
      <c r="A20614" t="s">
        <v>94</v>
      </c>
      <c r="B20614" s="2">
        <v>45366</v>
      </c>
      <c r="C20614">
        <v>122.52479553222661</v>
      </c>
      <c r="D20614">
        <v>109.40965030670171</v>
      </c>
      <c r="E20614">
        <v>0.48078396240367738</v>
      </c>
      <c r="F20614">
        <v>6.6824928957571084E-2</v>
      </c>
      <c r="G20614">
        <v>0.41395903344610629</v>
      </c>
      <c r="H20614" t="s">
        <v>128</v>
      </c>
    </row>
    <row r="20615" spans="1:8" x14ac:dyDescent="0.25">
      <c r="A20615" t="s">
        <v>94</v>
      </c>
      <c r="B20615" s="2">
        <v>45369</v>
      </c>
      <c r="C20615">
        <v>124.7305221557617</v>
      </c>
      <c r="D20615">
        <v>109.52199264526369</v>
      </c>
      <c r="E20615">
        <v>0.50744146136451906</v>
      </c>
      <c r="F20615">
        <v>7.3565192340091512E-2</v>
      </c>
      <c r="G20615">
        <v>0.43387626902442761</v>
      </c>
      <c r="H20615" t="s">
        <v>128</v>
      </c>
    </row>
    <row r="20616" spans="1:8" x14ac:dyDescent="0.25">
      <c r="A20616" t="s">
        <v>94</v>
      </c>
      <c r="B20616" s="2">
        <v>45370</v>
      </c>
      <c r="C20616">
        <v>126.08713531494141</v>
      </c>
      <c r="D20616">
        <v>109.64087673187259</v>
      </c>
      <c r="E20616">
        <v>0.52383692646668845</v>
      </c>
      <c r="F20616">
        <v>7.9629922770784622E-2</v>
      </c>
      <c r="G20616">
        <v>0.44420700369590382</v>
      </c>
      <c r="H20616" t="s">
        <v>128</v>
      </c>
    </row>
    <row r="20617" spans="1:8" x14ac:dyDescent="0.25">
      <c r="A20617" t="s">
        <v>94</v>
      </c>
      <c r="B20617" s="2">
        <v>45371</v>
      </c>
      <c r="C20617">
        <v>126.1359405517578</v>
      </c>
      <c r="D20617">
        <v>109.7604875183105</v>
      </c>
      <c r="E20617">
        <v>0.52442676635701524</v>
      </c>
      <c r="F20617">
        <v>8.9243135364648785E-2</v>
      </c>
      <c r="G20617">
        <v>0.43518363099236651</v>
      </c>
      <c r="H20617" t="s">
        <v>128</v>
      </c>
    </row>
    <row r="20618" spans="1:8" x14ac:dyDescent="0.25">
      <c r="A20618" t="s">
        <v>94</v>
      </c>
      <c r="B20618" s="2">
        <v>45372</v>
      </c>
      <c r="C20618">
        <v>125.9114456176758</v>
      </c>
      <c r="D20618">
        <v>109.8739563369751</v>
      </c>
      <c r="E20618">
        <v>0.52171361350835688</v>
      </c>
      <c r="F20618">
        <v>9.2768509333114757E-2</v>
      </c>
      <c r="G20618">
        <v>0.42894510417524212</v>
      </c>
      <c r="H20618" t="s">
        <v>128</v>
      </c>
    </row>
    <row r="20619" spans="1:8" x14ac:dyDescent="0.25">
      <c r="A20619" t="s">
        <v>94</v>
      </c>
      <c r="B20619" s="2">
        <v>45373</v>
      </c>
      <c r="C20619">
        <v>124.7207489013672</v>
      </c>
      <c r="D20619">
        <v>109.9806511688232</v>
      </c>
      <c r="E20619">
        <v>0.50732334585732675</v>
      </c>
      <c r="F20619">
        <v>9.1236242607540818E-2</v>
      </c>
      <c r="G20619">
        <v>0.41608710324978587</v>
      </c>
      <c r="H20619" t="s">
        <v>128</v>
      </c>
    </row>
    <row r="20620" spans="1:8" x14ac:dyDescent="0.25">
      <c r="A20620" t="s">
        <v>94</v>
      </c>
      <c r="B20620" s="2">
        <v>45376</v>
      </c>
      <c r="C20620">
        <v>123.0518264770508</v>
      </c>
      <c r="D20620">
        <v>110.08793025970461</v>
      </c>
      <c r="E20620">
        <v>0.48715344025015028</v>
      </c>
      <c r="F20620">
        <v>8.7902554677093514E-2</v>
      </c>
      <c r="G20620">
        <v>0.39925088557305682</v>
      </c>
      <c r="H20620" t="s">
        <v>128</v>
      </c>
    </row>
    <row r="20621" spans="1:8" x14ac:dyDescent="0.25">
      <c r="A20621" t="s">
        <v>94</v>
      </c>
      <c r="B20621" s="2">
        <v>45377</v>
      </c>
      <c r="C20621">
        <v>123.4324569702148</v>
      </c>
      <c r="D20621">
        <v>110.1863495635986</v>
      </c>
      <c r="E20621">
        <v>0.4917535828370514</v>
      </c>
      <c r="F20621">
        <v>8.4856650299210301E-2</v>
      </c>
      <c r="G20621">
        <v>0.40689693253784109</v>
      </c>
      <c r="H20621" t="s">
        <v>128</v>
      </c>
    </row>
    <row r="20622" spans="1:8" x14ac:dyDescent="0.25">
      <c r="A20622" t="s">
        <v>94</v>
      </c>
      <c r="B20622" s="2">
        <v>45378</v>
      </c>
      <c r="C20622">
        <v>122.2612762451172</v>
      </c>
      <c r="D20622">
        <v>110.26747444152829</v>
      </c>
      <c r="E20622">
        <v>0.47759917737758872</v>
      </c>
      <c r="F20622">
        <v>9.4219642881683496E-2</v>
      </c>
      <c r="G20622">
        <v>0.38337953449590523</v>
      </c>
      <c r="H20622" t="s">
        <v>128</v>
      </c>
    </row>
    <row r="20623" spans="1:8" x14ac:dyDescent="0.25">
      <c r="A20623" t="s">
        <v>94</v>
      </c>
      <c r="B20623" s="2">
        <v>45379</v>
      </c>
      <c r="C20623">
        <v>122.5931091308594</v>
      </c>
      <c r="D20623">
        <v>110.3185006713867</v>
      </c>
      <c r="E20623">
        <v>0.48160957227986723</v>
      </c>
      <c r="F20623">
        <v>9.5441323254631394E-2</v>
      </c>
      <c r="G20623">
        <v>0.38616824902523578</v>
      </c>
      <c r="H20623" t="s">
        <v>128</v>
      </c>
    </row>
    <row r="20624" spans="1:8" x14ac:dyDescent="0.25">
      <c r="A20624" t="s">
        <v>94</v>
      </c>
      <c r="B20624" s="2">
        <v>45383</v>
      </c>
      <c r="C20624">
        <v>122.4662399291992</v>
      </c>
      <c r="D20624">
        <v>110.3676859283447</v>
      </c>
      <c r="E20624">
        <v>0.48007628362327098</v>
      </c>
      <c r="F20624">
        <v>9.3235559541521296E-2</v>
      </c>
      <c r="G20624">
        <v>0.38684072408174969</v>
      </c>
      <c r="H20624" t="s">
        <v>128</v>
      </c>
    </row>
    <row r="20625" spans="1:8" x14ac:dyDescent="0.25">
      <c r="A20625" t="s">
        <v>94</v>
      </c>
      <c r="B20625" s="2">
        <v>45384</v>
      </c>
      <c r="C20625">
        <v>121.3536071777344</v>
      </c>
      <c r="D20625">
        <v>110.3843284225464</v>
      </c>
      <c r="E20625">
        <v>0.46662946473851008</v>
      </c>
      <c r="F20625">
        <v>8.5321562745110935E-2</v>
      </c>
      <c r="G20625">
        <v>0.38130790199339909</v>
      </c>
      <c r="H20625" t="s">
        <v>128</v>
      </c>
    </row>
    <row r="20626" spans="1:8" x14ac:dyDescent="0.25">
      <c r="A20626" t="s">
        <v>94</v>
      </c>
      <c r="B20626" s="2">
        <v>45385</v>
      </c>
      <c r="C20626">
        <v>123.2079772949219</v>
      </c>
      <c r="D20626">
        <v>110.38958568573</v>
      </c>
      <c r="E20626">
        <v>0.48904061439980162</v>
      </c>
      <c r="F20626">
        <v>8.6505781375100455E-2</v>
      </c>
      <c r="G20626">
        <v>0.40253483302470122</v>
      </c>
      <c r="H20626" t="s">
        <v>128</v>
      </c>
    </row>
    <row r="20627" spans="1:8" x14ac:dyDescent="0.25">
      <c r="A20627" t="s">
        <v>94</v>
      </c>
      <c r="B20627" s="2">
        <v>45386</v>
      </c>
      <c r="C20627">
        <v>121.2072219848633</v>
      </c>
      <c r="D20627">
        <v>110.3900999450684</v>
      </c>
      <c r="E20627">
        <v>0.46486031389034671</v>
      </c>
      <c r="F20627">
        <v>7.3104453620987941E-2</v>
      </c>
      <c r="G20627">
        <v>0.39175586026935871</v>
      </c>
      <c r="H20627" t="s">
        <v>128</v>
      </c>
    </row>
    <row r="20628" spans="1:8" x14ac:dyDescent="0.25">
      <c r="A20628" t="s">
        <v>94</v>
      </c>
      <c r="B20628" s="2">
        <v>45387</v>
      </c>
      <c r="C20628">
        <v>121.9001770019531</v>
      </c>
      <c r="D20628">
        <v>110.4105853271484</v>
      </c>
      <c r="E20628">
        <v>0.47323508139366338</v>
      </c>
      <c r="F20628">
        <v>8.5015048321067432E-2</v>
      </c>
      <c r="G20628">
        <v>0.388220033072596</v>
      </c>
      <c r="H20628" t="s">
        <v>128</v>
      </c>
    </row>
    <row r="20629" spans="1:8" x14ac:dyDescent="0.25">
      <c r="A20629" t="s">
        <v>94</v>
      </c>
      <c r="B20629" s="2">
        <v>45390</v>
      </c>
      <c r="C20629">
        <v>121.3633728027344</v>
      </c>
      <c r="D20629">
        <v>110.42809715271</v>
      </c>
      <c r="E20629">
        <v>0.46674748803999799</v>
      </c>
      <c r="F20629">
        <v>8.4608568050325017E-2</v>
      </c>
      <c r="G20629">
        <v>0.38213891998967298</v>
      </c>
      <c r="H20629" t="s">
        <v>128</v>
      </c>
    </row>
    <row r="20630" spans="1:8" x14ac:dyDescent="0.25">
      <c r="A20630" t="s">
        <v>94</v>
      </c>
      <c r="B20630" s="2">
        <v>45391</v>
      </c>
      <c r="C20630">
        <v>120.6584091186523</v>
      </c>
      <c r="D20630">
        <v>110.4494201660156</v>
      </c>
      <c r="E20630">
        <v>0.45822758875813308</v>
      </c>
      <c r="F20630">
        <v>8.61763623527807E-2</v>
      </c>
      <c r="G20630">
        <v>0.37205122640535238</v>
      </c>
      <c r="H20630" t="s">
        <v>128</v>
      </c>
    </row>
    <row r="20631" spans="1:8" x14ac:dyDescent="0.25">
      <c r="A20631" t="s">
        <v>94</v>
      </c>
      <c r="B20631" s="2">
        <v>45392</v>
      </c>
      <c r="C20631">
        <v>119.2092819213867</v>
      </c>
      <c r="D20631">
        <v>110.4728609085083</v>
      </c>
      <c r="E20631">
        <v>0.44071403728577391</v>
      </c>
      <c r="F20631">
        <v>7.5904413512491331E-2</v>
      </c>
      <c r="G20631">
        <v>0.36480962377328252</v>
      </c>
      <c r="H20631" t="s">
        <v>128</v>
      </c>
    </row>
    <row r="20632" spans="1:8" x14ac:dyDescent="0.25">
      <c r="A20632" t="s">
        <v>94</v>
      </c>
      <c r="B20632" s="2">
        <v>45393</v>
      </c>
      <c r="C20632">
        <v>120.6681823730469</v>
      </c>
      <c r="D20632">
        <v>110.51257328033449</v>
      </c>
      <c r="E20632">
        <v>0.45834570426532523</v>
      </c>
      <c r="F20632">
        <v>8.3914304227018066E-2</v>
      </c>
      <c r="G20632">
        <v>0.37443140003830711</v>
      </c>
      <c r="H20632" t="s">
        <v>128</v>
      </c>
    </row>
    <row r="20633" spans="1:8" x14ac:dyDescent="0.25">
      <c r="A20633" t="s">
        <v>94</v>
      </c>
      <c r="B20633" s="2">
        <v>45394</v>
      </c>
      <c r="C20633">
        <v>118.582633972168</v>
      </c>
      <c r="D20633">
        <v>110.5367418670654</v>
      </c>
      <c r="E20633">
        <v>0.43314062955841948</v>
      </c>
      <c r="F20633">
        <v>6.8142605046850102E-2</v>
      </c>
      <c r="G20633">
        <v>0.36499802451156937</v>
      </c>
      <c r="H20633" t="s">
        <v>128</v>
      </c>
    </row>
    <row r="20634" spans="1:8" x14ac:dyDescent="0.25">
      <c r="A20634" t="s">
        <v>94</v>
      </c>
      <c r="B20634" s="2">
        <v>45397</v>
      </c>
      <c r="C20634">
        <v>117.37831115722661</v>
      </c>
      <c r="D20634">
        <v>110.56121143341061</v>
      </c>
      <c r="E20634">
        <v>0.41858568251953199</v>
      </c>
      <c r="F20634">
        <v>5.5302083656754819E-2</v>
      </c>
      <c r="G20634">
        <v>0.36328359886277722</v>
      </c>
      <c r="H20634" t="s">
        <v>128</v>
      </c>
    </row>
    <row r="20635" spans="1:8" x14ac:dyDescent="0.25">
      <c r="A20635" t="s">
        <v>94</v>
      </c>
      <c r="B20635" s="2">
        <v>45398</v>
      </c>
      <c r="C20635">
        <v>118.1028747558594</v>
      </c>
      <c r="D20635">
        <v>110.5832708358765</v>
      </c>
      <c r="E20635">
        <v>0.42734245825571149</v>
      </c>
      <c r="F20635">
        <v>5.3131847520526243E-2</v>
      </c>
      <c r="G20635">
        <v>0.37421061073518519</v>
      </c>
      <c r="H20635" t="s">
        <v>128</v>
      </c>
    </row>
    <row r="20636" spans="1:8" x14ac:dyDescent="0.25">
      <c r="A20636" t="s">
        <v>94</v>
      </c>
      <c r="B20636" s="2">
        <v>45399</v>
      </c>
      <c r="C20636">
        <v>116.1935653686523</v>
      </c>
      <c r="D20636">
        <v>110.5894610595703</v>
      </c>
      <c r="E20636">
        <v>0.40426733531784592</v>
      </c>
      <c r="F20636">
        <v>4.7044110693342578E-2</v>
      </c>
      <c r="G20636">
        <v>0.35722322462450329</v>
      </c>
      <c r="H20636" t="s">
        <v>128</v>
      </c>
    </row>
    <row r="20637" spans="1:8" x14ac:dyDescent="0.25">
      <c r="A20637" t="s">
        <v>94</v>
      </c>
      <c r="B20637" s="2">
        <v>45400</v>
      </c>
      <c r="C20637">
        <v>113.57928466796881</v>
      </c>
      <c r="D20637">
        <v>110.5919431686401</v>
      </c>
      <c r="E20637">
        <v>0.37267222089241109</v>
      </c>
      <c r="F20637">
        <v>4.4732069644230599E-2</v>
      </c>
      <c r="G20637">
        <v>0.32794015124818049</v>
      </c>
      <c r="H20637" t="s">
        <v>128</v>
      </c>
    </row>
    <row r="20638" spans="1:8" x14ac:dyDescent="0.25">
      <c r="A20638" t="s">
        <v>94</v>
      </c>
      <c r="B20638" s="2">
        <v>45401</v>
      </c>
      <c r="C20638">
        <v>112.48265075683589</v>
      </c>
      <c r="D20638">
        <v>110.59468547821049</v>
      </c>
      <c r="E20638">
        <v>0.35941875736954088</v>
      </c>
      <c r="F20638">
        <v>3.558173353197569E-2</v>
      </c>
      <c r="G20638">
        <v>0.32383702383756519</v>
      </c>
      <c r="H20638" t="s">
        <v>128</v>
      </c>
    </row>
    <row r="20639" spans="1:8" x14ac:dyDescent="0.25">
      <c r="A20639" t="s">
        <v>94</v>
      </c>
      <c r="B20639" s="2">
        <v>45404</v>
      </c>
      <c r="C20639">
        <v>112.13995361328119</v>
      </c>
      <c r="D20639">
        <v>110.5981757354736</v>
      </c>
      <c r="E20639">
        <v>0.35527706154435701</v>
      </c>
      <c r="F20639">
        <v>4.4623654545722813E-2</v>
      </c>
      <c r="G20639">
        <v>0.3106534069986342</v>
      </c>
      <c r="H20639" t="s">
        <v>128</v>
      </c>
    </row>
    <row r="20640" spans="1:8" x14ac:dyDescent="0.25">
      <c r="A20640" t="s">
        <v>94</v>
      </c>
      <c r="B20640" s="2">
        <v>45405</v>
      </c>
      <c r="C20640">
        <v>112.6882629394531</v>
      </c>
      <c r="D20640">
        <v>110.6084618377686</v>
      </c>
      <c r="E20640">
        <v>0.36190370110008779</v>
      </c>
      <c r="F20640">
        <v>5.7122133934892849E-2</v>
      </c>
      <c r="G20640">
        <v>0.304781567165195</v>
      </c>
      <c r="H20640" t="s">
        <v>128</v>
      </c>
    </row>
    <row r="20641" spans="1:8" x14ac:dyDescent="0.25">
      <c r="A20641" t="s">
        <v>94</v>
      </c>
      <c r="B20641" s="2">
        <v>45406</v>
      </c>
      <c r="C20641">
        <v>112.93304443359381</v>
      </c>
      <c r="D20641">
        <v>110.62108188629151</v>
      </c>
      <c r="E20641">
        <v>0.36486202891644659</v>
      </c>
      <c r="F20641">
        <v>5.7347311585502103E-2</v>
      </c>
      <c r="G20641">
        <v>0.30751471733094449</v>
      </c>
      <c r="H20641" t="s">
        <v>128</v>
      </c>
    </row>
    <row r="20642" spans="1:8" x14ac:dyDescent="0.25">
      <c r="A20642" t="s">
        <v>94</v>
      </c>
      <c r="B20642" s="2">
        <v>45407</v>
      </c>
      <c r="C20642">
        <v>112.49244689941411</v>
      </c>
      <c r="D20642">
        <v>110.62714000701899</v>
      </c>
      <c r="E20642">
        <v>0.35953714949384602</v>
      </c>
      <c r="F20642">
        <v>5.2508435254554182E-2</v>
      </c>
      <c r="G20642">
        <v>0.30702871423929179</v>
      </c>
      <c r="H20642" t="s">
        <v>128</v>
      </c>
    </row>
    <row r="20643" spans="1:8" x14ac:dyDescent="0.25">
      <c r="A20643" t="s">
        <v>94</v>
      </c>
      <c r="B20643" s="2">
        <v>45408</v>
      </c>
      <c r="C20643">
        <v>114.764030456543</v>
      </c>
      <c r="D20643">
        <v>110.639034538269</v>
      </c>
      <c r="E20643">
        <v>0.38699056809409699</v>
      </c>
      <c r="F20643">
        <v>6.3253643994338082E-2</v>
      </c>
      <c r="G20643">
        <v>0.32373692409975902</v>
      </c>
      <c r="H20643" t="s">
        <v>128</v>
      </c>
    </row>
    <row r="20644" spans="1:8" x14ac:dyDescent="0.25">
      <c r="A20644" t="s">
        <v>94</v>
      </c>
      <c r="B20644" s="2">
        <v>45411</v>
      </c>
      <c r="C20644">
        <v>114.0590515136719</v>
      </c>
      <c r="D20644">
        <v>110.6404782104492</v>
      </c>
      <c r="E20644">
        <v>0.37847048440082331</v>
      </c>
      <c r="F20644">
        <v>6.6633141121337891E-2</v>
      </c>
      <c r="G20644">
        <v>0.31183734327948542</v>
      </c>
      <c r="H20644" t="s">
        <v>128</v>
      </c>
    </row>
    <row r="20645" spans="1:8" x14ac:dyDescent="0.25">
      <c r="A20645" t="s">
        <v>94</v>
      </c>
      <c r="B20645" s="2">
        <v>45412</v>
      </c>
      <c r="C20645">
        <v>111.3762283325195</v>
      </c>
      <c r="D20645">
        <v>110.6196928787231</v>
      </c>
      <c r="E20645">
        <v>0.34604699392806992</v>
      </c>
      <c r="F20645">
        <v>4.9854454002731252E-2</v>
      </c>
      <c r="G20645">
        <v>0.29619253992533873</v>
      </c>
      <c r="H20645" t="s">
        <v>128</v>
      </c>
    </row>
    <row r="20646" spans="1:8" x14ac:dyDescent="0.25">
      <c r="A20646" t="s">
        <v>94</v>
      </c>
      <c r="B20646" s="2">
        <v>45413</v>
      </c>
      <c r="C20646">
        <v>112.2378768920898</v>
      </c>
      <c r="D20646">
        <v>110.60505622863769</v>
      </c>
      <c r="E20646">
        <v>0.35646052175888648</v>
      </c>
      <c r="F20646">
        <v>4.6247743260831031E-2</v>
      </c>
      <c r="G20646">
        <v>0.31021277849805551</v>
      </c>
      <c r="H20646" t="s">
        <v>128</v>
      </c>
    </row>
    <row r="20647" spans="1:8" x14ac:dyDescent="0.25">
      <c r="A20647" t="s">
        <v>94</v>
      </c>
      <c r="B20647" s="2">
        <v>45414</v>
      </c>
      <c r="C20647">
        <v>112.5609817504883</v>
      </c>
      <c r="D20647">
        <v>110.5829295730591</v>
      </c>
      <c r="E20647">
        <v>0.36036543333546017</v>
      </c>
      <c r="F20647">
        <v>5.5798349952740127E-2</v>
      </c>
      <c r="G20647">
        <v>0.30456708338272009</v>
      </c>
      <c r="H20647" t="s">
        <v>128</v>
      </c>
    </row>
    <row r="20648" spans="1:8" x14ac:dyDescent="0.25">
      <c r="A20648" t="s">
        <v>94</v>
      </c>
      <c r="B20648" s="2">
        <v>45415</v>
      </c>
      <c r="C20648">
        <v>113.3834533691406</v>
      </c>
      <c r="D20648">
        <v>110.5749894714355</v>
      </c>
      <c r="E20648">
        <v>0.37030548487476073</v>
      </c>
      <c r="F20648">
        <v>6.9055735031463339E-2</v>
      </c>
      <c r="G20648">
        <v>0.30124974984329728</v>
      </c>
      <c r="H20648" t="s">
        <v>128</v>
      </c>
    </row>
    <row r="20649" spans="1:8" x14ac:dyDescent="0.25">
      <c r="A20649" t="s">
        <v>94</v>
      </c>
      <c r="B20649" s="2">
        <v>45418</v>
      </c>
      <c r="C20649">
        <v>115.8704376220703</v>
      </c>
      <c r="D20649">
        <v>110.5930941009521</v>
      </c>
      <c r="E20649">
        <v>0.40036214712415941</v>
      </c>
      <c r="F20649">
        <v>8.0094937014899781E-2</v>
      </c>
      <c r="G20649">
        <v>0.32026721010925963</v>
      </c>
      <c r="H20649" t="s">
        <v>128</v>
      </c>
    </row>
    <row r="20650" spans="1:8" x14ac:dyDescent="0.25">
      <c r="A20650" t="s">
        <v>94</v>
      </c>
      <c r="B20650" s="2">
        <v>45419</v>
      </c>
      <c r="C20650">
        <v>115.4690017700195</v>
      </c>
      <c r="D20650">
        <v>110.6006187820435</v>
      </c>
      <c r="E20650">
        <v>0.39551055958166642</v>
      </c>
      <c r="F20650">
        <v>8.1545968765253773E-2</v>
      </c>
      <c r="G20650">
        <v>0.31396459081641259</v>
      </c>
      <c r="H20650" t="s">
        <v>128</v>
      </c>
    </row>
    <row r="20651" spans="1:8" x14ac:dyDescent="0.25">
      <c r="A20651" t="s">
        <v>94</v>
      </c>
      <c r="B20651" s="2">
        <v>45420</v>
      </c>
      <c r="C20651">
        <v>114.9402694702148</v>
      </c>
      <c r="D20651">
        <v>110.6034656524658</v>
      </c>
      <c r="E20651">
        <v>0.38912051986313728</v>
      </c>
      <c r="F20651">
        <v>8.1539657275951027E-2</v>
      </c>
      <c r="G20651">
        <v>0.30758086258718631</v>
      </c>
      <c r="H20651" t="s">
        <v>128</v>
      </c>
    </row>
    <row r="20652" spans="1:8" x14ac:dyDescent="0.25">
      <c r="A20652" t="s">
        <v>94</v>
      </c>
      <c r="B20652" s="2">
        <v>45421</v>
      </c>
      <c r="C20652">
        <v>114.205924987793</v>
      </c>
      <c r="D20652">
        <v>110.6032219696045</v>
      </c>
      <c r="E20652">
        <v>0.38024553641406111</v>
      </c>
      <c r="F20652">
        <v>8.7045719105132591E-2</v>
      </c>
      <c r="G20652">
        <v>0.29319981730892852</v>
      </c>
      <c r="H20652" t="s">
        <v>128</v>
      </c>
    </row>
    <row r="20653" spans="1:8" x14ac:dyDescent="0.25">
      <c r="A20653" t="s">
        <v>94</v>
      </c>
      <c r="B20653" s="2">
        <v>45422</v>
      </c>
      <c r="C20653">
        <v>114.23529052734381</v>
      </c>
      <c r="D20653">
        <v>110.6149913024902</v>
      </c>
      <c r="E20653">
        <v>0.38060043616986361</v>
      </c>
      <c r="F20653">
        <v>8.8838691058197528E-2</v>
      </c>
      <c r="G20653">
        <v>0.29176174511166608</v>
      </c>
      <c r="H20653" t="s">
        <v>128</v>
      </c>
    </row>
    <row r="20654" spans="1:8" x14ac:dyDescent="0.25">
      <c r="A20654" t="s">
        <v>94</v>
      </c>
      <c r="B20654" s="2">
        <v>45425</v>
      </c>
      <c r="C20654">
        <v>113.9415588378906</v>
      </c>
      <c r="D20654">
        <v>110.6209329986572</v>
      </c>
      <c r="E20654">
        <v>0.3770505165547966</v>
      </c>
      <c r="F20654">
        <v>8.8575949866415371E-2</v>
      </c>
      <c r="G20654">
        <v>0.28847456668838117</v>
      </c>
      <c r="H20654" t="s">
        <v>128</v>
      </c>
    </row>
    <row r="20655" spans="1:8" x14ac:dyDescent="0.25">
      <c r="A20655" t="s">
        <v>94</v>
      </c>
      <c r="B20655" s="2">
        <v>45426</v>
      </c>
      <c r="C20655">
        <v>118.34765625</v>
      </c>
      <c r="D20655">
        <v>110.6508909606934</v>
      </c>
      <c r="E20655">
        <v>0.43030078607207017</v>
      </c>
      <c r="F20655">
        <v>9.3842276900305555E-2</v>
      </c>
      <c r="G20655">
        <v>0.33645850917176467</v>
      </c>
      <c r="H20655" t="s">
        <v>128</v>
      </c>
    </row>
    <row r="20656" spans="1:8" x14ac:dyDescent="0.25">
      <c r="A20656" t="s">
        <v>94</v>
      </c>
      <c r="B20656" s="2">
        <v>45427</v>
      </c>
      <c r="C20656">
        <v>119.0917892456055</v>
      </c>
      <c r="D20656">
        <v>110.6785638427734</v>
      </c>
      <c r="E20656">
        <v>0.43929406943974708</v>
      </c>
      <c r="F20656">
        <v>0.1066576541314042</v>
      </c>
      <c r="G20656">
        <v>0.33263641530834298</v>
      </c>
      <c r="H20656" t="s">
        <v>128</v>
      </c>
    </row>
    <row r="20657" spans="1:8" x14ac:dyDescent="0.25">
      <c r="A20657" t="s">
        <v>94</v>
      </c>
      <c r="B20657" s="2">
        <v>45428</v>
      </c>
      <c r="C20657">
        <v>119.61073303222661</v>
      </c>
      <c r="D20657">
        <v>110.7055379867554</v>
      </c>
      <c r="E20657">
        <v>0.44556580923967548</v>
      </c>
      <c r="F20657">
        <v>0.10435396053588609</v>
      </c>
      <c r="G20657">
        <v>0.3412118487037894</v>
      </c>
      <c r="H20657" t="s">
        <v>128</v>
      </c>
    </row>
    <row r="20658" spans="1:8" x14ac:dyDescent="0.25">
      <c r="A20658" t="s">
        <v>94</v>
      </c>
      <c r="B20658" s="2">
        <v>45429</v>
      </c>
      <c r="C20658">
        <v>120.9227676391602</v>
      </c>
      <c r="D20658">
        <v>110.7497276306152</v>
      </c>
      <c r="E20658">
        <v>0.46142251641169341</v>
      </c>
      <c r="F20658">
        <v>0.1056402827750804</v>
      </c>
      <c r="G20658">
        <v>0.35578223363661299</v>
      </c>
      <c r="H20658" t="s">
        <v>128</v>
      </c>
    </row>
    <row r="20659" spans="1:8" x14ac:dyDescent="0.25">
      <c r="A20659" t="s">
        <v>94</v>
      </c>
      <c r="B20659" s="2">
        <v>45432</v>
      </c>
      <c r="C20659">
        <v>121.9214782714844</v>
      </c>
      <c r="D20659">
        <v>110.8045290756226</v>
      </c>
      <c r="E20659">
        <v>0.47349251972003392</v>
      </c>
      <c r="F20659">
        <v>0.10665348040460711</v>
      </c>
      <c r="G20659">
        <v>0.36683903931542677</v>
      </c>
      <c r="H20659" t="s">
        <v>128</v>
      </c>
    </row>
    <row r="20660" spans="1:8" x14ac:dyDescent="0.25">
      <c r="A20660" t="s">
        <v>94</v>
      </c>
      <c r="B20660" s="2">
        <v>45433</v>
      </c>
      <c r="C20660">
        <v>122.02919769287109</v>
      </c>
      <c r="D20660">
        <v>110.8604018783569</v>
      </c>
      <c r="E20660">
        <v>0.47479437205886849</v>
      </c>
      <c r="F20660">
        <v>0.1094221882442403</v>
      </c>
      <c r="G20660">
        <v>0.36537218381462822</v>
      </c>
      <c r="H20660" t="s">
        <v>128</v>
      </c>
    </row>
    <row r="20661" spans="1:8" x14ac:dyDescent="0.25">
      <c r="A20661" t="s">
        <v>94</v>
      </c>
      <c r="B20661" s="2">
        <v>45434</v>
      </c>
      <c r="C20661">
        <v>121.9998016357422</v>
      </c>
      <c r="D20661">
        <v>110.90808776855469</v>
      </c>
      <c r="E20661">
        <v>0.47443910348024909</v>
      </c>
      <c r="F20661">
        <v>0.10641995530040391</v>
      </c>
      <c r="G20661">
        <v>0.36801914817984521</v>
      </c>
      <c r="H20661" t="s">
        <v>128</v>
      </c>
    </row>
    <row r="20662" spans="1:8" x14ac:dyDescent="0.25">
      <c r="A20662" t="s">
        <v>94</v>
      </c>
      <c r="B20662" s="2">
        <v>45435</v>
      </c>
      <c r="C20662">
        <v>121.5004577636719</v>
      </c>
      <c r="D20662">
        <v>110.9574906158447</v>
      </c>
      <c r="E20662">
        <v>0.46840424013463511</v>
      </c>
      <c r="F20662">
        <v>9.8253702528311448E-2</v>
      </c>
      <c r="G20662">
        <v>0.37015053760632372</v>
      </c>
      <c r="H20662" t="s">
        <v>128</v>
      </c>
    </row>
    <row r="20663" spans="1:8" x14ac:dyDescent="0.25">
      <c r="A20663" t="s">
        <v>94</v>
      </c>
      <c r="B20663" s="2">
        <v>45436</v>
      </c>
      <c r="C20663">
        <v>120.3450927734375</v>
      </c>
      <c r="D20663">
        <v>111.0114330673218</v>
      </c>
      <c r="E20663">
        <v>0.45444097710016013</v>
      </c>
      <c r="F20663">
        <v>0.1059426234723269</v>
      </c>
      <c r="G20663">
        <v>0.34849835362783321</v>
      </c>
      <c r="H20663" t="s">
        <v>128</v>
      </c>
    </row>
    <row r="20664" spans="1:8" x14ac:dyDescent="0.25">
      <c r="A20664" t="s">
        <v>94</v>
      </c>
      <c r="B20664" s="2">
        <v>45440</v>
      </c>
      <c r="C20664">
        <v>121.8921203613281</v>
      </c>
      <c r="D20664">
        <v>111.0736434173584</v>
      </c>
      <c r="E20664">
        <v>0.47313771216993578</v>
      </c>
      <c r="F20664">
        <v>0.10621778404628569</v>
      </c>
      <c r="G20664">
        <v>0.36691992812365021</v>
      </c>
      <c r="H20664" t="s">
        <v>128</v>
      </c>
    </row>
    <row r="20665" spans="1:8" x14ac:dyDescent="0.25">
      <c r="A20665" t="s">
        <v>94</v>
      </c>
      <c r="B20665" s="2">
        <v>45441</v>
      </c>
      <c r="C20665">
        <v>121.1577606201172</v>
      </c>
      <c r="D20665">
        <v>111.131842956543</v>
      </c>
      <c r="E20665">
        <v>0.46426254430945119</v>
      </c>
      <c r="F20665">
        <v>9.8068226181381002E-2</v>
      </c>
      <c r="G20665">
        <v>0.36619431812807018</v>
      </c>
      <c r="H20665" t="s">
        <v>128</v>
      </c>
    </row>
    <row r="20666" spans="1:8" x14ac:dyDescent="0.25">
      <c r="A20666" t="s">
        <v>94</v>
      </c>
      <c r="B20666" s="2">
        <v>45442</v>
      </c>
      <c r="C20666">
        <v>114.6465301513672</v>
      </c>
      <c r="D20666">
        <v>111.1453294372559</v>
      </c>
      <c r="E20666">
        <v>0.38557050804236592</v>
      </c>
      <c r="F20666">
        <v>9.1507229454702577E-2</v>
      </c>
      <c r="G20666">
        <v>0.29406327858766329</v>
      </c>
      <c r="H20666" t="s">
        <v>128</v>
      </c>
    </row>
    <row r="20667" spans="1:8" x14ac:dyDescent="0.25">
      <c r="A20667" t="s">
        <v>94</v>
      </c>
      <c r="B20667" s="2">
        <v>45443</v>
      </c>
      <c r="C20667">
        <v>114.7444610595703</v>
      </c>
      <c r="D20667">
        <v>111.1509750747681</v>
      </c>
      <c r="E20667">
        <v>0.38675406046259958</v>
      </c>
      <c r="F20667">
        <v>0.10026971436947971</v>
      </c>
      <c r="G20667">
        <v>0.2864843460931199</v>
      </c>
      <c r="H20667" t="s">
        <v>128</v>
      </c>
    </row>
    <row r="20668" spans="1:8" x14ac:dyDescent="0.25">
      <c r="A20668" t="s">
        <v>94</v>
      </c>
      <c r="B20668" s="2">
        <v>45446</v>
      </c>
      <c r="C20668">
        <v>116.7908248901367</v>
      </c>
      <c r="D20668">
        <v>111.1762970733643</v>
      </c>
      <c r="E20668">
        <v>0.41148556667228497</v>
      </c>
      <c r="F20668">
        <v>0.10149770623173041</v>
      </c>
      <c r="G20668">
        <v>0.3099878604405546</v>
      </c>
      <c r="H20668" t="s">
        <v>128</v>
      </c>
    </row>
    <row r="20669" spans="1:8" x14ac:dyDescent="0.25">
      <c r="A20669" t="s">
        <v>94</v>
      </c>
      <c r="B20669" s="2">
        <v>45447</v>
      </c>
      <c r="C20669">
        <v>117.56434631347661</v>
      </c>
      <c r="D20669">
        <v>111.2077146911621</v>
      </c>
      <c r="E20669">
        <v>0.42083402641287709</v>
      </c>
      <c r="F20669">
        <v>0.10315304699870879</v>
      </c>
      <c r="G20669">
        <v>0.3176809794141684</v>
      </c>
      <c r="H20669" t="s">
        <v>128</v>
      </c>
    </row>
    <row r="20670" spans="1:8" x14ac:dyDescent="0.25">
      <c r="A20670" t="s">
        <v>94</v>
      </c>
      <c r="B20670" s="2">
        <v>45448</v>
      </c>
      <c r="C20670">
        <v>120.0709228515625</v>
      </c>
      <c r="D20670">
        <v>111.24401256561281</v>
      </c>
      <c r="E20670">
        <v>0.45112747291088612</v>
      </c>
      <c r="F20670">
        <v>0.11622281796799561</v>
      </c>
      <c r="G20670">
        <v>0.33490465494289051</v>
      </c>
      <c r="H20670" t="s">
        <v>128</v>
      </c>
    </row>
    <row r="20671" spans="1:8" x14ac:dyDescent="0.25">
      <c r="A20671" t="s">
        <v>94</v>
      </c>
      <c r="B20671" s="2">
        <v>45449</v>
      </c>
      <c r="C20671">
        <v>120.9227676391602</v>
      </c>
      <c r="D20671">
        <v>111.28394008636479</v>
      </c>
      <c r="E20671">
        <v>0.46142251641169341</v>
      </c>
      <c r="F20671">
        <v>0.1159997780798923</v>
      </c>
      <c r="G20671">
        <v>0.34542273833180109</v>
      </c>
      <c r="H20671" t="s">
        <v>128</v>
      </c>
    </row>
    <row r="20672" spans="1:8" x14ac:dyDescent="0.25">
      <c r="A20672" t="s">
        <v>94</v>
      </c>
      <c r="B20672" s="2">
        <v>45450</v>
      </c>
      <c r="C20672">
        <v>123.29225921630859</v>
      </c>
      <c r="D20672">
        <v>111.33595718383791</v>
      </c>
      <c r="E20672">
        <v>0.4900592108150652</v>
      </c>
      <c r="F20672">
        <v>0.11475519310866809</v>
      </c>
      <c r="G20672">
        <v>0.3753040177063971</v>
      </c>
      <c r="H20672" t="s">
        <v>128</v>
      </c>
    </row>
    <row r="20673" spans="1:8" x14ac:dyDescent="0.25">
      <c r="A20673" t="s">
        <v>94</v>
      </c>
      <c r="B20673" s="2">
        <v>45453</v>
      </c>
      <c r="C20673">
        <v>121.9019012451172</v>
      </c>
      <c r="D20673">
        <v>111.3747261428833</v>
      </c>
      <c r="E20673">
        <v>0.47325591988283228</v>
      </c>
      <c r="F20673">
        <v>0.11763221424859439</v>
      </c>
      <c r="G20673">
        <v>0.35562370563423801</v>
      </c>
      <c r="H20673" t="s">
        <v>128</v>
      </c>
    </row>
    <row r="20674" spans="1:8" x14ac:dyDescent="0.25">
      <c r="A20674" t="s">
        <v>94</v>
      </c>
      <c r="B20674" s="2">
        <v>45454</v>
      </c>
      <c r="C20674">
        <v>121.29482269287109</v>
      </c>
      <c r="D20674">
        <v>111.4343374252319</v>
      </c>
      <c r="E20674">
        <v>0.46591901978697542</v>
      </c>
      <c r="F20674">
        <v>0.1206614237192893</v>
      </c>
      <c r="G20674">
        <v>0.34525759606768602</v>
      </c>
      <c r="H20674" t="s">
        <v>128</v>
      </c>
    </row>
    <row r="20675" spans="1:8" x14ac:dyDescent="0.25">
      <c r="A20675" t="s">
        <v>94</v>
      </c>
      <c r="B20675" s="2">
        <v>45455</v>
      </c>
      <c r="C20675">
        <v>137.45051574707031</v>
      </c>
      <c r="D20675">
        <v>111.5594707107544</v>
      </c>
      <c r="E20675">
        <v>0.66117003875221347</v>
      </c>
      <c r="F20675">
        <v>0.1301911617772136</v>
      </c>
      <c r="G20675">
        <v>0.5309788769749999</v>
      </c>
      <c r="H20675" t="s">
        <v>128</v>
      </c>
    </row>
    <row r="20676" spans="1:8" x14ac:dyDescent="0.25">
      <c r="A20676" t="s">
        <v>94</v>
      </c>
      <c r="B20676" s="2">
        <v>45456</v>
      </c>
      <c r="C20676">
        <v>136.93156433105469</v>
      </c>
      <c r="D20676">
        <v>111.67823131561281</v>
      </c>
      <c r="E20676">
        <v>0.65489820674658072</v>
      </c>
      <c r="F20676">
        <v>0.13284107110045401</v>
      </c>
      <c r="G20676">
        <v>0.52205713564612677</v>
      </c>
      <c r="H20676" t="s">
        <v>128</v>
      </c>
    </row>
    <row r="20677" spans="1:8" x14ac:dyDescent="0.25">
      <c r="A20677" t="s">
        <v>94</v>
      </c>
      <c r="B20677" s="2">
        <v>45457</v>
      </c>
      <c r="C20677">
        <v>135.2474670410156</v>
      </c>
      <c r="D20677">
        <v>111.7701182556152</v>
      </c>
      <c r="E20677">
        <v>0.63454490399357666</v>
      </c>
      <c r="F20677">
        <v>0.13239488952603251</v>
      </c>
      <c r="G20677">
        <v>0.50215001446754415</v>
      </c>
      <c r="H20677" t="s">
        <v>128</v>
      </c>
    </row>
    <row r="20678" spans="1:8" x14ac:dyDescent="0.25">
      <c r="A20678" t="s">
        <v>94</v>
      </c>
      <c r="B20678" s="2">
        <v>45460</v>
      </c>
      <c r="C20678">
        <v>138.361083984375</v>
      </c>
      <c r="D20678">
        <v>111.8752969360352</v>
      </c>
      <c r="E20678">
        <v>0.67217478955892118</v>
      </c>
      <c r="F20678">
        <v>0.14107400170308401</v>
      </c>
      <c r="G20678">
        <v>0.53110078785583714</v>
      </c>
      <c r="H20678" t="s">
        <v>128</v>
      </c>
    </row>
    <row r="20679" spans="1:8" x14ac:dyDescent="0.25">
      <c r="A20679" t="s">
        <v>94</v>
      </c>
      <c r="B20679" s="2">
        <v>45461</v>
      </c>
      <c r="C20679">
        <v>141.6216125488281</v>
      </c>
      <c r="D20679">
        <v>112.000313911438</v>
      </c>
      <c r="E20679">
        <v>0.71158018816602486</v>
      </c>
      <c r="F20679">
        <v>0.14395102284301031</v>
      </c>
      <c r="G20679">
        <v>0.56762916532301455</v>
      </c>
      <c r="H20679" t="s">
        <v>128</v>
      </c>
    </row>
    <row r="20680" spans="1:8" x14ac:dyDescent="0.25">
      <c r="A20680" t="s">
        <v>94</v>
      </c>
      <c r="B20680" s="2">
        <v>45463</v>
      </c>
      <c r="C20680">
        <v>139.92771911621091</v>
      </c>
      <c r="D20680">
        <v>112.1142460632324</v>
      </c>
      <c r="E20680">
        <v>0.69110849328871571</v>
      </c>
      <c r="F20680">
        <v>0.1410614805226931</v>
      </c>
      <c r="G20680">
        <v>0.55004701276602264</v>
      </c>
      <c r="H20680" t="s">
        <v>128</v>
      </c>
    </row>
    <row r="20681" spans="1:8" x14ac:dyDescent="0.25">
      <c r="A20681" t="s">
        <v>94</v>
      </c>
      <c r="B20681" s="2">
        <v>45464</v>
      </c>
      <c r="C20681">
        <v>138.54713439941409</v>
      </c>
      <c r="D20681">
        <v>112.20650302886961</v>
      </c>
      <c r="E20681">
        <v>0.67442331786367493</v>
      </c>
      <c r="F20681">
        <v>0.13927899378572789</v>
      </c>
      <c r="G20681">
        <v>0.53514432407794699</v>
      </c>
      <c r="H20681" t="s">
        <v>128</v>
      </c>
    </row>
    <row r="20682" spans="1:8" x14ac:dyDescent="0.25">
      <c r="A20682" t="s">
        <v>94</v>
      </c>
      <c r="B20682" s="2">
        <v>45467</v>
      </c>
      <c r="C20682">
        <v>136.9707336425781</v>
      </c>
      <c r="D20682">
        <v>112.2891827774048</v>
      </c>
      <c r="E20682">
        <v>0.65537159083239249</v>
      </c>
      <c r="F20682">
        <v>0.13578690783342351</v>
      </c>
      <c r="G20682">
        <v>0.51958468299896898</v>
      </c>
      <c r="H20682" t="s">
        <v>128</v>
      </c>
    </row>
    <row r="20683" spans="1:8" x14ac:dyDescent="0.25">
      <c r="A20683" t="s">
        <v>94</v>
      </c>
      <c r="B20683" s="2">
        <v>45468</v>
      </c>
      <c r="C20683">
        <v>136.2657470703125</v>
      </c>
      <c r="D20683">
        <v>112.3646567153931</v>
      </c>
      <c r="E20683">
        <v>0.64685141493341458</v>
      </c>
      <c r="F20683">
        <v>0.14025462787408169</v>
      </c>
      <c r="G20683">
        <v>0.50659678705933286</v>
      </c>
      <c r="H20683" t="s">
        <v>128</v>
      </c>
    </row>
    <row r="20684" spans="1:8" x14ac:dyDescent="0.25">
      <c r="A20684" t="s">
        <v>94</v>
      </c>
      <c r="B20684" s="2">
        <v>45469</v>
      </c>
      <c r="C20684">
        <v>135.34535217285159</v>
      </c>
      <c r="D20684">
        <v>112.42957134246829</v>
      </c>
      <c r="E20684">
        <v>0.63572790317958461</v>
      </c>
      <c r="F20684">
        <v>0.14204759982714671</v>
      </c>
      <c r="G20684">
        <v>0.49368030335243801</v>
      </c>
      <c r="H20684" t="s">
        <v>128</v>
      </c>
    </row>
    <row r="20685" spans="1:8" x14ac:dyDescent="0.25">
      <c r="A20685" t="s">
        <v>94</v>
      </c>
      <c r="B20685" s="2">
        <v>45470</v>
      </c>
      <c r="C20685">
        <v>137.2546691894531</v>
      </c>
      <c r="D20685">
        <v>112.5021435928345</v>
      </c>
      <c r="E20685">
        <v>0.65880311832315441</v>
      </c>
      <c r="F20685">
        <v>0.1430838038531643</v>
      </c>
      <c r="G20685">
        <v>0.51571931446999009</v>
      </c>
      <c r="H20685" t="s">
        <v>128</v>
      </c>
    </row>
    <row r="20686" spans="1:8" x14ac:dyDescent="0.25">
      <c r="A20686" t="s">
        <v>94</v>
      </c>
      <c r="B20686" s="2">
        <v>45471</v>
      </c>
      <c r="C20686">
        <v>138.2533874511719</v>
      </c>
      <c r="D20686">
        <v>112.6625307846069</v>
      </c>
      <c r="E20686">
        <v>0.67087321383719933</v>
      </c>
      <c r="F20686">
        <v>0.1384158467244643</v>
      </c>
      <c r="G20686">
        <v>0.53245736711273506</v>
      </c>
      <c r="H20686" t="s">
        <v>128</v>
      </c>
    </row>
    <row r="20687" spans="1:8" x14ac:dyDescent="0.25">
      <c r="A20687" t="s">
        <v>94</v>
      </c>
      <c r="B20687" s="2">
        <v>45474</v>
      </c>
      <c r="C20687">
        <v>140.10395812988281</v>
      </c>
      <c r="D20687">
        <v>112.82137012481689</v>
      </c>
      <c r="E20687">
        <v>0.69323844505775578</v>
      </c>
      <c r="F20687">
        <v>0.14146175110234749</v>
      </c>
      <c r="G20687">
        <v>0.55177669395540829</v>
      </c>
      <c r="H20687" t="s">
        <v>128</v>
      </c>
    </row>
    <row r="20688" spans="1:8" x14ac:dyDescent="0.25">
      <c r="A20688" t="s">
        <v>94</v>
      </c>
      <c r="B20688" s="2">
        <v>45475</v>
      </c>
      <c r="C20688">
        <v>140.2900085449219</v>
      </c>
      <c r="D20688">
        <v>112.97232482910159</v>
      </c>
      <c r="E20688">
        <v>0.69548697336250975</v>
      </c>
      <c r="F20688">
        <v>0.1485334694714788</v>
      </c>
      <c r="G20688">
        <v>0.54695350389103092</v>
      </c>
      <c r="H20688" t="s">
        <v>128</v>
      </c>
    </row>
    <row r="20689" spans="1:8" x14ac:dyDescent="0.25">
      <c r="A20689" t="s">
        <v>94</v>
      </c>
      <c r="B20689" s="2">
        <v>45476</v>
      </c>
      <c r="C20689">
        <v>141.3670349121094</v>
      </c>
      <c r="D20689">
        <v>113.1274538040161</v>
      </c>
      <c r="E20689">
        <v>0.70850346822536103</v>
      </c>
      <c r="F20689">
        <v>0.15437312404977721</v>
      </c>
      <c r="G20689">
        <v>0.55413034417558382</v>
      </c>
      <c r="H20689" t="s">
        <v>128</v>
      </c>
    </row>
    <row r="20690" spans="1:8" x14ac:dyDescent="0.25">
      <c r="A20690" t="s">
        <v>94</v>
      </c>
      <c r="B20690" s="2">
        <v>45478</v>
      </c>
      <c r="C20690">
        <v>141.80763244628909</v>
      </c>
      <c r="D20690">
        <v>113.2930195236206</v>
      </c>
      <c r="E20690">
        <v>0.71382834764796166</v>
      </c>
      <c r="F20690">
        <v>0.16066303213107941</v>
      </c>
      <c r="G20690">
        <v>0.55316531551688231</v>
      </c>
      <c r="H20690" t="s">
        <v>128</v>
      </c>
    </row>
    <row r="20691" spans="1:8" x14ac:dyDescent="0.25">
      <c r="A20691" t="s">
        <v>94</v>
      </c>
      <c r="B20691" s="2">
        <v>45481</v>
      </c>
      <c r="C20691">
        <v>142.0034484863281</v>
      </c>
      <c r="D20691">
        <v>113.4568520736694</v>
      </c>
      <c r="E20691">
        <v>0.71619489925420332</v>
      </c>
      <c r="F20691">
        <v>0.16184307703427181</v>
      </c>
      <c r="G20691">
        <v>0.55435182221993151</v>
      </c>
      <c r="H20691" t="s">
        <v>128</v>
      </c>
    </row>
    <row r="20692" spans="1:8" x14ac:dyDescent="0.25">
      <c r="A20692" t="s">
        <v>94</v>
      </c>
      <c r="B20692" s="2">
        <v>45482</v>
      </c>
      <c r="C20692">
        <v>137.7442321777344</v>
      </c>
      <c r="D20692">
        <v>113.59890419006349</v>
      </c>
      <c r="E20692">
        <v>0.6647197739558719</v>
      </c>
      <c r="F20692">
        <v>0.1627040863330298</v>
      </c>
      <c r="G20692">
        <v>0.5020156876228421</v>
      </c>
      <c r="H20692" t="s">
        <v>128</v>
      </c>
    </row>
    <row r="20693" spans="1:8" x14ac:dyDescent="0.25">
      <c r="A20693" t="s">
        <v>94</v>
      </c>
      <c r="B20693" s="2">
        <v>45483</v>
      </c>
      <c r="C20693">
        <v>139.1052551269531</v>
      </c>
      <c r="D20693">
        <v>113.76442253112791</v>
      </c>
      <c r="E20693">
        <v>0.68116853395511945</v>
      </c>
      <c r="F20693">
        <v>0.17457304556335379</v>
      </c>
      <c r="G20693">
        <v>0.5065954883917656</v>
      </c>
      <c r="H20693" t="s">
        <v>128</v>
      </c>
    </row>
    <row r="20694" spans="1:8" x14ac:dyDescent="0.25">
      <c r="A20694" t="s">
        <v>94</v>
      </c>
      <c r="B20694" s="2">
        <v>45484</v>
      </c>
      <c r="C20694">
        <v>140.17549133300781</v>
      </c>
      <c r="D20694">
        <v>113.93722934722901</v>
      </c>
      <c r="E20694">
        <v>0.69410296574115504</v>
      </c>
      <c r="F20694">
        <v>0.16428022808907961</v>
      </c>
      <c r="G20694">
        <v>0.52982273765207544</v>
      </c>
      <c r="H20694" t="s">
        <v>128</v>
      </c>
    </row>
    <row r="20695" spans="1:8" x14ac:dyDescent="0.25">
      <c r="A20695" t="s">
        <v>94</v>
      </c>
      <c r="B20695" s="2">
        <v>45485</v>
      </c>
      <c r="C20695">
        <v>142.1491394042969</v>
      </c>
      <c r="D20695">
        <v>114.12344009399411</v>
      </c>
      <c r="E20695">
        <v>0.71795565938327655</v>
      </c>
      <c r="F20695">
        <v>0.17070359362967119</v>
      </c>
      <c r="G20695">
        <v>0.5472520657536053</v>
      </c>
      <c r="H20695" t="s">
        <v>128</v>
      </c>
    </row>
    <row r="20696" spans="1:8" x14ac:dyDescent="0.25">
      <c r="A20696" t="s">
        <v>94</v>
      </c>
      <c r="B20696" s="2">
        <v>45488</v>
      </c>
      <c r="C20696">
        <v>140.47991943359381</v>
      </c>
      <c r="D20696">
        <v>114.31786903381349</v>
      </c>
      <c r="E20696">
        <v>0.69778215775363295</v>
      </c>
      <c r="F20696">
        <v>0.17401223919933659</v>
      </c>
      <c r="G20696">
        <v>0.52376991855429633</v>
      </c>
      <c r="H20696" t="s">
        <v>128</v>
      </c>
    </row>
    <row r="20697" spans="1:8" x14ac:dyDescent="0.25">
      <c r="A20697" t="s">
        <v>94</v>
      </c>
      <c r="B20697" s="2">
        <v>45489</v>
      </c>
      <c r="C20697">
        <v>140.02821350097659</v>
      </c>
      <c r="D20697">
        <v>114.51129867553711</v>
      </c>
      <c r="E20697">
        <v>0.69232302682558999</v>
      </c>
      <c r="F20697">
        <v>0.18151344423570159</v>
      </c>
      <c r="G20697">
        <v>0.5108095825898884</v>
      </c>
      <c r="H20697" t="s">
        <v>128</v>
      </c>
    </row>
    <row r="20698" spans="1:8" x14ac:dyDescent="0.25">
      <c r="A20698" t="s">
        <v>94</v>
      </c>
      <c r="B20698" s="2">
        <v>45490</v>
      </c>
      <c r="C20698">
        <v>136.7388610839844</v>
      </c>
      <c r="D20698">
        <v>114.68087123870851</v>
      </c>
      <c r="E20698">
        <v>0.65256927506768814</v>
      </c>
      <c r="F20698">
        <v>0.16505786465011199</v>
      </c>
      <c r="G20698">
        <v>0.48751141041757617</v>
      </c>
      <c r="H20698" t="s">
        <v>128</v>
      </c>
    </row>
    <row r="20699" spans="1:8" x14ac:dyDescent="0.25">
      <c r="A20699" t="s">
        <v>94</v>
      </c>
      <c r="B20699" s="2">
        <v>45491</v>
      </c>
      <c r="C20699">
        <v>135.5311279296875</v>
      </c>
      <c r="D20699">
        <v>114.84551914215091</v>
      </c>
      <c r="E20699">
        <v>0.63797311207898422</v>
      </c>
      <c r="F20699">
        <v>0.15595130177011821</v>
      </c>
      <c r="G20699">
        <v>0.48202181030886598</v>
      </c>
      <c r="H20699" t="s">
        <v>128</v>
      </c>
    </row>
    <row r="20700" spans="1:8" x14ac:dyDescent="0.25">
      <c r="A20700" t="s">
        <v>94</v>
      </c>
      <c r="B20700" s="2">
        <v>45492</v>
      </c>
      <c r="C20700">
        <v>136.0515441894531</v>
      </c>
      <c r="D20700">
        <v>115.00894279479979</v>
      </c>
      <c r="E20700">
        <v>0.64426264757984009</v>
      </c>
      <c r="F20700">
        <v>0.147697502533503</v>
      </c>
      <c r="G20700">
        <v>0.49656514504633709</v>
      </c>
      <c r="H20700" t="s">
        <v>128</v>
      </c>
    </row>
    <row r="20701" spans="1:8" x14ac:dyDescent="0.25">
      <c r="A20701" t="s">
        <v>94</v>
      </c>
      <c r="B20701" s="2">
        <v>45495</v>
      </c>
      <c r="C20701">
        <v>137.63240051269531</v>
      </c>
      <c r="D20701">
        <v>115.1908777236938</v>
      </c>
      <c r="E20701">
        <v>0.66336822274242624</v>
      </c>
      <c r="F20701">
        <v>0.16008349489558291</v>
      </c>
      <c r="G20701">
        <v>0.5032847278468433</v>
      </c>
      <c r="H20701" t="s">
        <v>128</v>
      </c>
    </row>
    <row r="20702" spans="1:8" x14ac:dyDescent="0.25">
      <c r="A20702" t="s">
        <v>94</v>
      </c>
      <c r="B20702" s="2">
        <v>45496</v>
      </c>
      <c r="C20702">
        <v>140.5191650390625</v>
      </c>
      <c r="D20702">
        <v>115.3748474502564</v>
      </c>
      <c r="E20702">
        <v>0.69825646389648766</v>
      </c>
      <c r="F20702">
        <v>0.1582759657978359</v>
      </c>
      <c r="G20702">
        <v>0.53998049809865178</v>
      </c>
      <c r="H20702" t="s">
        <v>128</v>
      </c>
    </row>
    <row r="20703" spans="1:8" x14ac:dyDescent="0.25">
      <c r="A20703" t="s">
        <v>94</v>
      </c>
      <c r="B20703" s="2">
        <v>45497</v>
      </c>
      <c r="C20703">
        <v>136.25773620605469</v>
      </c>
      <c r="D20703">
        <v>115.53135898590089</v>
      </c>
      <c r="E20703">
        <v>0.64675459894391274</v>
      </c>
      <c r="F20703">
        <v>0.13146292687172559</v>
      </c>
      <c r="G20703">
        <v>0.51529167207218718</v>
      </c>
      <c r="H20703" t="s">
        <v>128</v>
      </c>
    </row>
    <row r="20704" spans="1:8" x14ac:dyDescent="0.25">
      <c r="A20704" t="s">
        <v>94</v>
      </c>
      <c r="B20704" s="2">
        <v>45498</v>
      </c>
      <c r="C20704">
        <v>135.324951171875</v>
      </c>
      <c r="D20704">
        <v>115.6754088973999</v>
      </c>
      <c r="E20704">
        <v>0.63548134512631993</v>
      </c>
      <c r="F20704">
        <v>0.1256442427256268</v>
      </c>
      <c r="G20704">
        <v>0.50983710240069313</v>
      </c>
      <c r="H20704" t="s">
        <v>128</v>
      </c>
    </row>
    <row r="20705" spans="1:8" x14ac:dyDescent="0.25">
      <c r="A20705" t="s">
        <v>94</v>
      </c>
      <c r="B20705" s="2">
        <v>45499</v>
      </c>
      <c r="C20705">
        <v>136.49339294433591</v>
      </c>
      <c r="D20705">
        <v>115.8235572433472</v>
      </c>
      <c r="E20705">
        <v>0.6496026487379436</v>
      </c>
      <c r="F20705">
        <v>0.13812816497011449</v>
      </c>
      <c r="G20705">
        <v>0.51147448376782911</v>
      </c>
      <c r="H20705" t="s">
        <v>128</v>
      </c>
    </row>
    <row r="20706" spans="1:8" x14ac:dyDescent="0.25">
      <c r="A20706" t="s">
        <v>94</v>
      </c>
      <c r="B20706" s="2">
        <v>45502</v>
      </c>
      <c r="C20706">
        <v>135.80604553222659</v>
      </c>
      <c r="D20706">
        <v>115.9712234115601</v>
      </c>
      <c r="E20706">
        <v>0.64129565242727837</v>
      </c>
      <c r="F20706">
        <v>0.13905381613511891</v>
      </c>
      <c r="G20706">
        <v>0.50224183629215946</v>
      </c>
      <c r="H20706" t="s">
        <v>128</v>
      </c>
    </row>
    <row r="20707" spans="1:8" x14ac:dyDescent="0.25">
      <c r="A20707" t="s">
        <v>94</v>
      </c>
      <c r="B20707" s="2">
        <v>45503</v>
      </c>
      <c r="C20707">
        <v>133.21388244628909</v>
      </c>
      <c r="D20707">
        <v>116.10432460784909</v>
      </c>
      <c r="E20707">
        <v>0.6099678423385726</v>
      </c>
      <c r="F20707">
        <v>0.13340391342876229</v>
      </c>
      <c r="G20707">
        <v>0.47656392890981031</v>
      </c>
      <c r="H20707" t="s">
        <v>128</v>
      </c>
    </row>
    <row r="20708" spans="1:8" x14ac:dyDescent="0.25">
      <c r="A20708" t="s">
        <v>94</v>
      </c>
      <c r="B20708" s="2">
        <v>45504</v>
      </c>
      <c r="C20708">
        <v>136.92543029785159</v>
      </c>
      <c r="D20708">
        <v>116.2585599136353</v>
      </c>
      <c r="E20708">
        <v>0.65482407336033366</v>
      </c>
      <c r="F20708">
        <v>0.15130421327540339</v>
      </c>
      <c r="G20708">
        <v>0.50351986008493022</v>
      </c>
      <c r="H20708" t="s">
        <v>128</v>
      </c>
    </row>
    <row r="20709" spans="1:8" x14ac:dyDescent="0.25">
      <c r="A20709" t="s">
        <v>94</v>
      </c>
      <c r="B20709" s="2">
        <v>45505</v>
      </c>
      <c r="C20709">
        <v>135.02052307128909</v>
      </c>
      <c r="D20709">
        <v>116.407451171875</v>
      </c>
      <c r="E20709">
        <v>0.63180215311384202</v>
      </c>
      <c r="F20709">
        <v>0.135538825584538</v>
      </c>
      <c r="G20709">
        <v>0.49626332752930402</v>
      </c>
      <c r="H20709" t="s">
        <v>128</v>
      </c>
    </row>
    <row r="20710" spans="1:8" x14ac:dyDescent="0.25">
      <c r="A20710" t="s">
        <v>94</v>
      </c>
      <c r="B20710" s="2">
        <v>45506</v>
      </c>
      <c r="C20710">
        <v>130.86711120605469</v>
      </c>
      <c r="D20710">
        <v>116.53333930969239</v>
      </c>
      <c r="E20710">
        <v>0.58160573652256886</v>
      </c>
      <c r="F20710">
        <v>0.11466550888163971</v>
      </c>
      <c r="G20710">
        <v>0.46694022764092907</v>
      </c>
      <c r="H20710" t="s">
        <v>128</v>
      </c>
    </row>
    <row r="20711" spans="1:8" x14ac:dyDescent="0.25">
      <c r="A20711" t="s">
        <v>94</v>
      </c>
      <c r="B20711" s="2">
        <v>45509</v>
      </c>
      <c r="C20711">
        <v>125.5452499389648</v>
      </c>
      <c r="D20711">
        <v>116.63101398468019</v>
      </c>
      <c r="E20711">
        <v>0.51728792411396762</v>
      </c>
      <c r="F20711">
        <v>8.1260322975195365E-2</v>
      </c>
      <c r="G20711">
        <v>0.43602760113877231</v>
      </c>
      <c r="H20711" t="s">
        <v>128</v>
      </c>
    </row>
    <row r="20712" spans="1:8" x14ac:dyDescent="0.25">
      <c r="A20712" t="s">
        <v>94</v>
      </c>
      <c r="B20712" s="2">
        <v>45510</v>
      </c>
      <c r="C20712">
        <v>125.888916015625</v>
      </c>
      <c r="D20712">
        <v>116.7342472076416</v>
      </c>
      <c r="E20712">
        <v>0.52144133006359605</v>
      </c>
      <c r="F20712">
        <v>9.2455785217983033E-2</v>
      </c>
      <c r="G20712">
        <v>0.42898554484561302</v>
      </c>
      <c r="H20712" t="s">
        <v>128</v>
      </c>
    </row>
    <row r="20713" spans="1:8" x14ac:dyDescent="0.25">
      <c r="A20713" t="s">
        <v>94</v>
      </c>
      <c r="B20713" s="2">
        <v>45511</v>
      </c>
      <c r="C20713">
        <v>123.620735168457</v>
      </c>
      <c r="D20713">
        <v>116.82570205688479</v>
      </c>
      <c r="E20713">
        <v>0.49402903520745722</v>
      </c>
      <c r="F20713">
        <v>8.4006024418337821E-2</v>
      </c>
      <c r="G20713">
        <v>0.4100230107891194</v>
      </c>
      <c r="H20713" t="s">
        <v>128</v>
      </c>
    </row>
    <row r="20714" spans="1:8" x14ac:dyDescent="0.25">
      <c r="A20714" t="s">
        <v>94</v>
      </c>
      <c r="B20714" s="2">
        <v>45512</v>
      </c>
      <c r="C20714">
        <v>126.62535095214839</v>
      </c>
      <c r="D20714">
        <v>116.9637283706665</v>
      </c>
      <c r="E20714">
        <v>0.53034157787564706</v>
      </c>
      <c r="F20714">
        <v>0.10898435412341299</v>
      </c>
      <c r="G20714">
        <v>0.42135722375223411</v>
      </c>
      <c r="H20714" t="s">
        <v>128</v>
      </c>
    </row>
    <row r="20715" spans="1:8" x14ac:dyDescent="0.25">
      <c r="A20715" t="s">
        <v>94</v>
      </c>
      <c r="B20715" s="2">
        <v>45513</v>
      </c>
      <c r="C20715">
        <v>129.66920471191409</v>
      </c>
      <c r="D20715">
        <v>117.1081753158569</v>
      </c>
      <c r="E20715">
        <v>0.56712833448098698</v>
      </c>
      <c r="F20715">
        <v>0.11416517065707189</v>
      </c>
      <c r="G20715">
        <v>0.4529631638239151</v>
      </c>
      <c r="H20715" t="s">
        <v>128</v>
      </c>
    </row>
    <row r="20716" spans="1:8" x14ac:dyDescent="0.25">
      <c r="A20716" t="s">
        <v>94</v>
      </c>
      <c r="B20716" s="2">
        <v>45516</v>
      </c>
      <c r="C20716">
        <v>130.1798095703125</v>
      </c>
      <c r="D20716">
        <v>117.2574114608765</v>
      </c>
      <c r="E20716">
        <v>0.57329929344612918</v>
      </c>
      <c r="F20716">
        <v>0.11421311761613009</v>
      </c>
      <c r="G20716">
        <v>0.45908617582999911</v>
      </c>
      <c r="H20716" t="s">
        <v>128</v>
      </c>
    </row>
    <row r="20717" spans="1:8" x14ac:dyDescent="0.25">
      <c r="A20717" t="s">
        <v>94</v>
      </c>
      <c r="B20717" s="2">
        <v>45517</v>
      </c>
      <c r="C20717">
        <v>131.8293762207031</v>
      </c>
      <c r="D20717">
        <v>117.4234995651245</v>
      </c>
      <c r="E20717">
        <v>0.59323527318152824</v>
      </c>
      <c r="F20717">
        <v>0.13298491197762871</v>
      </c>
      <c r="G20717">
        <v>0.46025036120389951</v>
      </c>
      <c r="H20717" t="s">
        <v>128</v>
      </c>
    </row>
    <row r="20718" spans="1:8" x14ac:dyDescent="0.25">
      <c r="A20718" t="s">
        <v>94</v>
      </c>
      <c r="B20718" s="2">
        <v>45518</v>
      </c>
      <c r="C20718">
        <v>133.1451416015625</v>
      </c>
      <c r="D20718">
        <v>117.6011733627319</v>
      </c>
      <c r="E20718">
        <v>0.60913706894294273</v>
      </c>
      <c r="F20718">
        <v>0.13731713859470629</v>
      </c>
      <c r="G20718">
        <v>0.47181993034823638</v>
      </c>
      <c r="H20718" t="s">
        <v>128</v>
      </c>
    </row>
    <row r="20719" spans="1:8" x14ac:dyDescent="0.25">
      <c r="A20719" t="s">
        <v>94</v>
      </c>
      <c r="B20719" s="2">
        <v>45519</v>
      </c>
      <c r="C20719">
        <v>134.4510498046875</v>
      </c>
      <c r="D20719">
        <v>117.7825086593628</v>
      </c>
      <c r="E20719">
        <v>0.62491973493441777</v>
      </c>
      <c r="F20719">
        <v>0.15566575777827429</v>
      </c>
      <c r="G20719">
        <v>0.46925397715614348</v>
      </c>
      <c r="H20719" t="s">
        <v>128</v>
      </c>
    </row>
    <row r="20720" spans="1:8" x14ac:dyDescent="0.25">
      <c r="A20720" t="s">
        <v>94</v>
      </c>
      <c r="B20720" s="2">
        <v>45520</v>
      </c>
      <c r="C20720">
        <v>134.98127746582031</v>
      </c>
      <c r="D20720">
        <v>117.963286781311</v>
      </c>
      <c r="E20720">
        <v>0.63132784697098732</v>
      </c>
      <c r="F20720">
        <v>0.15796527764699531</v>
      </c>
      <c r="G20720">
        <v>0.47336256932399201</v>
      </c>
      <c r="H20720" t="s">
        <v>128</v>
      </c>
    </row>
    <row r="20721" spans="1:8" x14ac:dyDescent="0.25">
      <c r="A20721" t="s">
        <v>94</v>
      </c>
      <c r="B20721" s="2">
        <v>45523</v>
      </c>
      <c r="C20721">
        <v>135.42314147949219</v>
      </c>
      <c r="D20721">
        <v>118.13776729583741</v>
      </c>
      <c r="E20721">
        <v>0.63666803254049942</v>
      </c>
      <c r="F20721">
        <v>0.16922334579173831</v>
      </c>
      <c r="G20721">
        <v>0.46744468674876122</v>
      </c>
      <c r="H20721" t="s">
        <v>128</v>
      </c>
    </row>
    <row r="20722" spans="1:8" x14ac:dyDescent="0.25">
      <c r="A20722" t="s">
        <v>94</v>
      </c>
      <c r="B20722" s="2">
        <v>45524</v>
      </c>
      <c r="C20722">
        <v>136.6505126953125</v>
      </c>
      <c r="D20722">
        <v>118.30696117401121</v>
      </c>
      <c r="E20722">
        <v>0.6515015330120395</v>
      </c>
      <c r="F20722">
        <v>0.16690295728903221</v>
      </c>
      <c r="G20722">
        <v>0.48459857572300741</v>
      </c>
      <c r="H20722" t="s">
        <v>128</v>
      </c>
    </row>
    <row r="20723" spans="1:8" x14ac:dyDescent="0.25">
      <c r="A20723" t="s">
        <v>94</v>
      </c>
      <c r="B20723" s="2">
        <v>45525</v>
      </c>
      <c r="C20723">
        <v>137.66184997558591</v>
      </c>
      <c r="D20723">
        <v>118.47576744079591</v>
      </c>
      <c r="E20723">
        <v>0.66372413676097586</v>
      </c>
      <c r="F20723">
        <v>0.17185024871848761</v>
      </c>
      <c r="G20723">
        <v>0.49187388804248822</v>
      </c>
      <c r="H20723" t="s">
        <v>128</v>
      </c>
    </row>
    <row r="20724" spans="1:8" x14ac:dyDescent="0.25">
      <c r="A20724" t="s">
        <v>94</v>
      </c>
      <c r="B20724" s="2">
        <v>45526</v>
      </c>
      <c r="C20724">
        <v>135.58024597167969</v>
      </c>
      <c r="D20724">
        <v>118.62842952728271</v>
      </c>
      <c r="E20724">
        <v>0.63856673240318673</v>
      </c>
      <c r="F20724">
        <v>0.16138233831516821</v>
      </c>
      <c r="G20724">
        <v>0.47718439408801849</v>
      </c>
      <c r="H20724" t="s">
        <v>128</v>
      </c>
    </row>
    <row r="20725" spans="1:8" x14ac:dyDescent="0.25">
      <c r="A20725" t="s">
        <v>94</v>
      </c>
      <c r="B20725" s="2">
        <v>45527</v>
      </c>
      <c r="C20725">
        <v>136.6701354980469</v>
      </c>
      <c r="D20725">
        <v>118.78138835906979</v>
      </c>
      <c r="E20725">
        <v>0.65173868608346686</v>
      </c>
      <c r="F20725">
        <v>0.17471892240482001</v>
      </c>
      <c r="G20725">
        <v>0.47701976367864679</v>
      </c>
      <c r="H20725" t="s">
        <v>128</v>
      </c>
    </row>
    <row r="20726" spans="1:8" x14ac:dyDescent="0.25">
      <c r="A20726" t="s">
        <v>94</v>
      </c>
      <c r="B20726" s="2">
        <v>45530</v>
      </c>
      <c r="C20726">
        <v>136.38539123535159</v>
      </c>
      <c r="D20726">
        <v>118.93350681304931</v>
      </c>
      <c r="E20726">
        <v>0.64829738478805043</v>
      </c>
      <c r="F20726">
        <v>0.17101417998229729</v>
      </c>
      <c r="G20726">
        <v>0.47728320480575309</v>
      </c>
      <c r="H20726" t="s">
        <v>128</v>
      </c>
    </row>
    <row r="20727" spans="1:8" x14ac:dyDescent="0.25">
      <c r="A20727" t="s">
        <v>94</v>
      </c>
      <c r="B20727" s="2">
        <v>45531</v>
      </c>
      <c r="C20727">
        <v>135.97297668457031</v>
      </c>
      <c r="D20727">
        <v>119.0673271560669</v>
      </c>
      <c r="E20727">
        <v>0.64331311323708773</v>
      </c>
      <c r="F20727">
        <v>0.1728821772194937</v>
      </c>
      <c r="G20727">
        <v>0.470430936017594</v>
      </c>
      <c r="H20727" t="s">
        <v>128</v>
      </c>
    </row>
    <row r="20728" spans="1:8" x14ac:dyDescent="0.25">
      <c r="A20728" t="s">
        <v>94</v>
      </c>
      <c r="B20728" s="2">
        <v>45532</v>
      </c>
      <c r="C20728">
        <v>135.38386535644531</v>
      </c>
      <c r="D20728">
        <v>119.1989310836792</v>
      </c>
      <c r="E20728">
        <v>0.63619335757482776</v>
      </c>
      <c r="F20728">
        <v>0.1658730647523172</v>
      </c>
      <c r="G20728">
        <v>0.47032029282251048</v>
      </c>
      <c r="H20728" t="s">
        <v>128</v>
      </c>
    </row>
    <row r="20729" spans="1:8" x14ac:dyDescent="0.25">
      <c r="A20729" t="s">
        <v>94</v>
      </c>
      <c r="B20729" s="2">
        <v>45533</v>
      </c>
      <c r="C20729">
        <v>136.8959655761719</v>
      </c>
      <c r="D20729">
        <v>119.3337692260742</v>
      </c>
      <c r="E20729">
        <v>0.65446797493037545</v>
      </c>
      <c r="F20729">
        <v>0.16582715375755019</v>
      </c>
      <c r="G20729">
        <v>0.48864082117282531</v>
      </c>
      <c r="H20729" t="s">
        <v>128</v>
      </c>
    </row>
    <row r="20730" spans="1:8" x14ac:dyDescent="0.25">
      <c r="A20730" t="s">
        <v>94</v>
      </c>
      <c r="B20730" s="2">
        <v>45534</v>
      </c>
      <c r="C20730">
        <v>138.73210144042969</v>
      </c>
      <c r="D20730">
        <v>119.4725380325317</v>
      </c>
      <c r="E20730">
        <v>0.67665875295842004</v>
      </c>
      <c r="F20730">
        <v>0.1775939075804549</v>
      </c>
      <c r="G20730">
        <v>0.49906484537796508</v>
      </c>
      <c r="H20730" t="s">
        <v>128</v>
      </c>
    </row>
    <row r="20731" spans="1:8" x14ac:dyDescent="0.25">
      <c r="A20731" t="s">
        <v>94</v>
      </c>
      <c r="B20731" s="2">
        <v>45538</v>
      </c>
      <c r="C20731">
        <v>136.9745178222656</v>
      </c>
      <c r="D20731">
        <v>119.593039855957</v>
      </c>
      <c r="E20731">
        <v>0.655417324861719</v>
      </c>
      <c r="F20731">
        <v>0.15268653123092871</v>
      </c>
      <c r="G20731">
        <v>0.50273079363079032</v>
      </c>
      <c r="H20731" t="s">
        <v>128</v>
      </c>
    </row>
    <row r="20732" spans="1:8" x14ac:dyDescent="0.25">
      <c r="A20732" t="s">
        <v>94</v>
      </c>
      <c r="B20732" s="2">
        <v>45539</v>
      </c>
      <c r="C20732">
        <v>138.2018737792969</v>
      </c>
      <c r="D20732">
        <v>119.72959506988521</v>
      </c>
      <c r="E20732">
        <v>0.67025064092185049</v>
      </c>
      <c r="F20732">
        <v>0.15083930082950281</v>
      </c>
      <c r="G20732">
        <v>0.51941134009234768</v>
      </c>
      <c r="H20732" t="s">
        <v>128</v>
      </c>
    </row>
    <row r="20733" spans="1:8" x14ac:dyDescent="0.25">
      <c r="A20733" t="s">
        <v>94</v>
      </c>
      <c r="B20733" s="2">
        <v>45540</v>
      </c>
      <c r="C20733">
        <v>140.02821350097659</v>
      </c>
      <c r="D20733">
        <v>119.8723167037964</v>
      </c>
      <c r="E20733">
        <v>0.69232302682558999</v>
      </c>
      <c r="F20733">
        <v>0.14736604754689209</v>
      </c>
      <c r="G20733">
        <v>0.54495697927869791</v>
      </c>
      <c r="H20733" t="s">
        <v>128</v>
      </c>
    </row>
    <row r="20734" spans="1:8" x14ac:dyDescent="0.25">
      <c r="A20734" t="s">
        <v>94</v>
      </c>
      <c r="B20734" s="2">
        <v>45541</v>
      </c>
      <c r="C20734">
        <v>139.2427062988281</v>
      </c>
      <c r="D20734">
        <v>120.007756652832</v>
      </c>
      <c r="E20734">
        <v>0.68282971192356223</v>
      </c>
      <c r="F20734">
        <v>0.1275622228861728</v>
      </c>
      <c r="G20734">
        <v>0.55526748903738943</v>
      </c>
      <c r="H20734" t="s">
        <v>128</v>
      </c>
    </row>
    <row r="20735" spans="1:8" x14ac:dyDescent="0.25">
      <c r="A20735" t="s">
        <v>94</v>
      </c>
      <c r="B20735" s="2">
        <v>45544</v>
      </c>
      <c r="C20735">
        <v>137.3574523925781</v>
      </c>
      <c r="D20735">
        <v>120.12618709564209</v>
      </c>
      <c r="E20735">
        <v>0.66004531357131513</v>
      </c>
      <c r="F20735">
        <v>0.14061947267506869</v>
      </c>
      <c r="G20735">
        <v>0.51942584089624644</v>
      </c>
      <c r="H20735" t="s">
        <v>128</v>
      </c>
    </row>
    <row r="20736" spans="1:8" x14ac:dyDescent="0.25">
      <c r="A20736" t="s">
        <v>94</v>
      </c>
      <c r="B20736" s="2">
        <v>45545</v>
      </c>
      <c r="C20736">
        <v>153.06781005859381</v>
      </c>
      <c r="D20736">
        <v>120.3272525787354</v>
      </c>
      <c r="E20736">
        <v>0.84991419337159013</v>
      </c>
      <c r="F20736">
        <v>0.145721090197799</v>
      </c>
      <c r="G20736">
        <v>0.70419310317379114</v>
      </c>
      <c r="H20736" t="s">
        <v>128</v>
      </c>
    </row>
    <row r="20737" spans="1:8" x14ac:dyDescent="0.25">
      <c r="A20737" t="s">
        <v>94</v>
      </c>
      <c r="B20737" s="2">
        <v>45546</v>
      </c>
      <c r="C20737">
        <v>154.3344421386719</v>
      </c>
      <c r="D20737">
        <v>120.5338734817505</v>
      </c>
      <c r="E20737">
        <v>0.86522218439739329</v>
      </c>
      <c r="F20737">
        <v>0.1579402352862134</v>
      </c>
      <c r="G20737">
        <v>0.70728194911117992</v>
      </c>
      <c r="H20737" t="s">
        <v>128</v>
      </c>
    </row>
    <row r="20738" spans="1:8" x14ac:dyDescent="0.25">
      <c r="A20738" t="s">
        <v>94</v>
      </c>
      <c r="B20738" s="2">
        <v>45547</v>
      </c>
      <c r="C20738">
        <v>158.4584045410156</v>
      </c>
      <c r="D20738">
        <v>120.76106555938721</v>
      </c>
      <c r="E20738">
        <v>0.91506268697011683</v>
      </c>
      <c r="F20738">
        <v>0.1666193474632649</v>
      </c>
      <c r="G20738">
        <v>0.74844333950685193</v>
      </c>
      <c r="H20738" t="s">
        <v>128</v>
      </c>
    </row>
    <row r="20739" spans="1:8" x14ac:dyDescent="0.25">
      <c r="A20739" t="s">
        <v>94</v>
      </c>
      <c r="B20739" s="2">
        <v>45548</v>
      </c>
      <c r="C20739">
        <v>159.09663391113281</v>
      </c>
      <c r="D20739">
        <v>120.99037933349609</v>
      </c>
      <c r="E20739">
        <v>0.92277606295657955</v>
      </c>
      <c r="F20739">
        <v>0.17292808821426081</v>
      </c>
      <c r="G20739">
        <v>0.74984797474231879</v>
      </c>
      <c r="H20739" t="s">
        <v>128</v>
      </c>
    </row>
    <row r="20740" spans="1:8" x14ac:dyDescent="0.25">
      <c r="A20740" t="s">
        <v>94</v>
      </c>
      <c r="B20740" s="2">
        <v>45551</v>
      </c>
      <c r="C20740">
        <v>167.24638366699219</v>
      </c>
      <c r="D20740">
        <v>121.26155994415279</v>
      </c>
      <c r="E20740">
        <v>1.021270565099256</v>
      </c>
      <c r="F20740">
        <v>0.17440202456289119</v>
      </c>
      <c r="G20740">
        <v>0.84686854053636451</v>
      </c>
      <c r="H20740" t="s">
        <v>128</v>
      </c>
    </row>
    <row r="20741" spans="1:8" x14ac:dyDescent="0.25">
      <c r="A20741" t="s">
        <v>94</v>
      </c>
      <c r="B20741" s="2">
        <v>45552</v>
      </c>
      <c r="C20741">
        <v>164.43815612792969</v>
      </c>
      <c r="D20741">
        <v>121.5188451766968</v>
      </c>
      <c r="E20741">
        <v>0.9873314894651295</v>
      </c>
      <c r="F20741">
        <v>0.17471271271373179</v>
      </c>
      <c r="G20741">
        <v>0.81261877675139771</v>
      </c>
      <c r="H20741" t="s">
        <v>128</v>
      </c>
    </row>
    <row r="20742" spans="1:8" x14ac:dyDescent="0.25">
      <c r="A20742" t="s">
        <v>94</v>
      </c>
      <c r="B20742" s="2">
        <v>45553</v>
      </c>
      <c r="C20742">
        <v>161.5513916015625</v>
      </c>
      <c r="D20742">
        <v>121.76169658660891</v>
      </c>
      <c r="E20742">
        <v>0.95244324831106808</v>
      </c>
      <c r="F20742">
        <v>0.17131020919024101</v>
      </c>
      <c r="G20742">
        <v>0.7811330391208271</v>
      </c>
      <c r="H20742" t="s">
        <v>128</v>
      </c>
    </row>
    <row r="20743" spans="1:8" x14ac:dyDescent="0.25">
      <c r="A20743" t="s">
        <v>94</v>
      </c>
      <c r="B20743" s="2">
        <v>45554</v>
      </c>
      <c r="C20743">
        <v>164.55598449707031</v>
      </c>
      <c r="D20743">
        <v>122.01495296478269</v>
      </c>
      <c r="E20743">
        <v>0.98875551436214493</v>
      </c>
      <c r="F20743">
        <v>0.19119537062439451</v>
      </c>
      <c r="G20743">
        <v>0.79756014373775042</v>
      </c>
      <c r="H20743" t="s">
        <v>128</v>
      </c>
    </row>
    <row r="20744" spans="1:8" x14ac:dyDescent="0.25">
      <c r="A20744" t="s">
        <v>94</v>
      </c>
      <c r="B20744" s="2">
        <v>45555</v>
      </c>
      <c r="C20744">
        <v>164.95855712890619</v>
      </c>
      <c r="D20744">
        <v>122.2769305419922</v>
      </c>
      <c r="E20744">
        <v>0.99362084055457678</v>
      </c>
      <c r="F20744">
        <v>0.18888322777706801</v>
      </c>
      <c r="G20744">
        <v>0.80473761277750877</v>
      </c>
      <c r="H20744" t="s">
        <v>128</v>
      </c>
    </row>
    <row r="20745" spans="1:8" x14ac:dyDescent="0.25">
      <c r="A20745" t="s">
        <v>94</v>
      </c>
      <c r="B20745" s="2">
        <v>45558</v>
      </c>
      <c r="C20745">
        <v>162.94566345214841</v>
      </c>
      <c r="D20745">
        <v>122.5349199676514</v>
      </c>
      <c r="E20745">
        <v>0.96929384076960035</v>
      </c>
      <c r="F20745">
        <v>0.19222312539860351</v>
      </c>
      <c r="G20745">
        <v>0.77707071537099681</v>
      </c>
      <c r="H20745" t="s">
        <v>128</v>
      </c>
    </row>
    <row r="20746" spans="1:8" x14ac:dyDescent="0.25">
      <c r="A20746" t="s">
        <v>94</v>
      </c>
      <c r="B20746" s="2">
        <v>45559</v>
      </c>
      <c r="C20746">
        <v>162.79840087890619</v>
      </c>
      <c r="D20746">
        <v>122.8043257904053</v>
      </c>
      <c r="E20746">
        <v>0.96751408626544388</v>
      </c>
      <c r="F20746">
        <v>0.19521701088884599</v>
      </c>
      <c r="G20746">
        <v>0.77229707537659786</v>
      </c>
      <c r="H20746" t="s">
        <v>128</v>
      </c>
    </row>
    <row r="20747" spans="1:8" x14ac:dyDescent="0.25">
      <c r="A20747" t="s">
        <v>94</v>
      </c>
      <c r="B20747" s="2">
        <v>45560</v>
      </c>
      <c r="C20747">
        <v>163.26969909667969</v>
      </c>
      <c r="D20747">
        <v>123.0720048141479</v>
      </c>
      <c r="E20747">
        <v>0.97321000144209724</v>
      </c>
      <c r="F20747">
        <v>0.19299241450604199</v>
      </c>
      <c r="G20747">
        <v>0.78021758693605525</v>
      </c>
      <c r="H20747" t="s">
        <v>128</v>
      </c>
    </row>
    <row r="20748" spans="1:8" x14ac:dyDescent="0.25">
      <c r="A20748" t="s">
        <v>94</v>
      </c>
      <c r="B20748" s="2">
        <v>45561</v>
      </c>
      <c r="C20748">
        <v>165.05674743652341</v>
      </c>
      <c r="D20748">
        <v>123.3450218200684</v>
      </c>
      <c r="E20748">
        <v>0.99480752796875627</v>
      </c>
      <c r="F20748">
        <v>0.1978105240012196</v>
      </c>
      <c r="G20748">
        <v>0.7969970039675367</v>
      </c>
      <c r="H20748" t="s">
        <v>128</v>
      </c>
    </row>
    <row r="20749" spans="1:8" x14ac:dyDescent="0.25">
      <c r="A20749" t="s">
        <v>94</v>
      </c>
      <c r="B20749" s="2">
        <v>45562</v>
      </c>
      <c r="C20749">
        <v>165.6851806640625</v>
      </c>
      <c r="D20749">
        <v>123.61379219055181</v>
      </c>
      <c r="E20749">
        <v>1.0024025118309139</v>
      </c>
      <c r="F20749">
        <v>0.19630940752930129</v>
      </c>
      <c r="G20749">
        <v>0.80609310430161285</v>
      </c>
      <c r="H20749" t="s">
        <v>128</v>
      </c>
    </row>
    <row r="20750" spans="1:8" x14ac:dyDescent="0.25">
      <c r="A20750" t="s">
        <v>94</v>
      </c>
      <c r="B20750" s="2">
        <v>45565</v>
      </c>
      <c r="C20750">
        <v>167.31512451171881</v>
      </c>
      <c r="D20750">
        <v>123.96032291412349</v>
      </c>
      <c r="E20750">
        <v>1.022101338494886</v>
      </c>
      <c r="F20750">
        <v>0.20137763523765551</v>
      </c>
      <c r="G20750">
        <v>0.8207237032572301</v>
      </c>
      <c r="H20750" t="s">
        <v>128</v>
      </c>
    </row>
    <row r="20751" spans="1:8" x14ac:dyDescent="0.25">
      <c r="A20751" t="s">
        <v>94</v>
      </c>
      <c r="B20751" s="2">
        <v>45566</v>
      </c>
      <c r="C20751">
        <v>164.1337585449219</v>
      </c>
      <c r="D20751">
        <v>124.2803496551514</v>
      </c>
      <c r="E20751">
        <v>0.98365266627546855</v>
      </c>
      <c r="F20751">
        <v>0.19017586150556509</v>
      </c>
      <c r="G20751">
        <v>0.79347680476990345</v>
      </c>
      <c r="H20751" t="s">
        <v>128</v>
      </c>
    </row>
    <row r="20752" spans="1:8" x14ac:dyDescent="0.25">
      <c r="A20752" t="s">
        <v>94</v>
      </c>
      <c r="B20752" s="2">
        <v>45567</v>
      </c>
      <c r="C20752">
        <v>164.673828125</v>
      </c>
      <c r="D20752">
        <v>124.6161043930054</v>
      </c>
      <c r="E20752">
        <v>0.99017972367056895</v>
      </c>
      <c r="F20752">
        <v>0.190340571016725</v>
      </c>
      <c r="G20752">
        <v>0.79983915265384398</v>
      </c>
      <c r="H20752" t="s">
        <v>128</v>
      </c>
    </row>
    <row r="20753" spans="1:8" x14ac:dyDescent="0.25">
      <c r="A20753" t="s">
        <v>94</v>
      </c>
      <c r="B20753" s="2">
        <v>45568</v>
      </c>
      <c r="C20753">
        <v>163.8392028808594</v>
      </c>
      <c r="D20753">
        <v>124.9330541229248</v>
      </c>
      <c r="E20753">
        <v>0.98009278844433845</v>
      </c>
      <c r="F20753">
        <v>0.18833911632023881</v>
      </c>
      <c r="G20753">
        <v>0.79175367212409964</v>
      </c>
      <c r="H20753" t="s">
        <v>128</v>
      </c>
    </row>
    <row r="20754" spans="1:8" x14ac:dyDescent="0.25">
      <c r="A20754" t="s">
        <v>94</v>
      </c>
      <c r="B20754" s="2">
        <v>45569</v>
      </c>
      <c r="C20754">
        <v>167.76679992675781</v>
      </c>
      <c r="D20754">
        <v>125.26147529602051</v>
      </c>
      <c r="E20754">
        <v>1.027560100600112</v>
      </c>
      <c r="F20754">
        <v>0.1989988145597914</v>
      </c>
      <c r="G20754">
        <v>0.8285612860403202</v>
      </c>
      <c r="H20754" t="s">
        <v>128</v>
      </c>
    </row>
    <row r="20755" spans="1:8" x14ac:dyDescent="0.25">
      <c r="A20755" t="s">
        <v>94</v>
      </c>
      <c r="B20755" s="2">
        <v>45572</v>
      </c>
      <c r="C20755">
        <v>166.8929138183594</v>
      </c>
      <c r="D20755">
        <v>125.57945068359371</v>
      </c>
      <c r="E20755">
        <v>1.016998674819618</v>
      </c>
      <c r="F20755">
        <v>0.18750518534655411</v>
      </c>
      <c r="G20755">
        <v>0.82949348947306389</v>
      </c>
      <c r="H20755" t="s">
        <v>128</v>
      </c>
    </row>
    <row r="20756" spans="1:8" x14ac:dyDescent="0.25">
      <c r="A20756" t="s">
        <v>94</v>
      </c>
      <c r="B20756" s="2">
        <v>45573</v>
      </c>
      <c r="C20756">
        <v>171.21324157714841</v>
      </c>
      <c r="D20756">
        <v>125.9292359924316</v>
      </c>
      <c r="E20756">
        <v>1.069212367809292</v>
      </c>
      <c r="F20756">
        <v>0.1990113357401824</v>
      </c>
      <c r="G20756">
        <v>0.87020103206910981</v>
      </c>
      <c r="H20756" t="s">
        <v>128</v>
      </c>
    </row>
    <row r="20757" spans="1:8" x14ac:dyDescent="0.25">
      <c r="A20757" t="s">
        <v>94</v>
      </c>
      <c r="B20757" s="2">
        <v>45574</v>
      </c>
      <c r="C20757">
        <v>175.06227111816409</v>
      </c>
      <c r="D20757">
        <v>126.28995395660399</v>
      </c>
      <c r="E20757">
        <v>1.115730145622313</v>
      </c>
      <c r="F20757">
        <v>0.2075403973489709</v>
      </c>
      <c r="G20757">
        <v>0.90818974827334209</v>
      </c>
      <c r="H20757" t="s">
        <v>128</v>
      </c>
    </row>
    <row r="20758" spans="1:8" x14ac:dyDescent="0.25">
      <c r="A20758" t="s">
        <v>94</v>
      </c>
      <c r="B20758" s="2">
        <v>45575</v>
      </c>
      <c r="C20758">
        <v>172.6217041015625</v>
      </c>
      <c r="D20758">
        <v>126.63681632995601</v>
      </c>
      <c r="E20758">
        <v>1.0862344628777989</v>
      </c>
      <c r="F20758">
        <v>0.20504064039220829</v>
      </c>
      <c r="G20758">
        <v>0.88119382248559064</v>
      </c>
      <c r="H20758" t="s">
        <v>128</v>
      </c>
    </row>
    <row r="20759" spans="1:8" x14ac:dyDescent="0.25">
      <c r="A20759" t="s">
        <v>94</v>
      </c>
      <c r="B20759" s="2">
        <v>45576</v>
      </c>
      <c r="C20759">
        <v>172.9759826660156</v>
      </c>
      <c r="D20759">
        <v>126.9854987335205</v>
      </c>
      <c r="E20759">
        <v>1.0905161269620911</v>
      </c>
      <c r="F20759">
        <v>0.21233336268515179</v>
      </c>
      <c r="G20759">
        <v>0.87818276427693931</v>
      </c>
      <c r="H20759" t="s">
        <v>128</v>
      </c>
    </row>
    <row r="20760" spans="1:8" x14ac:dyDescent="0.25">
      <c r="A20760" t="s">
        <v>94</v>
      </c>
      <c r="B20760" s="2">
        <v>45579</v>
      </c>
      <c r="C20760">
        <v>173.3204040527344</v>
      </c>
      <c r="D20760">
        <v>127.3371184539795</v>
      </c>
      <c r="E20760">
        <v>1.0946786612764441</v>
      </c>
      <c r="F20760">
        <v>0.2216776243961458</v>
      </c>
      <c r="G20760">
        <v>0.87300103688029851</v>
      </c>
      <c r="H20760" t="s">
        <v>128</v>
      </c>
    </row>
    <row r="20761" spans="1:8" x14ac:dyDescent="0.25">
      <c r="A20761" t="s">
        <v>94</v>
      </c>
      <c r="B20761" s="2">
        <v>45580</v>
      </c>
      <c r="C20761">
        <v>171.32267761230469</v>
      </c>
      <c r="D20761">
        <v>127.6772426605225</v>
      </c>
      <c r="E20761">
        <v>1.070534966431592</v>
      </c>
      <c r="F20761">
        <v>0.2123813096442102</v>
      </c>
      <c r="G20761">
        <v>0.85815365678738131</v>
      </c>
      <c r="H20761" t="s">
        <v>128</v>
      </c>
    </row>
    <row r="20762" spans="1:8" x14ac:dyDescent="0.25">
      <c r="A20762" t="s">
        <v>94</v>
      </c>
      <c r="B20762" s="2">
        <v>45581</v>
      </c>
      <c r="C20762">
        <v>171.99188232421881</v>
      </c>
      <c r="D20762">
        <v>128.0246989059448</v>
      </c>
      <c r="E20762">
        <v>1.0786226975774611</v>
      </c>
      <c r="F20762">
        <v>0.2180542187470573</v>
      </c>
      <c r="G20762">
        <v>0.86056847883040355</v>
      </c>
      <c r="H20762" t="s">
        <v>128</v>
      </c>
    </row>
    <row r="20763" spans="1:8" x14ac:dyDescent="0.25">
      <c r="A20763" t="s">
        <v>94</v>
      </c>
      <c r="B20763" s="2">
        <v>45582</v>
      </c>
      <c r="C20763">
        <v>172.88740539550781</v>
      </c>
      <c r="D20763">
        <v>128.38329254150389</v>
      </c>
      <c r="E20763">
        <v>1.0894456187353141</v>
      </c>
      <c r="F20763">
        <v>0.2178457360036363</v>
      </c>
      <c r="G20763">
        <v>0.87159988273167777</v>
      </c>
      <c r="H20763" t="s">
        <v>128</v>
      </c>
    </row>
    <row r="20764" spans="1:8" x14ac:dyDescent="0.25">
      <c r="A20764" t="s">
        <v>94</v>
      </c>
      <c r="B20764" s="2">
        <v>45583</v>
      </c>
      <c r="C20764">
        <v>171.91314697265619</v>
      </c>
      <c r="D20764">
        <v>128.74479259490971</v>
      </c>
      <c r="E20764">
        <v>1.0776711347092141</v>
      </c>
      <c r="F20764">
        <v>0.2226824745720786</v>
      </c>
      <c r="G20764">
        <v>0.85498866013713593</v>
      </c>
      <c r="H20764" t="s">
        <v>128</v>
      </c>
    </row>
    <row r="20765" spans="1:8" x14ac:dyDescent="0.25">
      <c r="A20765" t="s">
        <v>94</v>
      </c>
      <c r="B20765" s="2">
        <v>45586</v>
      </c>
      <c r="C20765">
        <v>170.9979248046875</v>
      </c>
      <c r="D20765">
        <v>129.10108463287349</v>
      </c>
      <c r="E20765">
        <v>1.0666101384228921</v>
      </c>
      <c r="F20765">
        <v>0.220453806260692</v>
      </c>
      <c r="G20765">
        <v>0.84615633216219965</v>
      </c>
      <c r="H20765" t="s">
        <v>128</v>
      </c>
    </row>
    <row r="20766" spans="1:8" x14ac:dyDescent="0.25">
      <c r="A20766" t="s">
        <v>94</v>
      </c>
      <c r="B20766" s="2">
        <v>45587</v>
      </c>
      <c r="C20766">
        <v>172.5232849121094</v>
      </c>
      <c r="D20766">
        <v>129.4643228149414</v>
      </c>
      <c r="E20766">
        <v>1.085045009292491</v>
      </c>
      <c r="F20766">
        <v>0.21987426902519561</v>
      </c>
      <c r="G20766">
        <v>0.86517074026729524</v>
      </c>
      <c r="H20766" t="s">
        <v>128</v>
      </c>
    </row>
    <row r="20767" spans="1:8" x14ac:dyDescent="0.25">
      <c r="A20767" t="s">
        <v>94</v>
      </c>
      <c r="B20767" s="2">
        <v>45588</v>
      </c>
      <c r="C20767">
        <v>170.3484191894531</v>
      </c>
      <c r="D20767">
        <v>129.80730480194089</v>
      </c>
      <c r="E20767">
        <v>1.0587604824054919</v>
      </c>
      <c r="F20767">
        <v>0.20866201007700541</v>
      </c>
      <c r="G20767">
        <v>0.85009847232848657</v>
      </c>
      <c r="H20767" t="s">
        <v>128</v>
      </c>
    </row>
    <row r="20768" spans="1:8" x14ac:dyDescent="0.25">
      <c r="A20768" t="s">
        <v>94</v>
      </c>
      <c r="B20768" s="2">
        <v>45589</v>
      </c>
      <c r="C20768">
        <v>171.60807800292969</v>
      </c>
      <c r="D20768">
        <v>130.16159202575679</v>
      </c>
      <c r="E20768">
        <v>1.0739841974175759</v>
      </c>
      <c r="F20768">
        <v>0.21125552318937871</v>
      </c>
      <c r="G20768">
        <v>0.86272867422819766</v>
      </c>
      <c r="H20768" t="s">
        <v>128</v>
      </c>
    </row>
    <row r="20769" spans="1:8" x14ac:dyDescent="0.25">
      <c r="A20769" t="s">
        <v>94</v>
      </c>
      <c r="B20769" s="2">
        <v>45590</v>
      </c>
      <c r="C20769">
        <v>170.7617492675781</v>
      </c>
      <c r="D20769">
        <v>130.50828048706049</v>
      </c>
      <c r="E20769">
        <v>1.063755818640969</v>
      </c>
      <c r="F20769">
        <v>0.21089281615089761</v>
      </c>
      <c r="G20769">
        <v>0.85286300249007163</v>
      </c>
      <c r="H20769" t="s">
        <v>128</v>
      </c>
    </row>
    <row r="20770" spans="1:8" x14ac:dyDescent="0.25">
      <c r="A20770" t="s">
        <v>94</v>
      </c>
      <c r="B20770" s="2">
        <v>45593</v>
      </c>
      <c r="C20770">
        <v>169.67921447753909</v>
      </c>
      <c r="D20770">
        <v>130.84540832519531</v>
      </c>
      <c r="E20770">
        <v>1.0506727512596219</v>
      </c>
      <c r="F20770">
        <v>0.21410343003994051</v>
      </c>
      <c r="G20770">
        <v>0.83656932121968164</v>
      </c>
      <c r="H20770" t="s">
        <v>128</v>
      </c>
    </row>
    <row r="20771" spans="1:8" x14ac:dyDescent="0.25">
      <c r="A20771" t="s">
        <v>94</v>
      </c>
      <c r="B20771" s="2">
        <v>45594</v>
      </c>
      <c r="C20771">
        <v>170.67315673828119</v>
      </c>
      <c r="D20771">
        <v>131.17857563018799</v>
      </c>
      <c r="E20771">
        <v>1.062685126002783</v>
      </c>
      <c r="F20771">
        <v>0.21606314746845651</v>
      </c>
      <c r="G20771">
        <v>0.84662197853432652</v>
      </c>
      <c r="H20771" t="s">
        <v>128</v>
      </c>
    </row>
    <row r="20772" spans="1:8" x14ac:dyDescent="0.25">
      <c r="A20772" t="s">
        <v>94</v>
      </c>
      <c r="B20772" s="2">
        <v>45595</v>
      </c>
      <c r="C20772">
        <v>171.78520202636719</v>
      </c>
      <c r="D20772">
        <v>131.51744956970211</v>
      </c>
      <c r="E20772">
        <v>1.0761248450483141</v>
      </c>
      <c r="F20772">
        <v>0.2120498546575991</v>
      </c>
      <c r="G20772">
        <v>0.864074990390715</v>
      </c>
      <c r="H20772" t="s">
        <v>128</v>
      </c>
    </row>
    <row r="20773" spans="1:8" x14ac:dyDescent="0.25">
      <c r="A20773" t="s">
        <v>94</v>
      </c>
      <c r="B20773" s="2">
        <v>45596</v>
      </c>
      <c r="C20773">
        <v>165.1720275878906</v>
      </c>
      <c r="D20773">
        <v>131.8239408111572</v>
      </c>
      <c r="E20773">
        <v>0.99620075616053971</v>
      </c>
      <c r="F20773">
        <v>0.18948790917156111</v>
      </c>
      <c r="G20773">
        <v>0.8067128469889786</v>
      </c>
      <c r="H20773" t="s">
        <v>128</v>
      </c>
    </row>
    <row r="20774" spans="1:8" x14ac:dyDescent="0.25">
      <c r="A20774" t="s">
        <v>94</v>
      </c>
      <c r="B20774" s="2">
        <v>45597</v>
      </c>
      <c r="C20774">
        <v>167.31739807128909</v>
      </c>
      <c r="D20774">
        <v>132.13008152008061</v>
      </c>
      <c r="E20774">
        <v>1.022128815794763</v>
      </c>
      <c r="F20774">
        <v>0.19435589979187351</v>
      </c>
      <c r="G20774">
        <v>0.82777291600288971</v>
      </c>
      <c r="H20774" t="s">
        <v>128</v>
      </c>
    </row>
    <row r="20775" spans="1:8" x14ac:dyDescent="0.25">
      <c r="A20775" t="s">
        <v>94</v>
      </c>
      <c r="B20775" s="2">
        <v>45600</v>
      </c>
      <c r="C20775">
        <v>166.89421081542969</v>
      </c>
      <c r="D20775">
        <v>132.42937286376949</v>
      </c>
      <c r="E20775">
        <v>1.0170143497893469</v>
      </c>
      <c r="F20775">
        <v>0.1909972712988588</v>
      </c>
      <c r="G20775">
        <v>0.82601707849048811</v>
      </c>
      <c r="H20775" t="s">
        <v>128</v>
      </c>
    </row>
    <row r="20776" spans="1:8" x14ac:dyDescent="0.25">
      <c r="A20776" t="s">
        <v>94</v>
      </c>
      <c r="B20776" s="2">
        <v>45601</v>
      </c>
      <c r="C20776">
        <v>169.04939270019531</v>
      </c>
      <c r="D20776">
        <v>132.73734172821051</v>
      </c>
      <c r="E20776">
        <v>1.0430609859592841</v>
      </c>
      <c r="F20776">
        <v>0.20560562048302231</v>
      </c>
      <c r="G20776">
        <v>0.83745536547626176</v>
      </c>
      <c r="H20776" t="s">
        <v>128</v>
      </c>
    </row>
    <row r="20777" spans="1:8" x14ac:dyDescent="0.25">
      <c r="A20777" t="s">
        <v>94</v>
      </c>
      <c r="B20777" s="2">
        <v>45602</v>
      </c>
      <c r="C20777">
        <v>178.35905456542969</v>
      </c>
      <c r="D20777">
        <v>133.08341663360599</v>
      </c>
      <c r="E20777">
        <v>1.155573705736191</v>
      </c>
      <c r="F20777">
        <v>0.2361025331976703</v>
      </c>
      <c r="G20777">
        <v>0.91947117253852051</v>
      </c>
      <c r="H20777" t="s">
        <v>128</v>
      </c>
    </row>
    <row r="20778" spans="1:8" x14ac:dyDescent="0.25">
      <c r="A20778" t="s">
        <v>94</v>
      </c>
      <c r="B20778" s="2">
        <v>45603</v>
      </c>
      <c r="C20778">
        <v>183.407470703125</v>
      </c>
      <c r="D20778">
        <v>133.4426314544678</v>
      </c>
      <c r="E20778">
        <v>1.2165867734974249</v>
      </c>
      <c r="F20778">
        <v>0.2452882950885924</v>
      </c>
      <c r="G20778">
        <v>0.97129847840883277</v>
      </c>
      <c r="H20778" t="s">
        <v>128</v>
      </c>
    </row>
    <row r="20779" spans="1:8" x14ac:dyDescent="0.25">
      <c r="A20779" t="s">
        <v>94</v>
      </c>
      <c r="B20779" s="2">
        <v>45604</v>
      </c>
      <c r="C20779">
        <v>186.24169921875</v>
      </c>
      <c r="D20779">
        <v>133.8126502227783</v>
      </c>
      <c r="E20779">
        <v>1.250840086171763</v>
      </c>
      <c r="F20779">
        <v>0.24996663563517749</v>
      </c>
      <c r="G20779">
        <v>1.0008734505365851</v>
      </c>
      <c r="H20779" t="s">
        <v>128</v>
      </c>
    </row>
    <row r="20780" spans="1:8" x14ac:dyDescent="0.25">
      <c r="A20780" t="s">
        <v>94</v>
      </c>
      <c r="B20780" s="2">
        <v>45607</v>
      </c>
      <c r="C20780">
        <v>186.12361145019531</v>
      </c>
      <c r="D20780">
        <v>134.18383537292479</v>
      </c>
      <c r="E20780">
        <v>1.249412926280802</v>
      </c>
      <c r="F20780">
        <v>0.25117793259024029</v>
      </c>
      <c r="G20780">
        <v>0.99823499369056146</v>
      </c>
      <c r="H20780" t="s">
        <v>128</v>
      </c>
    </row>
    <row r="20781" spans="1:8" x14ac:dyDescent="0.25">
      <c r="A20781" t="s">
        <v>94</v>
      </c>
      <c r="B20781" s="2">
        <v>45608</v>
      </c>
      <c r="C20781">
        <v>186.5664367675781</v>
      </c>
      <c r="D20781">
        <v>134.56157772064211</v>
      </c>
      <c r="E20781">
        <v>1.2547647297690541</v>
      </c>
      <c r="F20781">
        <v>0.24755870066794891</v>
      </c>
      <c r="G20781">
        <v>1.0072060291011049</v>
      </c>
      <c r="H20781" t="s">
        <v>128</v>
      </c>
    </row>
    <row r="20782" spans="1:8" x14ac:dyDescent="0.25">
      <c r="A20782" t="s">
        <v>94</v>
      </c>
      <c r="B20782" s="2">
        <v>45609</v>
      </c>
      <c r="C20782">
        <v>186.61566162109381</v>
      </c>
      <c r="D20782">
        <v>134.9375654220581</v>
      </c>
      <c r="E20782">
        <v>1.2553596409731169</v>
      </c>
      <c r="F20782">
        <v>0.24784841838658991</v>
      </c>
      <c r="G20782">
        <v>1.007511222586527</v>
      </c>
      <c r="H20782" t="s">
        <v>128</v>
      </c>
    </row>
    <row r="20783" spans="1:8" x14ac:dyDescent="0.25">
      <c r="A20783" t="s">
        <v>94</v>
      </c>
      <c r="B20783" s="2">
        <v>45610</v>
      </c>
      <c r="C20783">
        <v>184.07667541503909</v>
      </c>
      <c r="D20783">
        <v>135.31286277771</v>
      </c>
      <c r="E20783">
        <v>1.224674504643295</v>
      </c>
      <c r="F20783">
        <v>0.24029926639116669</v>
      </c>
      <c r="G20783">
        <v>0.98437523825212825</v>
      </c>
      <c r="H20783" t="s">
        <v>128</v>
      </c>
    </row>
    <row r="20784" spans="1:8" x14ac:dyDescent="0.25">
      <c r="A20784" t="s">
        <v>94</v>
      </c>
      <c r="B20784" s="2">
        <v>45611</v>
      </c>
      <c r="C20784">
        <v>180.81929016113281</v>
      </c>
      <c r="D20784">
        <v>135.65318321228031</v>
      </c>
      <c r="E20784">
        <v>1.1853070947863571</v>
      </c>
      <c r="F20784">
        <v>0.22392298761472021</v>
      </c>
      <c r="G20784">
        <v>0.96138410717163714</v>
      </c>
      <c r="H20784" t="s">
        <v>128</v>
      </c>
    </row>
    <row r="20785" spans="1:8" x14ac:dyDescent="0.25">
      <c r="A20785" t="s">
        <v>94</v>
      </c>
      <c r="B20785" s="2">
        <v>45614</v>
      </c>
      <c r="C20785">
        <v>182.77764892578119</v>
      </c>
      <c r="D20785">
        <v>136.00202663421629</v>
      </c>
      <c r="E20785">
        <v>1.2089750081970869</v>
      </c>
      <c r="F20785">
        <v>0.22871809071340701</v>
      </c>
      <c r="G20785">
        <v>0.98025691748368016</v>
      </c>
      <c r="H20785" t="s">
        <v>128</v>
      </c>
    </row>
    <row r="20786" spans="1:8" x14ac:dyDescent="0.25">
      <c r="A20786" t="s">
        <v>94</v>
      </c>
      <c r="B20786" s="2">
        <v>45615</v>
      </c>
      <c r="C20786">
        <v>185.8972473144531</v>
      </c>
      <c r="D20786">
        <v>136.36354003906251</v>
      </c>
      <c r="E20786">
        <v>1.2466771830345931</v>
      </c>
      <c r="F20786">
        <v>0.23358821909622529</v>
      </c>
      <c r="G20786">
        <v>1.013088963938368</v>
      </c>
      <c r="H20786" t="s">
        <v>128</v>
      </c>
    </row>
    <row r="20787" spans="1:8" x14ac:dyDescent="0.25">
      <c r="A20787" t="s">
        <v>94</v>
      </c>
      <c r="B20787" s="2">
        <v>45616</v>
      </c>
      <c r="C20787">
        <v>187.71784973144531</v>
      </c>
      <c r="D20787">
        <v>136.73947551727301</v>
      </c>
      <c r="E20787">
        <v>1.2686802302487079</v>
      </c>
      <c r="F20787">
        <v>0.23361529742129861</v>
      </c>
      <c r="G20787">
        <v>1.03506493282741</v>
      </c>
      <c r="H20787" t="s">
        <v>128</v>
      </c>
    </row>
    <row r="20788" spans="1:8" x14ac:dyDescent="0.25">
      <c r="A20788" t="s">
        <v>94</v>
      </c>
      <c r="B20788" s="2">
        <v>45617</v>
      </c>
      <c r="C20788">
        <v>189.37113952636719</v>
      </c>
      <c r="D20788">
        <v>137.1140641784668</v>
      </c>
      <c r="E20788">
        <v>1.2886612063678</v>
      </c>
      <c r="F20788">
        <v>0.2402033724730501</v>
      </c>
      <c r="G20788">
        <v>1.048457833894749</v>
      </c>
      <c r="H20788" t="s">
        <v>128</v>
      </c>
    </row>
    <row r="20789" spans="1:8" x14ac:dyDescent="0.25">
      <c r="A20789" t="s">
        <v>94</v>
      </c>
      <c r="B20789" s="2">
        <v>45618</v>
      </c>
      <c r="C20789">
        <v>189.23338317871091</v>
      </c>
      <c r="D20789">
        <v>137.49084308624271</v>
      </c>
      <c r="E20789">
        <v>1.286996340171185</v>
      </c>
      <c r="F20789">
        <v>0.2445043470382573</v>
      </c>
      <c r="G20789">
        <v>1.042491993132928</v>
      </c>
      <c r="H20789" t="s">
        <v>128</v>
      </c>
    </row>
    <row r="20790" spans="1:8" x14ac:dyDescent="0.25">
      <c r="A20790" t="s">
        <v>94</v>
      </c>
      <c r="B20790" s="2">
        <v>45621</v>
      </c>
      <c r="C20790">
        <v>185.0017395019531</v>
      </c>
      <c r="D20790">
        <v>137.84665901184081</v>
      </c>
      <c r="E20790">
        <v>1.2358544462881489</v>
      </c>
      <c r="F20790">
        <v>0.24826334790914101</v>
      </c>
      <c r="G20790">
        <v>0.98759109837900794</v>
      </c>
      <c r="H20790" t="s">
        <v>128</v>
      </c>
    </row>
    <row r="20791" spans="1:8" x14ac:dyDescent="0.25">
      <c r="A20791" t="s">
        <v>94</v>
      </c>
      <c r="B20791" s="2">
        <v>45622</v>
      </c>
      <c r="C20791">
        <v>187.3439025878906</v>
      </c>
      <c r="D20791">
        <v>138.21808971405031</v>
      </c>
      <c r="E20791">
        <v>1.264160859858763</v>
      </c>
      <c r="F20791">
        <v>0.25540591783560718</v>
      </c>
      <c r="G20791">
        <v>1.0087549420231561</v>
      </c>
      <c r="H20791" t="s">
        <v>128</v>
      </c>
    </row>
    <row r="20792" spans="1:8" x14ac:dyDescent="0.25">
      <c r="A20792" t="s">
        <v>94</v>
      </c>
      <c r="B20792" s="2">
        <v>45623</v>
      </c>
      <c r="C20792">
        <v>179.79582214355469</v>
      </c>
      <c r="D20792">
        <v>138.56232059478759</v>
      </c>
      <c r="E20792">
        <v>1.1729378839676039</v>
      </c>
      <c r="F20792">
        <v>0.25063382113341109</v>
      </c>
      <c r="G20792">
        <v>0.92230406283419297</v>
      </c>
      <c r="H20792" t="s">
        <v>128</v>
      </c>
    </row>
    <row r="20793" spans="1:8" x14ac:dyDescent="0.25">
      <c r="A20793" t="s">
        <v>94</v>
      </c>
      <c r="B20793" s="2">
        <v>45625</v>
      </c>
      <c r="C20793">
        <v>181.90180969238281</v>
      </c>
      <c r="D20793">
        <v>138.9142510223389</v>
      </c>
      <c r="E20793">
        <v>1.1983899777562961</v>
      </c>
      <c r="F20793">
        <v>0.25764710732738449</v>
      </c>
      <c r="G20793">
        <v>0.94074287042891158</v>
      </c>
      <c r="H20793" t="s">
        <v>128</v>
      </c>
    </row>
    <row r="20794" spans="1:8" x14ac:dyDescent="0.25">
      <c r="A20794" t="s">
        <v>94</v>
      </c>
      <c r="B20794" s="2">
        <v>45628</v>
      </c>
      <c r="C20794">
        <v>178.52630615234381</v>
      </c>
      <c r="D20794">
        <v>139.25652626037601</v>
      </c>
      <c r="E20794">
        <v>1.15759503918558</v>
      </c>
      <c r="F20794">
        <v>0.26072640151964382</v>
      </c>
      <c r="G20794">
        <v>0.8968686376659365</v>
      </c>
      <c r="H20794" t="s">
        <v>128</v>
      </c>
    </row>
    <row r="20795" spans="1:8" x14ac:dyDescent="0.25">
      <c r="A20795" t="s">
        <v>94</v>
      </c>
      <c r="B20795" s="2">
        <v>45629</v>
      </c>
      <c r="C20795">
        <v>179.9827880859375</v>
      </c>
      <c r="D20795">
        <v>139.6132573699951</v>
      </c>
      <c r="E20795">
        <v>1.175197476956872</v>
      </c>
      <c r="F20795">
        <v>0.2612955553372549</v>
      </c>
      <c r="G20795">
        <v>0.91390192161961759</v>
      </c>
      <c r="H20795" t="s">
        <v>128</v>
      </c>
    </row>
    <row r="20796" spans="1:8" x14ac:dyDescent="0.25">
      <c r="A20796" t="s">
        <v>94</v>
      </c>
      <c r="B20796" s="2">
        <v>45630</v>
      </c>
      <c r="C20796">
        <v>185.19854736328119</v>
      </c>
      <c r="D20796">
        <v>140.0100238418579</v>
      </c>
      <c r="E20796">
        <v>1.2382329846359481</v>
      </c>
      <c r="F20796">
        <v>0.26892818186861822</v>
      </c>
      <c r="G20796">
        <v>0.96930480276732967</v>
      </c>
      <c r="H20796" t="s">
        <v>128</v>
      </c>
    </row>
    <row r="20797" spans="1:8" x14ac:dyDescent="0.25">
      <c r="A20797" t="s">
        <v>94</v>
      </c>
      <c r="B20797" s="2">
        <v>45631</v>
      </c>
      <c r="C20797">
        <v>183.27955627441409</v>
      </c>
      <c r="D20797">
        <v>140.39861045837401</v>
      </c>
      <c r="E20797">
        <v>1.215040852659341</v>
      </c>
      <c r="F20797">
        <v>0.26655557088184229</v>
      </c>
      <c r="G20797">
        <v>0.94848528177749913</v>
      </c>
      <c r="H20797" t="s">
        <v>128</v>
      </c>
    </row>
    <row r="20798" spans="1:8" x14ac:dyDescent="0.25">
      <c r="A20798" t="s">
        <v>94</v>
      </c>
      <c r="B20798" s="2">
        <v>45632</v>
      </c>
      <c r="C20798">
        <v>188.64292907714841</v>
      </c>
      <c r="D20798">
        <v>140.8001062011719</v>
      </c>
      <c r="E20798">
        <v>1.2798603563049711</v>
      </c>
      <c r="F20798">
        <v>0.26971620184753592</v>
      </c>
      <c r="G20798">
        <v>1.010144154457435</v>
      </c>
      <c r="H20798" t="s">
        <v>128</v>
      </c>
    </row>
    <row r="20799" spans="1:8" x14ac:dyDescent="0.25">
      <c r="A20799" t="s">
        <v>94</v>
      </c>
      <c r="B20799" s="2">
        <v>45635</v>
      </c>
      <c r="C20799">
        <v>187.4226379394531</v>
      </c>
      <c r="D20799">
        <v>141.1909133911133</v>
      </c>
      <c r="E20799">
        <v>1.2651124227270101</v>
      </c>
      <c r="F20799">
        <v>0.26191479387643007</v>
      </c>
      <c r="G20799">
        <v>1.0031976288505799</v>
      </c>
      <c r="H20799" t="s">
        <v>128</v>
      </c>
    </row>
    <row r="20800" spans="1:8" x14ac:dyDescent="0.25">
      <c r="A20800" t="s">
        <v>94</v>
      </c>
      <c r="B20800" s="2">
        <v>45636</v>
      </c>
      <c r="C20800">
        <v>174.91465759277341</v>
      </c>
      <c r="D20800">
        <v>141.52396297454831</v>
      </c>
      <c r="E20800">
        <v>1.113946149655759</v>
      </c>
      <c r="F20800">
        <v>0.25817462567524019</v>
      </c>
      <c r="G20800">
        <v>0.85577152398051903</v>
      </c>
      <c r="H20800" t="s">
        <v>128</v>
      </c>
    </row>
    <row r="20801" spans="1:8" x14ac:dyDescent="0.25">
      <c r="A20801" t="s">
        <v>94</v>
      </c>
      <c r="B20801" s="2">
        <v>45637</v>
      </c>
      <c r="C20801">
        <v>175.7413024902344</v>
      </c>
      <c r="D20801">
        <v>141.85914508819579</v>
      </c>
      <c r="E20801">
        <v>1.1239366377153051</v>
      </c>
      <c r="F20801">
        <v>0.26844861047982072</v>
      </c>
      <c r="G20801">
        <v>0.85548802723548434</v>
      </c>
      <c r="H20801" t="s">
        <v>128</v>
      </c>
    </row>
    <row r="20802" spans="1:8" x14ac:dyDescent="0.25">
      <c r="A20802" t="s">
        <v>94</v>
      </c>
      <c r="B20802" s="2">
        <v>45638</v>
      </c>
      <c r="C20802">
        <v>172.53314208984381</v>
      </c>
      <c r="D20802">
        <v>142.17682235717771</v>
      </c>
      <c r="E20802">
        <v>1.08516413906243</v>
      </c>
      <c r="F20802">
        <v>0.26158120112731348</v>
      </c>
      <c r="G20802">
        <v>0.82358293793511672</v>
      </c>
      <c r="H20802" t="s">
        <v>128</v>
      </c>
    </row>
    <row r="20803" spans="1:8" x14ac:dyDescent="0.25">
      <c r="A20803" t="s">
        <v>94</v>
      </c>
      <c r="B20803" s="2">
        <v>45639</v>
      </c>
      <c r="C20803">
        <v>170.63380432128909</v>
      </c>
      <c r="D20803">
        <v>142.48500293731689</v>
      </c>
      <c r="E20803">
        <v>1.0622095289800679</v>
      </c>
      <c r="F20803">
        <v>0.26154781131293747</v>
      </c>
      <c r="G20803">
        <v>0.8006617176671309</v>
      </c>
      <c r="H20803" t="s">
        <v>128</v>
      </c>
    </row>
    <row r="20804" spans="1:8" x14ac:dyDescent="0.25">
      <c r="A20804" t="s">
        <v>94</v>
      </c>
      <c r="B20804" s="2">
        <v>45642</v>
      </c>
      <c r="C20804">
        <v>168.50816345214841</v>
      </c>
      <c r="D20804">
        <v>142.77230751037601</v>
      </c>
      <c r="E20804">
        <v>1.0365199132971319</v>
      </c>
      <c r="F20804">
        <v>0.2663408784473329</v>
      </c>
      <c r="G20804">
        <v>0.77017903484979944</v>
      </c>
      <c r="H20804" t="s">
        <v>128</v>
      </c>
    </row>
    <row r="20805" spans="1:8" x14ac:dyDescent="0.25">
      <c r="A20805" t="s">
        <v>94</v>
      </c>
      <c r="B20805" s="2">
        <v>45643</v>
      </c>
      <c r="C20805">
        <v>167.0123291015625</v>
      </c>
      <c r="D20805">
        <v>143.05076652526861</v>
      </c>
      <c r="E20805">
        <v>1.0184418785031251</v>
      </c>
      <c r="F20805">
        <v>0.26144774366802381</v>
      </c>
      <c r="G20805">
        <v>0.75699413483510125</v>
      </c>
      <c r="H20805" t="s">
        <v>128</v>
      </c>
    </row>
    <row r="20806" spans="1:8" x14ac:dyDescent="0.25">
      <c r="A20806" t="s">
        <v>94</v>
      </c>
      <c r="B20806" s="2">
        <v>45644</v>
      </c>
      <c r="C20806">
        <v>162.78065490722659</v>
      </c>
      <c r="D20806">
        <v>143.32329254150389</v>
      </c>
      <c r="E20806">
        <v>0.96729961579727131</v>
      </c>
      <c r="F20806">
        <v>0.224244059183446</v>
      </c>
      <c r="G20806">
        <v>0.74305555661382527</v>
      </c>
      <c r="H20806" t="s">
        <v>128</v>
      </c>
    </row>
    <row r="20807" spans="1:8" x14ac:dyDescent="0.25">
      <c r="A20807" t="s">
        <v>94</v>
      </c>
      <c r="B20807" s="2">
        <v>45645</v>
      </c>
      <c r="C20807">
        <v>166.10693359375</v>
      </c>
      <c r="D20807">
        <v>143.6059596633911</v>
      </c>
      <c r="E20807">
        <v>1.007499643163924</v>
      </c>
      <c r="F20807">
        <v>0.22318495055915211</v>
      </c>
      <c r="G20807">
        <v>0.78431469260477238</v>
      </c>
      <c r="H20807" t="s">
        <v>128</v>
      </c>
    </row>
    <row r="20808" spans="1:8" x14ac:dyDescent="0.25">
      <c r="A20808" t="s">
        <v>94</v>
      </c>
      <c r="B20808" s="2">
        <v>45646</v>
      </c>
      <c r="C20808">
        <v>166.96308898925781</v>
      </c>
      <c r="D20808">
        <v>143.88183017730711</v>
      </c>
      <c r="E20808">
        <v>1.0178467828876541</v>
      </c>
      <c r="F20808">
        <v>0.23647989917904819</v>
      </c>
      <c r="G20808">
        <v>0.78136688370860563</v>
      </c>
      <c r="H20808" t="s">
        <v>128</v>
      </c>
    </row>
    <row r="20809" spans="1:8" x14ac:dyDescent="0.25">
      <c r="A20809" t="s">
        <v>94</v>
      </c>
      <c r="B20809" s="2">
        <v>45649</v>
      </c>
      <c r="C20809">
        <v>166.45137023925781</v>
      </c>
      <c r="D20809">
        <v>144.16548751831061</v>
      </c>
      <c r="E20809">
        <v>1.0116623618896861</v>
      </c>
      <c r="F20809">
        <v>0.24549046634271091</v>
      </c>
      <c r="G20809">
        <v>0.76617189554697473</v>
      </c>
      <c r="H20809" t="s">
        <v>128</v>
      </c>
    </row>
    <row r="20810" spans="1:8" x14ac:dyDescent="0.25">
      <c r="A20810" t="s">
        <v>94</v>
      </c>
      <c r="B20810" s="2">
        <v>45650</v>
      </c>
      <c r="C20810">
        <v>168.68528747558591</v>
      </c>
      <c r="D20810">
        <v>144.45196975708009</v>
      </c>
      <c r="E20810">
        <v>1.0386605609278701</v>
      </c>
      <c r="F20810">
        <v>0.2592441177174194</v>
      </c>
      <c r="G20810">
        <v>0.77941644321045023</v>
      </c>
      <c r="H20810" t="s">
        <v>128</v>
      </c>
    </row>
    <row r="20811" spans="1:8" x14ac:dyDescent="0.25">
      <c r="A20811" t="s">
        <v>94</v>
      </c>
      <c r="B20811" s="2">
        <v>45652</v>
      </c>
      <c r="C20811">
        <v>168.95098876953119</v>
      </c>
      <c r="D20811">
        <v>144.67434093475339</v>
      </c>
      <c r="E20811">
        <v>1.0418717167853839</v>
      </c>
      <c r="F20811">
        <v>0.25873329427675168</v>
      </c>
      <c r="G20811">
        <v>0.78313842250863264</v>
      </c>
      <c r="H20811" t="s">
        <v>128</v>
      </c>
    </row>
    <row r="20812" spans="1:8" x14ac:dyDescent="0.25">
      <c r="A20812" t="s">
        <v>94</v>
      </c>
      <c r="B20812" s="2">
        <v>45653</v>
      </c>
      <c r="C20812">
        <v>166.27424621582031</v>
      </c>
      <c r="D20812">
        <v>144.8931858444214</v>
      </c>
      <c r="E20812">
        <v>1.0095217142589481</v>
      </c>
      <c r="F20812">
        <v>0.24481707115338899</v>
      </c>
      <c r="G20812">
        <v>0.7647046431055593</v>
      </c>
      <c r="H20812" t="s">
        <v>128</v>
      </c>
    </row>
    <row r="20813" spans="1:8" x14ac:dyDescent="0.25">
      <c r="A20813" t="s">
        <v>94</v>
      </c>
      <c r="B20813" s="2">
        <v>45656</v>
      </c>
      <c r="C20813">
        <v>164.2568359375</v>
      </c>
      <c r="D20813">
        <v>145.10189487457279</v>
      </c>
      <c r="E20813">
        <v>0.98514012869703382</v>
      </c>
      <c r="F20813">
        <v>0.2314950442084196</v>
      </c>
      <c r="G20813">
        <v>0.75364508448861423</v>
      </c>
      <c r="H20813" t="s">
        <v>128</v>
      </c>
    </row>
    <row r="20814" spans="1:8" x14ac:dyDescent="0.25">
      <c r="A20814" t="s">
        <v>94</v>
      </c>
      <c r="B20814" s="2">
        <v>45657</v>
      </c>
      <c r="C20814">
        <v>163.9911193847656</v>
      </c>
      <c r="D20814">
        <v>145.30922649383541</v>
      </c>
      <c r="E20814">
        <v>0.98192878842811027</v>
      </c>
      <c r="F20814">
        <v>0.22621833375664441</v>
      </c>
      <c r="G20814">
        <v>0.75571045467146591</v>
      </c>
      <c r="H20814" t="s">
        <v>128</v>
      </c>
    </row>
    <row r="20815" spans="1:8" x14ac:dyDescent="0.25">
      <c r="A20815" t="s">
        <v>94</v>
      </c>
      <c r="B20815" s="2">
        <v>45659</v>
      </c>
      <c r="C20815">
        <v>163.39079284667969</v>
      </c>
      <c r="D20815">
        <v>145.50252784729</v>
      </c>
      <c r="E20815">
        <v>0.97467349038054762</v>
      </c>
      <c r="F20815">
        <v>0.22349136318498111</v>
      </c>
      <c r="G20815">
        <v>0.75118212719556654</v>
      </c>
      <c r="H20815" t="s">
        <v>128</v>
      </c>
    </row>
    <row r="20816" spans="1:8" x14ac:dyDescent="0.25">
      <c r="A20816" t="s">
        <v>94</v>
      </c>
      <c r="B20816" s="2">
        <v>45660</v>
      </c>
      <c r="C20816">
        <v>163.67620849609381</v>
      </c>
      <c r="D20816">
        <v>145.69047321319579</v>
      </c>
      <c r="E20816">
        <v>0.97812290577794148</v>
      </c>
      <c r="F20816">
        <v>0.23890249308917369</v>
      </c>
      <c r="G20816">
        <v>0.73922041268876781</v>
      </c>
      <c r="H20816" t="s">
        <v>128</v>
      </c>
    </row>
    <row r="20817" spans="1:8" x14ac:dyDescent="0.25">
      <c r="A20817" t="s">
        <v>94</v>
      </c>
      <c r="B20817" s="2">
        <v>45663</v>
      </c>
      <c r="C20817">
        <v>163.05621337890619</v>
      </c>
      <c r="D20817">
        <v>145.8750745773315</v>
      </c>
      <c r="E20817">
        <v>0.97062990142472572</v>
      </c>
      <c r="F20817">
        <v>0.24576359095237829</v>
      </c>
      <c r="G20817">
        <v>0.7248663104723474</v>
      </c>
      <c r="H20817" t="s">
        <v>128</v>
      </c>
    </row>
    <row r="20818" spans="1:8" x14ac:dyDescent="0.25">
      <c r="A20818" t="s">
        <v>94</v>
      </c>
      <c r="B20818" s="2">
        <v>45664</v>
      </c>
      <c r="C20818">
        <v>159.4543762207031</v>
      </c>
      <c r="D20818">
        <v>146.0427892303467</v>
      </c>
      <c r="E20818">
        <v>0.92709958843061835</v>
      </c>
      <c r="F20818">
        <v>0.23193074056674121</v>
      </c>
      <c r="G20818">
        <v>0.69516884786387712</v>
      </c>
      <c r="H20818" t="s">
        <v>128</v>
      </c>
    </row>
    <row r="20819" spans="1:8" x14ac:dyDescent="0.25">
      <c r="A20819" t="s">
        <v>94</v>
      </c>
      <c r="B20819" s="2">
        <v>45665</v>
      </c>
      <c r="C20819">
        <v>160.54673767089841</v>
      </c>
      <c r="D20819">
        <v>146.22191917419431</v>
      </c>
      <c r="E20819">
        <v>0.94030141675908752</v>
      </c>
      <c r="F20819">
        <v>0.2338529962522988</v>
      </c>
      <c r="G20819">
        <v>0.70644842050678869</v>
      </c>
      <c r="H20819" t="s">
        <v>128</v>
      </c>
    </row>
    <row r="20820" spans="1:8" x14ac:dyDescent="0.25">
      <c r="A20820" t="s">
        <v>94</v>
      </c>
      <c r="B20820" s="2">
        <v>45667</v>
      </c>
      <c r="C20820">
        <v>152.4178161621094</v>
      </c>
      <c r="D20820">
        <v>146.36874912261959</v>
      </c>
      <c r="E20820">
        <v>0.84205863618911603</v>
      </c>
      <c r="F20820">
        <v>0.21483729336871171</v>
      </c>
      <c r="G20820">
        <v>0.62722134282040432</v>
      </c>
      <c r="H20820" t="s">
        <v>128</v>
      </c>
    </row>
    <row r="20821" spans="1:8" x14ac:dyDescent="0.25">
      <c r="A20821" t="s">
        <v>94</v>
      </c>
      <c r="B20821" s="2">
        <v>45670</v>
      </c>
      <c r="C20821">
        <v>151.84559631347659</v>
      </c>
      <c r="D20821">
        <v>146.51081481933591</v>
      </c>
      <c r="E20821">
        <v>0.83514302395614837</v>
      </c>
      <c r="F20821">
        <v>0.21675120160067521</v>
      </c>
      <c r="G20821">
        <v>0.61839182235547319</v>
      </c>
      <c r="H20821" t="s">
        <v>128</v>
      </c>
    </row>
    <row r="20822" spans="1:8" x14ac:dyDescent="0.25">
      <c r="A20822" t="s">
        <v>94</v>
      </c>
      <c r="B20822" s="2">
        <v>45671</v>
      </c>
      <c r="C20822">
        <v>154.20341491699219</v>
      </c>
      <c r="D20822">
        <v>146.67052551269529</v>
      </c>
      <c r="E20822">
        <v>0.86363864363196052</v>
      </c>
      <c r="F20822">
        <v>0.21814593893837689</v>
      </c>
      <c r="G20822">
        <v>0.64549270469358366</v>
      </c>
      <c r="H20822" t="s">
        <v>128</v>
      </c>
    </row>
    <row r="20823" spans="1:8" x14ac:dyDescent="0.25">
      <c r="A20823" t="s">
        <v>94</v>
      </c>
      <c r="B20823" s="2">
        <v>45672</v>
      </c>
      <c r="C20823">
        <v>156.17643737792969</v>
      </c>
      <c r="D20823">
        <v>146.83844215393071</v>
      </c>
      <c r="E20823">
        <v>0.88748377640633058</v>
      </c>
      <c r="F20823">
        <v>0.24045359248444129</v>
      </c>
      <c r="G20823">
        <v>0.64703018392188927</v>
      </c>
      <c r="H20823" t="s">
        <v>128</v>
      </c>
    </row>
    <row r="20824" spans="1:8" x14ac:dyDescent="0.25">
      <c r="A20824" t="s">
        <v>94</v>
      </c>
      <c r="B20824" s="2">
        <v>45673</v>
      </c>
      <c r="C20824">
        <v>157.38987731933591</v>
      </c>
      <c r="D20824">
        <v>147.01306034088131</v>
      </c>
      <c r="E20824">
        <v>0.90214890926184177</v>
      </c>
      <c r="F20824">
        <v>0.23783289924878009</v>
      </c>
      <c r="G20824">
        <v>0.66431601001306162</v>
      </c>
      <c r="H20824" t="s">
        <v>128</v>
      </c>
    </row>
    <row r="20825" spans="1:8" x14ac:dyDescent="0.25">
      <c r="A20825" t="s">
        <v>94</v>
      </c>
      <c r="B20825" s="2">
        <v>45674</v>
      </c>
      <c r="C20825">
        <v>158.85978698730469</v>
      </c>
      <c r="D20825">
        <v>147.2005912399292</v>
      </c>
      <c r="E20825">
        <v>0.91991362907267993</v>
      </c>
      <c r="F20825">
        <v>0.25020016073938089</v>
      </c>
      <c r="G20825">
        <v>0.66971346833329903</v>
      </c>
      <c r="H20825" t="s">
        <v>128</v>
      </c>
    </row>
    <row r="20826" spans="1:8" x14ac:dyDescent="0.25">
      <c r="A20826" t="s">
        <v>94</v>
      </c>
      <c r="B20826" s="2">
        <v>45678</v>
      </c>
      <c r="C20826">
        <v>170.24427795410159</v>
      </c>
      <c r="D20826">
        <v>147.4357727432251</v>
      </c>
      <c r="E20826">
        <v>1.057501874541968</v>
      </c>
      <c r="F20826">
        <v>0.26116219967617987</v>
      </c>
      <c r="G20826">
        <v>0.79633967486578805</v>
      </c>
      <c r="H20826" t="s">
        <v>128</v>
      </c>
    </row>
    <row r="20827" spans="1:8" x14ac:dyDescent="0.25">
      <c r="A20827" t="s">
        <v>94</v>
      </c>
      <c r="B20827" s="2">
        <v>45679</v>
      </c>
      <c r="C20827">
        <v>181.7372741699219</v>
      </c>
      <c r="D20827">
        <v>147.73842300415041</v>
      </c>
      <c r="E20827">
        <v>1.196401469537633</v>
      </c>
      <c r="F20827">
        <v>0.26890313950783612</v>
      </c>
      <c r="G20827">
        <v>0.92749833002979654</v>
      </c>
      <c r="H20827" t="s">
        <v>128</v>
      </c>
    </row>
    <row r="20828" spans="1:8" x14ac:dyDescent="0.25">
      <c r="A20828" t="s">
        <v>94</v>
      </c>
      <c r="B20828" s="2">
        <v>45680</v>
      </c>
      <c r="C20828">
        <v>183.9569396972656</v>
      </c>
      <c r="D20828">
        <v>148.04870681762699</v>
      </c>
      <c r="E20828">
        <v>1.2232274283202069</v>
      </c>
      <c r="F20828">
        <v>0.27564543885464787</v>
      </c>
      <c r="G20828">
        <v>0.94758198946555949</v>
      </c>
      <c r="H20828" t="s">
        <v>128</v>
      </c>
    </row>
    <row r="20829" spans="1:8" x14ac:dyDescent="0.25">
      <c r="A20829" t="s">
        <v>94</v>
      </c>
      <c r="B20829" s="2">
        <v>45681</v>
      </c>
      <c r="C20829">
        <v>181.1256103515625</v>
      </c>
      <c r="D20829">
        <v>148.34751800537109</v>
      </c>
      <c r="E20829">
        <v>1.189009153813499</v>
      </c>
      <c r="F20829">
        <v>0.27200330233408038</v>
      </c>
      <c r="G20829">
        <v>0.91700585147941838</v>
      </c>
      <c r="H20829" t="s">
        <v>128</v>
      </c>
    </row>
    <row r="20830" spans="1:8" x14ac:dyDescent="0.25">
      <c r="A20830" t="s">
        <v>94</v>
      </c>
      <c r="B20830" s="2">
        <v>45684</v>
      </c>
      <c r="C20830">
        <v>156.14683532714841</v>
      </c>
      <c r="D20830">
        <v>148.5249601364136</v>
      </c>
      <c r="E20830">
        <v>0.8871260182736953</v>
      </c>
      <c r="F20830">
        <v>0.25345658382497632</v>
      </c>
      <c r="G20830">
        <v>0.63366943444871904</v>
      </c>
      <c r="H20830" t="s">
        <v>128</v>
      </c>
    </row>
    <row r="20831" spans="1:8" x14ac:dyDescent="0.25">
      <c r="A20831" t="s">
        <v>94</v>
      </c>
      <c r="B20831" s="2">
        <v>45685</v>
      </c>
      <c r="C20831">
        <v>161.78974914550781</v>
      </c>
      <c r="D20831">
        <v>148.7378624725342</v>
      </c>
      <c r="E20831">
        <v>0.9553239389244168</v>
      </c>
      <c r="F20831">
        <v>0.26501078297587738</v>
      </c>
      <c r="G20831">
        <v>0.69031315594853937</v>
      </c>
      <c r="H20831" t="s">
        <v>128</v>
      </c>
    </row>
    <row r="20832" spans="1:8" x14ac:dyDescent="0.25">
      <c r="A20832" t="s">
        <v>94</v>
      </c>
      <c r="B20832" s="2">
        <v>45686</v>
      </c>
      <c r="C20832">
        <v>159.83647155761719</v>
      </c>
      <c r="D20832">
        <v>148.93370391845701</v>
      </c>
      <c r="E20832">
        <v>0.93171743451274258</v>
      </c>
      <c r="F20832">
        <v>0.25909192938665049</v>
      </c>
      <c r="G20832">
        <v>0.67262550512609209</v>
      </c>
      <c r="H20832" t="s">
        <v>128</v>
      </c>
    </row>
    <row r="20833" spans="1:8" x14ac:dyDescent="0.25">
      <c r="A20833" t="s">
        <v>94</v>
      </c>
      <c r="B20833" s="2">
        <v>45687</v>
      </c>
      <c r="C20833">
        <v>168.08380126953119</v>
      </c>
      <c r="D20833">
        <v>149.18120975494381</v>
      </c>
      <c r="E20833">
        <v>1.031391247613255</v>
      </c>
      <c r="F20833">
        <v>0.26573416108854858</v>
      </c>
      <c r="G20833">
        <v>0.76565708652470676</v>
      </c>
      <c r="H20833" t="s">
        <v>128</v>
      </c>
    </row>
    <row r="20834" spans="1:8" x14ac:dyDescent="0.25">
      <c r="A20834" t="s">
        <v>94</v>
      </c>
      <c r="B20834" s="2">
        <v>45688</v>
      </c>
      <c r="C20834">
        <v>167.7680969238281</v>
      </c>
      <c r="D20834">
        <v>149.4331586837769</v>
      </c>
      <c r="E20834">
        <v>1.02757577556984</v>
      </c>
      <c r="F20834">
        <v>0.25934622132662422</v>
      </c>
      <c r="G20834">
        <v>0.76822955424321626</v>
      </c>
      <c r="H20834" t="s">
        <v>128</v>
      </c>
    </row>
    <row r="20835" spans="1:8" x14ac:dyDescent="0.25">
      <c r="A20835" t="s">
        <v>94</v>
      </c>
      <c r="B20835" s="2">
        <v>45691</v>
      </c>
      <c r="C20835">
        <v>166.3277587890625</v>
      </c>
      <c r="D20835">
        <v>149.67428310394291</v>
      </c>
      <c r="E20835">
        <v>1.0101684450688211</v>
      </c>
      <c r="F20835">
        <v>0.24976436258284471</v>
      </c>
      <c r="G20835">
        <v>0.76040408248597591</v>
      </c>
      <c r="H20835" t="s">
        <v>128</v>
      </c>
    </row>
    <row r="20836" spans="1:8" x14ac:dyDescent="0.25">
      <c r="A20836" t="s">
        <v>94</v>
      </c>
      <c r="B20836" s="2">
        <v>45692</v>
      </c>
      <c r="C20836">
        <v>165.62733459472659</v>
      </c>
      <c r="D20836">
        <v>149.92145195007319</v>
      </c>
      <c r="E20836">
        <v>1.0017034081810059</v>
      </c>
      <c r="F20836">
        <v>0.25879376241620089</v>
      </c>
      <c r="G20836">
        <v>0.74290964576480545</v>
      </c>
      <c r="H20836" t="s">
        <v>128</v>
      </c>
    </row>
    <row r="20837" spans="1:8" x14ac:dyDescent="0.25">
      <c r="A20837" t="s">
        <v>94</v>
      </c>
      <c r="B20837" s="2">
        <v>45693</v>
      </c>
      <c r="C20837">
        <v>169.34654235839841</v>
      </c>
      <c r="D20837">
        <v>150.20028823852539</v>
      </c>
      <c r="E20837">
        <v>1.0466522137298719</v>
      </c>
      <c r="F20837">
        <v>0.26371397552058329</v>
      </c>
      <c r="G20837">
        <v>0.78293823820928865</v>
      </c>
      <c r="H20837" t="s">
        <v>128</v>
      </c>
    </row>
    <row r="20838" spans="1:8" x14ac:dyDescent="0.25">
      <c r="A20838" t="s">
        <v>94</v>
      </c>
      <c r="B20838" s="2">
        <v>45694</v>
      </c>
      <c r="C20838">
        <v>170.02723693847659</v>
      </c>
      <c r="D20838">
        <v>150.48801116943361</v>
      </c>
      <c r="E20838">
        <v>1.054878806666399</v>
      </c>
      <c r="F20838">
        <v>0.26831932674732828</v>
      </c>
      <c r="G20838">
        <v>0.78655947991907027</v>
      </c>
      <c r="H20838" t="s">
        <v>128</v>
      </c>
    </row>
    <row r="20839" spans="1:8" x14ac:dyDescent="0.25">
      <c r="A20839" t="s">
        <v>94</v>
      </c>
      <c r="B20839" s="2">
        <v>45695</v>
      </c>
      <c r="C20839">
        <v>172.1087951660156</v>
      </c>
      <c r="D20839">
        <v>150.7878553771973</v>
      </c>
      <c r="E20839">
        <v>1.0800356577899619</v>
      </c>
      <c r="F20839">
        <v>0.25631497589163788</v>
      </c>
      <c r="G20839">
        <v>0.82372068189832426</v>
      </c>
      <c r="H20839" t="s">
        <v>128</v>
      </c>
    </row>
    <row r="20840" spans="1:8" x14ac:dyDescent="0.25">
      <c r="A20840" t="s">
        <v>94</v>
      </c>
      <c r="B20840" s="2">
        <v>45698</v>
      </c>
      <c r="C20840">
        <v>176.50868225097659</v>
      </c>
      <c r="D20840">
        <v>151.1069574737549</v>
      </c>
      <c r="E20840">
        <v>1.133210871863946</v>
      </c>
      <c r="F20840">
        <v>0.26474804178409511</v>
      </c>
      <c r="G20840">
        <v>0.86846283007985048</v>
      </c>
      <c r="H20840" t="s">
        <v>128</v>
      </c>
    </row>
    <row r="20841" spans="1:8" x14ac:dyDescent="0.25">
      <c r="A20841" t="s">
        <v>94</v>
      </c>
      <c r="B20841" s="2">
        <v>45699</v>
      </c>
      <c r="C20841">
        <v>174.80201721191409</v>
      </c>
      <c r="D20841">
        <v>151.4163023376465</v>
      </c>
      <c r="E20841">
        <v>1.1125848246376591</v>
      </c>
      <c r="F20841">
        <v>0.26517752845132853</v>
      </c>
      <c r="G20841">
        <v>0.84740729618633059</v>
      </c>
      <c r="H20841" t="s">
        <v>128</v>
      </c>
    </row>
    <row r="20842" spans="1:8" x14ac:dyDescent="0.25">
      <c r="A20842" t="s">
        <v>94</v>
      </c>
      <c r="B20842" s="2">
        <v>45700</v>
      </c>
      <c r="C20842">
        <v>169.89897155761719</v>
      </c>
      <c r="D20842">
        <v>151.7033349609375</v>
      </c>
      <c r="E20842">
        <v>1.053328644365918</v>
      </c>
      <c r="F20842">
        <v>0.26173135349379112</v>
      </c>
      <c r="G20842">
        <v>0.79159729087212694</v>
      </c>
      <c r="H20842" t="s">
        <v>128</v>
      </c>
    </row>
    <row r="20843" spans="1:8" x14ac:dyDescent="0.25">
      <c r="A20843" t="s">
        <v>94</v>
      </c>
      <c r="B20843" s="2">
        <v>45701</v>
      </c>
      <c r="C20843">
        <v>171.51686096191409</v>
      </c>
      <c r="D20843">
        <v>151.98709911346441</v>
      </c>
      <c r="E20843">
        <v>1.072881786017116</v>
      </c>
      <c r="F20843">
        <v>0.27488653316509493</v>
      </c>
      <c r="G20843">
        <v>0.79799525285202066</v>
      </c>
      <c r="H20843" t="s">
        <v>128</v>
      </c>
    </row>
    <row r="20844" spans="1:8" x14ac:dyDescent="0.25">
      <c r="A20844" t="s">
        <v>94</v>
      </c>
      <c r="B20844" s="2">
        <v>45702</v>
      </c>
      <c r="C20844">
        <v>171.8128356933594</v>
      </c>
      <c r="D20844">
        <v>152.27586803436279</v>
      </c>
      <c r="E20844">
        <v>1.076458814109243</v>
      </c>
      <c r="F20844">
        <v>0.27479481297377523</v>
      </c>
      <c r="G20844">
        <v>0.8016640011354681</v>
      </c>
      <c r="H20844" t="s">
        <v>128</v>
      </c>
    </row>
    <row r="20845" spans="1:8" x14ac:dyDescent="0.25">
      <c r="A20845" t="s">
        <v>94</v>
      </c>
      <c r="B20845" s="2">
        <v>45706</v>
      </c>
      <c r="C20845">
        <v>177.3768310546875</v>
      </c>
      <c r="D20845">
        <v>152.60587104797361</v>
      </c>
      <c r="E20845">
        <v>1.1437029589548151</v>
      </c>
      <c r="F20845">
        <v>0.27791167070720763</v>
      </c>
      <c r="G20845">
        <v>0.86579128824760776</v>
      </c>
      <c r="H20845" t="s">
        <v>128</v>
      </c>
    </row>
    <row r="20846" spans="1:8" x14ac:dyDescent="0.25">
      <c r="A20846" t="s">
        <v>94</v>
      </c>
      <c r="B20846" s="2">
        <v>45707</v>
      </c>
      <c r="C20846">
        <v>179.07365417480469</v>
      </c>
      <c r="D20846">
        <v>152.94004993438719</v>
      </c>
      <c r="E20846">
        <v>1.1642100608225709</v>
      </c>
      <c r="F20846">
        <v>0.28094922763149671</v>
      </c>
      <c r="G20846">
        <v>0.88326083319107407</v>
      </c>
      <c r="H20846" t="s">
        <v>128</v>
      </c>
    </row>
    <row r="20847" spans="1:8" x14ac:dyDescent="0.25">
      <c r="A20847" t="s">
        <v>94</v>
      </c>
      <c r="B20847" s="2">
        <v>45708</v>
      </c>
      <c r="C20847">
        <v>173.62803649902341</v>
      </c>
      <c r="D20847">
        <v>153.2453852081299</v>
      </c>
      <c r="E20847">
        <v>1.098396579684723</v>
      </c>
      <c r="F20847">
        <v>0.27539735660576259</v>
      </c>
      <c r="G20847">
        <v>0.82299922307896045</v>
      </c>
      <c r="H20847" t="s">
        <v>128</v>
      </c>
    </row>
    <row r="20848" spans="1:8" x14ac:dyDescent="0.25">
      <c r="A20848" t="s">
        <v>94</v>
      </c>
      <c r="B20848" s="2">
        <v>45709</v>
      </c>
      <c r="C20848">
        <v>165.54840087890619</v>
      </c>
      <c r="D20848">
        <v>153.50620994567871</v>
      </c>
      <c r="E20848">
        <v>1.000749447964449</v>
      </c>
      <c r="F20848">
        <v>0.25363381451652711</v>
      </c>
      <c r="G20848">
        <v>0.74711563344792142</v>
      </c>
      <c r="H20848" t="s">
        <v>128</v>
      </c>
    </row>
    <row r="20849" spans="1:8" x14ac:dyDescent="0.25">
      <c r="A20849" t="s">
        <v>94</v>
      </c>
      <c r="B20849" s="2">
        <v>45712</v>
      </c>
      <c r="C20849">
        <v>167.66943359375</v>
      </c>
      <c r="D20849">
        <v>153.76520492553709</v>
      </c>
      <c r="E20849">
        <v>1.026383371401995</v>
      </c>
      <c r="F20849">
        <v>0.24740437457467429</v>
      </c>
      <c r="G20849">
        <v>0.77897899682732064</v>
      </c>
      <c r="H20849" t="s">
        <v>128</v>
      </c>
    </row>
    <row r="20850" spans="1:8" x14ac:dyDescent="0.25">
      <c r="A20850" t="s">
        <v>94</v>
      </c>
      <c r="B20850" s="2">
        <v>45713</v>
      </c>
      <c r="C20850">
        <v>166.2685852050781</v>
      </c>
      <c r="D20850">
        <v>154.01920284271239</v>
      </c>
      <c r="E20850">
        <v>1.009453297626367</v>
      </c>
      <c r="F20850">
        <v>0.2415668577588819</v>
      </c>
      <c r="G20850">
        <v>0.76788643986748495</v>
      </c>
      <c r="H20850" t="s">
        <v>128</v>
      </c>
    </row>
    <row r="20851" spans="1:8" x14ac:dyDescent="0.25">
      <c r="A20851" t="s">
        <v>94</v>
      </c>
      <c r="B20851" s="2">
        <v>45714</v>
      </c>
      <c r="C20851">
        <v>170.1455993652344</v>
      </c>
      <c r="D20851">
        <v>154.2952294921875</v>
      </c>
      <c r="E20851">
        <v>1.0563092859627139</v>
      </c>
      <c r="F20851">
        <v>0.24173574099683859</v>
      </c>
      <c r="G20851">
        <v>0.81457354496587553</v>
      </c>
      <c r="H20851" t="s">
        <v>128</v>
      </c>
    </row>
    <row r="20852" spans="1:8" x14ac:dyDescent="0.25">
      <c r="A20852" t="s">
        <v>94</v>
      </c>
      <c r="B20852" s="2">
        <v>45715</v>
      </c>
      <c r="C20852">
        <v>162.5395202636719</v>
      </c>
      <c r="D20852">
        <v>154.53689746856691</v>
      </c>
      <c r="E20852">
        <v>0.964385362307562</v>
      </c>
      <c r="F20852">
        <v>0.22203615770783</v>
      </c>
      <c r="G20852">
        <v>0.74234920459973197</v>
      </c>
      <c r="H20852" t="s">
        <v>128</v>
      </c>
    </row>
    <row r="20853" spans="1:8" x14ac:dyDescent="0.25">
      <c r="A20853" t="s">
        <v>94</v>
      </c>
      <c r="B20853" s="2">
        <v>45716</v>
      </c>
      <c r="C20853">
        <v>163.8219909667969</v>
      </c>
      <c r="D20853">
        <v>154.78483097076409</v>
      </c>
      <c r="E20853">
        <v>0.97988477237546601</v>
      </c>
      <c r="F20853">
        <v>0.2414104957013159</v>
      </c>
      <c r="G20853">
        <v>0.73847427667415011</v>
      </c>
      <c r="H20853" t="s">
        <v>128</v>
      </c>
    </row>
    <row r="20854" spans="1:8" x14ac:dyDescent="0.25">
      <c r="A20854" t="s">
        <v>94</v>
      </c>
      <c r="B20854" s="2">
        <v>45719</v>
      </c>
      <c r="C20854">
        <v>159.83647155761719</v>
      </c>
      <c r="D20854">
        <v>155.01430553436279</v>
      </c>
      <c r="E20854">
        <v>0.93171743451274258</v>
      </c>
      <c r="F20854">
        <v>0.21956571863686089</v>
      </c>
      <c r="G20854">
        <v>0.71215171587588166</v>
      </c>
      <c r="H20854" t="s">
        <v>128</v>
      </c>
    </row>
    <row r="20855" spans="1:8" x14ac:dyDescent="0.25">
      <c r="A20855" t="s">
        <v>94</v>
      </c>
      <c r="B20855" s="2">
        <v>45720</v>
      </c>
      <c r="C20855">
        <v>155.3477783203125</v>
      </c>
      <c r="D20855">
        <v>155.19930614471431</v>
      </c>
      <c r="E20855">
        <v>0.87746894604085313</v>
      </c>
      <c r="F20855">
        <v>0.20464454353935091</v>
      </c>
      <c r="G20855">
        <v>0.67282440250150222</v>
      </c>
      <c r="H20855" t="s">
        <v>128</v>
      </c>
    </row>
    <row r="20856" spans="1:8" x14ac:dyDescent="0.25">
      <c r="A20856" t="s">
        <v>94</v>
      </c>
      <c r="B20856" s="2">
        <v>45721</v>
      </c>
      <c r="C20856">
        <v>159.38264465332031</v>
      </c>
      <c r="D20856">
        <v>155.40076042175289</v>
      </c>
      <c r="E20856">
        <v>0.92623267039890766</v>
      </c>
      <c r="F20856">
        <v>0.21808750676321889</v>
      </c>
      <c r="G20856">
        <v>0.7081451636356888</v>
      </c>
      <c r="H20856" t="s">
        <v>128</v>
      </c>
    </row>
    <row r="20857" spans="1:8" x14ac:dyDescent="0.25">
      <c r="A20857" t="s">
        <v>94</v>
      </c>
      <c r="B20857" s="2">
        <v>45722</v>
      </c>
      <c r="C20857">
        <v>148.90576171875</v>
      </c>
      <c r="D20857">
        <v>155.54723556518559</v>
      </c>
      <c r="E20857">
        <v>0.79961339992306346</v>
      </c>
      <c r="F20857">
        <v>0.1963823968491416</v>
      </c>
      <c r="G20857">
        <v>0.60323100307392186</v>
      </c>
      <c r="H20857" t="s">
        <v>127</v>
      </c>
    </row>
    <row r="20858" spans="1:8" x14ac:dyDescent="0.25">
      <c r="A20858" t="s">
        <v>94</v>
      </c>
      <c r="B20858" s="2">
        <v>45723</v>
      </c>
      <c r="C20858">
        <v>153.06889343261719</v>
      </c>
      <c r="D20858">
        <v>155.70796619415279</v>
      </c>
      <c r="E20858">
        <v>0.849927286581599</v>
      </c>
      <c r="F20858">
        <v>0.2029871668080814</v>
      </c>
      <c r="G20858">
        <v>0.64694011977351762</v>
      </c>
      <c r="H20858" t="s">
        <v>127</v>
      </c>
    </row>
    <row r="20859" spans="1:8" x14ac:dyDescent="0.25">
      <c r="A20859" t="s">
        <v>94</v>
      </c>
      <c r="B20859" s="2">
        <v>45726</v>
      </c>
      <c r="C20859">
        <v>146.7847595214844</v>
      </c>
      <c r="D20859">
        <v>155.83228260040281</v>
      </c>
      <c r="E20859">
        <v>0.77397984530833397</v>
      </c>
      <c r="F20859">
        <v>0.1705388841185114</v>
      </c>
      <c r="G20859">
        <v>0.6034409611898226</v>
      </c>
      <c r="H20859" t="s">
        <v>127</v>
      </c>
    </row>
    <row r="20860" spans="1:8" x14ac:dyDescent="0.25">
      <c r="A20860" t="s">
        <v>94</v>
      </c>
      <c r="B20860" s="2">
        <v>45727</v>
      </c>
      <c r="C20860">
        <v>142.23686218261719</v>
      </c>
      <c r="D20860">
        <v>155.93332092285149</v>
      </c>
      <c r="E20860">
        <v>0.71901584057117374</v>
      </c>
      <c r="F20860">
        <v>0.16168040348740331</v>
      </c>
      <c r="G20860">
        <v>0.55733543708377042</v>
      </c>
      <c r="H20860" t="s">
        <v>127</v>
      </c>
    </row>
    <row r="20861" spans="1:8" x14ac:dyDescent="0.25">
      <c r="A20861" t="s">
        <v>94</v>
      </c>
      <c r="B20861" s="2">
        <v>45728</v>
      </c>
      <c r="C20861">
        <v>148.8564453125</v>
      </c>
      <c r="D20861">
        <v>156.06760414123539</v>
      </c>
      <c r="E20861">
        <v>0.79901738225054952</v>
      </c>
      <c r="F20861">
        <v>0.167357384518833</v>
      </c>
      <c r="G20861">
        <v>0.63165999773171655</v>
      </c>
      <c r="H20861" t="s">
        <v>127</v>
      </c>
    </row>
    <row r="20862" spans="1:8" x14ac:dyDescent="0.25">
      <c r="A20862" t="s">
        <v>94</v>
      </c>
      <c r="B20862" s="2">
        <v>45729</v>
      </c>
      <c r="C20862">
        <v>145.66998291015619</v>
      </c>
      <c r="D20862">
        <v>156.1884517669678</v>
      </c>
      <c r="E20862">
        <v>0.76050711662066828</v>
      </c>
      <c r="F20862">
        <v>0.15114164152674919</v>
      </c>
      <c r="G20862">
        <v>0.60936547509391903</v>
      </c>
      <c r="H20862" t="s">
        <v>127</v>
      </c>
    </row>
    <row r="20863" spans="1:8" x14ac:dyDescent="0.25">
      <c r="A20863" t="s">
        <v>94</v>
      </c>
      <c r="B20863" s="2">
        <v>45730</v>
      </c>
      <c r="C20863">
        <v>147.2582702636719</v>
      </c>
      <c r="D20863">
        <v>156.32301765441889</v>
      </c>
      <c r="E20863">
        <v>0.77970250013923059</v>
      </c>
      <c r="F20863">
        <v>0.17562166897154799</v>
      </c>
      <c r="G20863">
        <v>0.60408083116768263</v>
      </c>
      <c r="H20863" t="s">
        <v>127</v>
      </c>
    </row>
    <row r="20864" spans="1:8" x14ac:dyDescent="0.25">
      <c r="A20864" t="s">
        <v>94</v>
      </c>
      <c r="B20864" s="2">
        <v>45733</v>
      </c>
      <c r="C20864">
        <v>151.93438720703119</v>
      </c>
      <c r="D20864">
        <v>156.47322898864749</v>
      </c>
      <c r="E20864">
        <v>0.83621611394264583</v>
      </c>
      <c r="F20864">
        <v>0.1831646112758829</v>
      </c>
      <c r="G20864">
        <v>0.65305150266676293</v>
      </c>
      <c r="H20864" t="s">
        <v>127</v>
      </c>
    </row>
    <row r="20865" spans="1:8" x14ac:dyDescent="0.25">
      <c r="A20865" t="s">
        <v>94</v>
      </c>
      <c r="B20865" s="2">
        <v>45734</v>
      </c>
      <c r="C20865">
        <v>147.43585205078119</v>
      </c>
      <c r="D20865">
        <v>156.60461944580081</v>
      </c>
      <c r="E20865">
        <v>0.7818486801122253</v>
      </c>
      <c r="F20865">
        <v>0.17055975275249649</v>
      </c>
      <c r="G20865">
        <v>0.61128892735972884</v>
      </c>
      <c r="H20865" t="s">
        <v>127</v>
      </c>
    </row>
    <row r="20866" spans="1:8" x14ac:dyDescent="0.25">
      <c r="A20866" t="s">
        <v>94</v>
      </c>
      <c r="B20866" s="2">
        <v>45735</v>
      </c>
      <c r="C20866">
        <v>150.3954162597656</v>
      </c>
      <c r="D20866">
        <v>156.7833638763428</v>
      </c>
      <c r="E20866">
        <v>0.81761674809659768</v>
      </c>
      <c r="F20866">
        <v>0.1832000370545501</v>
      </c>
      <c r="G20866">
        <v>0.63441671104204755</v>
      </c>
      <c r="H20866" t="s">
        <v>127</v>
      </c>
    </row>
    <row r="20867" spans="1:8" x14ac:dyDescent="0.25">
      <c r="A20867" t="s">
        <v>94</v>
      </c>
      <c r="B20867" s="2">
        <v>45736</v>
      </c>
      <c r="C20867">
        <v>150.6617736816406</v>
      </c>
      <c r="D20867">
        <v>156.9629504394531</v>
      </c>
      <c r="E20867">
        <v>0.82083583364468127</v>
      </c>
      <c r="F20867">
        <v>0.18061487139577051</v>
      </c>
      <c r="G20867">
        <v>0.64022096224891079</v>
      </c>
      <c r="H20867" t="s">
        <v>127</v>
      </c>
    </row>
    <row r="20868" spans="1:8" x14ac:dyDescent="0.25">
      <c r="A20868" t="s">
        <v>94</v>
      </c>
      <c r="B20868" s="2">
        <v>45737</v>
      </c>
      <c r="C20868">
        <v>150.17839050292969</v>
      </c>
      <c r="D20868">
        <v>157.12988826751709</v>
      </c>
      <c r="E20868">
        <v>0.81499386463243662</v>
      </c>
      <c r="F20868">
        <v>0.1815884695198331</v>
      </c>
      <c r="G20868">
        <v>0.63340539511260352</v>
      </c>
      <c r="H20868" t="s">
        <v>127</v>
      </c>
    </row>
    <row r="20869" spans="1:8" x14ac:dyDescent="0.25">
      <c r="A20869" t="s">
        <v>94</v>
      </c>
      <c r="B20869" s="2">
        <v>45740</v>
      </c>
      <c r="C20869">
        <v>152.7828063964844</v>
      </c>
      <c r="D20869">
        <v>157.3059805679321</v>
      </c>
      <c r="E20869">
        <v>0.84646975708222794</v>
      </c>
      <c r="F20869">
        <v>0.20243877982624059</v>
      </c>
      <c r="G20869">
        <v>0.64403097725598735</v>
      </c>
      <c r="H20869" t="s">
        <v>127</v>
      </c>
    </row>
    <row r="20870" spans="1:8" x14ac:dyDescent="0.25">
      <c r="A20870" t="s">
        <v>94</v>
      </c>
      <c r="B20870" s="2">
        <v>45741</v>
      </c>
      <c r="C20870">
        <v>151.85546875</v>
      </c>
      <c r="D20870">
        <v>157.46490329742431</v>
      </c>
      <c r="E20870">
        <v>0.8352623381374964</v>
      </c>
      <c r="F20870">
        <v>0.20433181942421921</v>
      </c>
      <c r="G20870">
        <v>0.63093051871327721</v>
      </c>
      <c r="H20870" t="s">
        <v>127</v>
      </c>
    </row>
    <row r="20871" spans="1:8" x14ac:dyDescent="0.25">
      <c r="A20871" t="s">
        <v>94</v>
      </c>
      <c r="B20871" s="2">
        <v>45742</v>
      </c>
      <c r="C20871">
        <v>145.80810546875</v>
      </c>
      <c r="D20871">
        <v>157.5893299865723</v>
      </c>
      <c r="E20871">
        <v>0.76217640869108849</v>
      </c>
      <c r="F20871">
        <v>0.19089516768965401</v>
      </c>
      <c r="G20871">
        <v>0.57128124100143451</v>
      </c>
      <c r="H20871" t="s">
        <v>127</v>
      </c>
    </row>
    <row r="20872" spans="1:8" x14ac:dyDescent="0.25">
      <c r="A20872" t="s">
        <v>94</v>
      </c>
      <c r="B20872" s="2">
        <v>45743</v>
      </c>
      <c r="C20872">
        <v>143.81532287597659</v>
      </c>
      <c r="D20872">
        <v>157.69194530487059</v>
      </c>
      <c r="E20872">
        <v>0.73809246314261379</v>
      </c>
      <c r="F20872">
        <v>0.1869569001629281</v>
      </c>
      <c r="G20872">
        <v>0.55113556297968569</v>
      </c>
      <c r="H20872" t="s">
        <v>127</v>
      </c>
    </row>
    <row r="20873" spans="1:8" x14ac:dyDescent="0.25">
      <c r="A20873" t="s">
        <v>94</v>
      </c>
      <c r="B20873" s="2">
        <v>45744</v>
      </c>
      <c r="C20873">
        <v>138.97148132324219</v>
      </c>
      <c r="D20873">
        <v>157.7772932052612</v>
      </c>
      <c r="E20873">
        <v>0.67955179913614328</v>
      </c>
      <c r="F20873">
        <v>0.16352966985312031</v>
      </c>
      <c r="G20873">
        <v>0.51602212928302293</v>
      </c>
      <c r="H20873" t="s">
        <v>127</v>
      </c>
    </row>
    <row r="20874" spans="1:8" x14ac:dyDescent="0.25">
      <c r="A20874" t="s">
        <v>94</v>
      </c>
      <c r="B20874" s="2">
        <v>45747</v>
      </c>
      <c r="C20874">
        <v>137.92576599121091</v>
      </c>
      <c r="D20874">
        <v>157.86044792175289</v>
      </c>
      <c r="E20874">
        <v>0.66691371648368758</v>
      </c>
      <c r="F20874">
        <v>0.1699739040276973</v>
      </c>
      <c r="G20874">
        <v>0.49693981245599028</v>
      </c>
      <c r="H20874" t="s">
        <v>127</v>
      </c>
    </row>
    <row r="20875" spans="1:8" x14ac:dyDescent="0.25">
      <c r="A20875" t="s">
        <v>94</v>
      </c>
      <c r="B20875" s="2">
        <v>45748</v>
      </c>
      <c r="C20875">
        <v>140.02708435058591</v>
      </c>
      <c r="D20875">
        <v>157.87333076477049</v>
      </c>
      <c r="E20875">
        <v>0.69230938038135537</v>
      </c>
      <c r="F20875">
        <v>0.17439785083609419</v>
      </c>
      <c r="G20875">
        <v>0.51791152954526121</v>
      </c>
      <c r="H20875" t="s">
        <v>127</v>
      </c>
    </row>
    <row r="20876" spans="1:8" x14ac:dyDescent="0.25">
      <c r="A20876" t="s">
        <v>94</v>
      </c>
      <c r="B20876" s="2">
        <v>45749</v>
      </c>
      <c r="C20876">
        <v>143.89422607421881</v>
      </c>
      <c r="D20876">
        <v>157.90814407348631</v>
      </c>
      <c r="E20876">
        <v>0.73904605453635464</v>
      </c>
      <c r="F20876">
        <v>0.18229942825032791</v>
      </c>
      <c r="G20876">
        <v>0.55674662628602678</v>
      </c>
      <c r="H20876" t="s">
        <v>127</v>
      </c>
    </row>
    <row r="20877" spans="1:8" x14ac:dyDescent="0.25">
      <c r="A20877" t="s">
        <v>94</v>
      </c>
      <c r="B20877" s="2">
        <v>45750</v>
      </c>
      <c r="C20877">
        <v>135.3805236816406</v>
      </c>
      <c r="D20877">
        <v>157.90880935668949</v>
      </c>
      <c r="E20877">
        <v>0.63615297147634986</v>
      </c>
      <c r="F20877">
        <v>0.12508129859910391</v>
      </c>
      <c r="G20877">
        <v>0.51107167287724597</v>
      </c>
      <c r="H20877" t="s">
        <v>127</v>
      </c>
    </row>
    <row r="20878" spans="1:8" x14ac:dyDescent="0.25">
      <c r="A20878" t="s">
        <v>94</v>
      </c>
      <c r="B20878" s="2">
        <v>45751</v>
      </c>
      <c r="C20878">
        <v>126.5412979125977</v>
      </c>
      <c r="D20878">
        <v>157.8497104263306</v>
      </c>
      <c r="E20878">
        <v>0.52932574763151208</v>
      </c>
      <c r="F20878">
        <v>5.7858135026169773E-2</v>
      </c>
      <c r="G20878">
        <v>0.47146761260534231</v>
      </c>
      <c r="H20878" t="s">
        <v>127</v>
      </c>
    </row>
    <row r="20879" spans="1:8" x14ac:dyDescent="0.25">
      <c r="A20879" t="s">
        <v>94</v>
      </c>
      <c r="B20879" s="2">
        <v>45754</v>
      </c>
      <c r="C20879">
        <v>125.4462585449219</v>
      </c>
      <c r="D20879">
        <v>157.76883365631099</v>
      </c>
      <c r="E20879">
        <v>0.51609155510083804</v>
      </c>
      <c r="F20879">
        <v>5.5391767883783187E-2</v>
      </c>
      <c r="G20879">
        <v>0.46069978721705479</v>
      </c>
      <c r="H20879" t="s">
        <v>127</v>
      </c>
    </row>
    <row r="20880" spans="1:8" x14ac:dyDescent="0.25">
      <c r="A20880" t="s">
        <v>94</v>
      </c>
      <c r="B20880" s="2">
        <v>45755</v>
      </c>
      <c r="C20880">
        <v>122.8221054077148</v>
      </c>
      <c r="D20880">
        <v>157.68330558776859</v>
      </c>
      <c r="E20880">
        <v>0.48437712649405512</v>
      </c>
      <c r="F20880">
        <v>3.8821563508597563E-2</v>
      </c>
      <c r="G20880">
        <v>0.44555556298545751</v>
      </c>
      <c r="H20880" t="s">
        <v>127</v>
      </c>
    </row>
    <row r="20881" spans="1:8" x14ac:dyDescent="0.25">
      <c r="A20881" t="s">
        <v>94</v>
      </c>
      <c r="B20881" s="2">
        <v>45756</v>
      </c>
      <c r="C20881">
        <v>137.80738830566409</v>
      </c>
      <c r="D20881">
        <v>157.6796068572998</v>
      </c>
      <c r="E20881">
        <v>0.66548305277596342</v>
      </c>
      <c r="F20881">
        <v>0.1376694622153023</v>
      </c>
      <c r="G20881">
        <v>0.52781359056066113</v>
      </c>
      <c r="H20881" t="s">
        <v>127</v>
      </c>
    </row>
    <row r="20882" spans="1:8" x14ac:dyDescent="0.25">
      <c r="A20882" t="s">
        <v>94</v>
      </c>
      <c r="B20882" s="2">
        <v>45757</v>
      </c>
      <c r="C20882">
        <v>132.0254211425781</v>
      </c>
      <c r="D20882">
        <v>157.6548802947998</v>
      </c>
      <c r="E20882">
        <v>0.59560459095889873</v>
      </c>
      <c r="F20882">
        <v>9.8297475760572572E-2</v>
      </c>
      <c r="G20882">
        <v>0.49730711519832621</v>
      </c>
      <c r="H20882" t="s">
        <v>127</v>
      </c>
    </row>
    <row r="20883" spans="1:8" x14ac:dyDescent="0.25">
      <c r="A20883" t="s">
        <v>94</v>
      </c>
      <c r="B20883" s="2">
        <v>45758</v>
      </c>
      <c r="C20883">
        <v>131.03533935546881</v>
      </c>
      <c r="D20883">
        <v>157.6287282562256</v>
      </c>
      <c r="E20883">
        <v>0.58363887230210709</v>
      </c>
      <c r="F20883">
        <v>0.11816797825182949</v>
      </c>
      <c r="G20883">
        <v>0.46547089405027758</v>
      </c>
      <c r="H20883" t="s">
        <v>127</v>
      </c>
    </row>
    <row r="20884" spans="1:8" x14ac:dyDescent="0.25">
      <c r="A20884" t="s">
        <v>94</v>
      </c>
      <c r="B20884" s="2">
        <v>45761</v>
      </c>
      <c r="C20884">
        <v>133.3025817871094</v>
      </c>
      <c r="D20884">
        <v>157.61851440429689</v>
      </c>
      <c r="E20884">
        <v>0.61103982585661876</v>
      </c>
      <c r="F20884">
        <v>0.12705150124371969</v>
      </c>
      <c r="G20884">
        <v>0.48398832461289909</v>
      </c>
      <c r="H20884" t="s">
        <v>127</v>
      </c>
    </row>
    <row r="20885" spans="1:8" x14ac:dyDescent="0.25">
      <c r="A20885" t="s">
        <v>94</v>
      </c>
      <c r="B20885" s="2">
        <v>45762</v>
      </c>
      <c r="C20885">
        <v>132.60955810546881</v>
      </c>
      <c r="D20885">
        <v>157.59528884887689</v>
      </c>
      <c r="E20885">
        <v>0.60266422850196344</v>
      </c>
      <c r="F20885">
        <v>0.12510420319738011</v>
      </c>
      <c r="G20885">
        <v>0.4775600253045833</v>
      </c>
      <c r="H20885" t="s">
        <v>127</v>
      </c>
    </row>
    <row r="20886" spans="1:8" x14ac:dyDescent="0.25">
      <c r="A20886" t="s">
        <v>94</v>
      </c>
      <c r="B20886" s="2">
        <v>45763</v>
      </c>
      <c r="C20886">
        <v>128.4710388183594</v>
      </c>
      <c r="D20886">
        <v>157.54637710571291</v>
      </c>
      <c r="E20886">
        <v>0.55264779744545933</v>
      </c>
      <c r="F20886">
        <v>9.9892450186316095E-2</v>
      </c>
      <c r="G20886">
        <v>0.45275534725914318</v>
      </c>
      <c r="H20886" t="s">
        <v>127</v>
      </c>
    </row>
    <row r="20887" spans="1:8" x14ac:dyDescent="0.25">
      <c r="A20887" t="s">
        <v>94</v>
      </c>
      <c r="B20887" s="2">
        <v>45764</v>
      </c>
      <c r="C20887">
        <v>127.34239196777339</v>
      </c>
      <c r="D20887">
        <v>157.48256927490229</v>
      </c>
      <c r="E20887">
        <v>0.5390074387873991</v>
      </c>
      <c r="F20887">
        <v>0.1013518293902642</v>
      </c>
      <c r="G20887">
        <v>0.43765560939713488</v>
      </c>
      <c r="H20887" t="s">
        <v>127</v>
      </c>
    </row>
    <row r="20888" spans="1:8" x14ac:dyDescent="0.25">
      <c r="A20888" t="s">
        <v>94</v>
      </c>
      <c r="B20888" s="2">
        <v>45768</v>
      </c>
      <c r="C20888">
        <v>121.59999847412109</v>
      </c>
      <c r="D20888">
        <v>157.38911922454841</v>
      </c>
      <c r="E20888">
        <v>0.46960724795847342</v>
      </c>
      <c r="F20888">
        <v>7.5395727834329573E-2</v>
      </c>
      <c r="G20888">
        <v>0.39421152012414379</v>
      </c>
      <c r="H20888" t="s">
        <v>127</v>
      </c>
    </row>
    <row r="20889" spans="1:8" x14ac:dyDescent="0.25">
      <c r="A20889" t="s">
        <v>94</v>
      </c>
      <c r="B20889" s="2">
        <v>45769</v>
      </c>
      <c r="C20889">
        <v>125.97609710693359</v>
      </c>
      <c r="D20889">
        <v>157.3121645355225</v>
      </c>
      <c r="E20889">
        <v>0.52249496464648892</v>
      </c>
      <c r="F20889">
        <v>0.10240666248954659</v>
      </c>
      <c r="G20889">
        <v>0.42008830215694237</v>
      </c>
      <c r="H20889" t="s">
        <v>127</v>
      </c>
    </row>
    <row r="20890" spans="1:8" x14ac:dyDescent="0.25">
      <c r="A20890" t="s">
        <v>94</v>
      </c>
      <c r="B20890" s="2">
        <v>45770</v>
      </c>
      <c r="C20890">
        <v>130.09478759765619</v>
      </c>
      <c r="D20890">
        <v>157.25360031127931</v>
      </c>
      <c r="E20890">
        <v>0.57227175307754985</v>
      </c>
      <c r="F20890">
        <v>0.12077401254459399</v>
      </c>
      <c r="G20890">
        <v>0.45149774053295588</v>
      </c>
      <c r="H20890" t="s">
        <v>127</v>
      </c>
    </row>
    <row r="20891" spans="1:8" x14ac:dyDescent="0.25">
      <c r="A20891" t="s">
        <v>94</v>
      </c>
      <c r="B20891" s="2">
        <v>45771</v>
      </c>
      <c r="C20891">
        <v>136.14405822753909</v>
      </c>
      <c r="D20891">
        <v>157.22430335998541</v>
      </c>
      <c r="E20891">
        <v>0.64538073395002971</v>
      </c>
      <c r="F20891">
        <v>0.14347990070602151</v>
      </c>
      <c r="G20891">
        <v>0.50190083324400825</v>
      </c>
      <c r="H20891" t="s">
        <v>127</v>
      </c>
    </row>
    <row r="20892" spans="1:8" x14ac:dyDescent="0.25">
      <c r="A20892" t="s">
        <v>94</v>
      </c>
      <c r="B20892" s="2">
        <v>45772</v>
      </c>
      <c r="C20892">
        <v>137.1143493652344</v>
      </c>
      <c r="D20892">
        <v>157.22115394592291</v>
      </c>
      <c r="E20892">
        <v>0.65710727100989952</v>
      </c>
      <c r="F20892">
        <v>0.1519109306341877</v>
      </c>
      <c r="G20892">
        <v>0.50519634037571182</v>
      </c>
      <c r="H20892" t="s">
        <v>127</v>
      </c>
    </row>
    <row r="20893" spans="1:8" x14ac:dyDescent="0.25">
      <c r="A20893" t="s">
        <v>94</v>
      </c>
      <c r="B20893" s="2">
        <v>45775</v>
      </c>
      <c r="C20893">
        <v>138.7479553222656</v>
      </c>
      <c r="D20893">
        <v>157.21936744689941</v>
      </c>
      <c r="E20893">
        <v>0.67685035641192925</v>
      </c>
      <c r="F20893">
        <v>0.1526489676897558</v>
      </c>
      <c r="G20893">
        <v>0.52420138872217348</v>
      </c>
      <c r="H20893" t="s">
        <v>127</v>
      </c>
    </row>
    <row r="20894" spans="1:8" x14ac:dyDescent="0.25">
      <c r="A20894" t="s">
        <v>94</v>
      </c>
      <c r="B20894" s="2">
        <v>45776</v>
      </c>
      <c r="C20894">
        <v>139.3915100097656</v>
      </c>
      <c r="D20894">
        <v>157.21544754028321</v>
      </c>
      <c r="E20894">
        <v>0.68462809197998475</v>
      </c>
      <c r="F20894">
        <v>0.15933711038642101</v>
      </c>
      <c r="G20894">
        <v>0.5252909815935638</v>
      </c>
      <c r="H20894" t="s">
        <v>127</v>
      </c>
    </row>
    <row r="20895" spans="1:8" x14ac:dyDescent="0.25">
      <c r="A20895" t="s">
        <v>94</v>
      </c>
      <c r="B20895" s="2">
        <v>45777</v>
      </c>
      <c r="C20895">
        <v>139.32218933105469</v>
      </c>
      <c r="D20895">
        <v>157.20131278991701</v>
      </c>
      <c r="E20895">
        <v>0.68379031095082898</v>
      </c>
      <c r="F20895">
        <v>0.16105291929284851</v>
      </c>
      <c r="G20895">
        <v>0.5227373916579805</v>
      </c>
      <c r="H20895" t="s">
        <v>127</v>
      </c>
    </row>
    <row r="20896" spans="1:8" x14ac:dyDescent="0.25">
      <c r="A20896" t="s">
        <v>94</v>
      </c>
      <c r="B20896" s="2">
        <v>45778</v>
      </c>
      <c r="C20896">
        <v>144.0448303222656</v>
      </c>
      <c r="D20896">
        <v>157.21913734436029</v>
      </c>
      <c r="E20896">
        <v>0.74086619513898899</v>
      </c>
      <c r="F20896">
        <v>0.1683665102197773</v>
      </c>
      <c r="G20896">
        <v>0.57249968491921166</v>
      </c>
      <c r="H20896" t="s">
        <v>127</v>
      </c>
    </row>
    <row r="20897" spans="1:8" x14ac:dyDescent="0.25">
      <c r="A20897" t="s">
        <v>94</v>
      </c>
      <c r="B20897" s="2">
        <v>45779</v>
      </c>
      <c r="C20897">
        <v>149.2327575683594</v>
      </c>
      <c r="D20897">
        <v>157.26516006469731</v>
      </c>
      <c r="E20897">
        <v>0.80356533640882377</v>
      </c>
      <c r="F20897">
        <v>0.18557254624311151</v>
      </c>
      <c r="G20897">
        <v>0.61799279016571229</v>
      </c>
      <c r="H20897" t="s">
        <v>127</v>
      </c>
    </row>
    <row r="20898" spans="1:8" x14ac:dyDescent="0.25">
      <c r="A20898" t="s">
        <v>94</v>
      </c>
      <c r="B20898" s="2">
        <v>45782</v>
      </c>
      <c r="C20898">
        <v>147.80706787109381</v>
      </c>
      <c r="D20898">
        <v>157.3205010986328</v>
      </c>
      <c r="E20898">
        <v>0.78633504086003581</v>
      </c>
      <c r="F20898">
        <v>0.17800669934050031</v>
      </c>
      <c r="G20898">
        <v>0.60832834151953552</v>
      </c>
      <c r="H20898" t="s">
        <v>127</v>
      </c>
    </row>
    <row r="20899" spans="1:8" x14ac:dyDescent="0.25">
      <c r="A20899" t="s">
        <v>94</v>
      </c>
      <c r="B20899" s="2">
        <v>45783</v>
      </c>
      <c r="C20899">
        <v>146.23284912109381</v>
      </c>
      <c r="D20899">
        <v>157.37400970458981</v>
      </c>
      <c r="E20899">
        <v>0.76730968466017946</v>
      </c>
      <c r="F20899">
        <v>0.1689440114909824</v>
      </c>
      <c r="G20899">
        <v>0.59836567316919709</v>
      </c>
      <c r="H20899" t="s">
        <v>127</v>
      </c>
    </row>
    <row r="20900" spans="1:8" x14ac:dyDescent="0.25">
      <c r="A20900" t="s">
        <v>94</v>
      </c>
      <c r="B20900" s="2">
        <v>45784</v>
      </c>
      <c r="C20900">
        <v>147.8862609863281</v>
      </c>
      <c r="D20900">
        <v>157.43318328857421</v>
      </c>
      <c r="E20900">
        <v>0.78729213607053961</v>
      </c>
      <c r="F20900">
        <v>0.17402465858151309</v>
      </c>
      <c r="G20900">
        <v>0.61326747748902655</v>
      </c>
      <c r="H20900" t="s">
        <v>127</v>
      </c>
    </row>
    <row r="20901" spans="1:8" x14ac:dyDescent="0.25">
      <c r="A20901" t="s">
        <v>94</v>
      </c>
      <c r="B20901" s="2">
        <v>45785</v>
      </c>
      <c r="C20901">
        <v>148.8070373535156</v>
      </c>
      <c r="D20901">
        <v>157.48905647277829</v>
      </c>
      <c r="E20901">
        <v>0.79842025810958384</v>
      </c>
      <c r="F20901">
        <v>0.18083373755707699</v>
      </c>
      <c r="G20901">
        <v>0.61758652055250685</v>
      </c>
      <c r="H20901" t="s">
        <v>127</v>
      </c>
    </row>
    <row r="20902" spans="1:8" x14ac:dyDescent="0.25">
      <c r="A20902" t="s">
        <v>94</v>
      </c>
      <c r="B20902" s="2">
        <v>45786</v>
      </c>
      <c r="C20902">
        <v>148.84663391113281</v>
      </c>
      <c r="D20902">
        <v>157.53069381713871</v>
      </c>
      <c r="E20902">
        <v>0.79889880571483585</v>
      </c>
      <c r="F20902">
        <v>0.1799935968923041</v>
      </c>
      <c r="G20902">
        <v>0.61890520882253175</v>
      </c>
      <c r="H20902" t="s">
        <v>127</v>
      </c>
    </row>
    <row r="20903" spans="1:8" x14ac:dyDescent="0.25">
      <c r="A20903" t="s">
        <v>94</v>
      </c>
      <c r="B20903" s="2">
        <v>45789</v>
      </c>
      <c r="C20903">
        <v>155.6582946777344</v>
      </c>
      <c r="D20903">
        <v>157.62769660949709</v>
      </c>
      <c r="E20903">
        <v>0.88122171820535233</v>
      </c>
      <c r="F20903">
        <v>0.21841275205874161</v>
      </c>
      <c r="G20903">
        <v>0.66280896614661078</v>
      </c>
      <c r="H20903" t="s">
        <v>127</v>
      </c>
    </row>
    <row r="20904" spans="1:8" x14ac:dyDescent="0.25">
      <c r="A20904" t="s">
        <v>94</v>
      </c>
      <c r="B20904" s="2">
        <v>45790</v>
      </c>
      <c r="C20904">
        <v>160.65814208984381</v>
      </c>
      <c r="D20904">
        <v>157.7543625640869</v>
      </c>
      <c r="E20904">
        <v>0.94164780445309293</v>
      </c>
      <c r="F20904">
        <v>0.22724405256656199</v>
      </c>
      <c r="G20904">
        <v>0.71440375188653094</v>
      </c>
      <c r="H20904" t="s">
        <v>128</v>
      </c>
    </row>
    <row r="20905" spans="1:8" x14ac:dyDescent="0.25">
      <c r="A20905" t="s">
        <v>94</v>
      </c>
      <c r="B20905" s="2">
        <v>45791</v>
      </c>
      <c r="C20905">
        <v>161.33137512207031</v>
      </c>
      <c r="D20905">
        <v>157.87855247497561</v>
      </c>
      <c r="E20905">
        <v>0.94978422021082642</v>
      </c>
      <c r="F20905">
        <v>0.22850126051639191</v>
      </c>
      <c r="G20905">
        <v>0.72128295969443457</v>
      </c>
      <c r="H20905" t="s">
        <v>128</v>
      </c>
    </row>
    <row r="20906" spans="1:8" x14ac:dyDescent="0.25">
      <c r="A20906" t="s">
        <v>94</v>
      </c>
      <c r="B20906" s="2">
        <v>45792</v>
      </c>
      <c r="C20906">
        <v>157.81663513183591</v>
      </c>
      <c r="D20906">
        <v>157.98860542297359</v>
      </c>
      <c r="E20906">
        <v>0.9073065275368648</v>
      </c>
      <c r="F20906">
        <v>0.23357783567834001</v>
      </c>
      <c r="G20906">
        <v>0.6737286918585248</v>
      </c>
      <c r="H20906" t="s">
        <v>127</v>
      </c>
    </row>
    <row r="20907" spans="1:8" x14ac:dyDescent="0.25">
      <c r="A20907" t="s">
        <v>94</v>
      </c>
      <c r="B20907" s="2">
        <v>45793</v>
      </c>
      <c r="C20907">
        <v>158.89581298828119</v>
      </c>
      <c r="D20907">
        <v>158.11701507568361</v>
      </c>
      <c r="E20907">
        <v>0.92034902440832522</v>
      </c>
      <c r="F20907">
        <v>0.24221938431421841</v>
      </c>
      <c r="G20907">
        <v>0.67812964009410681</v>
      </c>
      <c r="H20907" t="s">
        <v>128</v>
      </c>
    </row>
    <row r="20908" spans="1:8" x14ac:dyDescent="0.25">
      <c r="A20908" t="s">
        <v>94</v>
      </c>
      <c r="B20908" s="2">
        <v>45796</v>
      </c>
      <c r="C20908">
        <v>158.05424499511719</v>
      </c>
      <c r="D20908">
        <v>158.22265914916991</v>
      </c>
      <c r="E20908">
        <v>0.91017818199119316</v>
      </c>
      <c r="F20908">
        <v>0.24330770902609131</v>
      </c>
      <c r="G20908">
        <v>0.66687047296510182</v>
      </c>
      <c r="H20908" t="s">
        <v>127</v>
      </c>
    </row>
    <row r="20909" spans="1:8" x14ac:dyDescent="0.25">
      <c r="A20909" t="s">
        <v>94</v>
      </c>
      <c r="B20909" s="2">
        <v>45797</v>
      </c>
      <c r="C20909">
        <v>158.71759033203119</v>
      </c>
      <c r="D20909">
        <v>158.34114448547359</v>
      </c>
      <c r="E20909">
        <v>0.91819509915617026</v>
      </c>
      <c r="F20909">
        <v>0.2384833898398255</v>
      </c>
      <c r="G20909">
        <v>0.67971170931634473</v>
      </c>
      <c r="H20909" t="s">
        <v>128</v>
      </c>
    </row>
    <row r="20910" spans="1:8" x14ac:dyDescent="0.25">
      <c r="A20910" t="s">
        <v>94</v>
      </c>
      <c r="B20910" s="2">
        <v>45798</v>
      </c>
      <c r="C20910">
        <v>155.6186828613281</v>
      </c>
      <c r="D20910">
        <v>158.46490234375</v>
      </c>
      <c r="E20910">
        <v>0.88074298618869196</v>
      </c>
      <c r="F20910">
        <v>0.21850029852326419</v>
      </c>
      <c r="G20910">
        <v>0.66224268766542771</v>
      </c>
      <c r="H20910" t="s">
        <v>127</v>
      </c>
    </row>
    <row r="20911" spans="1:8" x14ac:dyDescent="0.25">
      <c r="A20911" t="s">
        <v>94</v>
      </c>
      <c r="B20911" s="2">
        <v>45799</v>
      </c>
      <c r="C20911">
        <v>155.74739074707031</v>
      </c>
      <c r="D20911">
        <v>158.61591304779051</v>
      </c>
      <c r="E20911">
        <v>0.88229849642002134</v>
      </c>
      <c r="F20911">
        <v>0.21795822303072621</v>
      </c>
      <c r="G20911">
        <v>0.66434027338929513</v>
      </c>
      <c r="H20911" t="s">
        <v>127</v>
      </c>
    </row>
    <row r="20912" spans="1:8" x14ac:dyDescent="0.25">
      <c r="A20912" t="s">
        <v>94</v>
      </c>
      <c r="B20912" s="2">
        <v>45800</v>
      </c>
      <c r="C20912">
        <v>154.42071533203119</v>
      </c>
      <c r="D20912">
        <v>158.75857204437261</v>
      </c>
      <c r="E20912">
        <v>0.86626484650147595</v>
      </c>
      <c r="F20912">
        <v>0.20978779653183671</v>
      </c>
      <c r="G20912">
        <v>0.65647704996963929</v>
      </c>
      <c r="H20912" t="s">
        <v>127</v>
      </c>
    </row>
    <row r="20913" spans="1:8" x14ac:dyDescent="0.25">
      <c r="A20913" t="s">
        <v>94</v>
      </c>
      <c r="B20913" s="2">
        <v>45804</v>
      </c>
      <c r="C20913">
        <v>160.30171203613281</v>
      </c>
      <c r="D20913">
        <v>158.94197692871089</v>
      </c>
      <c r="E20913">
        <v>0.93734013836019159</v>
      </c>
      <c r="F20913">
        <v>0.2345389126220114</v>
      </c>
      <c r="G20913">
        <v>0.70280122573818016</v>
      </c>
      <c r="H20913" t="s">
        <v>128</v>
      </c>
    </row>
    <row r="20914" spans="1:8" x14ac:dyDescent="0.25">
      <c r="A20914" t="s">
        <v>94</v>
      </c>
      <c r="B20914" s="2">
        <v>45805</v>
      </c>
      <c r="C20914">
        <v>162.2224426269531</v>
      </c>
      <c r="D20914">
        <v>159.119962387085</v>
      </c>
      <c r="E20914">
        <v>0.96055329323737548</v>
      </c>
      <c r="F20914">
        <v>0.22766101805340441</v>
      </c>
      <c r="G20914">
        <v>0.73289227518397104</v>
      </c>
      <c r="H20914" t="s">
        <v>128</v>
      </c>
    </row>
    <row r="20915" spans="1:8" x14ac:dyDescent="0.25">
      <c r="A20915" t="s">
        <v>94</v>
      </c>
      <c r="B20915" s="2">
        <v>45806</v>
      </c>
      <c r="C20915">
        <v>161.2818603515625</v>
      </c>
      <c r="D20915">
        <v>159.2780256652832</v>
      </c>
      <c r="E20915">
        <v>0.94918580519000084</v>
      </c>
      <c r="F20915">
        <v>0.23258540488458371</v>
      </c>
      <c r="G20915">
        <v>0.71660040030541716</v>
      </c>
      <c r="H20915" t="s">
        <v>128</v>
      </c>
    </row>
    <row r="20916" spans="1:8" x14ac:dyDescent="0.25">
      <c r="A20916" t="s">
        <v>94</v>
      </c>
      <c r="B20916" s="2">
        <v>45807</v>
      </c>
      <c r="C20916">
        <v>163.88575744628909</v>
      </c>
      <c r="D20916">
        <v>159.44655540466309</v>
      </c>
      <c r="E20916">
        <v>0.98065542765190061</v>
      </c>
      <c r="F20916">
        <v>0.23248533723967019</v>
      </c>
      <c r="G20916">
        <v>0.74817009041223037</v>
      </c>
      <c r="H20916" t="s">
        <v>128</v>
      </c>
    </row>
    <row r="20917" spans="1:8" x14ac:dyDescent="0.25">
      <c r="A20917" t="s">
        <v>94</v>
      </c>
      <c r="B20917" s="2">
        <v>45810</v>
      </c>
      <c r="C20917">
        <v>164.91542053222659</v>
      </c>
      <c r="D20917">
        <v>159.6119856262207</v>
      </c>
      <c r="E20917">
        <v>0.99309950950253545</v>
      </c>
      <c r="F20917">
        <v>0.2375410437676333</v>
      </c>
      <c r="G20917">
        <v>0.75555846573490215</v>
      </c>
      <c r="H20917" t="s">
        <v>128</v>
      </c>
    </row>
    <row r="20918" spans="1:8" x14ac:dyDescent="0.25">
      <c r="A20918" t="s">
        <v>94</v>
      </c>
      <c r="B20918" s="2">
        <v>45811</v>
      </c>
      <c r="C20918">
        <v>167.45988464355469</v>
      </c>
      <c r="D20918">
        <v>159.7835593414307</v>
      </c>
      <c r="E20918">
        <v>1.0238508495280361</v>
      </c>
      <c r="F20918">
        <v>0.24471914127098129</v>
      </c>
      <c r="G20918">
        <v>0.77913170825705458</v>
      </c>
      <c r="H20918" t="s">
        <v>128</v>
      </c>
    </row>
    <row r="20919" spans="1:8" x14ac:dyDescent="0.25">
      <c r="A20919" t="s">
        <v>94</v>
      </c>
      <c r="B20919" s="2">
        <v>45812</v>
      </c>
      <c r="C20919">
        <v>166.43023681640619</v>
      </c>
      <c r="D20919">
        <v>159.94345527648929</v>
      </c>
      <c r="E20919">
        <v>1.01140695208881</v>
      </c>
      <c r="F20919">
        <v>0.2448108614623008</v>
      </c>
      <c r="G20919">
        <v>0.7665960906265088</v>
      </c>
      <c r="H20919" t="s">
        <v>128</v>
      </c>
    </row>
    <row r="20920" spans="1:8" x14ac:dyDescent="0.25">
      <c r="A20920" t="s">
        <v>94</v>
      </c>
      <c r="B20920" s="2">
        <v>45813</v>
      </c>
      <c r="C20920">
        <v>169.44001770019531</v>
      </c>
      <c r="D20920">
        <v>160.1157489776611</v>
      </c>
      <c r="E20920">
        <v>1.0477819180188019</v>
      </c>
      <c r="F20920">
        <v>0.2382415172820285</v>
      </c>
      <c r="G20920">
        <v>0.80954040073677347</v>
      </c>
      <c r="H20920" t="s">
        <v>128</v>
      </c>
    </row>
    <row r="20921" spans="1:8" x14ac:dyDescent="0.25">
      <c r="A20921" t="s">
        <v>94</v>
      </c>
      <c r="B20921" s="2">
        <v>45814</v>
      </c>
      <c r="C20921">
        <v>172.2914123535156</v>
      </c>
      <c r="D20921">
        <v>160.30009033203129</v>
      </c>
      <c r="E20921">
        <v>1.0822426935277869</v>
      </c>
      <c r="F20921">
        <v>0.25097148581111028</v>
      </c>
      <c r="G20921">
        <v>0.8312712077166764</v>
      </c>
      <c r="H20921" t="s">
        <v>128</v>
      </c>
    </row>
    <row r="20922" spans="1:8" x14ac:dyDescent="0.25">
      <c r="A20922" t="s">
        <v>94</v>
      </c>
      <c r="B20922" s="2">
        <v>45817</v>
      </c>
      <c r="C20922">
        <v>175.39033508300781</v>
      </c>
      <c r="D20922">
        <v>160.49378944396969</v>
      </c>
      <c r="E20922">
        <v>1.119694990906674</v>
      </c>
      <c r="F20922">
        <v>0.25212231462672369</v>
      </c>
      <c r="G20922">
        <v>0.86757267627994983</v>
      </c>
      <c r="H20922" t="s">
        <v>128</v>
      </c>
    </row>
    <row r="20923" spans="1:8" x14ac:dyDescent="0.25">
      <c r="A20923" t="s">
        <v>94</v>
      </c>
      <c r="B20923" s="2">
        <v>45818</v>
      </c>
      <c r="C20923">
        <v>175.717041015625</v>
      </c>
      <c r="D20923">
        <v>160.6840653991699</v>
      </c>
      <c r="E20923">
        <v>1.1236434235756709</v>
      </c>
      <c r="F20923">
        <v>0.25898768801493999</v>
      </c>
      <c r="G20923">
        <v>0.86465573556073094</v>
      </c>
      <c r="H20923" t="s">
        <v>128</v>
      </c>
    </row>
    <row r="20924" spans="1:8" x14ac:dyDescent="0.25">
      <c r="A20924" t="s">
        <v>94</v>
      </c>
      <c r="B20924" s="2">
        <v>45819</v>
      </c>
      <c r="C20924">
        <v>174.62797546386719</v>
      </c>
      <c r="D20924">
        <v>160.87930404663089</v>
      </c>
      <c r="E20924">
        <v>1.1104814281114539</v>
      </c>
      <c r="F20924">
        <v>0.25553316560380851</v>
      </c>
      <c r="G20924">
        <v>0.85494826250764544</v>
      </c>
      <c r="H20924" t="s">
        <v>128</v>
      </c>
    </row>
    <row r="20925" spans="1:8" x14ac:dyDescent="0.25">
      <c r="A20925" t="s">
        <v>94</v>
      </c>
      <c r="B20925" s="2">
        <v>45820</v>
      </c>
      <c r="C20925">
        <v>197.87474060058591</v>
      </c>
      <c r="D20925">
        <v>161.18532707214359</v>
      </c>
      <c r="E20925">
        <v>1.3914322090753279</v>
      </c>
      <c r="F20925">
        <v>0.26033234063107757</v>
      </c>
      <c r="G20925">
        <v>1.131099868444251</v>
      </c>
      <c r="H20925" t="s">
        <v>128</v>
      </c>
    </row>
    <row r="20926" spans="1:8" x14ac:dyDescent="0.25">
      <c r="A20926" t="s">
        <v>94</v>
      </c>
      <c r="B20926" s="2">
        <v>45821</v>
      </c>
      <c r="C20926">
        <v>213.0821838378906</v>
      </c>
      <c r="D20926">
        <v>161.56881103515619</v>
      </c>
      <c r="E20926">
        <v>1.575223073260382</v>
      </c>
      <c r="F20926">
        <v>0.24609514773720381</v>
      </c>
      <c r="G20926">
        <v>1.3291279255231789</v>
      </c>
      <c r="H20926" t="s">
        <v>128</v>
      </c>
    </row>
    <row r="20927" spans="1:8" x14ac:dyDescent="0.25">
      <c r="A20927" t="s">
        <v>94</v>
      </c>
      <c r="B20927" s="2">
        <v>45824</v>
      </c>
      <c r="C20927">
        <v>209.0030822753906</v>
      </c>
      <c r="D20927">
        <v>161.93396156311039</v>
      </c>
      <c r="E20927">
        <v>1.5259247402288689</v>
      </c>
      <c r="F20927">
        <v>0.2577992956581534</v>
      </c>
      <c r="G20927">
        <v>1.268125444570716</v>
      </c>
      <c r="H20927" t="s">
        <v>128</v>
      </c>
    </row>
    <row r="20928" spans="1:8" x14ac:dyDescent="0.25">
      <c r="A20928" t="s">
        <v>94</v>
      </c>
      <c r="B20928" s="2">
        <v>45825</v>
      </c>
      <c r="C20928">
        <v>206.1120910644531</v>
      </c>
      <c r="D20928">
        <v>162.28760269165039</v>
      </c>
      <c r="E20928">
        <v>1.4909854171146331</v>
      </c>
      <c r="F20928">
        <v>0.2472939235118756</v>
      </c>
      <c r="G20928">
        <v>1.243691493602757</v>
      </c>
      <c r="H20928" t="s">
        <v>128</v>
      </c>
    </row>
    <row r="20929" spans="1:8" x14ac:dyDescent="0.25">
      <c r="A20929" t="s">
        <v>94</v>
      </c>
      <c r="B20929" s="2">
        <v>45826</v>
      </c>
      <c r="C20929">
        <v>208.7753601074219</v>
      </c>
      <c r="D20929">
        <v>162.64699966430661</v>
      </c>
      <c r="E20929">
        <v>1.523172584367297</v>
      </c>
      <c r="F20929">
        <v>0.24690821007690361</v>
      </c>
      <c r="G20929">
        <v>1.2762643742903941</v>
      </c>
      <c r="H20929" t="s">
        <v>128</v>
      </c>
    </row>
    <row r="20930" spans="1:8" x14ac:dyDescent="0.25">
      <c r="A20930" t="s">
        <v>94</v>
      </c>
      <c r="B20930" s="2">
        <v>45828</v>
      </c>
      <c r="C20930">
        <v>203.1319885253906</v>
      </c>
      <c r="D20930">
        <v>162.96899909973141</v>
      </c>
      <c r="E20930">
        <v>1.4549691313743189</v>
      </c>
      <c r="F20930">
        <v>0.2441916229231256</v>
      </c>
      <c r="G20930">
        <v>1.2107775084511929</v>
      </c>
      <c r="H20930" t="s">
        <v>128</v>
      </c>
    </row>
    <row r="20931" spans="1:8" x14ac:dyDescent="0.25">
      <c r="A20931" t="s">
        <v>94</v>
      </c>
      <c r="B20931" s="2">
        <v>45831</v>
      </c>
      <c r="C20931">
        <v>204.98341369628909</v>
      </c>
      <c r="D20931">
        <v>163.3090435791016</v>
      </c>
      <c r="E20931">
        <v>1.477344689633755</v>
      </c>
      <c r="F20931">
        <v>0.25614395489117531</v>
      </c>
      <c r="G20931">
        <v>1.22120073474258</v>
      </c>
      <c r="H20931" t="s">
        <v>128</v>
      </c>
    </row>
    <row r="20932" spans="1:8" x14ac:dyDescent="0.25">
      <c r="A20932" t="s">
        <v>94</v>
      </c>
      <c r="B20932" s="2">
        <v>45832</v>
      </c>
      <c r="C20932">
        <v>213.1316833496094</v>
      </c>
      <c r="D20932">
        <v>163.6836926269531</v>
      </c>
      <c r="E20932">
        <v>1.575821303869799</v>
      </c>
      <c r="F20932">
        <v>0.2701144364628989</v>
      </c>
      <c r="G20932">
        <v>1.305706867406901</v>
      </c>
      <c r="H20932" t="s">
        <v>128</v>
      </c>
    </row>
    <row r="20933" spans="1:8" x14ac:dyDescent="0.25">
      <c r="A20933" t="s">
        <v>94</v>
      </c>
      <c r="B20933" s="2">
        <v>45833</v>
      </c>
      <c r="C20933">
        <v>208.6268615722656</v>
      </c>
      <c r="D20933">
        <v>164.0266858673096</v>
      </c>
      <c r="E20933">
        <v>1.521377892539046</v>
      </c>
      <c r="F20933">
        <v>0.27011026273610178</v>
      </c>
      <c r="G20933">
        <v>1.251267629802945</v>
      </c>
      <c r="H20933" t="s">
        <v>128</v>
      </c>
    </row>
    <row r="20934" spans="1:8" x14ac:dyDescent="0.25">
      <c r="A20934" t="s">
        <v>94</v>
      </c>
      <c r="B20934" s="2">
        <v>45834</v>
      </c>
      <c r="C20934">
        <v>210.70600891113281</v>
      </c>
      <c r="D20934">
        <v>164.3840023803711</v>
      </c>
      <c r="E20934">
        <v>1.5465056066600551</v>
      </c>
      <c r="F20934">
        <v>0.28029670107615989</v>
      </c>
      <c r="G20934">
        <v>1.266208905583895</v>
      </c>
      <c r="H20934" t="s">
        <v>128</v>
      </c>
    </row>
    <row r="20935" spans="1:8" x14ac:dyDescent="0.25">
      <c r="A20935" t="s">
        <v>94</v>
      </c>
      <c r="B20935" s="2">
        <v>45835</v>
      </c>
      <c r="C20935">
        <v>208.1516418457031</v>
      </c>
      <c r="D20935">
        <v>164.73797332763669</v>
      </c>
      <c r="E20935">
        <v>1.5156345836303891</v>
      </c>
      <c r="F20935">
        <v>0.28697853228352233</v>
      </c>
      <c r="G20935">
        <v>1.228656051346867</v>
      </c>
      <c r="H20935" t="s">
        <v>128</v>
      </c>
    </row>
    <row r="20936" spans="1:8" x14ac:dyDescent="0.25">
      <c r="A20936" t="s">
        <v>94</v>
      </c>
      <c r="B20936" s="2">
        <v>45838</v>
      </c>
      <c r="C20936">
        <v>216.45829772949219</v>
      </c>
      <c r="D20936">
        <v>165.05492576599119</v>
      </c>
      <c r="E20936">
        <v>1.6160253882874409</v>
      </c>
      <c r="F20936">
        <v>0.29362503951043212</v>
      </c>
      <c r="G20936">
        <v>1.3224003487770091</v>
      </c>
      <c r="H20936" t="s">
        <v>128</v>
      </c>
    </row>
    <row r="20937" spans="1:8" x14ac:dyDescent="0.25">
      <c r="A20937" t="s">
        <v>94</v>
      </c>
      <c r="B20937" s="2">
        <v>45839</v>
      </c>
      <c r="C20937">
        <v>216.78501892089841</v>
      </c>
      <c r="D20937">
        <v>165.36717864990231</v>
      </c>
      <c r="E20937">
        <v>1.6199740053678471</v>
      </c>
      <c r="F20937">
        <v>0.29217807968866039</v>
      </c>
      <c r="G20937">
        <v>1.3277959256791869</v>
      </c>
      <c r="H20937" t="s">
        <v>128</v>
      </c>
    </row>
    <row r="20938" spans="1:8" x14ac:dyDescent="0.25">
      <c r="A20938" t="s">
        <v>94</v>
      </c>
      <c r="B20938" s="2">
        <v>45840</v>
      </c>
      <c r="C20938">
        <v>227.695556640625</v>
      </c>
      <c r="D20938">
        <v>165.7133644104004</v>
      </c>
      <c r="E20938">
        <v>1.7518342480753899</v>
      </c>
      <c r="F20938">
        <v>0.2983095897481054</v>
      </c>
      <c r="G20938">
        <v>1.4535246583272849</v>
      </c>
      <c r="H20938" t="s">
        <v>128</v>
      </c>
    </row>
    <row r="20939" spans="1:8" x14ac:dyDescent="0.25">
      <c r="A20939" t="s">
        <v>94</v>
      </c>
      <c r="B20939" s="2">
        <v>45841</v>
      </c>
      <c r="C20939">
        <v>234.962646484375</v>
      </c>
      <c r="D20939">
        <v>166.09269447326659</v>
      </c>
      <c r="E20939">
        <v>1.8396612878776419</v>
      </c>
      <c r="F20939">
        <v>0.30913613526132361</v>
      </c>
      <c r="G20939">
        <v>1.5305251526163191</v>
      </c>
      <c r="H20939" t="s">
        <v>128</v>
      </c>
    </row>
    <row r="20940" spans="1:8" x14ac:dyDescent="0.25">
      <c r="A20940" t="s">
        <v>94</v>
      </c>
      <c r="B20940" s="2">
        <v>45845</v>
      </c>
      <c r="C20940">
        <v>229.95289611816409</v>
      </c>
      <c r="D20940">
        <v>166.40622703552239</v>
      </c>
      <c r="E20940">
        <v>1.779115518625737</v>
      </c>
      <c r="F20940">
        <v>0.29884331778704931</v>
      </c>
      <c r="G20940">
        <v>1.480272200838687</v>
      </c>
      <c r="H20940" t="s">
        <v>128</v>
      </c>
    </row>
    <row r="20941" spans="1:8" x14ac:dyDescent="0.25">
      <c r="A20941" t="s">
        <v>94</v>
      </c>
      <c r="B20941" s="2">
        <v>45846</v>
      </c>
      <c r="C20941">
        <v>232.170654296875</v>
      </c>
      <c r="D20941">
        <v>166.74488952636719</v>
      </c>
      <c r="E20941">
        <v>1.8059184259822401</v>
      </c>
      <c r="F20941">
        <v>0.29791349289524799</v>
      </c>
      <c r="G20941">
        <v>1.508004933086992</v>
      </c>
      <c r="H20941" t="s">
        <v>128</v>
      </c>
    </row>
    <row r="20942" spans="1:8" x14ac:dyDescent="0.25">
      <c r="A20942" t="s">
        <v>94</v>
      </c>
      <c r="B20942" s="2">
        <v>45847</v>
      </c>
      <c r="C20942">
        <v>233.4676513671875</v>
      </c>
      <c r="D20942">
        <v>167.10447082519531</v>
      </c>
      <c r="E20942">
        <v>1.821593395711107</v>
      </c>
      <c r="F20942">
        <v>0.30578157869689121</v>
      </c>
      <c r="G20942">
        <v>1.5158118170142161</v>
      </c>
      <c r="H20942" t="s">
        <v>128</v>
      </c>
    </row>
    <row r="20943" spans="1:8" x14ac:dyDescent="0.25">
      <c r="A20943" t="s">
        <v>94</v>
      </c>
      <c r="B20943" s="2">
        <v>45848</v>
      </c>
      <c r="C20943">
        <v>233.16007995605469</v>
      </c>
      <c r="D20943">
        <v>167.44749130249019</v>
      </c>
      <c r="E20943">
        <v>1.8178762149484631</v>
      </c>
      <c r="F20943">
        <v>0.30936752260302097</v>
      </c>
      <c r="G20943">
        <v>1.508508692345442</v>
      </c>
      <c r="H20943" t="s">
        <v>128</v>
      </c>
    </row>
    <row r="20944" spans="1:8" x14ac:dyDescent="0.25">
      <c r="A20944" t="s">
        <v>94</v>
      </c>
      <c r="B20944" s="2">
        <v>45849</v>
      </c>
      <c r="C20944">
        <v>228.75483703613281</v>
      </c>
      <c r="D20944">
        <v>167.76647270202639</v>
      </c>
      <c r="E20944">
        <v>1.764636272470069</v>
      </c>
      <c r="F20944">
        <v>0.30504985313062599</v>
      </c>
      <c r="G20944">
        <v>1.459586419339443</v>
      </c>
      <c r="H20944" t="s">
        <v>128</v>
      </c>
    </row>
    <row r="20945" spans="1:8" x14ac:dyDescent="0.25">
      <c r="A20945" t="s">
        <v>94</v>
      </c>
      <c r="B20945" s="2">
        <v>45852</v>
      </c>
      <c r="C20945">
        <v>227.48486328125</v>
      </c>
      <c r="D20945">
        <v>168.0891687011719</v>
      </c>
      <c r="E20945">
        <v>1.749287895345788</v>
      </c>
      <c r="F20945">
        <v>0.30688659831595211</v>
      </c>
      <c r="G20945">
        <v>1.4424012970298361</v>
      </c>
      <c r="H20945" t="s">
        <v>128</v>
      </c>
    </row>
    <row r="20946" spans="1:8" x14ac:dyDescent="0.25">
      <c r="A20946" t="s">
        <v>94</v>
      </c>
      <c r="B20946" s="2">
        <v>45853</v>
      </c>
      <c r="C20946">
        <v>233.12040710449219</v>
      </c>
      <c r="D20946">
        <v>168.4407787322998</v>
      </c>
      <c r="E20946">
        <v>1.8173967452861679</v>
      </c>
      <c r="F20946">
        <v>0.30171616520017852</v>
      </c>
      <c r="G20946">
        <v>1.5156805800859889</v>
      </c>
      <c r="H20946" t="s">
        <v>128</v>
      </c>
    </row>
    <row r="20947" spans="1:8" x14ac:dyDescent="0.25">
      <c r="A20947" t="s">
        <v>94</v>
      </c>
      <c r="B20947" s="2">
        <v>45854</v>
      </c>
      <c r="C20947">
        <v>239.41075134277341</v>
      </c>
      <c r="D20947">
        <v>168.82148399353031</v>
      </c>
      <c r="E20947">
        <v>1.893419242002722</v>
      </c>
      <c r="F20947">
        <v>0.30587340068642538</v>
      </c>
      <c r="G20947">
        <v>1.5875458413162971</v>
      </c>
      <c r="H20947" t="s">
        <v>128</v>
      </c>
    </row>
    <row r="20948" spans="1:8" x14ac:dyDescent="0.25">
      <c r="A20948" t="s">
        <v>94</v>
      </c>
      <c r="B20948" s="2">
        <v>45855</v>
      </c>
      <c r="C20948">
        <v>246.80241394042969</v>
      </c>
      <c r="D20948">
        <v>169.23021232604981</v>
      </c>
      <c r="E20948">
        <v>1.9827518165445801</v>
      </c>
      <c r="F20948">
        <v>0.31289086060719579</v>
      </c>
      <c r="G20948">
        <v>1.669860955937384</v>
      </c>
      <c r="H20948" t="s">
        <v>128</v>
      </c>
    </row>
    <row r="20949" spans="1:8" x14ac:dyDescent="0.25">
      <c r="A20949" t="s">
        <v>94</v>
      </c>
      <c r="B20949" s="2">
        <v>45856</v>
      </c>
      <c r="C20949">
        <v>243.52825927734381</v>
      </c>
      <c r="D20949">
        <v>169.6194277191162</v>
      </c>
      <c r="E20949">
        <v>1.9431817385496191</v>
      </c>
      <c r="F20949">
        <v>0.31277206209080299</v>
      </c>
      <c r="G20949">
        <v>1.6304096764588161</v>
      </c>
      <c r="H20949" t="s">
        <v>128</v>
      </c>
    </row>
    <row r="20950" spans="1:8" x14ac:dyDescent="0.25">
      <c r="A20950" t="s">
        <v>94</v>
      </c>
      <c r="B20950" s="2">
        <v>45859</v>
      </c>
      <c r="C20950">
        <v>241.6332092285156</v>
      </c>
      <c r="D20950">
        <v>169.9910181427002</v>
      </c>
      <c r="E20950">
        <v>1.9202789480730671</v>
      </c>
      <c r="F20950">
        <v>0.31460880727612928</v>
      </c>
      <c r="G20950">
        <v>1.605670140796938</v>
      </c>
      <c r="H20950" t="s">
        <v>128</v>
      </c>
    </row>
    <row r="20951" spans="1:8" x14ac:dyDescent="0.25">
      <c r="A20951" t="s">
        <v>94</v>
      </c>
      <c r="B20951" s="2">
        <v>45860</v>
      </c>
      <c r="C20951">
        <v>236.2457275390625</v>
      </c>
      <c r="D20951">
        <v>170.35157798767091</v>
      </c>
      <c r="E20951">
        <v>1.855168074401889</v>
      </c>
      <c r="F20951">
        <v>0.31544691197661079</v>
      </c>
      <c r="G20951">
        <v>1.5397211624252789</v>
      </c>
      <c r="H20951" t="s">
        <v>128</v>
      </c>
    </row>
    <row r="20952" spans="1:8" x14ac:dyDescent="0.25">
      <c r="A20952" t="s">
        <v>94</v>
      </c>
      <c r="B20952" s="2">
        <v>45861</v>
      </c>
      <c r="C20952">
        <v>240.00605773925781</v>
      </c>
      <c r="D20952">
        <v>170.7282391357422</v>
      </c>
      <c r="E20952">
        <v>1.9006138686968641</v>
      </c>
      <c r="F20952">
        <v>0.32572303454369722</v>
      </c>
      <c r="G20952">
        <v>1.5748908341531671</v>
      </c>
      <c r="H20952" t="s">
        <v>128</v>
      </c>
    </row>
    <row r="20953" spans="1:8" x14ac:dyDescent="0.25">
      <c r="A20953" t="s">
        <v>94</v>
      </c>
      <c r="B20953" s="2">
        <v>45862</v>
      </c>
      <c r="C20953">
        <v>240.92877197265619</v>
      </c>
      <c r="D20953">
        <v>171.1136869812012</v>
      </c>
      <c r="E20953">
        <v>1.9117654109847979</v>
      </c>
      <c r="F20953">
        <v>0.32664868570870143</v>
      </c>
      <c r="G20953">
        <v>1.585116725276096</v>
      </c>
      <c r="H20953" t="s">
        <v>128</v>
      </c>
    </row>
    <row r="20954" spans="1:8" x14ac:dyDescent="0.25">
      <c r="A20954" t="s">
        <v>94</v>
      </c>
      <c r="B20954" s="2">
        <v>45863</v>
      </c>
      <c r="C20954">
        <v>243.2008361816406</v>
      </c>
      <c r="D20954">
        <v>171.49085716247561</v>
      </c>
      <c r="E20954">
        <v>1.939224638544419</v>
      </c>
      <c r="F20954">
        <v>0.33192122243367977</v>
      </c>
      <c r="G20954">
        <v>1.6073034161107389</v>
      </c>
      <c r="H20954" t="s">
        <v>128</v>
      </c>
    </row>
    <row r="20955" spans="1:8" x14ac:dyDescent="0.25">
      <c r="A20955" t="s">
        <v>94</v>
      </c>
      <c r="B20955" s="2">
        <v>45866</v>
      </c>
      <c r="C20955">
        <v>245.77055358886719</v>
      </c>
      <c r="D20955">
        <v>171.88524536132809</v>
      </c>
      <c r="E20955">
        <v>1.9702811794511099</v>
      </c>
      <c r="F20955">
        <v>0.33215678350217409</v>
      </c>
      <c r="G20955">
        <v>1.638124395948936</v>
      </c>
      <c r="H20955" t="s">
        <v>128</v>
      </c>
    </row>
    <row r="20956" spans="1:8" x14ac:dyDescent="0.25">
      <c r="A20956" t="s">
        <v>94</v>
      </c>
      <c r="B20956" s="2">
        <v>45867</v>
      </c>
      <c r="C20956">
        <v>248.02278137207031</v>
      </c>
      <c r="D20956">
        <v>172.26929306030269</v>
      </c>
      <c r="E20956">
        <v>1.997500672179584</v>
      </c>
      <c r="F20956">
        <v>0.3282143422486512</v>
      </c>
      <c r="G20956">
        <v>1.6692863299309331</v>
      </c>
      <c r="H20956" t="s">
        <v>128</v>
      </c>
    </row>
    <row r="20957" spans="1:8" x14ac:dyDescent="0.25">
      <c r="A20957" t="s">
        <v>94</v>
      </c>
      <c r="B20957" s="2">
        <v>45868</v>
      </c>
      <c r="C20957">
        <v>248.637939453125</v>
      </c>
      <c r="D20957">
        <v>172.6371714019775</v>
      </c>
      <c r="E20957">
        <v>2.0049352181162821</v>
      </c>
      <c r="F20957">
        <v>0.32655482775487599</v>
      </c>
      <c r="G20957">
        <v>1.6783803903614061</v>
      </c>
      <c r="H20957" t="s">
        <v>128</v>
      </c>
    </row>
    <row r="20958" spans="1:8" x14ac:dyDescent="0.25">
      <c r="A20958" t="s">
        <v>94</v>
      </c>
      <c r="B20958" s="2">
        <v>45869</v>
      </c>
      <c r="C20958">
        <v>251.7831115722656</v>
      </c>
      <c r="D20958">
        <v>173.03297843933109</v>
      </c>
      <c r="E20958">
        <v>2.0429464664745591</v>
      </c>
      <c r="F20958">
        <v>0.32165344732018752</v>
      </c>
      <c r="G20958">
        <v>1.7212930191543721</v>
      </c>
      <c r="H20958" t="s">
        <v>128</v>
      </c>
    </row>
    <row r="20959" spans="1:8" x14ac:dyDescent="0.25">
      <c r="A20959" t="s">
        <v>94</v>
      </c>
      <c r="B20959" s="2">
        <v>45870</v>
      </c>
      <c r="C20959">
        <v>242.50633239746091</v>
      </c>
      <c r="D20959">
        <v>173.38063018798829</v>
      </c>
      <c r="E20959">
        <v>1.930831153283131</v>
      </c>
      <c r="F20959">
        <v>0.30051738942550688</v>
      </c>
      <c r="G20959">
        <v>1.6303137638576251</v>
      </c>
      <c r="H20959" t="s">
        <v>128</v>
      </c>
    </row>
    <row r="20960" spans="1:8" x14ac:dyDescent="0.25">
      <c r="A20960" t="s">
        <v>94</v>
      </c>
      <c r="B20960" s="2">
        <v>45873</v>
      </c>
      <c r="C20960">
        <v>250.5528259277344</v>
      </c>
      <c r="D20960">
        <v>173.76679229736331</v>
      </c>
      <c r="E20960">
        <v>2.0280777434239812</v>
      </c>
      <c r="F20960">
        <v>0.31968324467557169</v>
      </c>
      <c r="G20960">
        <v>1.708394498748409</v>
      </c>
      <c r="H20960" t="s">
        <v>128</v>
      </c>
    </row>
    <row r="20961" spans="1:8" x14ac:dyDescent="0.25">
      <c r="A20961" t="s">
        <v>94</v>
      </c>
      <c r="B20961" s="2">
        <v>45874</v>
      </c>
      <c r="C20961">
        <v>253.6682434082031</v>
      </c>
      <c r="D20961">
        <v>174.17852012634279</v>
      </c>
      <c r="E20961">
        <v>2.0657293895355382</v>
      </c>
      <c r="F20961">
        <v>0.31327240031537079</v>
      </c>
      <c r="G20961">
        <v>1.7524569892201669</v>
      </c>
      <c r="H20961" t="s">
        <v>128</v>
      </c>
    </row>
    <row r="20962" spans="1:8" x14ac:dyDescent="0.25">
      <c r="A20962" t="s">
        <v>94</v>
      </c>
      <c r="B20962" s="2">
        <v>45875</v>
      </c>
      <c r="C20962">
        <v>254.4222717285156</v>
      </c>
      <c r="D20962">
        <v>174.59067207336429</v>
      </c>
      <c r="E20962">
        <v>2.074842263701675</v>
      </c>
      <c r="F20962">
        <v>0.32283552818767108</v>
      </c>
      <c r="G20962">
        <v>1.7520067355140041</v>
      </c>
      <c r="H20962" t="s">
        <v>128</v>
      </c>
    </row>
    <row r="20963" spans="1:8" x14ac:dyDescent="0.25">
      <c r="A20963" t="s">
        <v>94</v>
      </c>
      <c r="B20963" s="2">
        <v>45876</v>
      </c>
      <c r="C20963">
        <v>247.4374084472656</v>
      </c>
      <c r="D20963">
        <v>174.96342208862299</v>
      </c>
      <c r="E20963">
        <v>1.990426097312425</v>
      </c>
      <c r="F20963">
        <v>0.32178059329017428</v>
      </c>
      <c r="G20963">
        <v>1.668645504022251</v>
      </c>
      <c r="H20963" t="s">
        <v>128</v>
      </c>
    </row>
    <row r="20964" spans="1:8" x14ac:dyDescent="0.25">
      <c r="A20964" t="s">
        <v>94</v>
      </c>
      <c r="B20964" s="2">
        <v>45877</v>
      </c>
      <c r="C20964">
        <v>248.0922546386719</v>
      </c>
      <c r="D20964">
        <v>175.34431762695311</v>
      </c>
      <c r="E20964">
        <v>1.9983402973228259</v>
      </c>
      <c r="F20964">
        <v>0.33209010567163649</v>
      </c>
      <c r="G20964">
        <v>1.6662501916511889</v>
      </c>
      <c r="H20964" t="s">
        <v>128</v>
      </c>
    </row>
    <row r="20965" spans="1:8" x14ac:dyDescent="0.25">
      <c r="A20965" t="s">
        <v>94</v>
      </c>
      <c r="B20965" s="2">
        <v>45880</v>
      </c>
      <c r="C20965">
        <v>250.70164489746091</v>
      </c>
      <c r="D20965">
        <v>175.742836227417</v>
      </c>
      <c r="E20965">
        <v>2.0298763078918118</v>
      </c>
      <c r="F20965">
        <v>0.32875438177689809</v>
      </c>
      <c r="G20965">
        <v>1.701121926114914</v>
      </c>
      <c r="H20965" t="s">
        <v>128</v>
      </c>
    </row>
    <row r="20966" spans="1:8" x14ac:dyDescent="0.25">
      <c r="A20966" t="s">
        <v>94</v>
      </c>
      <c r="B20966" s="2">
        <v>45881</v>
      </c>
      <c r="C20966">
        <v>251.87242126464841</v>
      </c>
      <c r="D20966">
        <v>176.1395819091797</v>
      </c>
      <c r="E20966">
        <v>2.0440258264489479</v>
      </c>
      <c r="F20966">
        <v>0.34382967937125342</v>
      </c>
      <c r="G20966">
        <v>1.700196147077695</v>
      </c>
      <c r="H20966" t="s">
        <v>128</v>
      </c>
    </row>
    <row r="20967" spans="1:8" x14ac:dyDescent="0.25">
      <c r="A20967" t="s">
        <v>94</v>
      </c>
      <c r="B20967" s="2">
        <v>45882</v>
      </c>
      <c r="C20967">
        <v>242.2681884765625</v>
      </c>
      <c r="D20967">
        <v>176.49918075561521</v>
      </c>
      <c r="E20967">
        <v>1.927953044429503</v>
      </c>
      <c r="F20967">
        <v>0.3481703552401394</v>
      </c>
      <c r="G20967">
        <v>1.579782689189364</v>
      </c>
      <c r="H20967" t="s">
        <v>128</v>
      </c>
    </row>
    <row r="20968" spans="1:8" x14ac:dyDescent="0.25">
      <c r="A20968" t="s">
        <v>94</v>
      </c>
      <c r="B20968" s="2">
        <v>45883</v>
      </c>
      <c r="C20968">
        <v>243.04209899902341</v>
      </c>
      <c r="D20968">
        <v>176.85635086059571</v>
      </c>
      <c r="E20968">
        <v>1.9373062066610141</v>
      </c>
      <c r="F20968">
        <v>0.34857897327338772</v>
      </c>
      <c r="G20968">
        <v>1.5887272333876259</v>
      </c>
      <c r="H20968" t="s">
        <v>128</v>
      </c>
    </row>
    <row r="20969" spans="1:8" x14ac:dyDescent="0.25">
      <c r="A20969" t="s">
        <v>94</v>
      </c>
      <c r="B20969" s="2">
        <v>45884</v>
      </c>
      <c r="C20969">
        <v>246.3360900878906</v>
      </c>
      <c r="D20969">
        <v>177.23422256469729</v>
      </c>
      <c r="E20969">
        <v>1.977116019487122</v>
      </c>
      <c r="F20969">
        <v>0.34467195779853221</v>
      </c>
      <c r="G20969">
        <v>1.63244406168859</v>
      </c>
      <c r="H20969" t="s">
        <v>128</v>
      </c>
    </row>
    <row r="20970" spans="1:8" x14ac:dyDescent="0.25">
      <c r="A20970" t="s">
        <v>94</v>
      </c>
      <c r="B20970" s="2">
        <v>45887</v>
      </c>
      <c r="C20970">
        <v>247.11993408203119</v>
      </c>
      <c r="D20970">
        <v>177.6214261627197</v>
      </c>
      <c r="E20970">
        <v>1.9865892335456159</v>
      </c>
      <c r="F20970">
        <v>0.34453646437495128</v>
      </c>
      <c r="G20970">
        <v>1.6420527691706639</v>
      </c>
      <c r="H20970" t="s">
        <v>128</v>
      </c>
    </row>
    <row r="20971" spans="1:8" x14ac:dyDescent="0.25">
      <c r="A20971" t="s">
        <v>94</v>
      </c>
      <c r="B20971" s="2">
        <v>45888</v>
      </c>
      <c r="C20971">
        <v>232.78303527832031</v>
      </c>
      <c r="D20971">
        <v>177.93197555541991</v>
      </c>
      <c r="E20971">
        <v>1.813319409042577</v>
      </c>
      <c r="F20971">
        <v>0.3366600311197141</v>
      </c>
      <c r="G20971">
        <v>1.4766593779228629</v>
      </c>
      <c r="H20971" t="s">
        <v>128</v>
      </c>
    </row>
    <row r="20972" spans="1:8" x14ac:dyDescent="0.25">
      <c r="A20972" t="s">
        <v>94</v>
      </c>
      <c r="B20972" s="2">
        <v>45889</v>
      </c>
      <c r="C20972">
        <v>233.21958923339841</v>
      </c>
      <c r="D20972">
        <v>178.2391474914551</v>
      </c>
      <c r="E20972">
        <v>1.8185954194419049</v>
      </c>
      <c r="F20972">
        <v>0.33340971592699242</v>
      </c>
      <c r="G20972">
        <v>1.4851857035149121</v>
      </c>
      <c r="H20972" t="s">
        <v>128</v>
      </c>
    </row>
    <row r="20973" spans="1:8" x14ac:dyDescent="0.25">
      <c r="A20973" t="s">
        <v>94</v>
      </c>
      <c r="B20973" s="2">
        <v>45890</v>
      </c>
      <c r="C20973">
        <v>231.33448791503909</v>
      </c>
      <c r="D20973">
        <v>178.56995979309079</v>
      </c>
      <c r="E20973">
        <v>1.7958128652037431</v>
      </c>
      <c r="F20973">
        <v>0.32807050137147642</v>
      </c>
      <c r="G20973">
        <v>1.4677423638322671</v>
      </c>
      <c r="H20973" t="s">
        <v>128</v>
      </c>
    </row>
    <row r="20974" spans="1:8" x14ac:dyDescent="0.25">
      <c r="A20974" t="s">
        <v>94</v>
      </c>
      <c r="B20974" s="2">
        <v>45891</v>
      </c>
      <c r="C20974">
        <v>234.51934814453119</v>
      </c>
      <c r="D20974">
        <v>178.90596954345699</v>
      </c>
      <c r="E20974">
        <v>1.8343037676357239</v>
      </c>
      <c r="F20974">
        <v>0.34823917083318268</v>
      </c>
      <c r="G20974">
        <v>1.486064596802541</v>
      </c>
      <c r="H20974" t="s">
        <v>128</v>
      </c>
    </row>
    <row r="20975" spans="1:8" x14ac:dyDescent="0.25">
      <c r="A20975" t="s">
        <v>94</v>
      </c>
      <c r="B20975" s="2">
        <v>45894</v>
      </c>
      <c r="C20975">
        <v>233.56687927246091</v>
      </c>
      <c r="D20975">
        <v>179.23933288574219</v>
      </c>
      <c r="E20975">
        <v>1.82279262310107</v>
      </c>
      <c r="F20975">
        <v>0.34248706271940699</v>
      </c>
      <c r="G20975">
        <v>1.4803055603816631</v>
      </c>
      <c r="H20975" t="s">
        <v>128</v>
      </c>
    </row>
    <row r="20976" spans="1:8" x14ac:dyDescent="0.25">
      <c r="A20976" t="s">
        <v>94</v>
      </c>
      <c r="B20976" s="2">
        <v>45895</v>
      </c>
      <c r="C20976">
        <v>232.37626647949219</v>
      </c>
      <c r="D20976">
        <v>179.55596725463869</v>
      </c>
      <c r="E20976">
        <v>1.808403369712787</v>
      </c>
      <c r="F20976">
        <v>0.3480368977808499</v>
      </c>
      <c r="G20976">
        <v>1.4603664719319369</v>
      </c>
      <c r="H20976" t="s">
        <v>128</v>
      </c>
    </row>
    <row r="20977" spans="1:8" x14ac:dyDescent="0.25">
      <c r="A20977" t="s">
        <v>94</v>
      </c>
      <c r="B20977" s="2">
        <v>45896</v>
      </c>
      <c r="C20977">
        <v>233.96372985839841</v>
      </c>
      <c r="D20977">
        <v>179.83399063110349</v>
      </c>
      <c r="E20977">
        <v>1.827588795015286</v>
      </c>
      <c r="F20977">
        <v>0.35126003285028368</v>
      </c>
      <c r="G20977">
        <v>1.4763287621650021</v>
      </c>
      <c r="H20977" t="s">
        <v>128</v>
      </c>
    </row>
    <row r="20978" spans="1:8" x14ac:dyDescent="0.25">
      <c r="A20978" t="s">
        <v>94</v>
      </c>
      <c r="B20978" s="2">
        <v>45897</v>
      </c>
      <c r="C20978">
        <v>238.43843078613281</v>
      </c>
      <c r="D20978">
        <v>180.10914543151861</v>
      </c>
      <c r="E20978">
        <v>1.881668178225512</v>
      </c>
      <c r="F20978">
        <v>0.35552558163682368</v>
      </c>
      <c r="G20978">
        <v>1.526142596588689</v>
      </c>
      <c r="H20978" t="s">
        <v>128</v>
      </c>
    </row>
    <row r="20979" spans="1:8" x14ac:dyDescent="0.25">
      <c r="A20979" t="s">
        <v>94</v>
      </c>
      <c r="B20979" s="2">
        <v>45898</v>
      </c>
      <c r="C20979">
        <v>224.3595275878906</v>
      </c>
      <c r="D20979">
        <v>180.29973457336419</v>
      </c>
      <c r="E20979">
        <v>1.7115163818186581</v>
      </c>
      <c r="F20979">
        <v>0.34685267915086038</v>
      </c>
      <c r="G20979">
        <v>1.3646637026677979</v>
      </c>
      <c r="H20979" t="s">
        <v>128</v>
      </c>
    </row>
    <row r="20980" spans="1:8" x14ac:dyDescent="0.25">
      <c r="A20980" t="s">
        <v>94</v>
      </c>
      <c r="B20980" s="2">
        <v>45902</v>
      </c>
      <c r="C20980">
        <v>223.53602600097659</v>
      </c>
      <c r="D20980">
        <v>180.48679664611819</v>
      </c>
      <c r="E20980">
        <v>1.7015638825092789</v>
      </c>
      <c r="F20980">
        <v>0.33752938787206621</v>
      </c>
      <c r="G20980">
        <v>1.364034494637212</v>
      </c>
      <c r="H20980" t="s">
        <v>128</v>
      </c>
    </row>
    <row r="20981" spans="1:8" x14ac:dyDescent="0.25">
      <c r="A20981" t="s">
        <v>94</v>
      </c>
      <c r="B20981" s="2">
        <v>45903</v>
      </c>
      <c r="C20981">
        <v>221.70050048828119</v>
      </c>
      <c r="D20981">
        <v>180.66246696472169</v>
      </c>
      <c r="E20981">
        <v>1.679380480937577</v>
      </c>
      <c r="F20981">
        <v>0.34435088622980642</v>
      </c>
      <c r="G20981">
        <v>1.3350295947077711</v>
      </c>
      <c r="H20981" t="s">
        <v>128</v>
      </c>
    </row>
    <row r="20982" spans="1:8" x14ac:dyDescent="0.25">
      <c r="A20982" t="s">
        <v>94</v>
      </c>
      <c r="B20982" s="2">
        <v>45904</v>
      </c>
      <c r="C20982">
        <v>221.25404357910159</v>
      </c>
      <c r="D20982">
        <v>180.83565887451169</v>
      </c>
      <c r="E20982">
        <v>1.6739847875340841</v>
      </c>
      <c r="F20982">
        <v>0.35557149263159071</v>
      </c>
      <c r="G20982">
        <v>1.3184132949024929</v>
      </c>
      <c r="H20982" t="s">
        <v>128</v>
      </c>
    </row>
    <row r="20983" spans="1:8" x14ac:dyDescent="0.25">
      <c r="A20983" t="s">
        <v>94</v>
      </c>
      <c r="B20983" s="2">
        <v>45905</v>
      </c>
      <c r="C20983">
        <v>230.97731018066409</v>
      </c>
      <c r="D20983">
        <v>181.07016204833991</v>
      </c>
      <c r="E20983">
        <v>1.791496162951822</v>
      </c>
      <c r="F20983">
        <v>0.35128090148426883</v>
      </c>
      <c r="G20983">
        <v>1.440215261467553</v>
      </c>
      <c r="H20983" t="s">
        <v>128</v>
      </c>
    </row>
    <row r="20984" spans="1:8" x14ac:dyDescent="0.25">
      <c r="A20984" t="s">
        <v>94</v>
      </c>
      <c r="B20984" s="2">
        <v>45908</v>
      </c>
      <c r="C20984">
        <v>236.61283874511719</v>
      </c>
      <c r="D20984">
        <v>181.3491297912598</v>
      </c>
      <c r="E20984">
        <v>1.8596048284807929</v>
      </c>
      <c r="F20984">
        <v>0.35412667057232489</v>
      </c>
      <c r="G20984">
        <v>1.505478157908468</v>
      </c>
      <c r="H20984" t="s">
        <v>128</v>
      </c>
    </row>
    <row r="20985" spans="1:8" x14ac:dyDescent="0.25">
      <c r="A20985" t="s">
        <v>94</v>
      </c>
      <c r="B20985" s="2">
        <v>45909</v>
      </c>
      <c r="C20985">
        <v>239.61909484863281</v>
      </c>
      <c r="D20985">
        <v>181.633337020874</v>
      </c>
      <c r="E20985">
        <v>1.8959371953754041</v>
      </c>
      <c r="F20985">
        <v>0.35776677112860122</v>
      </c>
      <c r="G20985">
        <v>1.5381704242468031</v>
      </c>
      <c r="H20985" t="s">
        <v>128</v>
      </c>
    </row>
    <row r="20986" spans="1:8" x14ac:dyDescent="0.25">
      <c r="A20986" t="s">
        <v>94</v>
      </c>
      <c r="B20986" s="2">
        <v>45910</v>
      </c>
      <c r="C20986">
        <v>325.75933837890619</v>
      </c>
      <c r="D20986">
        <v>182.33264747619631</v>
      </c>
      <c r="E20986">
        <v>2.9369925228550282</v>
      </c>
      <c r="F20986">
        <v>0.36181762748063151</v>
      </c>
      <c r="G20986">
        <v>2.575174895374396</v>
      </c>
      <c r="H20986" t="s">
        <v>128</v>
      </c>
    </row>
    <row r="20987" spans="1:8" x14ac:dyDescent="0.25">
      <c r="A20987" t="s">
        <v>94</v>
      </c>
      <c r="B20987" s="2">
        <v>45911</v>
      </c>
      <c r="C20987">
        <v>305.44961547851563</v>
      </c>
      <c r="D20987">
        <v>182.92130630493159</v>
      </c>
      <c r="E20987">
        <v>2.691537618636469</v>
      </c>
      <c r="F20987">
        <v>0.37337386259582378</v>
      </c>
      <c r="G20987">
        <v>2.318163756040645</v>
      </c>
      <c r="H20987" t="s">
        <v>128</v>
      </c>
    </row>
    <row r="20988" spans="1:8" x14ac:dyDescent="0.25">
      <c r="A20988" t="s">
        <v>94</v>
      </c>
      <c r="B20988" s="2">
        <v>45912</v>
      </c>
      <c r="C20988">
        <v>289.89236450195313</v>
      </c>
      <c r="D20988">
        <v>183.4239124298096</v>
      </c>
      <c r="E20988">
        <v>2.503519122909835</v>
      </c>
      <c r="F20988">
        <v>0.37271085082438749</v>
      </c>
      <c r="G20988">
        <v>2.130808272085448</v>
      </c>
      <c r="H20988" t="s">
        <v>128</v>
      </c>
    </row>
    <row r="20989" spans="1:8" x14ac:dyDescent="0.25">
      <c r="A20989" t="s">
        <v>94</v>
      </c>
      <c r="B20989" s="2">
        <v>45915</v>
      </c>
      <c r="C20989">
        <v>299.7744140625</v>
      </c>
      <c r="D20989">
        <v>183.97661758422851</v>
      </c>
      <c r="E20989">
        <v>2.6229494834452041</v>
      </c>
      <c r="F20989">
        <v>0.37917167810793773</v>
      </c>
      <c r="G20989">
        <v>2.2437778053372659</v>
      </c>
      <c r="H20989" t="s">
        <v>128</v>
      </c>
    </row>
    <row r="20990" spans="1:8" x14ac:dyDescent="0.25">
      <c r="A20990" t="s">
        <v>94</v>
      </c>
      <c r="B20990" s="2">
        <v>45916</v>
      </c>
      <c r="C20990">
        <v>304.24908447265619</v>
      </c>
      <c r="D20990">
        <v>184.572854309082</v>
      </c>
      <c r="E20990">
        <v>2.6770284978326129</v>
      </c>
      <c r="F20990">
        <v>0.37739540106206082</v>
      </c>
      <c r="G20990">
        <v>2.2996330967705521</v>
      </c>
      <c r="H20990" t="s">
        <v>128</v>
      </c>
    </row>
    <row r="20991" spans="1:8" x14ac:dyDescent="0.25">
      <c r="A20991" t="s">
        <v>94</v>
      </c>
      <c r="B20991" s="2">
        <v>45917</v>
      </c>
      <c r="C20991">
        <v>299.05010986328119</v>
      </c>
      <c r="D20991">
        <v>185.13138534545899</v>
      </c>
      <c r="E20991">
        <v>2.6141958427029701</v>
      </c>
      <c r="F20991">
        <v>0.37605909589951692</v>
      </c>
      <c r="G20991">
        <v>2.2381367468034532</v>
      </c>
      <c r="H20991" t="s">
        <v>128</v>
      </c>
    </row>
    <row r="20992" spans="1:8" x14ac:dyDescent="0.25">
      <c r="A20992" t="s">
        <v>94</v>
      </c>
      <c r="B20992" s="2">
        <v>45918</v>
      </c>
      <c r="C20992">
        <v>294.297607421875</v>
      </c>
      <c r="D20992">
        <v>185.7038942718506</v>
      </c>
      <c r="E20992">
        <v>2.5567590653882291</v>
      </c>
      <c r="F20992">
        <v>0.38264920691555981</v>
      </c>
      <c r="G20992">
        <v>2.174109858472669</v>
      </c>
      <c r="H20992" t="s">
        <v>128</v>
      </c>
    </row>
    <row r="20993" spans="1:8" x14ac:dyDescent="0.25">
      <c r="A20993" t="s">
        <v>94</v>
      </c>
      <c r="B20993" s="2">
        <v>45919</v>
      </c>
      <c r="C20993">
        <v>306.24337768554688</v>
      </c>
      <c r="D20993">
        <v>186.32560211181641</v>
      </c>
      <c r="E20993">
        <v>2.7011307001105358</v>
      </c>
      <c r="F20993">
        <v>0.38940402744276259</v>
      </c>
      <c r="G20993">
        <v>2.3117266726677741</v>
      </c>
      <c r="H20993" t="s">
        <v>128</v>
      </c>
    </row>
    <row r="20994" spans="1:8" x14ac:dyDescent="0.25">
      <c r="A20994" t="s">
        <v>94</v>
      </c>
      <c r="B20994" s="2">
        <v>45922</v>
      </c>
      <c r="C20994">
        <v>325.58074951171881</v>
      </c>
      <c r="D20994">
        <v>187.06087432861329</v>
      </c>
      <c r="E20994">
        <v>2.9348341717290669</v>
      </c>
      <c r="F20994">
        <v>0.39553136377541082</v>
      </c>
      <c r="G20994">
        <v>2.539302807953657</v>
      </c>
      <c r="H20994" t="s">
        <v>128</v>
      </c>
    </row>
    <row r="20995" spans="1:8" x14ac:dyDescent="0.25">
      <c r="A20995" t="s">
        <v>94</v>
      </c>
      <c r="B20995" s="2">
        <v>45923</v>
      </c>
      <c r="C20995">
        <v>311.37286376953119</v>
      </c>
      <c r="D20995">
        <v>187.71782470703121</v>
      </c>
      <c r="E20995">
        <v>2.763123545685529</v>
      </c>
      <c r="F20995">
        <v>0.38785292804749488</v>
      </c>
      <c r="G20995">
        <v>2.375270617638034</v>
      </c>
      <c r="H20995" t="s">
        <v>128</v>
      </c>
    </row>
    <row r="20996" spans="1:8" x14ac:dyDescent="0.25">
      <c r="A20996" t="s">
        <v>94</v>
      </c>
      <c r="B20996" s="2">
        <v>45924</v>
      </c>
      <c r="C20996">
        <v>306.044921875</v>
      </c>
      <c r="D20996">
        <v>188.32205657958991</v>
      </c>
      <c r="E20996">
        <v>2.6987322453306111</v>
      </c>
      <c r="F20996">
        <v>0.38390224113859261</v>
      </c>
      <c r="G20996">
        <v>2.314830004192018</v>
      </c>
      <c r="H20996" t="s">
        <v>128</v>
      </c>
    </row>
    <row r="20997" spans="1:8" x14ac:dyDescent="0.25">
      <c r="A20997" t="s">
        <v>94</v>
      </c>
      <c r="B20997" s="2">
        <v>45925</v>
      </c>
      <c r="C20997">
        <v>289.04901123046881</v>
      </c>
      <c r="D20997">
        <v>188.8509038543701</v>
      </c>
      <c r="E20997">
        <v>2.4933267043579002</v>
      </c>
      <c r="F20997">
        <v>0.37697018991983899</v>
      </c>
      <c r="G20997">
        <v>2.1163565144380612</v>
      </c>
      <c r="H20997" t="s">
        <v>128</v>
      </c>
    </row>
    <row r="20998" spans="1:8" x14ac:dyDescent="0.25">
      <c r="A20998" t="s">
        <v>94</v>
      </c>
      <c r="B20998" s="2">
        <v>45926</v>
      </c>
      <c r="C20998">
        <v>281.24063110351563</v>
      </c>
      <c r="D20998">
        <v>189.31389236450201</v>
      </c>
      <c r="E20998">
        <v>2.398957854247862</v>
      </c>
      <c r="F20998">
        <v>0.38509684318646742</v>
      </c>
      <c r="G20998">
        <v>2.0138610110613939</v>
      </c>
      <c r="H20998" t="s">
        <v>128</v>
      </c>
    </row>
    <row r="20999" spans="1:8" x14ac:dyDescent="0.25">
      <c r="A20999" t="s">
        <v>94</v>
      </c>
      <c r="B20999" s="2">
        <v>45929</v>
      </c>
      <c r="C20999">
        <v>280.54617309570313</v>
      </c>
      <c r="D20999">
        <v>189.77951004028321</v>
      </c>
      <c r="E20999">
        <v>2.3905649222208001</v>
      </c>
      <c r="F20999">
        <v>0.38874732716062899</v>
      </c>
      <c r="G20999">
        <v>2.0018175950601709</v>
      </c>
      <c r="H20999" t="s">
        <v>128</v>
      </c>
    </row>
    <row r="21000" spans="1:8" x14ac:dyDescent="0.25">
      <c r="A21000" t="s">
        <v>94</v>
      </c>
      <c r="B21000" s="2">
        <v>45930</v>
      </c>
      <c r="C21000">
        <v>279.03802490234381</v>
      </c>
      <c r="D21000">
        <v>190.30012687683109</v>
      </c>
      <c r="E21000">
        <v>2.3723380674200731</v>
      </c>
      <c r="F21000">
        <v>0.39442848191885571</v>
      </c>
      <c r="G21000">
        <v>1.977909585501217</v>
      </c>
      <c r="H21000" t="s">
        <v>128</v>
      </c>
    </row>
    <row r="21001" spans="1:8" x14ac:dyDescent="0.25">
      <c r="A21001" t="s">
        <v>94</v>
      </c>
      <c r="B21001" s="2">
        <v>45931</v>
      </c>
      <c r="C21001">
        <v>286.7471923828125</v>
      </c>
      <c r="D21001">
        <v>190.85515632629401</v>
      </c>
      <c r="E21001">
        <v>2.465507874551558</v>
      </c>
      <c r="F21001">
        <v>0.39916942836739588</v>
      </c>
      <c r="G21001">
        <v>2.0663384461841621</v>
      </c>
      <c r="H21001" t="s">
        <v>128</v>
      </c>
    </row>
    <row r="21002" spans="1:8" x14ac:dyDescent="0.25">
      <c r="A21002" t="s">
        <v>94</v>
      </c>
      <c r="B21002" s="2">
        <v>45932</v>
      </c>
      <c r="C21002">
        <v>286.51898193359381</v>
      </c>
      <c r="D21002">
        <v>191.42508552551271</v>
      </c>
      <c r="E21002">
        <v>2.462749817524911</v>
      </c>
      <c r="F21002">
        <v>0.40003461139295071</v>
      </c>
      <c r="G21002">
        <v>2.0627152061319611</v>
      </c>
      <c r="H21002" t="s">
        <v>128</v>
      </c>
    </row>
    <row r="21003" spans="1:8" x14ac:dyDescent="0.25">
      <c r="A21003" t="s">
        <v>94</v>
      </c>
      <c r="B21003" s="2">
        <v>45933</v>
      </c>
      <c r="C21003">
        <v>283.89968872070313</v>
      </c>
      <c r="D21003">
        <v>191.99141494750981</v>
      </c>
      <c r="E21003">
        <v>2.4310941239517589</v>
      </c>
      <c r="F21003">
        <v>0.40012633158427019</v>
      </c>
      <c r="G21003">
        <v>2.0309677923674889</v>
      </c>
      <c r="H21003" t="s">
        <v>128</v>
      </c>
    </row>
    <row r="21004" spans="1:8" x14ac:dyDescent="0.25">
      <c r="A21004" t="s">
        <v>94</v>
      </c>
      <c r="B21004" s="2">
        <v>45936</v>
      </c>
      <c r="C21004">
        <v>289.3070068359375</v>
      </c>
      <c r="D21004">
        <v>192.5954091644287</v>
      </c>
      <c r="E21004">
        <v>2.4964447324540839</v>
      </c>
      <c r="F21004">
        <v>0.40523202103558309</v>
      </c>
      <c r="G21004">
        <v>2.091212711418502</v>
      </c>
      <c r="H21004" t="s">
        <v>128</v>
      </c>
    </row>
    <row r="21005" spans="1:8" x14ac:dyDescent="0.25">
      <c r="A21005" t="s">
        <v>94</v>
      </c>
      <c r="B21005" s="2">
        <v>45937</v>
      </c>
      <c r="C21005">
        <v>282.01455688476563</v>
      </c>
      <c r="D21005">
        <v>193.17042030334471</v>
      </c>
      <c r="E21005">
        <v>2.4083112008907812</v>
      </c>
      <c r="F21005">
        <v>0.39987611157287911</v>
      </c>
      <c r="G21005">
        <v>2.0084350893179019</v>
      </c>
      <c r="H21005" t="s">
        <v>128</v>
      </c>
    </row>
    <row r="21006" spans="1:8" x14ac:dyDescent="0.25">
      <c r="A21006" t="s">
        <v>94</v>
      </c>
      <c r="B21006" s="2">
        <v>45938</v>
      </c>
      <c r="C21006">
        <v>286.37017822265619</v>
      </c>
      <c r="D21006">
        <v>193.78836791992191</v>
      </c>
      <c r="E21006">
        <v>2.4609514374684891</v>
      </c>
      <c r="F21006">
        <v>0.40803411868959238</v>
      </c>
      <c r="G21006">
        <v>2.052917318778896</v>
      </c>
      <c r="H21006" t="s">
        <v>128</v>
      </c>
    </row>
    <row r="21007" spans="1:8" x14ac:dyDescent="0.25">
      <c r="A21007" t="s">
        <v>94</v>
      </c>
      <c r="B21007" s="2">
        <v>45939</v>
      </c>
      <c r="C21007">
        <v>295.146240234375</v>
      </c>
      <c r="D21007">
        <v>194.433564453125</v>
      </c>
      <c r="E21007">
        <v>2.5670152902875309</v>
      </c>
      <c r="F21007">
        <v>0.40415418153980998</v>
      </c>
      <c r="G21007">
        <v>2.162861108747721</v>
      </c>
      <c r="H21007" t="s">
        <v>128</v>
      </c>
    </row>
    <row r="21008" spans="1:8" x14ac:dyDescent="0.25">
      <c r="A21008" t="s">
        <v>94</v>
      </c>
      <c r="B21008" s="2">
        <v>45940</v>
      </c>
      <c r="C21008">
        <v>291.17068481445313</v>
      </c>
      <c r="D21008">
        <v>195.05460243225099</v>
      </c>
      <c r="E21008">
        <v>2.518968373074606</v>
      </c>
      <c r="F21008">
        <v>0.36608521223146262</v>
      </c>
      <c r="G21008">
        <v>2.1528831608431438</v>
      </c>
      <c r="H21008" t="s">
        <v>128</v>
      </c>
    </row>
    <row r="21009" spans="1:8" x14ac:dyDescent="0.25">
      <c r="A21009" t="s">
        <v>94</v>
      </c>
      <c r="B21009" s="2">
        <v>45943</v>
      </c>
      <c r="C21009">
        <v>306.1287841796875</v>
      </c>
      <c r="D21009">
        <v>195.7529895019531</v>
      </c>
      <c r="E21009">
        <v>2.699745770432139</v>
      </c>
      <c r="F21009">
        <v>0.38739432709089711</v>
      </c>
      <c r="G21009">
        <v>2.312351443341242</v>
      </c>
      <c r="H21009" t="s">
        <v>128</v>
      </c>
    </row>
    <row r="21010" spans="1:8" x14ac:dyDescent="0.25">
      <c r="A21010" t="s">
        <v>94</v>
      </c>
      <c r="B21010" s="2">
        <v>45944</v>
      </c>
      <c r="C21010">
        <v>297.17379760742188</v>
      </c>
      <c r="D21010">
        <v>196.39543205261231</v>
      </c>
      <c r="E21010">
        <v>2.591519509436147</v>
      </c>
      <c r="F21010">
        <v>0.38522398915645423</v>
      </c>
      <c r="G21010">
        <v>2.206295520279693</v>
      </c>
      <c r="H21010" t="s">
        <v>128</v>
      </c>
    </row>
    <row r="21011" spans="1:8" x14ac:dyDescent="0.25">
      <c r="A21011" t="s">
        <v>94</v>
      </c>
      <c r="B21011" s="2">
        <v>45945</v>
      </c>
      <c r="C21011">
        <v>301.76556396484381</v>
      </c>
      <c r="D21011">
        <v>197.05950492858889</v>
      </c>
      <c r="E21011">
        <v>2.647013696972961</v>
      </c>
      <c r="F21011">
        <v>0.3908009025429704</v>
      </c>
      <c r="G21011">
        <v>2.2562127944299899</v>
      </c>
      <c r="H21011" t="s">
        <v>128</v>
      </c>
    </row>
    <row r="21012" spans="1:8" x14ac:dyDescent="0.25">
      <c r="A21012" t="s">
        <v>94</v>
      </c>
      <c r="B21012" s="2">
        <v>45946</v>
      </c>
      <c r="C21012">
        <v>311.08828735351563</v>
      </c>
      <c r="D21012">
        <v>197.78357513427741</v>
      </c>
      <c r="E21012">
        <v>2.759684272915607</v>
      </c>
      <c r="F21012">
        <v>0.38204666328357262</v>
      </c>
      <c r="G21012">
        <v>2.3776376096320351</v>
      </c>
      <c r="H21012" t="s">
        <v>128</v>
      </c>
    </row>
    <row r="21013" spans="1:8" x14ac:dyDescent="0.25">
      <c r="A21013" t="s">
        <v>94</v>
      </c>
      <c r="B21013" s="2">
        <v>45947</v>
      </c>
      <c r="C21013">
        <v>289.53079223632813</v>
      </c>
      <c r="D21013">
        <v>198.40994491577149</v>
      </c>
      <c r="E21013">
        <v>2.499149310172244</v>
      </c>
      <c r="F21013">
        <v>0.38933103812292252</v>
      </c>
      <c r="G21013">
        <v>2.109818272049321</v>
      </c>
      <c r="H21013" t="s">
        <v>128</v>
      </c>
    </row>
    <row r="21014" spans="1:8" x14ac:dyDescent="0.25">
      <c r="A21014" t="s">
        <v>94</v>
      </c>
      <c r="B21014" s="2">
        <v>45950</v>
      </c>
      <c r="C21014">
        <v>275.487060546875</v>
      </c>
      <c r="D21014">
        <v>198.96742462158201</v>
      </c>
      <c r="E21014">
        <v>2.329422582062155</v>
      </c>
      <c r="F21014">
        <v>0.40415835526660698</v>
      </c>
      <c r="G21014">
        <v>1.925264226795548</v>
      </c>
      <c r="H21014" t="s">
        <v>128</v>
      </c>
    </row>
    <row r="21015" spans="1:8" x14ac:dyDescent="0.25">
      <c r="A21015" t="s">
        <v>94</v>
      </c>
      <c r="B21015" s="2">
        <v>45951</v>
      </c>
      <c r="C21015">
        <v>273.469482421875</v>
      </c>
      <c r="D21015">
        <v>199.517818069458</v>
      </c>
      <c r="E21015">
        <v>2.3050389679747458</v>
      </c>
      <c r="F21015">
        <v>0.40420426626137412</v>
      </c>
      <c r="G21015">
        <v>1.900834701713372</v>
      </c>
      <c r="H21015" t="s">
        <v>128</v>
      </c>
    </row>
    <row r="21016" spans="1:8" x14ac:dyDescent="0.25">
      <c r="A21016" t="s">
        <v>94</v>
      </c>
      <c r="B21016" s="2">
        <v>45952</v>
      </c>
      <c r="C21016">
        <v>270.99468994140619</v>
      </c>
      <c r="D21016">
        <v>200.05441047668461</v>
      </c>
      <c r="E21016">
        <v>2.2751296504407992</v>
      </c>
      <c r="F21016">
        <v>0.39670927091609731</v>
      </c>
      <c r="G21016">
        <v>1.878420379524701</v>
      </c>
      <c r="H21016" t="s">
        <v>128</v>
      </c>
    </row>
    <row r="21017" spans="1:8" x14ac:dyDescent="0.25">
      <c r="A21017" t="s">
        <v>94</v>
      </c>
      <c r="B21017" s="2">
        <v>45953</v>
      </c>
      <c r="C21017">
        <v>278.35943603515619</v>
      </c>
      <c r="D21017">
        <v>200.63092658996581</v>
      </c>
      <c r="E21017">
        <v>2.3641369232579299</v>
      </c>
      <c r="F21017">
        <v>0.4048484453631167</v>
      </c>
      <c r="G21017">
        <v>1.959288477894813</v>
      </c>
      <c r="H21017" t="s">
        <v>128</v>
      </c>
    </row>
    <row r="21018" spans="1:8" x14ac:dyDescent="0.25">
      <c r="A21018" t="s">
        <v>94</v>
      </c>
      <c r="B21018" s="2">
        <v>45954</v>
      </c>
      <c r="C21018">
        <v>281.5994873046875</v>
      </c>
      <c r="D21018">
        <v>201.2416521453857</v>
      </c>
      <c r="E21018">
        <v>2.4032948417547262</v>
      </c>
      <c r="F21018">
        <v>0.41595015145029368</v>
      </c>
      <c r="G21018">
        <v>1.9873446903044329</v>
      </c>
      <c r="H21018" t="s">
        <v>128</v>
      </c>
    </row>
    <row r="21019" spans="1:8" x14ac:dyDescent="0.25">
      <c r="A21019" t="s">
        <v>94</v>
      </c>
      <c r="B21019" s="2">
        <v>45957</v>
      </c>
      <c r="C21019">
        <v>279.68130493164063</v>
      </c>
      <c r="D21019">
        <v>201.83732498168939</v>
      </c>
      <c r="E21019">
        <v>2.3801124835827738</v>
      </c>
      <c r="F21019">
        <v>0.43335225083487261</v>
      </c>
      <c r="G21019">
        <v>1.9467602327479021</v>
      </c>
      <c r="H21019" t="s">
        <v>128</v>
      </c>
    </row>
    <row r="21020" spans="1:8" x14ac:dyDescent="0.25">
      <c r="A21020" t="s">
        <v>94</v>
      </c>
      <c r="B21020" s="2">
        <v>45958</v>
      </c>
      <c r="C21020">
        <v>279.11477661132813</v>
      </c>
      <c r="D21020">
        <v>202.47080978393561</v>
      </c>
      <c r="E21020">
        <v>2.3732656568052048</v>
      </c>
      <c r="F21020">
        <v>0.43663168031695898</v>
      </c>
      <c r="G21020">
        <v>1.9366339764882461</v>
      </c>
      <c r="H21020" t="s">
        <v>128</v>
      </c>
    </row>
    <row r="21021" spans="1:8" x14ac:dyDescent="0.25">
      <c r="A21021" t="s">
        <v>94</v>
      </c>
      <c r="B21021" s="2">
        <v>45959</v>
      </c>
      <c r="C21021">
        <v>273.61856079101563</v>
      </c>
      <c r="D21021">
        <v>203.07967460632321</v>
      </c>
      <c r="E21021">
        <v>2.3068406674365232</v>
      </c>
      <c r="F21021">
        <v>0.43656907441500392</v>
      </c>
      <c r="G21021">
        <v>1.870271593021519</v>
      </c>
      <c r="H21021" t="s">
        <v>128</v>
      </c>
    </row>
    <row r="21022" spans="1:8" x14ac:dyDescent="0.25">
      <c r="A21022" t="s">
        <v>94</v>
      </c>
      <c r="B21022" s="2">
        <v>45960</v>
      </c>
      <c r="C21022">
        <v>255.32099914550781</v>
      </c>
      <c r="D21022">
        <v>203.5852625274658</v>
      </c>
      <c r="E21022">
        <v>2.0857039112553291</v>
      </c>
      <c r="F21022">
        <v>0.42234012717650948</v>
      </c>
      <c r="G21022">
        <v>1.66336378407882</v>
      </c>
      <c r="H21022" t="s">
        <v>128</v>
      </c>
    </row>
    <row r="21023" spans="1:8" x14ac:dyDescent="0.25">
      <c r="A21023" t="s">
        <v>94</v>
      </c>
      <c r="B21023" s="2">
        <v>45961</v>
      </c>
      <c r="C21023">
        <v>261.00604248046881</v>
      </c>
      <c r="D21023">
        <v>204.10941055297849</v>
      </c>
      <c r="E21023">
        <v>2.154410991805126</v>
      </c>
      <c r="F21023">
        <v>0.42606370226872592</v>
      </c>
      <c r="G21023">
        <v>1.7283472895364</v>
      </c>
      <c r="H21023" t="s">
        <v>128</v>
      </c>
    </row>
    <row r="21024" spans="1:8" x14ac:dyDescent="0.25">
      <c r="A21024" t="s">
        <v>94</v>
      </c>
      <c r="B21024" s="2">
        <v>45964</v>
      </c>
      <c r="C21024">
        <v>256.275146484375</v>
      </c>
      <c r="D21024">
        <v>204.60383689880371</v>
      </c>
      <c r="E21024">
        <v>2.097235341044926</v>
      </c>
      <c r="F21024">
        <v>0.42851754823072152</v>
      </c>
      <c r="G21024">
        <v>1.668717792814205</v>
      </c>
      <c r="H21024" t="s">
        <v>128</v>
      </c>
    </row>
    <row r="21025" spans="1:8" x14ac:dyDescent="0.25">
      <c r="A21025" t="s">
        <v>94</v>
      </c>
      <c r="B21025" s="2">
        <v>45965</v>
      </c>
      <c r="C21025">
        <v>246.65425109863281</v>
      </c>
      <c r="D21025">
        <v>205.04280921936041</v>
      </c>
      <c r="E21025">
        <v>1.9809611817673181</v>
      </c>
      <c r="F21025">
        <v>0.41175128049429133</v>
      </c>
      <c r="G21025">
        <v>1.569209901273027</v>
      </c>
      <c r="H21025" t="s">
        <v>128</v>
      </c>
    </row>
    <row r="21026" spans="1:8" x14ac:dyDescent="0.25">
      <c r="A21026" t="s">
        <v>94</v>
      </c>
      <c r="B21026" s="2">
        <v>45966</v>
      </c>
      <c r="C21026">
        <v>248.78117370605469</v>
      </c>
      <c r="D21026">
        <v>205.4354936981201</v>
      </c>
      <c r="E21026">
        <v>2.0066662880085739</v>
      </c>
      <c r="F21026">
        <v>0.41690919242967389</v>
      </c>
      <c r="G21026">
        <v>1.5897570955789</v>
      </c>
      <c r="H21026" t="s">
        <v>128</v>
      </c>
    </row>
    <row r="21027" spans="1:8" x14ac:dyDescent="0.25">
      <c r="A21027" t="s">
        <v>94</v>
      </c>
      <c r="B21027" s="2">
        <v>45967</v>
      </c>
      <c r="C21027">
        <v>242.3109436035156</v>
      </c>
      <c r="D21027">
        <v>205.73836204528811</v>
      </c>
      <c r="E21027">
        <v>1.9284697651963301</v>
      </c>
      <c r="F21027">
        <v>0.40107071362075392</v>
      </c>
      <c r="G21027">
        <v>1.527399051575576</v>
      </c>
      <c r="H21027" t="s">
        <v>128</v>
      </c>
    </row>
    <row r="21028" spans="1:8" x14ac:dyDescent="0.25">
      <c r="A21028" t="s">
        <v>94</v>
      </c>
      <c r="B21028" s="2">
        <v>45968</v>
      </c>
      <c r="C21028">
        <v>237.79866027832031</v>
      </c>
      <c r="D21028">
        <v>206.00757064819339</v>
      </c>
      <c r="E21028">
        <v>1.873936176686783</v>
      </c>
      <c r="F21028">
        <v>0.40283864321303658</v>
      </c>
      <c r="G21028">
        <v>1.4710975334737471</v>
      </c>
      <c r="H21028" t="s">
        <v>128</v>
      </c>
    </row>
    <row r="21029" spans="1:8" x14ac:dyDescent="0.25">
      <c r="A21029" t="s">
        <v>94</v>
      </c>
      <c r="B21029" s="2">
        <v>45971</v>
      </c>
      <c r="C21029">
        <v>239.35908508300781</v>
      </c>
      <c r="D21029">
        <v>206.2987380218506</v>
      </c>
      <c r="E21029">
        <v>1.892794824973288</v>
      </c>
      <c r="F21029">
        <v>0.42444378728041499</v>
      </c>
      <c r="G21029">
        <v>1.468351037692873</v>
      </c>
      <c r="H21029" t="s">
        <v>128</v>
      </c>
    </row>
    <row r="21030" spans="1:8" x14ac:dyDescent="0.25">
      <c r="A21030" t="s">
        <v>94</v>
      </c>
      <c r="B21030" s="2">
        <v>45972</v>
      </c>
      <c r="C21030">
        <v>234.7076721191406</v>
      </c>
      <c r="D21030">
        <v>206.69154220581049</v>
      </c>
      <c r="E21030">
        <v>1.8365797732403559</v>
      </c>
      <c r="F21030">
        <v>0.4274000074312696</v>
      </c>
      <c r="G21030">
        <v>1.4091797658090861</v>
      </c>
      <c r="H21030" t="s">
        <v>128</v>
      </c>
    </row>
    <row r="21031" spans="1:8" x14ac:dyDescent="0.25">
      <c r="A21031" t="s">
        <v>94</v>
      </c>
      <c r="B21031" s="2">
        <v>45973</v>
      </c>
      <c r="C21031">
        <v>225.60362243652341</v>
      </c>
      <c r="D21031">
        <v>207.01061157226559</v>
      </c>
      <c r="E21031">
        <v>1.726551997193996</v>
      </c>
      <c r="F21031">
        <v>0.42829858027120071</v>
      </c>
      <c r="G21031">
        <v>1.2982534169227951</v>
      </c>
      <c r="H21031" t="s">
        <v>128</v>
      </c>
    </row>
    <row r="21032" spans="1:8" x14ac:dyDescent="0.25">
      <c r="A21032" t="s">
        <v>94</v>
      </c>
      <c r="B21032" s="2">
        <v>45974</v>
      </c>
      <c r="C21032">
        <v>216.24114990234381</v>
      </c>
      <c r="D21032">
        <v>207.29263496398929</v>
      </c>
      <c r="E21032">
        <v>1.613401029532012</v>
      </c>
      <c r="F21032">
        <v>0.40465044783579551</v>
      </c>
      <c r="G21032">
        <v>1.2087505816962161</v>
      </c>
      <c r="H21032" t="s">
        <v>128</v>
      </c>
    </row>
    <row r="21033" spans="1:8" x14ac:dyDescent="0.25">
      <c r="A21033" t="s">
        <v>94</v>
      </c>
      <c r="B21033" s="2">
        <v>45975</v>
      </c>
      <c r="C21033">
        <v>221.48890686035159</v>
      </c>
      <c r="D21033">
        <v>207.55966049194339</v>
      </c>
      <c r="E21033">
        <v>1.676823247934869</v>
      </c>
      <c r="F21033">
        <v>0.40394569879638881</v>
      </c>
      <c r="G21033">
        <v>1.2728775491384801</v>
      </c>
      <c r="H21033" t="s">
        <v>128</v>
      </c>
    </row>
    <row r="21034" spans="1:8" x14ac:dyDescent="0.25">
      <c r="A21034" t="s">
        <v>94</v>
      </c>
      <c r="B21034" s="2">
        <v>45978</v>
      </c>
      <c r="C21034">
        <v>218.51716613769531</v>
      </c>
      <c r="D21034">
        <v>207.8134058380127</v>
      </c>
      <c r="E21034">
        <v>1.6409080196464541</v>
      </c>
      <c r="F21034">
        <v>0.39108237460623169</v>
      </c>
      <c r="G21034">
        <v>1.2498256450402221</v>
      </c>
      <c r="H21034" t="s">
        <v>128</v>
      </c>
    </row>
    <row r="21035" spans="1:8" x14ac:dyDescent="0.25">
      <c r="A21035" t="s">
        <v>94</v>
      </c>
      <c r="B21035" s="2">
        <v>45979</v>
      </c>
      <c r="C21035">
        <v>219.143310546875</v>
      </c>
      <c r="D21035">
        <v>208.07748359680181</v>
      </c>
      <c r="E21035">
        <v>1.648475341797325</v>
      </c>
      <c r="F21035">
        <v>0.37959699104837408</v>
      </c>
      <c r="G21035">
        <v>1.2688783507489509</v>
      </c>
      <c r="H21035" t="s">
        <v>128</v>
      </c>
    </row>
    <row r="21036" spans="1:8" x14ac:dyDescent="0.25">
      <c r="A21036" t="s">
        <v>94</v>
      </c>
      <c r="B21036" s="2">
        <v>45980</v>
      </c>
      <c r="C21036">
        <v>224.15254211425781</v>
      </c>
      <c r="D21036">
        <v>208.3701096343994</v>
      </c>
      <c r="E21036">
        <v>1.7090148410613391</v>
      </c>
      <c r="F21036">
        <v>0.38477577161774162</v>
      </c>
      <c r="G21036">
        <v>1.3242390694435979</v>
      </c>
      <c r="H21036" t="s">
        <v>128</v>
      </c>
    </row>
    <row r="21037" spans="1:8" x14ac:dyDescent="0.25">
      <c r="A21037" t="s">
        <v>94</v>
      </c>
      <c r="B21037" s="2">
        <v>45981</v>
      </c>
      <c r="C21037">
        <v>209.40318298339841</v>
      </c>
      <c r="D21037">
        <v>208.57039283752439</v>
      </c>
      <c r="E21037">
        <v>1.530760191773112</v>
      </c>
      <c r="F21037">
        <v>0.36321857450942158</v>
      </c>
      <c r="G21037">
        <v>1.1675416172636901</v>
      </c>
      <c r="H21037" t="s">
        <v>128</v>
      </c>
    </row>
    <row r="21038" spans="1:8" x14ac:dyDescent="0.25">
      <c r="A21038" t="s">
        <v>94</v>
      </c>
      <c r="B21038" s="2">
        <v>45982</v>
      </c>
      <c r="C21038">
        <v>197.54603576660159</v>
      </c>
      <c r="D21038">
        <v>208.70798683166501</v>
      </c>
      <c r="E21038">
        <v>1.3874596185118071</v>
      </c>
      <c r="F21038">
        <v>0.37660951884564892</v>
      </c>
      <c r="G21038">
        <v>1.010850099666158</v>
      </c>
      <c r="H21038" t="s">
        <v>127</v>
      </c>
    </row>
    <row r="21039" spans="1:8" x14ac:dyDescent="0.25">
      <c r="A21039" t="s">
        <v>94</v>
      </c>
      <c r="B21039" s="2">
        <v>45985</v>
      </c>
      <c r="C21039">
        <v>199.05674743652341</v>
      </c>
      <c r="D21039">
        <v>208.8427265930176</v>
      </c>
      <c r="E21039">
        <v>1.4057174544291751</v>
      </c>
      <c r="F21039">
        <v>0.39790183699968101</v>
      </c>
      <c r="G21039">
        <v>1.0078156174294941</v>
      </c>
      <c r="H21039" t="s">
        <v>127</v>
      </c>
    </row>
    <row r="21040" spans="1:8" x14ac:dyDescent="0.25">
      <c r="A21040" t="s">
        <v>94</v>
      </c>
      <c r="B21040" s="2">
        <v>45986</v>
      </c>
      <c r="C21040">
        <v>195.82659912109381</v>
      </c>
      <c r="D21040">
        <v>208.9393161773682</v>
      </c>
      <c r="E21040">
        <v>1.366679218936544</v>
      </c>
      <c r="F21040">
        <v>0.41056919962680771</v>
      </c>
      <c r="G21040">
        <v>0.95611001930973583</v>
      </c>
      <c r="H21040" t="s">
        <v>127</v>
      </c>
    </row>
    <row r="21041" spans="1:8" x14ac:dyDescent="0.25">
      <c r="A21041" t="s">
        <v>94</v>
      </c>
      <c r="B21041" s="2">
        <v>45987</v>
      </c>
      <c r="C21041">
        <v>203.70817565917969</v>
      </c>
      <c r="D21041">
        <v>209.08384696960451</v>
      </c>
      <c r="E21041">
        <v>1.4619326905735159</v>
      </c>
      <c r="F21041">
        <v>0.42031159415495001</v>
      </c>
      <c r="G21041">
        <v>1.0416210964185659</v>
      </c>
      <c r="H21041" t="s">
        <v>127</v>
      </c>
    </row>
    <row r="21042" spans="1:8" x14ac:dyDescent="0.25">
      <c r="A21042" t="s">
        <v>94</v>
      </c>
      <c r="B21042" s="2">
        <v>45989</v>
      </c>
      <c r="C21042">
        <v>200.716552734375</v>
      </c>
      <c r="D21042">
        <v>209.23793487548829</v>
      </c>
      <c r="E21042">
        <v>1.425777174219728</v>
      </c>
      <c r="F21042">
        <v>0.42791704056302549</v>
      </c>
      <c r="G21042">
        <v>0.99786013365670212</v>
      </c>
      <c r="H21042" t="s">
        <v>127</v>
      </c>
    </row>
    <row r="21043" spans="1:8" x14ac:dyDescent="0.25">
      <c r="A21043" t="s">
        <v>94</v>
      </c>
      <c r="B21043" s="2">
        <v>45992</v>
      </c>
      <c r="C21043">
        <v>199.71272277832031</v>
      </c>
      <c r="D21043">
        <v>209.37891418457031</v>
      </c>
      <c r="E21043">
        <v>1.4136453008838099</v>
      </c>
      <c r="F21043">
        <v>0.42031576788174713</v>
      </c>
      <c r="G21043">
        <v>0.99332953300206306</v>
      </c>
      <c r="H21043" t="s">
        <v>127</v>
      </c>
    </row>
    <row r="21044" spans="1:8" x14ac:dyDescent="0.25">
      <c r="A21044" t="s">
        <v>94</v>
      </c>
      <c r="B21044" s="2">
        <v>45993</v>
      </c>
      <c r="C21044">
        <v>199.87174987792969</v>
      </c>
      <c r="D21044">
        <v>209.5192087554932</v>
      </c>
      <c r="E21044">
        <v>1.415567236583978</v>
      </c>
      <c r="F21044">
        <v>0.42380581786976029</v>
      </c>
      <c r="G21044">
        <v>0.99176141871421764</v>
      </c>
      <c r="H21044" t="s">
        <v>127</v>
      </c>
    </row>
    <row r="21045" spans="1:8" x14ac:dyDescent="0.25">
      <c r="A21045" t="s">
        <v>94</v>
      </c>
      <c r="B21045" s="2">
        <v>45994</v>
      </c>
      <c r="C21045">
        <v>206.46124267578119</v>
      </c>
      <c r="D21045">
        <v>209.66463081359859</v>
      </c>
      <c r="E21045">
        <v>1.4952051189656439</v>
      </c>
      <c r="F21045">
        <v>0.42804846205802399</v>
      </c>
      <c r="G21045">
        <v>1.0671566569076201</v>
      </c>
      <c r="H21045" t="s">
        <v>127</v>
      </c>
    </row>
    <row r="21046" spans="1:8" x14ac:dyDescent="0.25">
      <c r="A21046" t="s">
        <v>94</v>
      </c>
      <c r="B21046" s="2">
        <v>45995</v>
      </c>
      <c r="C21046">
        <v>213.02095031738281</v>
      </c>
      <c r="D21046">
        <v>209.83436729431151</v>
      </c>
      <c r="E21046">
        <v>1.5744830302777719</v>
      </c>
      <c r="F21046">
        <v>0.42959121399969757</v>
      </c>
      <c r="G21046">
        <v>1.1448918162780739</v>
      </c>
      <c r="H21046" t="s">
        <v>128</v>
      </c>
    </row>
    <row r="21047" spans="1:8" x14ac:dyDescent="0.25">
      <c r="A21047" t="s">
        <v>94</v>
      </c>
      <c r="B21047" s="2">
        <v>45996</v>
      </c>
      <c r="C21047">
        <v>216.25108337402341</v>
      </c>
      <c r="D21047">
        <v>210.04748252868649</v>
      </c>
      <c r="E21047">
        <v>1.613521081358994</v>
      </c>
      <c r="F21047">
        <v>0.43235982004111628</v>
      </c>
      <c r="G21047">
        <v>1.1811612613178779</v>
      </c>
      <c r="H21047" t="s">
        <v>128</v>
      </c>
    </row>
    <row r="21048" spans="1:8" x14ac:dyDescent="0.25">
      <c r="A21048" t="s">
        <v>94</v>
      </c>
      <c r="B21048" s="2">
        <v>45999</v>
      </c>
      <c r="C21048">
        <v>219.19300842285159</v>
      </c>
      <c r="D21048">
        <v>210.31570556640631</v>
      </c>
      <c r="E21048">
        <v>1.6490759697550541</v>
      </c>
      <c r="F21048">
        <v>0.42737913879728467</v>
      </c>
      <c r="G21048">
        <v>1.2216968309577689</v>
      </c>
      <c r="H21048" t="s">
        <v>128</v>
      </c>
    </row>
    <row r="21049" spans="1:8" x14ac:dyDescent="0.25">
      <c r="A21049" t="s">
        <v>94</v>
      </c>
      <c r="B21049" s="2">
        <v>46000</v>
      </c>
      <c r="C21049">
        <v>220.1769714355469</v>
      </c>
      <c r="D21049">
        <v>210.57824325561521</v>
      </c>
      <c r="E21049">
        <v>1.660967739437007</v>
      </c>
      <c r="F21049">
        <v>0.42612824233675761</v>
      </c>
      <c r="G21049">
        <v>1.234839497100249</v>
      </c>
      <c r="H21049" t="s">
        <v>128</v>
      </c>
    </row>
    <row r="21050" spans="1:8" x14ac:dyDescent="0.25">
      <c r="A21050" t="s">
        <v>94</v>
      </c>
      <c r="B21050" s="2">
        <v>46001</v>
      </c>
      <c r="C21050">
        <v>221.6479187011719</v>
      </c>
      <c r="D21050">
        <v>210.85513992309569</v>
      </c>
      <c r="E21050">
        <v>1.6787449992236281</v>
      </c>
      <c r="F21050">
        <v>0.43575397611101302</v>
      </c>
      <c r="G21050">
        <v>1.2429910231126149</v>
      </c>
      <c r="H21050" t="s">
        <v>128</v>
      </c>
    </row>
    <row r="21051" spans="1:8" x14ac:dyDescent="0.25">
      <c r="A21051" t="s">
        <v>94</v>
      </c>
      <c r="B21051" s="2">
        <v>46002</v>
      </c>
      <c r="C21051">
        <v>197.63548278808591</v>
      </c>
      <c r="D21051">
        <v>210.99258934021</v>
      </c>
      <c r="E21051">
        <v>1.3885406381888741</v>
      </c>
      <c r="F21051">
        <v>0.4387394123494468</v>
      </c>
      <c r="G21051">
        <v>0.94980122583942683</v>
      </c>
      <c r="H21051" t="s">
        <v>127</v>
      </c>
    </row>
    <row r="21052" spans="1:8" x14ac:dyDescent="0.25">
      <c r="A21052" t="s">
        <v>94</v>
      </c>
      <c r="B21052" s="2">
        <v>46003</v>
      </c>
      <c r="C21052">
        <v>188.8097229003906</v>
      </c>
      <c r="D21052">
        <v>211.12394035339361</v>
      </c>
      <c r="E21052">
        <v>1.2818761574121029</v>
      </c>
      <c r="F21052">
        <v>0.42339719983651197</v>
      </c>
      <c r="G21052">
        <v>0.8584789575755909</v>
      </c>
      <c r="H21052" t="s">
        <v>127</v>
      </c>
    </row>
    <row r="21053" spans="1:8" x14ac:dyDescent="0.25">
      <c r="A21053" t="s">
        <v>94</v>
      </c>
      <c r="B21053" s="2">
        <v>46006</v>
      </c>
      <c r="C21053">
        <v>183.7905578613281</v>
      </c>
      <c r="D21053">
        <v>211.22378318786619</v>
      </c>
      <c r="E21053">
        <v>1.221216606321107</v>
      </c>
      <c r="F21053">
        <v>0.42112465649464981</v>
      </c>
      <c r="G21053">
        <v>0.80009194982645693</v>
      </c>
      <c r="H21053" t="s">
        <v>127</v>
      </c>
    </row>
    <row r="21054" spans="1:8" x14ac:dyDescent="0.25">
      <c r="A21054" t="s">
        <v>94</v>
      </c>
      <c r="B21054" s="2">
        <v>46007</v>
      </c>
      <c r="C21054">
        <v>187.49778747558591</v>
      </c>
      <c r="D21054">
        <v>211.36208976745601</v>
      </c>
      <c r="E21054">
        <v>1.2660206489142409</v>
      </c>
      <c r="F21054">
        <v>0.41773681191405593</v>
      </c>
      <c r="G21054">
        <v>0.84828383700018528</v>
      </c>
      <c r="H21054" t="s">
        <v>127</v>
      </c>
    </row>
    <row r="21055" spans="1:8" x14ac:dyDescent="0.25">
      <c r="A21055" t="s">
        <v>94</v>
      </c>
      <c r="B21055" s="2">
        <v>46008</v>
      </c>
      <c r="C21055">
        <v>177.3700256347656</v>
      </c>
      <c r="D21055">
        <v>211.47220100402831</v>
      </c>
      <c r="E21055">
        <v>1.1436207114665911</v>
      </c>
      <c r="F21055">
        <v>0.40130220276066592</v>
      </c>
      <c r="G21055">
        <v>0.74231850870592497</v>
      </c>
      <c r="H21055" t="s">
        <v>127</v>
      </c>
    </row>
    <row r="21056" spans="1:8" x14ac:dyDescent="0.25">
      <c r="A21056" t="s">
        <v>94</v>
      </c>
      <c r="B21056" s="2">
        <v>46009</v>
      </c>
      <c r="C21056">
        <v>178.93043518066409</v>
      </c>
      <c r="D21056">
        <v>211.56993995666511</v>
      </c>
      <c r="E21056">
        <v>1.162479175341687</v>
      </c>
      <c r="F21056">
        <v>0.41242050195681612</v>
      </c>
      <c r="G21056">
        <v>0.75005867338487064</v>
      </c>
      <c r="H21056" t="s">
        <v>127</v>
      </c>
    </row>
    <row r="21057" spans="1:8" x14ac:dyDescent="0.25">
      <c r="A21057" t="s">
        <v>94</v>
      </c>
      <c r="B21057" s="2">
        <v>46010</v>
      </c>
      <c r="C21057">
        <v>190.79750061035159</v>
      </c>
      <c r="D21057">
        <v>211.77939865112299</v>
      </c>
      <c r="E21057">
        <v>1.305899616018565</v>
      </c>
      <c r="F21057">
        <v>0.42487530991193961</v>
      </c>
      <c r="G21057">
        <v>0.88102430610662563</v>
      </c>
      <c r="H21057" t="s">
        <v>127</v>
      </c>
    </row>
    <row r="21058" spans="1:8" x14ac:dyDescent="0.25">
      <c r="A21058" t="s">
        <v>94</v>
      </c>
      <c r="B21058" s="2">
        <v>46013</v>
      </c>
      <c r="C21058">
        <v>197.1683654785156</v>
      </c>
      <c r="D21058">
        <v>211.99989601135249</v>
      </c>
      <c r="E21058">
        <v>1.3828952517381701</v>
      </c>
      <c r="F21058">
        <v>0.43404651465817928</v>
      </c>
      <c r="G21058">
        <v>0.94884873707999051</v>
      </c>
      <c r="H21058" t="s">
        <v>127</v>
      </c>
    </row>
    <row r="21059" spans="1:8" x14ac:dyDescent="0.25">
      <c r="A21059" t="s">
        <v>94</v>
      </c>
      <c r="B21059" s="2">
        <v>46014</v>
      </c>
      <c r="C21059">
        <v>194.14692687988281</v>
      </c>
      <c r="D21059">
        <v>212.23670684814451</v>
      </c>
      <c r="E21059">
        <v>1.346379395492026</v>
      </c>
      <c r="F21059">
        <v>0.44057198380797602</v>
      </c>
      <c r="G21059">
        <v>0.90580741168405043</v>
      </c>
      <c r="H21059" t="s">
        <v>127</v>
      </c>
    </row>
    <row r="21060" spans="1:8" x14ac:dyDescent="0.25">
      <c r="A21060" t="s">
        <v>94</v>
      </c>
      <c r="B21060" s="2">
        <v>46015</v>
      </c>
      <c r="C21060">
        <v>196.28379821777341</v>
      </c>
      <c r="D21060">
        <v>212.50694152832031</v>
      </c>
      <c r="E21060">
        <v>1.372204737971674</v>
      </c>
      <c r="F21060">
        <v>0.44521276081338801</v>
      </c>
      <c r="G21060">
        <v>0.92699197715828552</v>
      </c>
      <c r="H21060" t="s">
        <v>127</v>
      </c>
    </row>
    <row r="21061" spans="1:8" x14ac:dyDescent="0.25">
      <c r="A21061" t="s">
        <v>94</v>
      </c>
      <c r="B21061" s="2">
        <v>46017</v>
      </c>
      <c r="C21061">
        <v>196.78074645996091</v>
      </c>
      <c r="D21061">
        <v>212.7465630340576</v>
      </c>
      <c r="E21061">
        <v>1.378210648726141</v>
      </c>
      <c r="F21061">
        <v>0.44477289072826948</v>
      </c>
      <c r="G21061">
        <v>0.93343775799787188</v>
      </c>
      <c r="H21061" t="s">
        <v>127</v>
      </c>
    </row>
    <row r="21062" spans="1:8" x14ac:dyDescent="0.25">
      <c r="A21062" t="s">
        <v>94</v>
      </c>
      <c r="B21062" s="2">
        <v>46020</v>
      </c>
      <c r="C21062">
        <v>194.18669128417969</v>
      </c>
      <c r="D21062">
        <v>212.98914657592769</v>
      </c>
      <c r="E21062">
        <v>1.346859971622772</v>
      </c>
      <c r="F21062">
        <v>0.43972766941640612</v>
      </c>
      <c r="G21062">
        <v>0.9071323022063662</v>
      </c>
      <c r="H21062" t="s">
        <v>127</v>
      </c>
    </row>
    <row r="21063" spans="1:8" x14ac:dyDescent="0.25">
      <c r="A21063" t="s">
        <v>94</v>
      </c>
      <c r="B21063" s="2">
        <v>46021</v>
      </c>
      <c r="C21063">
        <v>196.00550842285159</v>
      </c>
      <c r="D21063">
        <v>213.23288276672361</v>
      </c>
      <c r="E21063">
        <v>1.368841442702085</v>
      </c>
      <c r="F21063">
        <v>0.437747083353905</v>
      </c>
      <c r="G21063">
        <v>0.93109435934817952</v>
      </c>
      <c r="H21063" t="s">
        <v>127</v>
      </c>
    </row>
    <row r="21064" spans="1:8" x14ac:dyDescent="0.25">
      <c r="A21064" t="s">
        <v>94</v>
      </c>
      <c r="B21064" s="2">
        <v>46022</v>
      </c>
      <c r="C21064">
        <v>193.71954345703119</v>
      </c>
      <c r="D21064">
        <v>213.44180854797361</v>
      </c>
      <c r="E21064">
        <v>1.341214216349252</v>
      </c>
      <c r="F21064">
        <v>0.42716862008957229</v>
      </c>
      <c r="G21064">
        <v>0.9140455962596794</v>
      </c>
      <c r="H21064" t="s">
        <v>127</v>
      </c>
    </row>
    <row r="21065" spans="1:8" x14ac:dyDescent="0.25">
      <c r="A21065" t="s">
        <v>96</v>
      </c>
      <c r="B21065" s="2">
        <v>44564</v>
      </c>
      <c r="C21065">
        <v>151.24040222167969</v>
      </c>
      <c r="E21065">
        <v>0</v>
      </c>
      <c r="F21065">
        <v>0</v>
      </c>
      <c r="G21065">
        <v>0</v>
      </c>
      <c r="H21065" t="s">
        <v>127</v>
      </c>
    </row>
    <row r="21066" spans="1:8" x14ac:dyDescent="0.25">
      <c r="A21066" t="s">
        <v>96</v>
      </c>
      <c r="B21066" s="2">
        <v>44565</v>
      </c>
      <c r="C21066">
        <v>151.458984375</v>
      </c>
      <c r="E21066">
        <v>1.445262972786354E-3</v>
      </c>
      <c r="F21066">
        <v>-6.2962195706051105E-4</v>
      </c>
      <c r="G21066">
        <v>2.0748849298468648E-3</v>
      </c>
      <c r="H21066" t="s">
        <v>127</v>
      </c>
    </row>
    <row r="21067" spans="1:8" x14ac:dyDescent="0.25">
      <c r="A21067" t="s">
        <v>96</v>
      </c>
      <c r="B21067" s="2">
        <v>44566</v>
      </c>
      <c r="C21067">
        <v>151.97486877441409</v>
      </c>
      <c r="E21067">
        <v>4.8562853704781084E-3</v>
      </c>
      <c r="F21067">
        <v>-2.0010169641634601E-2</v>
      </c>
      <c r="G21067">
        <v>2.4866455012112709E-2</v>
      </c>
      <c r="H21067" t="s">
        <v>127</v>
      </c>
    </row>
    <row r="21068" spans="1:8" x14ac:dyDescent="0.25">
      <c r="A21068" t="s">
        <v>96</v>
      </c>
      <c r="B21068" s="2">
        <v>44567</v>
      </c>
      <c r="C21068">
        <v>152.00987243652341</v>
      </c>
      <c r="E21068">
        <v>5.0877292280397954E-3</v>
      </c>
      <c r="F21068">
        <v>-2.095465347633263E-2</v>
      </c>
      <c r="G21068">
        <v>2.6042382704372421E-2</v>
      </c>
      <c r="H21068" t="s">
        <v>127</v>
      </c>
    </row>
    <row r="21069" spans="1:8" x14ac:dyDescent="0.25">
      <c r="A21069" t="s">
        <v>96</v>
      </c>
      <c r="B21069" s="2">
        <v>44568</v>
      </c>
      <c r="C21069">
        <v>152.2021789550781</v>
      </c>
      <c r="E21069">
        <v>6.3592579712179456E-3</v>
      </c>
      <c r="F21069">
        <v>-2.4919999328131829E-2</v>
      </c>
      <c r="G21069">
        <v>3.1279257299349772E-2</v>
      </c>
      <c r="H21069" t="s">
        <v>127</v>
      </c>
    </row>
    <row r="21070" spans="1:8" x14ac:dyDescent="0.25">
      <c r="A21070" t="s">
        <v>96</v>
      </c>
      <c r="B21070" s="2">
        <v>44571</v>
      </c>
      <c r="C21070">
        <v>152.28086853027341</v>
      </c>
      <c r="E21070">
        <v>6.8795526414211494E-3</v>
      </c>
      <c r="F21070">
        <v>-2.63251200837189E-2</v>
      </c>
      <c r="G21070">
        <v>3.320467272514005E-2</v>
      </c>
      <c r="H21070" t="s">
        <v>127</v>
      </c>
    </row>
    <row r="21071" spans="1:8" x14ac:dyDescent="0.25">
      <c r="A21071" t="s">
        <v>96</v>
      </c>
      <c r="B21071" s="2">
        <v>44572</v>
      </c>
      <c r="C21071">
        <v>152.21092224121091</v>
      </c>
      <c r="E21071">
        <v>6.4170684901294628E-3</v>
      </c>
      <c r="F21071">
        <v>-1.7406273111375881E-2</v>
      </c>
      <c r="G21071">
        <v>2.382334160150534E-2</v>
      </c>
      <c r="H21071" t="s">
        <v>127</v>
      </c>
    </row>
    <row r="21072" spans="1:8" x14ac:dyDescent="0.25">
      <c r="A21072" t="s">
        <v>96</v>
      </c>
      <c r="B21072" s="2">
        <v>44573</v>
      </c>
      <c r="C21072">
        <v>152.04475402832031</v>
      </c>
      <c r="E21072">
        <v>5.3183659579378872E-3</v>
      </c>
      <c r="F21072">
        <v>-1.4637565271742649E-2</v>
      </c>
      <c r="G21072">
        <v>1.9955931229680531E-2</v>
      </c>
      <c r="H21072" t="s">
        <v>127</v>
      </c>
    </row>
    <row r="21073" spans="1:8" x14ac:dyDescent="0.25">
      <c r="A21073" t="s">
        <v>96</v>
      </c>
      <c r="B21073" s="2">
        <v>44574</v>
      </c>
      <c r="C21073">
        <v>152.28959655761719</v>
      </c>
      <c r="E21073">
        <v>6.9372622693746333E-3</v>
      </c>
      <c r="F21073">
        <v>-2.8672688709712731E-2</v>
      </c>
      <c r="G21073">
        <v>3.5609950979087368E-2</v>
      </c>
      <c r="H21073" t="s">
        <v>127</v>
      </c>
    </row>
    <row r="21074" spans="1:8" x14ac:dyDescent="0.25">
      <c r="A21074" t="s">
        <v>96</v>
      </c>
      <c r="B21074" s="2">
        <v>44575</v>
      </c>
      <c r="C21074">
        <v>153.56611633300781</v>
      </c>
      <c r="E21074">
        <v>1.5377598030447141E-2</v>
      </c>
      <c r="F21074">
        <v>-2.7876219478986549E-2</v>
      </c>
      <c r="G21074">
        <v>4.325381750943369E-2</v>
      </c>
      <c r="H21074" t="s">
        <v>127</v>
      </c>
    </row>
    <row r="21075" spans="1:8" x14ac:dyDescent="0.25">
      <c r="A21075" t="s">
        <v>96</v>
      </c>
      <c r="B21075" s="2">
        <v>44579</v>
      </c>
      <c r="C21075">
        <v>152.0972595214844</v>
      </c>
      <c r="E21075">
        <v>5.6655317442806394E-3</v>
      </c>
      <c r="F21075">
        <v>-4.575157876306013E-2</v>
      </c>
      <c r="G21075">
        <v>5.1417110507340769E-2</v>
      </c>
      <c r="H21075" t="s">
        <v>127</v>
      </c>
    </row>
    <row r="21076" spans="1:8" x14ac:dyDescent="0.25">
      <c r="A21076" t="s">
        <v>96</v>
      </c>
      <c r="B21076" s="2">
        <v>44580</v>
      </c>
      <c r="C21076">
        <v>153.19017028808591</v>
      </c>
      <c r="E21076">
        <v>1.2891846608212409E-2</v>
      </c>
      <c r="F21076">
        <v>-5.4997808793431517E-2</v>
      </c>
      <c r="G21076">
        <v>6.7889655401643934E-2</v>
      </c>
      <c r="H21076" t="s">
        <v>127</v>
      </c>
    </row>
    <row r="21077" spans="1:8" x14ac:dyDescent="0.25">
      <c r="A21077" t="s">
        <v>96</v>
      </c>
      <c r="B21077" s="2">
        <v>44581</v>
      </c>
      <c r="C21077">
        <v>152.0797424316406</v>
      </c>
      <c r="E21077">
        <v>5.549708924541763E-3</v>
      </c>
      <c r="F21077">
        <v>-6.5428155655577913E-2</v>
      </c>
      <c r="G21077">
        <v>7.0977864580119676E-2</v>
      </c>
      <c r="H21077" t="s">
        <v>127</v>
      </c>
    </row>
    <row r="21078" spans="1:8" x14ac:dyDescent="0.25">
      <c r="A21078" t="s">
        <v>96</v>
      </c>
      <c r="B21078" s="2">
        <v>44582</v>
      </c>
      <c r="C21078">
        <v>152.3245849609375</v>
      </c>
      <c r="E21078">
        <v>7.1686052359785091E-3</v>
      </c>
      <c r="F21078">
        <v>-8.3105415614115552E-2</v>
      </c>
      <c r="G21078">
        <v>9.0274020850094061E-2</v>
      </c>
      <c r="H21078" t="s">
        <v>127</v>
      </c>
    </row>
    <row r="21079" spans="1:8" x14ac:dyDescent="0.25">
      <c r="A21079" t="s">
        <v>96</v>
      </c>
      <c r="B21079" s="2">
        <v>44585</v>
      </c>
      <c r="C21079">
        <v>151.54644775390619</v>
      </c>
      <c r="E21079">
        <v>2.0235699438169159E-3</v>
      </c>
      <c r="F21079">
        <v>-8.0564023187597367E-2</v>
      </c>
      <c r="G21079">
        <v>8.2587593131414283E-2</v>
      </c>
      <c r="H21079" t="s">
        <v>127</v>
      </c>
    </row>
    <row r="21080" spans="1:8" x14ac:dyDescent="0.25">
      <c r="A21080" t="s">
        <v>96</v>
      </c>
      <c r="B21080" s="2">
        <v>44586</v>
      </c>
      <c r="C21080">
        <v>149.80653381347659</v>
      </c>
      <c r="E21080">
        <v>-9.4807233195627338E-3</v>
      </c>
      <c r="F21080">
        <v>-9.1755311703588083E-2</v>
      </c>
      <c r="G21080">
        <v>8.2274588384025349E-2</v>
      </c>
      <c r="H21080" t="s">
        <v>127</v>
      </c>
    </row>
    <row r="21081" spans="1:8" x14ac:dyDescent="0.25">
      <c r="A21081" t="s">
        <v>96</v>
      </c>
      <c r="B21081" s="2">
        <v>44587</v>
      </c>
      <c r="C21081">
        <v>148.2239990234375</v>
      </c>
      <c r="E21081">
        <v>-1.9944427242536089E-2</v>
      </c>
      <c r="F21081">
        <v>-9.3114623262622542E-2</v>
      </c>
      <c r="G21081">
        <v>7.3170196020086453E-2</v>
      </c>
      <c r="H21081" t="s">
        <v>127</v>
      </c>
    </row>
    <row r="21082" spans="1:8" x14ac:dyDescent="0.25">
      <c r="A21082" t="s">
        <v>96</v>
      </c>
      <c r="B21082" s="2">
        <v>44588</v>
      </c>
      <c r="C21082">
        <v>148.08412170410159</v>
      </c>
      <c r="E21082">
        <v>-2.086929465416143E-2</v>
      </c>
      <c r="F21082">
        <v>-9.7997374624046452E-2</v>
      </c>
      <c r="G21082">
        <v>7.7128079969885022E-2</v>
      </c>
      <c r="H21082" t="s">
        <v>127</v>
      </c>
    </row>
    <row r="21083" spans="1:8" x14ac:dyDescent="0.25">
      <c r="A21083" t="s">
        <v>96</v>
      </c>
      <c r="B21083" s="2">
        <v>44589</v>
      </c>
      <c r="C21083">
        <v>150.96940612792969</v>
      </c>
      <c r="E21083">
        <v>-1.7918234133812441E-3</v>
      </c>
      <c r="F21083">
        <v>-7.6035733209275258E-2</v>
      </c>
      <c r="G21083">
        <v>7.4243909795894014E-2</v>
      </c>
      <c r="H21083" t="s">
        <v>127</v>
      </c>
    </row>
    <row r="21084" spans="1:8" x14ac:dyDescent="0.25">
      <c r="A21084" t="s">
        <v>96</v>
      </c>
      <c r="B21084" s="2">
        <v>44592</v>
      </c>
      <c r="C21084">
        <v>151.7125244140625</v>
      </c>
      <c r="E21084">
        <v>3.1216671302605188E-3</v>
      </c>
      <c r="F21084">
        <v>-5.8585788663852667E-2</v>
      </c>
      <c r="G21084">
        <v>6.1707455794113193E-2</v>
      </c>
      <c r="H21084" t="s">
        <v>127</v>
      </c>
    </row>
    <row r="21085" spans="1:8" x14ac:dyDescent="0.25">
      <c r="A21085" t="s">
        <v>96</v>
      </c>
      <c r="B21085" s="2">
        <v>44593</v>
      </c>
      <c r="C21085">
        <v>150.68084716796881</v>
      </c>
      <c r="E21085">
        <v>-3.6997723193751279E-3</v>
      </c>
      <c r="F21085">
        <v>-5.212485958208779E-2</v>
      </c>
      <c r="G21085">
        <v>4.8425087262712663E-2</v>
      </c>
      <c r="H21085" t="s">
        <v>127</v>
      </c>
    </row>
    <row r="21086" spans="1:8" x14ac:dyDescent="0.25">
      <c r="A21086" t="s">
        <v>96</v>
      </c>
      <c r="B21086" s="2">
        <v>44594</v>
      </c>
      <c r="C21086">
        <v>153.41748046875</v>
      </c>
      <c r="E21086">
        <v>1.4394819208952249E-2</v>
      </c>
      <c r="F21086">
        <v>-4.3193491429353803E-2</v>
      </c>
      <c r="G21086">
        <v>5.7588310638306051E-2</v>
      </c>
      <c r="H21086" t="s">
        <v>127</v>
      </c>
    </row>
    <row r="21087" spans="1:8" x14ac:dyDescent="0.25">
      <c r="A21087" t="s">
        <v>96</v>
      </c>
      <c r="B21087" s="2">
        <v>44595</v>
      </c>
      <c r="C21087">
        <v>153.33003234863281</v>
      </c>
      <c r="E21087">
        <v>1.381661312887972E-2</v>
      </c>
      <c r="F21087">
        <v>-6.6531037512133073E-2</v>
      </c>
      <c r="G21087">
        <v>8.0347650641012791E-2</v>
      </c>
      <c r="H21087" t="s">
        <v>127</v>
      </c>
    </row>
    <row r="21088" spans="1:8" x14ac:dyDescent="0.25">
      <c r="A21088" t="s">
        <v>96</v>
      </c>
      <c r="B21088" s="2">
        <v>44596</v>
      </c>
      <c r="C21088">
        <v>150.81199645996091</v>
      </c>
      <c r="E21088">
        <v>-2.8326145357033821E-3</v>
      </c>
      <c r="F21088">
        <v>-6.1717203541967081E-2</v>
      </c>
      <c r="G21088">
        <v>5.8884589006263699E-2</v>
      </c>
      <c r="H21088" t="s">
        <v>127</v>
      </c>
    </row>
    <row r="21089" spans="1:8" x14ac:dyDescent="0.25">
      <c r="A21089" t="s">
        <v>96</v>
      </c>
      <c r="B21089" s="2">
        <v>44599</v>
      </c>
      <c r="C21089">
        <v>150.21748352050781</v>
      </c>
      <c r="E21089">
        <v>-6.76352803976632E-3</v>
      </c>
      <c r="F21089">
        <v>-6.5190456824577803E-2</v>
      </c>
      <c r="G21089">
        <v>5.8426928784811483E-2</v>
      </c>
      <c r="H21089" t="s">
        <v>127</v>
      </c>
    </row>
    <row r="21090" spans="1:8" x14ac:dyDescent="0.25">
      <c r="A21090" t="s">
        <v>96</v>
      </c>
      <c r="B21090" s="2">
        <v>44600</v>
      </c>
      <c r="C21090">
        <v>150.40106201171881</v>
      </c>
      <c r="E21090">
        <v>-5.549708924541763E-3</v>
      </c>
      <c r="F21090">
        <v>-5.7336928167616819E-2</v>
      </c>
      <c r="G21090">
        <v>5.1787219243075062E-2</v>
      </c>
      <c r="H21090" t="s">
        <v>127</v>
      </c>
    </row>
    <row r="21091" spans="1:8" x14ac:dyDescent="0.25">
      <c r="A21091" t="s">
        <v>96</v>
      </c>
      <c r="B21091" s="2">
        <v>44601</v>
      </c>
      <c r="C21091">
        <v>150.3311462402344</v>
      </c>
      <c r="E21091">
        <v>-6.0119912939174958E-3</v>
      </c>
      <c r="F21091">
        <v>-4.3652092385951691E-2</v>
      </c>
      <c r="G21091">
        <v>3.7640101092034188E-2</v>
      </c>
      <c r="H21091" t="s">
        <v>127</v>
      </c>
    </row>
    <row r="21092" spans="1:8" x14ac:dyDescent="0.25">
      <c r="A21092" t="s">
        <v>96</v>
      </c>
      <c r="B21092" s="2">
        <v>44602</v>
      </c>
      <c r="C21092">
        <v>147.2098083496094</v>
      </c>
      <c r="E21092">
        <v>-2.665024565434904E-2</v>
      </c>
      <c r="F21092">
        <v>-6.0977028723893212E-2</v>
      </c>
      <c r="G21092">
        <v>3.4326783069544183E-2</v>
      </c>
      <c r="H21092" t="s">
        <v>127</v>
      </c>
    </row>
    <row r="21093" spans="1:8" x14ac:dyDescent="0.25">
      <c r="A21093" t="s">
        <v>96</v>
      </c>
      <c r="B21093" s="2">
        <v>44603</v>
      </c>
      <c r="C21093">
        <v>147.3934020996094</v>
      </c>
      <c r="E21093">
        <v>-2.543632564816645E-2</v>
      </c>
      <c r="F21093">
        <v>-7.8789782106011619E-2</v>
      </c>
      <c r="G21093">
        <v>5.3353456457845172E-2</v>
      </c>
      <c r="H21093" t="s">
        <v>127</v>
      </c>
    </row>
    <row r="21094" spans="1:8" x14ac:dyDescent="0.25">
      <c r="A21094" t="s">
        <v>96</v>
      </c>
      <c r="B21094" s="2">
        <v>44606</v>
      </c>
      <c r="C21094">
        <v>145.74964904785159</v>
      </c>
      <c r="E21094">
        <v>-3.6304804094477887E-2</v>
      </c>
      <c r="F21094">
        <v>-8.2327779053083194E-2</v>
      </c>
      <c r="G21094">
        <v>4.6022974958605301E-2</v>
      </c>
      <c r="H21094" t="s">
        <v>127</v>
      </c>
    </row>
    <row r="21095" spans="1:8" x14ac:dyDescent="0.25">
      <c r="A21095" t="s">
        <v>96</v>
      </c>
      <c r="B21095" s="2">
        <v>44607</v>
      </c>
      <c r="C21095">
        <v>145.10264587402341</v>
      </c>
      <c r="E21095">
        <v>-4.0582782493925662E-2</v>
      </c>
      <c r="F21095">
        <v>-6.7859097019297376E-2</v>
      </c>
      <c r="G21095">
        <v>2.7276314525371711E-2</v>
      </c>
      <c r="H21095" t="s">
        <v>127</v>
      </c>
    </row>
    <row r="21096" spans="1:8" x14ac:dyDescent="0.25">
      <c r="A21096" t="s">
        <v>96</v>
      </c>
      <c r="B21096" s="2">
        <v>44608</v>
      </c>
      <c r="C21096">
        <v>145.39994812011719</v>
      </c>
      <c r="E21096">
        <v>-3.8617023069020262E-2</v>
      </c>
      <c r="F21096">
        <v>-6.7037687226003784E-2</v>
      </c>
      <c r="G21096">
        <v>2.8420664156983522E-2</v>
      </c>
      <c r="H21096" t="s">
        <v>127</v>
      </c>
    </row>
    <row r="21097" spans="1:8" x14ac:dyDescent="0.25">
      <c r="A21097" t="s">
        <v>96</v>
      </c>
      <c r="B21097" s="2">
        <v>44609</v>
      </c>
      <c r="C21097">
        <v>145.7933654785156</v>
      </c>
      <c r="E21097">
        <v>-3.6015751499920652E-2</v>
      </c>
      <c r="F21097">
        <v>-8.6791427165158974E-2</v>
      </c>
      <c r="G21097">
        <v>5.0775675665238329E-2</v>
      </c>
      <c r="H21097" t="s">
        <v>127</v>
      </c>
    </row>
    <row r="21098" spans="1:8" x14ac:dyDescent="0.25">
      <c r="A21098" t="s">
        <v>96</v>
      </c>
      <c r="B21098" s="2">
        <v>44610</v>
      </c>
      <c r="C21098">
        <v>146.63276672363281</v>
      </c>
      <c r="E21098">
        <v>-3.0465639011547089E-2</v>
      </c>
      <c r="F21098">
        <v>-9.3335627186434733E-2</v>
      </c>
      <c r="G21098">
        <v>6.2869988174887648E-2</v>
      </c>
      <c r="H21098" t="s">
        <v>127</v>
      </c>
    </row>
    <row r="21099" spans="1:8" x14ac:dyDescent="0.25">
      <c r="A21099" t="s">
        <v>96</v>
      </c>
      <c r="B21099" s="2">
        <v>44614</v>
      </c>
      <c r="C21099">
        <v>147.19230651855469</v>
      </c>
      <c r="E21099">
        <v>-2.6765967583129879E-2</v>
      </c>
      <c r="F21099">
        <v>-0.1025318742934568</v>
      </c>
      <c r="G21099">
        <v>7.5765906710326902E-2</v>
      </c>
      <c r="H21099" t="s">
        <v>127</v>
      </c>
    </row>
    <row r="21100" spans="1:8" x14ac:dyDescent="0.25">
      <c r="A21100" t="s">
        <v>96</v>
      </c>
      <c r="B21100" s="2">
        <v>44615</v>
      </c>
      <c r="C21100">
        <v>145.7409362792969</v>
      </c>
      <c r="E21100">
        <v>-3.6362412831473463E-2</v>
      </c>
      <c r="F21100">
        <v>-0.1190561676738752</v>
      </c>
      <c r="G21100">
        <v>8.2693754842401712E-2</v>
      </c>
      <c r="H21100" t="s">
        <v>127</v>
      </c>
    </row>
    <row r="21101" spans="1:8" x14ac:dyDescent="0.25">
      <c r="A21101" t="s">
        <v>96</v>
      </c>
      <c r="B21101" s="2">
        <v>44616</v>
      </c>
      <c r="C21101">
        <v>143.20538330078119</v>
      </c>
      <c r="E21101">
        <v>-5.3127463315795431E-2</v>
      </c>
      <c r="F21101">
        <v>-0.1058800175703718</v>
      </c>
      <c r="G21101">
        <v>5.2752554254576367E-2</v>
      </c>
      <c r="H21101" t="s">
        <v>127</v>
      </c>
    </row>
    <row r="21102" spans="1:8" x14ac:dyDescent="0.25">
      <c r="A21102" t="s">
        <v>96</v>
      </c>
      <c r="B21102" s="2">
        <v>44617</v>
      </c>
      <c r="C21102">
        <v>147.21852111816409</v>
      </c>
      <c r="E21102">
        <v>-2.659263691735347E-2</v>
      </c>
      <c r="F21102">
        <v>-8.5876159418039943E-2</v>
      </c>
      <c r="G21102">
        <v>5.928352250068647E-2</v>
      </c>
      <c r="H21102" t="s">
        <v>127</v>
      </c>
    </row>
    <row r="21103" spans="1:8" x14ac:dyDescent="0.25">
      <c r="A21103" t="s">
        <v>96</v>
      </c>
      <c r="B21103" s="2">
        <v>44620</v>
      </c>
      <c r="C21103">
        <v>143.16169738769531</v>
      </c>
      <c r="E21103">
        <v>-5.3416314128436837E-2</v>
      </c>
      <c r="F21103">
        <v>-8.8109001456223468E-2</v>
      </c>
      <c r="G21103">
        <v>3.4692687327786631E-2</v>
      </c>
      <c r="H21103" t="s">
        <v>127</v>
      </c>
    </row>
    <row r="21104" spans="1:8" x14ac:dyDescent="0.25">
      <c r="A21104" t="s">
        <v>96</v>
      </c>
      <c r="B21104" s="2">
        <v>44621</v>
      </c>
      <c r="C21104">
        <v>141.87640380859381</v>
      </c>
      <c r="E21104">
        <v>-6.1914662190336589E-2</v>
      </c>
      <c r="F21104">
        <v>-0.1022191501783251</v>
      </c>
      <c r="G21104">
        <v>4.0304487987988469E-2</v>
      </c>
      <c r="H21104" t="s">
        <v>127</v>
      </c>
    </row>
    <row r="21105" spans="1:8" x14ac:dyDescent="0.25">
      <c r="A21105" t="s">
        <v>96</v>
      </c>
      <c r="B21105" s="2">
        <v>44622</v>
      </c>
      <c r="C21105">
        <v>143.84364318847659</v>
      </c>
      <c r="E21105">
        <v>-4.8907295435259179E-2</v>
      </c>
      <c r="F21105">
        <v>-8.548209852947386E-2</v>
      </c>
      <c r="G21105">
        <v>3.6574803094214681E-2</v>
      </c>
      <c r="H21105" t="s">
        <v>127</v>
      </c>
    </row>
    <row r="21106" spans="1:8" x14ac:dyDescent="0.25">
      <c r="A21106" t="s">
        <v>96</v>
      </c>
      <c r="B21106" s="2">
        <v>44623</v>
      </c>
      <c r="C21106">
        <v>143.68963623046881</v>
      </c>
      <c r="E21106">
        <v>-4.9925587873956068E-2</v>
      </c>
      <c r="F21106">
        <v>-9.0287585046045837E-2</v>
      </c>
      <c r="G21106">
        <v>4.036199717208977E-2</v>
      </c>
      <c r="H21106" t="s">
        <v>127</v>
      </c>
    </row>
    <row r="21107" spans="1:8" x14ac:dyDescent="0.25">
      <c r="A21107" t="s">
        <v>96</v>
      </c>
      <c r="B21107" s="2">
        <v>44624</v>
      </c>
      <c r="C21107">
        <v>145.87223815917969</v>
      </c>
      <c r="E21107">
        <v>-3.5494246138222052E-2</v>
      </c>
      <c r="F21107">
        <v>-9.7505282054858089E-2</v>
      </c>
      <c r="G21107">
        <v>6.2011035916636037E-2</v>
      </c>
      <c r="H21107" t="s">
        <v>127</v>
      </c>
    </row>
    <row r="21108" spans="1:8" x14ac:dyDescent="0.25">
      <c r="A21108" t="s">
        <v>96</v>
      </c>
      <c r="B21108" s="2">
        <v>44627</v>
      </c>
      <c r="C21108">
        <v>142.9679870605469</v>
      </c>
      <c r="E21108">
        <v>-5.4697124839747313E-2</v>
      </c>
      <c r="F21108">
        <v>-0.1241452640162144</v>
      </c>
      <c r="G21108">
        <v>6.9448139176467083E-2</v>
      </c>
      <c r="H21108" t="s">
        <v>127</v>
      </c>
    </row>
    <row r="21109" spans="1:8" x14ac:dyDescent="0.25">
      <c r="A21109" t="s">
        <v>96</v>
      </c>
      <c r="B21109" s="2">
        <v>44628</v>
      </c>
      <c r="C21109">
        <v>138.93724060058591</v>
      </c>
      <c r="E21109">
        <v>-8.1348379403675897E-2</v>
      </c>
      <c r="F21109">
        <v>-0.13048098129406899</v>
      </c>
      <c r="G21109">
        <v>4.9132601890393153E-2</v>
      </c>
      <c r="H21109" t="s">
        <v>127</v>
      </c>
    </row>
    <row r="21110" spans="1:8" x14ac:dyDescent="0.25">
      <c r="A21110" t="s">
        <v>96</v>
      </c>
      <c r="B21110" s="2">
        <v>44629</v>
      </c>
      <c r="C21110">
        <v>138.5235900878906</v>
      </c>
      <c r="E21110">
        <v>-8.4083432383031287E-2</v>
      </c>
      <c r="F21110">
        <v>-0.1081358660050461</v>
      </c>
      <c r="G21110">
        <v>2.4052433622014809E-2</v>
      </c>
      <c r="H21110" t="s">
        <v>127</v>
      </c>
    </row>
    <row r="21111" spans="1:8" x14ac:dyDescent="0.25">
      <c r="A21111" t="s">
        <v>96</v>
      </c>
      <c r="B21111" s="2">
        <v>44630</v>
      </c>
      <c r="C21111">
        <v>135.98020935058591</v>
      </c>
      <c r="E21111">
        <v>-0.1009002399287872</v>
      </c>
      <c r="F21111">
        <v>-0.11196358067075859</v>
      </c>
      <c r="G21111">
        <v>1.106334074197146E-2</v>
      </c>
      <c r="H21111" t="s">
        <v>127</v>
      </c>
    </row>
    <row r="21112" spans="1:8" x14ac:dyDescent="0.25">
      <c r="A21112" t="s">
        <v>96</v>
      </c>
      <c r="B21112" s="2">
        <v>44631</v>
      </c>
      <c r="C21112">
        <v>135.29374694824219</v>
      </c>
      <c r="E21112">
        <v>-0.10543912234552109</v>
      </c>
      <c r="F21112">
        <v>-0.12347390479118391</v>
      </c>
      <c r="G21112">
        <v>1.8034782445662811E-2</v>
      </c>
      <c r="H21112" t="s">
        <v>127</v>
      </c>
    </row>
    <row r="21113" spans="1:8" x14ac:dyDescent="0.25">
      <c r="A21113" t="s">
        <v>96</v>
      </c>
      <c r="B21113" s="2">
        <v>44634</v>
      </c>
      <c r="C21113">
        <v>137.1947021484375</v>
      </c>
      <c r="E21113">
        <v>-9.2870025911824694E-2</v>
      </c>
      <c r="F21113">
        <v>-0.12997860710521</v>
      </c>
      <c r="G21113">
        <v>3.7108581193385337E-2</v>
      </c>
      <c r="H21113" t="s">
        <v>127</v>
      </c>
    </row>
    <row r="21114" spans="1:8" x14ac:dyDescent="0.25">
      <c r="A21114" t="s">
        <v>96</v>
      </c>
      <c r="B21114" s="2">
        <v>44635</v>
      </c>
      <c r="C21114">
        <v>139.9317321777344</v>
      </c>
      <c r="E21114">
        <v>-7.4772811218590252E-2</v>
      </c>
      <c r="F21114">
        <v>-0.1113526895851774</v>
      </c>
      <c r="G21114">
        <v>3.657987836658716E-2</v>
      </c>
      <c r="H21114" t="s">
        <v>127</v>
      </c>
    </row>
    <row r="21115" spans="1:8" x14ac:dyDescent="0.25">
      <c r="A21115" t="s">
        <v>96</v>
      </c>
      <c r="B21115" s="2">
        <v>44636</v>
      </c>
      <c r="C21115">
        <v>140.54777526855469</v>
      </c>
      <c r="E21115">
        <v>-7.0699540572844777E-2</v>
      </c>
      <c r="F21115">
        <v>-9.1461420258150072E-2</v>
      </c>
      <c r="G21115">
        <v>2.0761879685305299E-2</v>
      </c>
      <c r="H21115" t="s">
        <v>127</v>
      </c>
    </row>
    <row r="21116" spans="1:8" x14ac:dyDescent="0.25">
      <c r="A21116" t="s">
        <v>96</v>
      </c>
      <c r="B21116" s="2">
        <v>44637</v>
      </c>
      <c r="C21116">
        <v>141.63905334472659</v>
      </c>
      <c r="E21116">
        <v>-6.3484021041414596E-2</v>
      </c>
      <c r="F21116">
        <v>-8.0242951618871516E-2</v>
      </c>
      <c r="G21116">
        <v>1.6758930577456921E-2</v>
      </c>
      <c r="H21116" t="s">
        <v>127</v>
      </c>
    </row>
    <row r="21117" spans="1:8" x14ac:dyDescent="0.25">
      <c r="A21117" t="s">
        <v>96</v>
      </c>
      <c r="B21117" s="2">
        <v>44638</v>
      </c>
      <c r="C21117">
        <v>143.2671813964844</v>
      </c>
      <c r="E21117">
        <v>-5.2718854936054771E-2</v>
      </c>
      <c r="F21117">
        <v>-6.9516473750566909E-2</v>
      </c>
      <c r="G21117">
        <v>1.6797618814512139E-2</v>
      </c>
      <c r="H21117" t="s">
        <v>127</v>
      </c>
    </row>
    <row r="21118" spans="1:8" x14ac:dyDescent="0.25">
      <c r="A21118" t="s">
        <v>96</v>
      </c>
      <c r="B21118" s="2">
        <v>44641</v>
      </c>
      <c r="C21118">
        <v>143.0647888183594</v>
      </c>
      <c r="E21118">
        <v>-5.4057072602444967E-2</v>
      </c>
      <c r="F21118">
        <v>-6.9920918057018167E-2</v>
      </c>
      <c r="G21118">
        <v>1.58638454545732E-2</v>
      </c>
      <c r="H21118" t="s">
        <v>127</v>
      </c>
    </row>
    <row r="21119" spans="1:8" x14ac:dyDescent="0.25">
      <c r="A21119" t="s">
        <v>96</v>
      </c>
      <c r="B21119" s="2">
        <v>44642</v>
      </c>
      <c r="C21119">
        <v>144.6313171386719</v>
      </c>
      <c r="E21119">
        <v>-4.3699203294372269E-2</v>
      </c>
      <c r="F21119">
        <v>-5.940719845714626E-2</v>
      </c>
      <c r="G21119">
        <v>1.5707995162773991E-2</v>
      </c>
      <c r="H21119" t="s">
        <v>127</v>
      </c>
    </row>
    <row r="21120" spans="1:8" x14ac:dyDescent="0.25">
      <c r="A21120" t="s">
        <v>96</v>
      </c>
      <c r="B21120" s="2">
        <v>44643</v>
      </c>
      <c r="C21120">
        <v>143.87445068359381</v>
      </c>
      <c r="E21120">
        <v>-4.8703596591136662E-2</v>
      </c>
      <c r="F21120">
        <v>-7.0950810593732982E-2</v>
      </c>
      <c r="G21120">
        <v>2.2247214002596331E-2</v>
      </c>
      <c r="H21120" t="s">
        <v>127</v>
      </c>
    </row>
    <row r="21121" spans="1:8" x14ac:dyDescent="0.25">
      <c r="A21121" t="s">
        <v>96</v>
      </c>
      <c r="B21121" s="2">
        <v>44644</v>
      </c>
      <c r="C21121">
        <v>144.74574279785159</v>
      </c>
      <c r="E21121">
        <v>-4.2942622000625368E-2</v>
      </c>
      <c r="F21121">
        <v>-5.7624609921966607E-2</v>
      </c>
      <c r="G21121">
        <v>1.468198792134123E-2</v>
      </c>
      <c r="H21121" t="s">
        <v>127</v>
      </c>
    </row>
    <row r="21122" spans="1:8" x14ac:dyDescent="0.25">
      <c r="A21122" t="s">
        <v>96</v>
      </c>
      <c r="B21122" s="2">
        <v>44645</v>
      </c>
      <c r="C21122">
        <v>145.42338562011719</v>
      </c>
      <c r="E21122">
        <v>-3.8462054557592662E-2</v>
      </c>
      <c r="F21122">
        <v>-5.2850375457264898E-2</v>
      </c>
      <c r="G21122">
        <v>1.4388320899672241E-2</v>
      </c>
      <c r="H21122" t="s">
        <v>127</v>
      </c>
    </row>
    <row r="21123" spans="1:8" x14ac:dyDescent="0.25">
      <c r="A21123" t="s">
        <v>96</v>
      </c>
      <c r="B21123" s="2">
        <v>44648</v>
      </c>
      <c r="C21123">
        <v>145.8545837402344</v>
      </c>
      <c r="E21123">
        <v>-3.5610976976582553E-2</v>
      </c>
      <c r="F21123">
        <v>-4.6083033749671043E-2</v>
      </c>
      <c r="G21123">
        <v>1.0472056773088489E-2</v>
      </c>
      <c r="H21123" t="s">
        <v>127</v>
      </c>
    </row>
    <row r="21124" spans="1:8" x14ac:dyDescent="0.25">
      <c r="A21124" t="s">
        <v>96</v>
      </c>
      <c r="B21124" s="2">
        <v>44649</v>
      </c>
      <c r="C21124">
        <v>148.01957702636719</v>
      </c>
      <c r="E21124">
        <v>-2.1296063406335049E-2</v>
      </c>
      <c r="F21124">
        <v>-3.4391305210897949E-2</v>
      </c>
      <c r="G21124">
        <v>1.3095241804562899E-2</v>
      </c>
      <c r="H21124" t="s">
        <v>127</v>
      </c>
    </row>
    <row r="21125" spans="1:8" x14ac:dyDescent="0.25">
      <c r="A21125" t="s">
        <v>96</v>
      </c>
      <c r="B21125" s="2">
        <v>44650</v>
      </c>
      <c r="C21125">
        <v>147.81719970703119</v>
      </c>
      <c r="E21125">
        <v>-2.263418018176722E-2</v>
      </c>
      <c r="F21125">
        <v>-4.0468556821981923E-2</v>
      </c>
      <c r="G21125">
        <v>1.78343766402147E-2</v>
      </c>
      <c r="H21125" t="s">
        <v>127</v>
      </c>
    </row>
    <row r="21126" spans="1:8" x14ac:dyDescent="0.25">
      <c r="A21126" t="s">
        <v>96</v>
      </c>
      <c r="B21126" s="2">
        <v>44651</v>
      </c>
      <c r="C21126">
        <v>147.3067626953125</v>
      </c>
      <c r="E21126">
        <v>-2.6009184507467031E-2</v>
      </c>
      <c r="F21126">
        <v>-5.5487661801899679E-2</v>
      </c>
      <c r="G21126">
        <v>2.9478477294432651E-2</v>
      </c>
      <c r="H21126" t="s">
        <v>127</v>
      </c>
    </row>
    <row r="21127" spans="1:8" x14ac:dyDescent="0.25">
      <c r="A21127" t="s">
        <v>96</v>
      </c>
      <c r="B21127" s="2">
        <v>44652</v>
      </c>
      <c r="C21127">
        <v>149.40132141113281</v>
      </c>
      <c r="E21127">
        <v>-1.2159983599165919E-2</v>
      </c>
      <c r="F21127">
        <v>-5.2266664494971422E-2</v>
      </c>
      <c r="G21127">
        <v>4.0106680895805491E-2</v>
      </c>
      <c r="H21127" t="s">
        <v>127</v>
      </c>
    </row>
    <row r="21128" spans="1:8" x14ac:dyDescent="0.25">
      <c r="A21128" t="s">
        <v>96</v>
      </c>
      <c r="B21128" s="2">
        <v>44655</v>
      </c>
      <c r="C21128">
        <v>149.01408386230469</v>
      </c>
      <c r="E21128">
        <v>-1.4720394330291381E-2</v>
      </c>
      <c r="F21128">
        <v>-4.4598612184940878E-2</v>
      </c>
      <c r="G21128">
        <v>2.9878217854649499E-2</v>
      </c>
      <c r="H21128" t="s">
        <v>127</v>
      </c>
    </row>
    <row r="21129" spans="1:8" x14ac:dyDescent="0.25">
      <c r="A21129" t="s">
        <v>96</v>
      </c>
      <c r="B21129" s="2">
        <v>44656</v>
      </c>
      <c r="C21129">
        <v>149.17247009277341</v>
      </c>
      <c r="E21129">
        <v>-1.367314618665982E-2</v>
      </c>
      <c r="F21129">
        <v>-5.6590543658454728E-2</v>
      </c>
      <c r="G21129">
        <v>4.2917397471794898E-2</v>
      </c>
      <c r="H21129" t="s">
        <v>127</v>
      </c>
    </row>
    <row r="21130" spans="1:8" x14ac:dyDescent="0.25">
      <c r="A21130" t="s">
        <v>96</v>
      </c>
      <c r="B21130" s="2">
        <v>44657</v>
      </c>
      <c r="C21130">
        <v>151.7159118652344</v>
      </c>
      <c r="E21130">
        <v>3.1440649229279578E-3</v>
      </c>
      <c r="F21130">
        <v>-6.5757574677897779E-2</v>
      </c>
      <c r="G21130">
        <v>6.8901639600825737E-2</v>
      </c>
      <c r="H21130" t="s">
        <v>127</v>
      </c>
    </row>
    <row r="21131" spans="1:8" x14ac:dyDescent="0.25">
      <c r="A21131" t="s">
        <v>96</v>
      </c>
      <c r="B21131" s="2">
        <v>44658</v>
      </c>
      <c r="C21131">
        <v>151.85673522949219</v>
      </c>
      <c r="E21131">
        <v>4.0751875739468701E-3</v>
      </c>
      <c r="F21131">
        <v>-6.1783881372504568E-2</v>
      </c>
      <c r="G21131">
        <v>6.5859068946451438E-2</v>
      </c>
      <c r="H21131" t="s">
        <v>127</v>
      </c>
    </row>
    <row r="21132" spans="1:8" x14ac:dyDescent="0.25">
      <c r="A21132" t="s">
        <v>96</v>
      </c>
      <c r="B21132" s="2">
        <v>44659</v>
      </c>
      <c r="C21132">
        <v>152.36717224121091</v>
      </c>
      <c r="E21132">
        <v>7.4501918996465744E-3</v>
      </c>
      <c r="F21132">
        <v>-6.4271117148876344E-2</v>
      </c>
      <c r="G21132">
        <v>7.1721309048522919E-2</v>
      </c>
      <c r="H21132" t="s">
        <v>127</v>
      </c>
    </row>
    <row r="21133" spans="1:8" x14ac:dyDescent="0.25">
      <c r="A21133" t="s">
        <v>96</v>
      </c>
      <c r="B21133" s="2">
        <v>44662</v>
      </c>
      <c r="C21133">
        <v>151.9007263183594</v>
      </c>
      <c r="E21133">
        <v>4.3660562057472596E-3</v>
      </c>
      <c r="F21133">
        <v>-8.0063684963029402E-2</v>
      </c>
      <c r="G21133">
        <v>8.4429741168776662E-2</v>
      </c>
      <c r="H21133" t="s">
        <v>127</v>
      </c>
    </row>
    <row r="21134" spans="1:8" x14ac:dyDescent="0.25">
      <c r="A21134" t="s">
        <v>96</v>
      </c>
      <c r="B21134" s="2">
        <v>44663</v>
      </c>
      <c r="C21134">
        <v>152.51678466796881</v>
      </c>
      <c r="E21134">
        <v>8.4394277424508779E-3</v>
      </c>
      <c r="F21134">
        <v>-8.320751922332037E-2</v>
      </c>
      <c r="G21134">
        <v>9.1646946965771248E-2</v>
      </c>
      <c r="H21134" t="s">
        <v>127</v>
      </c>
    </row>
    <row r="21135" spans="1:8" x14ac:dyDescent="0.25">
      <c r="A21135" t="s">
        <v>96</v>
      </c>
      <c r="B21135" s="2">
        <v>44664</v>
      </c>
      <c r="C21135">
        <v>152.25276184082031</v>
      </c>
      <c r="E21135">
        <v>6.6937114968574907E-3</v>
      </c>
      <c r="F21135">
        <v>-7.2962750506318841E-2</v>
      </c>
      <c r="G21135">
        <v>7.9656462003176332E-2</v>
      </c>
      <c r="H21135" t="s">
        <v>127</v>
      </c>
    </row>
    <row r="21136" spans="1:8" x14ac:dyDescent="0.25">
      <c r="A21136" t="s">
        <v>96</v>
      </c>
      <c r="B21136" s="2">
        <v>44665</v>
      </c>
      <c r="C21136">
        <v>151.28468322753909</v>
      </c>
      <c r="E21136">
        <v>2.9278556000189582E-4</v>
      </c>
      <c r="F21136">
        <v>-8.422081865106168E-2</v>
      </c>
      <c r="G21136">
        <v>8.4513604211063575E-2</v>
      </c>
      <c r="H21136" t="s">
        <v>127</v>
      </c>
    </row>
    <row r="21137" spans="1:8" x14ac:dyDescent="0.25">
      <c r="A21137" t="s">
        <v>96</v>
      </c>
      <c r="B21137" s="2">
        <v>44669</v>
      </c>
      <c r="C21137">
        <v>149.98216247558591</v>
      </c>
      <c r="E21137">
        <v>-8.3194683934355584E-3</v>
      </c>
      <c r="F21137">
        <v>-8.4408432760497809E-2</v>
      </c>
      <c r="G21137">
        <v>7.6088964367062251E-2</v>
      </c>
      <c r="H21137" t="s">
        <v>127</v>
      </c>
    </row>
    <row r="21138" spans="1:8" x14ac:dyDescent="0.25">
      <c r="A21138" t="s">
        <v>96</v>
      </c>
      <c r="B21138" s="2">
        <v>44670</v>
      </c>
      <c r="C21138">
        <v>152.16474914550781</v>
      </c>
      <c r="E21138">
        <v>6.1117724513406468E-3</v>
      </c>
      <c r="F21138">
        <v>-6.9706225622508833E-2</v>
      </c>
      <c r="G21138">
        <v>7.581799807384948E-2</v>
      </c>
      <c r="H21138" t="s">
        <v>127</v>
      </c>
    </row>
    <row r="21139" spans="1:8" x14ac:dyDescent="0.25">
      <c r="A21139" t="s">
        <v>96</v>
      </c>
      <c r="B21139" s="2">
        <v>44671</v>
      </c>
      <c r="C21139">
        <v>154.4265441894531</v>
      </c>
      <c r="E21139">
        <v>2.106673825889049E-2</v>
      </c>
      <c r="F21139">
        <v>-7.0281589131208189E-2</v>
      </c>
      <c r="G21139">
        <v>9.1348327390098683E-2</v>
      </c>
      <c r="H21139" t="s">
        <v>127</v>
      </c>
    </row>
    <row r="21140" spans="1:8" x14ac:dyDescent="0.25">
      <c r="A21140" t="s">
        <v>96</v>
      </c>
      <c r="B21140" s="2">
        <v>44672</v>
      </c>
      <c r="C21140">
        <v>153.8720703125</v>
      </c>
      <c r="E21140">
        <v>1.7400562628516081E-2</v>
      </c>
      <c r="F21140">
        <v>-8.3997676964743695E-2</v>
      </c>
      <c r="G21140">
        <v>0.1013982395932598</v>
      </c>
      <c r="H21140" t="s">
        <v>127</v>
      </c>
    </row>
    <row r="21141" spans="1:8" x14ac:dyDescent="0.25">
      <c r="A21141" t="s">
        <v>96</v>
      </c>
      <c r="B21141" s="2">
        <v>44673</v>
      </c>
      <c r="C21141">
        <v>151.5046691894531</v>
      </c>
      <c r="E21141">
        <v>1.747330500920574E-3</v>
      </c>
      <c r="F21141">
        <v>-0.1094076310995582</v>
      </c>
      <c r="G21141">
        <v>0.1111549616004788</v>
      </c>
      <c r="H21141" t="s">
        <v>127</v>
      </c>
    </row>
    <row r="21142" spans="1:8" x14ac:dyDescent="0.25">
      <c r="A21142" t="s">
        <v>96</v>
      </c>
      <c r="B21142" s="2">
        <v>44676</v>
      </c>
      <c r="C21142">
        <v>152.90400695800781</v>
      </c>
      <c r="E21142">
        <v>1.09997375826183E-2</v>
      </c>
      <c r="F21142">
        <v>-0.1043330919019011</v>
      </c>
      <c r="G21142">
        <v>0.11533282948451939</v>
      </c>
      <c r="H21142" t="s">
        <v>127</v>
      </c>
    </row>
    <row r="21143" spans="1:8" x14ac:dyDescent="0.25">
      <c r="A21143" t="s">
        <v>96</v>
      </c>
      <c r="B21143" s="2">
        <v>44677</v>
      </c>
      <c r="C21143">
        <v>152.51678466796881</v>
      </c>
      <c r="E21143">
        <v>8.4394277424508779E-3</v>
      </c>
      <c r="F21143">
        <v>-0.1295428089486739</v>
      </c>
      <c r="G21143">
        <v>0.13798223669112469</v>
      </c>
      <c r="H21143" t="s">
        <v>127</v>
      </c>
    </row>
    <row r="21144" spans="1:8" x14ac:dyDescent="0.25">
      <c r="A21144" t="s">
        <v>96</v>
      </c>
      <c r="B21144" s="2">
        <v>44678</v>
      </c>
      <c r="C21144">
        <v>153.88090515136719</v>
      </c>
      <c r="E21144">
        <v>1.7458978493175351E-2</v>
      </c>
      <c r="F21144">
        <v>-0.1277165489794474</v>
      </c>
      <c r="G21144">
        <v>0.14517552747262269</v>
      </c>
      <c r="H21144" t="s">
        <v>127</v>
      </c>
    </row>
    <row r="21145" spans="1:8" x14ac:dyDescent="0.25">
      <c r="A21145" t="s">
        <v>96</v>
      </c>
      <c r="B21145" s="2">
        <v>44679</v>
      </c>
      <c r="C21145">
        <v>156.2131042480469</v>
      </c>
      <c r="E21145">
        <v>3.2879455180755628E-2</v>
      </c>
      <c r="F21145">
        <v>-0.1061302375817631</v>
      </c>
      <c r="G21145">
        <v>0.13900969276251871</v>
      </c>
      <c r="H21145" t="s">
        <v>127</v>
      </c>
    </row>
    <row r="21146" spans="1:8" x14ac:dyDescent="0.25">
      <c r="A21146" t="s">
        <v>96</v>
      </c>
      <c r="B21146" s="2">
        <v>44680</v>
      </c>
      <c r="C21146">
        <v>151.11744689941409</v>
      </c>
      <c r="E21146">
        <v>-8.1297933924695531E-4</v>
      </c>
      <c r="F21146">
        <v>-0.13856386132843609</v>
      </c>
      <c r="G21146">
        <v>0.13775088198918919</v>
      </c>
      <c r="H21146" t="s">
        <v>127</v>
      </c>
    </row>
    <row r="21147" spans="1:8" x14ac:dyDescent="0.25">
      <c r="A21147" t="s">
        <v>96</v>
      </c>
      <c r="B21147" s="2">
        <v>44683</v>
      </c>
      <c r="C21147">
        <v>147.64117431640619</v>
      </c>
      <c r="E21147">
        <v>-2.379805827280124E-2</v>
      </c>
      <c r="F21147">
        <v>-0.1336750020741386</v>
      </c>
      <c r="G21147">
        <v>0.1098769438013374</v>
      </c>
      <c r="H21147" t="s">
        <v>127</v>
      </c>
    </row>
    <row r="21148" spans="1:8" x14ac:dyDescent="0.25">
      <c r="A21148" t="s">
        <v>96</v>
      </c>
      <c r="B21148" s="2">
        <v>44684</v>
      </c>
      <c r="C21148">
        <v>147.84356689453119</v>
      </c>
      <c r="E21148">
        <v>-2.2459840606411149E-2</v>
      </c>
      <c r="F21148">
        <v>-0.12948447857173029</v>
      </c>
      <c r="G21148">
        <v>0.10702463796531909</v>
      </c>
      <c r="H21148" t="s">
        <v>127</v>
      </c>
    </row>
    <row r="21149" spans="1:8" x14ac:dyDescent="0.25">
      <c r="A21149" t="s">
        <v>96</v>
      </c>
      <c r="B21149" s="2">
        <v>44685</v>
      </c>
      <c r="C21149">
        <v>153.0096435546875</v>
      </c>
      <c r="E21149">
        <v>1.1698205684580021E-2</v>
      </c>
      <c r="F21149">
        <v>-0.1034887775103313</v>
      </c>
      <c r="G21149">
        <v>0.1151869831949113</v>
      </c>
      <c r="H21149" t="s">
        <v>127</v>
      </c>
    </row>
    <row r="21150" spans="1:8" x14ac:dyDescent="0.25">
      <c r="A21150" t="s">
        <v>96</v>
      </c>
      <c r="B21150" s="2">
        <v>44686</v>
      </c>
      <c r="C21150">
        <v>149.95574951171881</v>
      </c>
      <c r="E21150">
        <v>-8.4941106416654977E-3</v>
      </c>
      <c r="F21150">
        <v>-0.13544914135750971</v>
      </c>
      <c r="G21150">
        <v>0.12695503071584421</v>
      </c>
      <c r="H21150" t="s">
        <v>127</v>
      </c>
    </row>
    <row r="21151" spans="1:8" x14ac:dyDescent="0.25">
      <c r="A21151" t="s">
        <v>96</v>
      </c>
      <c r="B21151" s="2">
        <v>44687</v>
      </c>
      <c r="C21151">
        <v>149.9733581542969</v>
      </c>
      <c r="E21151">
        <v>-8.3776824761788715E-3</v>
      </c>
      <c r="F21151">
        <v>-0.1403547973172099</v>
      </c>
      <c r="G21151">
        <v>0.131977114841031</v>
      </c>
      <c r="H21151" t="s">
        <v>127</v>
      </c>
    </row>
    <row r="21152" spans="1:8" x14ac:dyDescent="0.25">
      <c r="A21152" t="s">
        <v>96</v>
      </c>
      <c r="B21152" s="2">
        <v>44690</v>
      </c>
      <c r="C21152">
        <v>151.10865783691409</v>
      </c>
      <c r="E21152">
        <v>-8.7109253103234696E-4</v>
      </c>
      <c r="F21152">
        <v>-0.1678953371836811</v>
      </c>
      <c r="G21152">
        <v>0.16702424465264881</v>
      </c>
      <c r="H21152" t="s">
        <v>127</v>
      </c>
    </row>
    <row r="21153" spans="1:8" x14ac:dyDescent="0.25">
      <c r="A21153" t="s">
        <v>96</v>
      </c>
      <c r="B21153" s="2">
        <v>44691</v>
      </c>
      <c r="C21153">
        <v>150.9238586425781</v>
      </c>
      <c r="E21153">
        <v>-2.0929829228938379E-3</v>
      </c>
      <c r="F21153">
        <v>-0.16585010925493379</v>
      </c>
      <c r="G21153">
        <v>0.16375712633204001</v>
      </c>
      <c r="H21153" t="s">
        <v>127</v>
      </c>
    </row>
    <row r="21154" spans="1:8" x14ac:dyDescent="0.25">
      <c r="A21154" t="s">
        <v>96</v>
      </c>
      <c r="B21154" s="2">
        <v>44692</v>
      </c>
      <c r="C21154">
        <v>150.19340515136719</v>
      </c>
      <c r="E21154">
        <v>-6.9227339714282854E-3</v>
      </c>
      <c r="F21154">
        <v>-0.17958289199565719</v>
      </c>
      <c r="G21154">
        <v>0.17266015802422899</v>
      </c>
      <c r="H21154" t="s">
        <v>127</v>
      </c>
    </row>
    <row r="21155" spans="1:8" x14ac:dyDescent="0.25">
      <c r="A21155" t="s">
        <v>96</v>
      </c>
      <c r="B21155" s="2">
        <v>44693</v>
      </c>
      <c r="C21155">
        <v>149.96453857421881</v>
      </c>
      <c r="E21155">
        <v>-8.435997449880106E-3</v>
      </c>
      <c r="F21155">
        <v>-0.18064612344764089</v>
      </c>
      <c r="G21155">
        <v>0.17221012599776081</v>
      </c>
      <c r="H21155" t="s">
        <v>127</v>
      </c>
    </row>
    <row r="21156" spans="1:8" x14ac:dyDescent="0.25">
      <c r="A21156" t="s">
        <v>96</v>
      </c>
      <c r="B21156" s="2">
        <v>44694</v>
      </c>
      <c r="C21156">
        <v>152.88641357421881</v>
      </c>
      <c r="E21156">
        <v>1.0883410308089699E-2</v>
      </c>
      <c r="F21156">
        <v>-0.16108839597062311</v>
      </c>
      <c r="G21156">
        <v>0.17197180627871281</v>
      </c>
      <c r="H21156" t="s">
        <v>127</v>
      </c>
    </row>
    <row r="21157" spans="1:8" x14ac:dyDescent="0.25">
      <c r="A21157" t="s">
        <v>96</v>
      </c>
      <c r="B21157" s="2">
        <v>44697</v>
      </c>
      <c r="C21157">
        <v>154.4265441894531</v>
      </c>
      <c r="E21157">
        <v>2.106673825889049E-2</v>
      </c>
      <c r="F21157">
        <v>-0.1643990775045796</v>
      </c>
      <c r="G21157">
        <v>0.1854658157634701</v>
      </c>
      <c r="H21157" t="s">
        <v>127</v>
      </c>
    </row>
    <row r="21158" spans="1:8" x14ac:dyDescent="0.25">
      <c r="A21158" t="s">
        <v>96</v>
      </c>
      <c r="B21158" s="2">
        <v>44698</v>
      </c>
      <c r="C21158">
        <v>153.53767395019531</v>
      </c>
      <c r="E21158">
        <v>1.5189537284808321E-2</v>
      </c>
      <c r="F21158">
        <v>-0.1475453142027342</v>
      </c>
      <c r="G21158">
        <v>0.16273485148754249</v>
      </c>
      <c r="H21158" t="s">
        <v>127</v>
      </c>
    </row>
    <row r="21159" spans="1:8" x14ac:dyDescent="0.25">
      <c r="A21159" t="s">
        <v>96</v>
      </c>
      <c r="B21159" s="2">
        <v>44699</v>
      </c>
      <c r="C21159">
        <v>144.02406311035159</v>
      </c>
      <c r="E21159">
        <v>-4.7714360748332463E-2</v>
      </c>
      <c r="F21159">
        <v>-0.18198044354500059</v>
      </c>
      <c r="G21159">
        <v>0.13426608279666821</v>
      </c>
      <c r="H21159" t="s">
        <v>127</v>
      </c>
    </row>
    <row r="21160" spans="1:8" x14ac:dyDescent="0.25">
      <c r="A21160" t="s">
        <v>96</v>
      </c>
      <c r="B21160" s="2">
        <v>44700</v>
      </c>
      <c r="C21160">
        <v>141.86790466308591</v>
      </c>
      <c r="E21160">
        <v>-6.1970858453920703E-2</v>
      </c>
      <c r="F21160">
        <v>-0.18675259114630391</v>
      </c>
      <c r="G21160">
        <v>0.1247817326923832</v>
      </c>
      <c r="H21160" t="s">
        <v>127</v>
      </c>
    </row>
    <row r="21161" spans="1:8" x14ac:dyDescent="0.25">
      <c r="A21161" t="s">
        <v>96</v>
      </c>
      <c r="B21161" s="2">
        <v>44701</v>
      </c>
      <c r="C21161">
        <v>142.7567443847656</v>
      </c>
      <c r="E21161">
        <v>-5.6093859261754593E-2</v>
      </c>
      <c r="F21161">
        <v>-0.1866337417308038</v>
      </c>
      <c r="G21161">
        <v>0.13053988246904921</v>
      </c>
      <c r="H21161" t="s">
        <v>127</v>
      </c>
    </row>
    <row r="21162" spans="1:8" x14ac:dyDescent="0.25">
      <c r="A21162" t="s">
        <v>96</v>
      </c>
      <c r="B21162" s="2">
        <v>44704</v>
      </c>
      <c r="C21162">
        <v>145.7402038574219</v>
      </c>
      <c r="E21162">
        <v>-3.6367255597455572E-2</v>
      </c>
      <c r="F21162">
        <v>-0.17154169833015301</v>
      </c>
      <c r="G21162">
        <v>0.13517444273269741</v>
      </c>
      <c r="H21162" t="s">
        <v>127</v>
      </c>
    </row>
    <row r="21163" spans="1:8" x14ac:dyDescent="0.25">
      <c r="A21163" t="s">
        <v>96</v>
      </c>
      <c r="B21163" s="2">
        <v>44705</v>
      </c>
      <c r="C21163">
        <v>147.69398498535159</v>
      </c>
      <c r="E21163">
        <v>-2.3448874667299498E-2</v>
      </c>
      <c r="F21163">
        <v>-0.17826944053228261</v>
      </c>
      <c r="G21163">
        <v>0.15482056586498311</v>
      </c>
      <c r="H21163" t="s">
        <v>127</v>
      </c>
    </row>
    <row r="21164" spans="1:8" x14ac:dyDescent="0.25">
      <c r="A21164" t="s">
        <v>96</v>
      </c>
      <c r="B21164" s="2">
        <v>44706</v>
      </c>
      <c r="C21164">
        <v>148.70603942871091</v>
      </c>
      <c r="E21164">
        <v>-1.6757180989601109E-2</v>
      </c>
      <c r="F21164">
        <v>-0.17050345833984409</v>
      </c>
      <c r="G21164">
        <v>0.15374627735024299</v>
      </c>
      <c r="H21164" t="s">
        <v>127</v>
      </c>
    </row>
    <row r="21165" spans="1:8" x14ac:dyDescent="0.25">
      <c r="A21165" t="s">
        <v>96</v>
      </c>
      <c r="B21165" s="2">
        <v>44707</v>
      </c>
      <c r="C21165">
        <v>149.7093811035156</v>
      </c>
      <c r="E21165">
        <v>-1.012309604889816E-2</v>
      </c>
      <c r="F21165">
        <v>-0.1540103661121888</v>
      </c>
      <c r="G21165">
        <v>0.14388727006329061</v>
      </c>
      <c r="H21165" t="s">
        <v>127</v>
      </c>
    </row>
    <row r="21166" spans="1:8" x14ac:dyDescent="0.25">
      <c r="A21166" t="s">
        <v>96</v>
      </c>
      <c r="B21166" s="2">
        <v>44708</v>
      </c>
      <c r="C21166">
        <v>151.17027282714841</v>
      </c>
      <c r="E21166">
        <v>-4.6369484278718792E-4</v>
      </c>
      <c r="F21166">
        <v>-0.13307866813323971</v>
      </c>
      <c r="G21166">
        <v>0.13261497329045249</v>
      </c>
      <c r="H21166" t="s">
        <v>127</v>
      </c>
    </row>
    <row r="21167" spans="1:8" x14ac:dyDescent="0.25">
      <c r="A21167" t="s">
        <v>96</v>
      </c>
      <c r="B21167" s="2">
        <v>44712</v>
      </c>
      <c r="C21167">
        <v>147.63236999511719</v>
      </c>
      <c r="E21167">
        <v>-2.385627235554455E-2</v>
      </c>
      <c r="F21167">
        <v>-0.13851805213188359</v>
      </c>
      <c r="G21167">
        <v>0.1146617797763391</v>
      </c>
      <c r="H21167" t="s">
        <v>127</v>
      </c>
    </row>
    <row r="21168" spans="1:8" x14ac:dyDescent="0.25">
      <c r="A21168" t="s">
        <v>96</v>
      </c>
      <c r="B21168" s="2">
        <v>44713</v>
      </c>
      <c r="C21168">
        <v>146.52349853515619</v>
      </c>
      <c r="E21168">
        <v>-3.1188119161503321E-2</v>
      </c>
      <c r="F21168">
        <v>-0.14496432227075171</v>
      </c>
      <c r="G21168">
        <v>0.11377620310924839</v>
      </c>
      <c r="H21168" t="s">
        <v>127</v>
      </c>
    </row>
    <row r="21169" spans="1:8" x14ac:dyDescent="0.25">
      <c r="A21169" t="s">
        <v>96</v>
      </c>
      <c r="B21169" s="2">
        <v>44714</v>
      </c>
      <c r="C21169">
        <v>147.71098327636719</v>
      </c>
      <c r="E21169">
        <v>-2.3336482140131291E-2</v>
      </c>
      <c r="F21169">
        <v>-0.1292051442709746</v>
      </c>
      <c r="G21169">
        <v>0.1058686621308433</v>
      </c>
      <c r="H21169" t="s">
        <v>127</v>
      </c>
    </row>
    <row r="21170" spans="1:8" x14ac:dyDescent="0.25">
      <c r="A21170" t="s">
        <v>96</v>
      </c>
      <c r="B21170" s="2">
        <v>44715</v>
      </c>
      <c r="C21170">
        <v>146.08924865722659</v>
      </c>
      <c r="E21170">
        <v>-3.4059374934105602E-2</v>
      </c>
      <c r="F21170">
        <v>-0.14344030120055731</v>
      </c>
      <c r="G21170">
        <v>0.1093809262664517</v>
      </c>
      <c r="H21170" t="s">
        <v>127</v>
      </c>
    </row>
    <row r="21171" spans="1:8" x14ac:dyDescent="0.25">
      <c r="A21171" t="s">
        <v>96</v>
      </c>
      <c r="B21171" s="2">
        <v>44718</v>
      </c>
      <c r="C21171">
        <v>146.70072937011719</v>
      </c>
      <c r="E21171">
        <v>-3.0016270684790292E-2</v>
      </c>
      <c r="F21171">
        <v>-0.14075293013435841</v>
      </c>
      <c r="G21171">
        <v>0.11073665944956811</v>
      </c>
      <c r="H21171" t="s">
        <v>127</v>
      </c>
    </row>
    <row r="21172" spans="1:8" x14ac:dyDescent="0.25">
      <c r="A21172" t="s">
        <v>96</v>
      </c>
      <c r="B21172" s="2">
        <v>44719</v>
      </c>
      <c r="C21172">
        <v>147.60466003417969</v>
      </c>
      <c r="E21172">
        <v>-2.4039490335201141E-2</v>
      </c>
      <c r="F21172">
        <v>-0.1325699824550777</v>
      </c>
      <c r="G21172">
        <v>0.1085304921198765</v>
      </c>
      <c r="H21172" t="s">
        <v>127</v>
      </c>
    </row>
    <row r="21173" spans="1:8" x14ac:dyDescent="0.25">
      <c r="A21173" t="s">
        <v>96</v>
      </c>
      <c r="B21173" s="2">
        <v>44720</v>
      </c>
      <c r="C21173">
        <v>146.86906433105469</v>
      </c>
      <c r="E21173">
        <v>-2.8903241636568319E-2</v>
      </c>
      <c r="F21173">
        <v>-0.1419329750375509</v>
      </c>
      <c r="G21173">
        <v>0.1130297334009825</v>
      </c>
      <c r="H21173" t="s">
        <v>127</v>
      </c>
    </row>
    <row r="21174" spans="1:8" x14ac:dyDescent="0.25">
      <c r="A21174" t="s">
        <v>96</v>
      </c>
      <c r="B21174" s="2">
        <v>44721</v>
      </c>
      <c r="C21174">
        <v>144.25477600097659</v>
      </c>
      <c r="E21174">
        <v>-4.6188889463967382E-2</v>
      </c>
      <c r="F21174">
        <v>-0.16235384957583229</v>
      </c>
      <c r="G21174">
        <v>0.1161649601118649</v>
      </c>
      <c r="H21174" t="s">
        <v>127</v>
      </c>
    </row>
    <row r="21175" spans="1:8" x14ac:dyDescent="0.25">
      <c r="A21175" t="s">
        <v>96</v>
      </c>
      <c r="B21175" s="2">
        <v>44722</v>
      </c>
      <c r="C21175">
        <v>144.02439880371091</v>
      </c>
      <c r="E21175">
        <v>-4.7712141147257303E-2</v>
      </c>
      <c r="F21175">
        <v>-0.1867379831025143</v>
      </c>
      <c r="G21175">
        <v>0.139025841955257</v>
      </c>
      <c r="H21175" t="s">
        <v>127</v>
      </c>
    </row>
    <row r="21176" spans="1:8" x14ac:dyDescent="0.25">
      <c r="A21176" t="s">
        <v>96</v>
      </c>
      <c r="B21176" s="2">
        <v>44725</v>
      </c>
      <c r="C21176">
        <v>141.560791015625</v>
      </c>
      <c r="E21176">
        <v>-6.4001490764794777E-2</v>
      </c>
      <c r="F21176">
        <v>-0.21826687521727561</v>
      </c>
      <c r="G21176">
        <v>0.15426538445248081</v>
      </c>
      <c r="H21176" t="s">
        <v>127</v>
      </c>
    </row>
    <row r="21177" spans="1:8" x14ac:dyDescent="0.25">
      <c r="A21177" t="s">
        <v>96</v>
      </c>
      <c r="B21177" s="2">
        <v>44726</v>
      </c>
      <c r="C21177">
        <v>138.3527526855469</v>
      </c>
      <c r="E21177">
        <v>-8.521300754835881E-2</v>
      </c>
      <c r="F21177">
        <v>-0.22121688567704209</v>
      </c>
      <c r="G21177">
        <v>0.13600387812868331</v>
      </c>
      <c r="H21177" t="s">
        <v>127</v>
      </c>
    </row>
    <row r="21178" spans="1:8" x14ac:dyDescent="0.25">
      <c r="A21178" t="s">
        <v>96</v>
      </c>
      <c r="B21178" s="2">
        <v>44727</v>
      </c>
      <c r="C21178">
        <v>139.83268737792969</v>
      </c>
      <c r="E21178">
        <v>-7.5427694426712821E-2</v>
      </c>
      <c r="F21178">
        <v>-0.20985248929719019</v>
      </c>
      <c r="G21178">
        <v>0.1344247948704774</v>
      </c>
      <c r="H21178" t="s">
        <v>127</v>
      </c>
    </row>
    <row r="21179" spans="1:8" x14ac:dyDescent="0.25">
      <c r="A21179" t="s">
        <v>96</v>
      </c>
      <c r="B21179" s="2">
        <v>44728</v>
      </c>
      <c r="C21179">
        <v>139.1592102050781</v>
      </c>
      <c r="E21179">
        <v>-7.9880718638222326E-2</v>
      </c>
      <c r="F21179">
        <v>-0.23554172683365299</v>
      </c>
      <c r="G21179">
        <v>0.15566100819543069</v>
      </c>
      <c r="H21179" t="s">
        <v>127</v>
      </c>
    </row>
    <row r="21180" spans="1:8" x14ac:dyDescent="0.25">
      <c r="A21180" t="s">
        <v>96</v>
      </c>
      <c r="B21180" s="2">
        <v>44729</v>
      </c>
      <c r="C21180">
        <v>139.1857604980469</v>
      </c>
      <c r="E21180">
        <v>-7.970516837137076E-2</v>
      </c>
      <c r="F21180">
        <v>-0.2338592568424942</v>
      </c>
      <c r="G21180">
        <v>0.15415408847112341</v>
      </c>
      <c r="H21180" t="s">
        <v>127</v>
      </c>
    </row>
    <row r="21181" spans="1:8" x14ac:dyDescent="0.25">
      <c r="A21181" t="s">
        <v>96</v>
      </c>
      <c r="B21181" s="2">
        <v>44733</v>
      </c>
      <c r="C21181">
        <v>142.42039489746091</v>
      </c>
      <c r="E21181">
        <v>-5.8317798648081287E-2</v>
      </c>
      <c r="F21181">
        <v>-0.21510624425158209</v>
      </c>
      <c r="G21181">
        <v>0.1567884456035008</v>
      </c>
      <c r="H21181" t="s">
        <v>127</v>
      </c>
    </row>
    <row r="21182" spans="1:8" x14ac:dyDescent="0.25">
      <c r="A21182" t="s">
        <v>96</v>
      </c>
      <c r="B21182" s="2">
        <v>44734</v>
      </c>
      <c r="C21182">
        <v>143.5901794433594</v>
      </c>
      <c r="E21182">
        <v>-5.0583195137943633E-2</v>
      </c>
      <c r="F21182">
        <v>-0.21612784023381021</v>
      </c>
      <c r="G21182">
        <v>0.1655446450958665</v>
      </c>
      <c r="H21182" t="s">
        <v>127</v>
      </c>
    </row>
    <row r="21183" spans="1:8" x14ac:dyDescent="0.25">
      <c r="A21183" t="s">
        <v>96</v>
      </c>
      <c r="B21183" s="2">
        <v>44735</v>
      </c>
      <c r="C21183">
        <v>145.42462158203119</v>
      </c>
      <c r="E21183">
        <v>-3.8453882389997807E-2</v>
      </c>
      <c r="F21183">
        <v>-0.208655800385917</v>
      </c>
      <c r="G21183">
        <v>0.17020191799591919</v>
      </c>
      <c r="H21183" t="s">
        <v>127</v>
      </c>
    </row>
    <row r="21184" spans="1:8" x14ac:dyDescent="0.25">
      <c r="A21184" t="s">
        <v>96</v>
      </c>
      <c r="B21184" s="2">
        <v>44736</v>
      </c>
      <c r="C21184">
        <v>147.2236022949219</v>
      </c>
      <c r="E21184">
        <v>-2.6559040228352541E-2</v>
      </c>
      <c r="F21184">
        <v>-0.18446971528566361</v>
      </c>
      <c r="G21184">
        <v>0.15791067505731099</v>
      </c>
      <c r="H21184" t="s">
        <v>127</v>
      </c>
    </row>
    <row r="21185" spans="1:8" x14ac:dyDescent="0.25">
      <c r="A21185" t="s">
        <v>96</v>
      </c>
      <c r="B21185" s="2">
        <v>44739</v>
      </c>
      <c r="C21185">
        <v>147.41850280761719</v>
      </c>
      <c r="E21185">
        <v>-2.5270360022321081E-2</v>
      </c>
      <c r="F21185">
        <v>-0.18689434516008019</v>
      </c>
      <c r="G21185">
        <v>0.16162398513775911</v>
      </c>
      <c r="H21185" t="s">
        <v>127</v>
      </c>
    </row>
    <row r="21186" spans="1:8" x14ac:dyDescent="0.25">
      <c r="A21186" t="s">
        <v>96</v>
      </c>
      <c r="B21186" s="2">
        <v>44740</v>
      </c>
      <c r="C21186">
        <v>145.3448181152344</v>
      </c>
      <c r="E21186">
        <v>-3.8981542100132049E-2</v>
      </c>
      <c r="F21186">
        <v>-0.20327276169903249</v>
      </c>
      <c r="G21186">
        <v>0.1642912195989005</v>
      </c>
      <c r="H21186" t="s">
        <v>127</v>
      </c>
    </row>
    <row r="21187" spans="1:8" x14ac:dyDescent="0.25">
      <c r="A21187" t="s">
        <v>96</v>
      </c>
      <c r="B21187" s="2">
        <v>44741</v>
      </c>
      <c r="C21187">
        <v>147.7552795410156</v>
      </c>
      <c r="E21187">
        <v>-2.304359568917147E-2</v>
      </c>
      <c r="F21187">
        <v>-0.20383982865324521</v>
      </c>
      <c r="G21187">
        <v>0.18079623296407379</v>
      </c>
      <c r="H21187" t="s">
        <v>127</v>
      </c>
    </row>
    <row r="21188" spans="1:8" x14ac:dyDescent="0.25">
      <c r="A21188" t="s">
        <v>96</v>
      </c>
      <c r="B21188" s="2">
        <v>44742</v>
      </c>
      <c r="C21188">
        <v>147.6932373046875</v>
      </c>
      <c r="E21188">
        <v>-2.3453818324239539E-2</v>
      </c>
      <c r="F21188">
        <v>-0.21081361713996891</v>
      </c>
      <c r="G21188">
        <v>0.18735979881572939</v>
      </c>
      <c r="H21188" t="s">
        <v>127</v>
      </c>
    </row>
    <row r="21189" spans="1:8" x14ac:dyDescent="0.25">
      <c r="A21189" t="s">
        <v>96</v>
      </c>
      <c r="B21189" s="2">
        <v>44743</v>
      </c>
      <c r="C21189">
        <v>150.1125793457031</v>
      </c>
      <c r="E21189">
        <v>-7.4571533757459294E-3</v>
      </c>
      <c r="F21189">
        <v>-0.2024846908210077</v>
      </c>
      <c r="G21189">
        <v>0.1950275374452618</v>
      </c>
      <c r="H21189" t="s">
        <v>127</v>
      </c>
    </row>
    <row r="21190" spans="1:8" x14ac:dyDescent="0.25">
      <c r="A21190" t="s">
        <v>96</v>
      </c>
      <c r="B21190" s="2">
        <v>44747</v>
      </c>
      <c r="C21190">
        <v>149.77581787109381</v>
      </c>
      <c r="E21190">
        <v>-9.6838168179375073E-3</v>
      </c>
      <c r="F21190">
        <v>-0.20122132407919699</v>
      </c>
      <c r="G21190">
        <v>0.19153750726125951</v>
      </c>
      <c r="H21190" t="s">
        <v>127</v>
      </c>
    </row>
    <row r="21191" spans="1:8" x14ac:dyDescent="0.25">
      <c r="A21191" t="s">
        <v>96</v>
      </c>
      <c r="B21191" s="2">
        <v>44748</v>
      </c>
      <c r="C21191">
        <v>151.2734680175781</v>
      </c>
      <c r="E21191">
        <v>2.1863070590066869E-4</v>
      </c>
      <c r="F21191">
        <v>-0.19836715663843971</v>
      </c>
      <c r="G21191">
        <v>0.1985857873443404</v>
      </c>
      <c r="H21191" t="s">
        <v>127</v>
      </c>
    </row>
    <row r="21192" spans="1:8" x14ac:dyDescent="0.25">
      <c r="A21192" t="s">
        <v>96</v>
      </c>
      <c r="B21192" s="2">
        <v>44749</v>
      </c>
      <c r="C21192">
        <v>150.97218322753909</v>
      </c>
      <c r="E21192">
        <v>-1.7734612590324379E-3</v>
      </c>
      <c r="F21192">
        <v>-0.18637105143812879</v>
      </c>
      <c r="G21192">
        <v>0.18459759017909641</v>
      </c>
      <c r="H21192" t="s">
        <v>127</v>
      </c>
    </row>
    <row r="21193" spans="1:8" x14ac:dyDescent="0.25">
      <c r="A21193" t="s">
        <v>96</v>
      </c>
      <c r="B21193" s="2">
        <v>44750</v>
      </c>
      <c r="C21193">
        <v>152.3191833496094</v>
      </c>
      <c r="E21193">
        <v>7.1328898368603344E-3</v>
      </c>
      <c r="F21193">
        <v>-0.18704658438995639</v>
      </c>
      <c r="G21193">
        <v>0.1941794742268167</v>
      </c>
      <c r="H21193" t="s">
        <v>127</v>
      </c>
    </row>
    <row r="21194" spans="1:8" x14ac:dyDescent="0.25">
      <c r="A21194" t="s">
        <v>96</v>
      </c>
      <c r="B21194" s="2">
        <v>44753</v>
      </c>
      <c r="C21194">
        <v>151.06965637207031</v>
      </c>
      <c r="E21194">
        <v>-1.128969819579773E-3</v>
      </c>
      <c r="F21194">
        <v>-0.1964178735269162</v>
      </c>
      <c r="G21194">
        <v>0.1952889037073364</v>
      </c>
      <c r="H21194" t="s">
        <v>127</v>
      </c>
    </row>
    <row r="21195" spans="1:8" x14ac:dyDescent="0.25">
      <c r="A21195" t="s">
        <v>96</v>
      </c>
      <c r="B21195" s="2">
        <v>44754</v>
      </c>
      <c r="C21195">
        <v>150.21003723144531</v>
      </c>
      <c r="E21195">
        <v>-6.8127628272511842E-3</v>
      </c>
      <c r="F21195">
        <v>-0.20384608924344069</v>
      </c>
      <c r="G21195">
        <v>0.19703332641618951</v>
      </c>
      <c r="H21195" t="s">
        <v>127</v>
      </c>
    </row>
    <row r="21196" spans="1:8" x14ac:dyDescent="0.25">
      <c r="A21196" t="s">
        <v>96</v>
      </c>
      <c r="B21196" s="2">
        <v>44755</v>
      </c>
      <c r="C21196">
        <v>150.74177551269531</v>
      </c>
      <c r="E21196">
        <v>-3.2969147242383201E-3</v>
      </c>
      <c r="F21196">
        <v>-0.20739446960839761</v>
      </c>
      <c r="G21196">
        <v>0.20409755488415929</v>
      </c>
      <c r="H21196" t="s">
        <v>127</v>
      </c>
    </row>
    <row r="21197" spans="1:8" x14ac:dyDescent="0.25">
      <c r="A21197" t="s">
        <v>96</v>
      </c>
      <c r="B21197" s="2">
        <v>44756</v>
      </c>
      <c r="C21197">
        <v>151.5216064453125</v>
      </c>
      <c r="E21197">
        <v>1.8593194642568811E-3</v>
      </c>
      <c r="F21197">
        <v>-0.20977120342286321</v>
      </c>
      <c r="G21197">
        <v>0.21163052288712</v>
      </c>
      <c r="H21197" t="s">
        <v>127</v>
      </c>
    </row>
    <row r="21198" spans="1:8" x14ac:dyDescent="0.25">
      <c r="A21198" t="s">
        <v>96</v>
      </c>
      <c r="B21198" s="2">
        <v>44757</v>
      </c>
      <c r="C21198">
        <v>151.64569091796881</v>
      </c>
      <c r="E21198">
        <v>2.6797647343930202E-3</v>
      </c>
      <c r="F21198">
        <v>-0.19459782324877811</v>
      </c>
      <c r="G21198">
        <v>0.1972775879831711</v>
      </c>
      <c r="H21198" t="s">
        <v>127</v>
      </c>
    </row>
    <row r="21199" spans="1:8" x14ac:dyDescent="0.25">
      <c r="A21199" t="s">
        <v>96</v>
      </c>
      <c r="B21199" s="2">
        <v>44760</v>
      </c>
      <c r="C21199">
        <v>149.11114501953119</v>
      </c>
      <c r="E21199">
        <v>-1.40786269467037E-2</v>
      </c>
      <c r="F21199">
        <v>-0.2013338620053943</v>
      </c>
      <c r="G21199">
        <v>0.1872552350586906</v>
      </c>
      <c r="H21199" t="s">
        <v>127</v>
      </c>
    </row>
    <row r="21200" spans="1:8" x14ac:dyDescent="0.25">
      <c r="A21200" t="s">
        <v>96</v>
      </c>
      <c r="B21200" s="2">
        <v>44761</v>
      </c>
      <c r="C21200">
        <v>150.7063293457031</v>
      </c>
      <c r="E21200">
        <v>-3.5312844195808379E-3</v>
      </c>
      <c r="F21200">
        <v>-0.17926808101712699</v>
      </c>
      <c r="G21200">
        <v>0.17573679659754621</v>
      </c>
      <c r="H21200" t="s">
        <v>127</v>
      </c>
    </row>
    <row r="21201" spans="1:8" x14ac:dyDescent="0.25">
      <c r="A21201" t="s">
        <v>96</v>
      </c>
      <c r="B21201" s="2">
        <v>44762</v>
      </c>
      <c r="C21201">
        <v>149.11114501953119</v>
      </c>
      <c r="E21201">
        <v>-1.40786269467037E-2</v>
      </c>
      <c r="F21201">
        <v>-0.17442920468617909</v>
      </c>
      <c r="G21201">
        <v>0.16035057773947539</v>
      </c>
      <c r="H21201" t="s">
        <v>127</v>
      </c>
    </row>
    <row r="21202" spans="1:8" x14ac:dyDescent="0.25">
      <c r="A21202" t="s">
        <v>96</v>
      </c>
      <c r="B21202" s="2">
        <v>44763</v>
      </c>
      <c r="C21202">
        <v>149.3327331542969</v>
      </c>
      <c r="E21202">
        <v>-1.2613488455199049E-2</v>
      </c>
      <c r="F21202">
        <v>-0.16628794337576111</v>
      </c>
      <c r="G21202">
        <v>0.15367445492056209</v>
      </c>
      <c r="H21202" t="s">
        <v>127</v>
      </c>
    </row>
    <row r="21203" spans="1:8" x14ac:dyDescent="0.25">
      <c r="A21203" t="s">
        <v>96</v>
      </c>
      <c r="B21203" s="2">
        <v>44764</v>
      </c>
      <c r="C21203">
        <v>150.3074951171875</v>
      </c>
      <c r="E21203">
        <v>-6.1683722787564399E-3</v>
      </c>
      <c r="F21203">
        <v>-0.1740685336119889</v>
      </c>
      <c r="G21203">
        <v>0.16790016133323249</v>
      </c>
      <c r="H21203" t="s">
        <v>127</v>
      </c>
    </row>
    <row r="21204" spans="1:8" x14ac:dyDescent="0.25">
      <c r="A21204" t="s">
        <v>96</v>
      </c>
      <c r="B21204" s="2">
        <v>44767</v>
      </c>
      <c r="C21204">
        <v>150.52021789550781</v>
      </c>
      <c r="E21204">
        <v>-4.7618514338270126E-3</v>
      </c>
      <c r="F21204">
        <v>-0.17298229576351459</v>
      </c>
      <c r="G21204">
        <v>0.16822044432968761</v>
      </c>
      <c r="H21204" t="s">
        <v>127</v>
      </c>
    </row>
    <row r="21205" spans="1:8" x14ac:dyDescent="0.25">
      <c r="A21205" t="s">
        <v>96</v>
      </c>
      <c r="B21205" s="2">
        <v>44768</v>
      </c>
      <c r="C21205">
        <v>152.2748718261719</v>
      </c>
      <c r="E21205">
        <v>6.8399024949425957E-3</v>
      </c>
      <c r="F21205">
        <v>-0.1825287287286268</v>
      </c>
      <c r="G21205">
        <v>0.18936863122356939</v>
      </c>
      <c r="H21205" t="s">
        <v>127</v>
      </c>
    </row>
    <row r="21206" spans="1:8" x14ac:dyDescent="0.25">
      <c r="A21206" t="s">
        <v>96</v>
      </c>
      <c r="B21206" s="2">
        <v>44769</v>
      </c>
      <c r="C21206">
        <v>152.06219482421881</v>
      </c>
      <c r="E21206">
        <v>5.4336843228870446E-3</v>
      </c>
      <c r="F21206">
        <v>-0.16114672634756649</v>
      </c>
      <c r="G21206">
        <v>0.16658041067045359</v>
      </c>
      <c r="H21206" t="s">
        <v>127</v>
      </c>
    </row>
    <row r="21207" spans="1:8" x14ac:dyDescent="0.25">
      <c r="A21207" t="s">
        <v>96</v>
      </c>
      <c r="B21207" s="2">
        <v>44770</v>
      </c>
      <c r="C21207">
        <v>154.94232177734381</v>
      </c>
      <c r="E21207">
        <v>2.4477054419876468E-2</v>
      </c>
      <c r="F21207">
        <v>-0.15096863546110259</v>
      </c>
      <c r="G21207">
        <v>0.17544568988097911</v>
      </c>
      <c r="H21207" t="s">
        <v>127</v>
      </c>
    </row>
    <row r="21208" spans="1:8" x14ac:dyDescent="0.25">
      <c r="A21208" t="s">
        <v>96</v>
      </c>
      <c r="B21208" s="2">
        <v>44771</v>
      </c>
      <c r="C21208">
        <v>155.0486755371094</v>
      </c>
      <c r="E21208">
        <v>2.5180264396862159E-2</v>
      </c>
      <c r="F21208">
        <v>-0.13890580153114701</v>
      </c>
      <c r="G21208">
        <v>0.16408606592800909</v>
      </c>
      <c r="H21208" t="s">
        <v>127</v>
      </c>
    </row>
    <row r="21209" spans="1:8" x14ac:dyDescent="0.25">
      <c r="A21209" t="s">
        <v>96</v>
      </c>
      <c r="B21209" s="2">
        <v>44774</v>
      </c>
      <c r="C21209">
        <v>156.81217956542969</v>
      </c>
      <c r="E21209">
        <v>3.6840535081249071E-2</v>
      </c>
      <c r="F21209">
        <v>-0.14133674289486639</v>
      </c>
      <c r="G21209">
        <v>0.17817727797611549</v>
      </c>
      <c r="H21209" t="s">
        <v>127</v>
      </c>
    </row>
    <row r="21210" spans="1:8" x14ac:dyDescent="0.25">
      <c r="A21210" t="s">
        <v>96</v>
      </c>
      <c r="B21210" s="2">
        <v>44775</v>
      </c>
      <c r="C21210">
        <v>155.5183410644531</v>
      </c>
      <c r="E21210">
        <v>2.8285688082891221E-2</v>
      </c>
      <c r="F21210">
        <v>-0.14705749715855729</v>
      </c>
      <c r="G21210">
        <v>0.17534318524144851</v>
      </c>
      <c r="H21210" t="s">
        <v>127</v>
      </c>
    </row>
    <row r="21211" spans="1:8" x14ac:dyDescent="0.25">
      <c r="A21211" t="s">
        <v>96</v>
      </c>
      <c r="B21211" s="2">
        <v>44776</v>
      </c>
      <c r="C21211">
        <v>156.70585632324219</v>
      </c>
      <c r="E21211">
        <v>3.6137526886179223E-2</v>
      </c>
      <c r="F21211">
        <v>-0.13371877530639989</v>
      </c>
      <c r="G21211">
        <v>0.16985630219257911</v>
      </c>
      <c r="H21211" t="s">
        <v>127</v>
      </c>
    </row>
    <row r="21212" spans="1:8" x14ac:dyDescent="0.25">
      <c r="A21212" t="s">
        <v>96</v>
      </c>
      <c r="B21212" s="2">
        <v>44777</v>
      </c>
      <c r="C21212">
        <v>155.8551025390625</v>
      </c>
      <c r="E21212">
        <v>3.0512351525082911E-2</v>
      </c>
      <c r="F21212">
        <v>-0.13439217049572169</v>
      </c>
      <c r="G21212">
        <v>0.16490452202080461</v>
      </c>
      <c r="H21212" t="s">
        <v>127</v>
      </c>
    </row>
    <row r="21213" spans="1:8" x14ac:dyDescent="0.25">
      <c r="A21213" t="s">
        <v>96</v>
      </c>
      <c r="B21213" s="2">
        <v>44778</v>
      </c>
      <c r="C21213">
        <v>154.68534851074219</v>
      </c>
      <c r="E21213">
        <v>2.2777949796861211E-2</v>
      </c>
      <c r="F21213">
        <v>-0.1357994290138145</v>
      </c>
      <c r="G21213">
        <v>0.15857737881067571</v>
      </c>
      <c r="H21213" t="s">
        <v>127</v>
      </c>
    </row>
    <row r="21214" spans="1:8" x14ac:dyDescent="0.25">
      <c r="A21214" t="s">
        <v>96</v>
      </c>
      <c r="B21214" s="2">
        <v>44781</v>
      </c>
      <c r="C21214">
        <v>154.06501770019531</v>
      </c>
      <c r="E21214">
        <v>1.8676328791928709E-2</v>
      </c>
      <c r="F21214">
        <v>-0.1368689210559936</v>
      </c>
      <c r="G21214">
        <v>0.15554524984792231</v>
      </c>
      <c r="H21214" t="s">
        <v>127</v>
      </c>
    </row>
    <row r="21215" spans="1:8" x14ac:dyDescent="0.25">
      <c r="A21215" t="s">
        <v>96</v>
      </c>
      <c r="B21215" s="2">
        <v>44782</v>
      </c>
      <c r="C21215">
        <v>154.64103698730469</v>
      </c>
      <c r="E21215">
        <v>2.2484962454943469E-2</v>
      </c>
      <c r="F21215">
        <v>-0.1405360999373432</v>
      </c>
      <c r="G21215">
        <v>0.16302106239228659</v>
      </c>
      <c r="H21215" t="s">
        <v>127</v>
      </c>
    </row>
    <row r="21216" spans="1:8" x14ac:dyDescent="0.25">
      <c r="A21216" t="s">
        <v>96</v>
      </c>
      <c r="B21216" s="2">
        <v>44783</v>
      </c>
      <c r="C21216">
        <v>155.9171447753906</v>
      </c>
      <c r="E21216">
        <v>3.092257416015087E-2</v>
      </c>
      <c r="F21216">
        <v>-0.12223756547533909</v>
      </c>
      <c r="G21216">
        <v>0.15316013963548999</v>
      </c>
      <c r="H21216" t="s">
        <v>127</v>
      </c>
    </row>
    <row r="21217" spans="1:8" x14ac:dyDescent="0.25">
      <c r="A21217" t="s">
        <v>96</v>
      </c>
      <c r="B21217" s="2">
        <v>44784</v>
      </c>
      <c r="C21217">
        <v>155.11955261230469</v>
      </c>
      <c r="E21217">
        <v>2.5648902896589391E-2</v>
      </c>
      <c r="F21217">
        <v>-0.1228568040145144</v>
      </c>
      <c r="G21217">
        <v>0.14850570691110379</v>
      </c>
      <c r="H21217" t="s">
        <v>127</v>
      </c>
    </row>
    <row r="21218" spans="1:8" x14ac:dyDescent="0.25">
      <c r="A21218" t="s">
        <v>96</v>
      </c>
      <c r="B21218" s="2">
        <v>44785</v>
      </c>
      <c r="C21218">
        <v>157.1489562988281</v>
      </c>
      <c r="E21218">
        <v>3.9067299414398571E-2</v>
      </c>
      <c r="F21218">
        <v>-0.1076626061055516</v>
      </c>
      <c r="G21218">
        <v>0.1467299055199501</v>
      </c>
      <c r="H21218" t="s">
        <v>127</v>
      </c>
    </row>
    <row r="21219" spans="1:8" x14ac:dyDescent="0.25">
      <c r="A21219" t="s">
        <v>96</v>
      </c>
      <c r="B21219" s="2">
        <v>44788</v>
      </c>
      <c r="C21219">
        <v>158.8770446777344</v>
      </c>
      <c r="E21219">
        <v>5.0493402185358693E-2</v>
      </c>
      <c r="F21219">
        <v>-0.1041204354316829</v>
      </c>
      <c r="G21219">
        <v>0.15461383761704159</v>
      </c>
      <c r="H21219" t="s">
        <v>127</v>
      </c>
    </row>
    <row r="21220" spans="1:8" x14ac:dyDescent="0.25">
      <c r="A21220" t="s">
        <v>96</v>
      </c>
      <c r="B21220" s="2">
        <v>44789</v>
      </c>
      <c r="C21220">
        <v>159.79869079589841</v>
      </c>
      <c r="E21220">
        <v>5.6587316937140253E-2</v>
      </c>
      <c r="F21220">
        <v>-0.1024400523039226</v>
      </c>
      <c r="G21220">
        <v>0.15902736924106289</v>
      </c>
      <c r="H21220" t="s">
        <v>127</v>
      </c>
    </row>
    <row r="21221" spans="1:8" x14ac:dyDescent="0.25">
      <c r="A21221" t="s">
        <v>96</v>
      </c>
      <c r="B21221" s="2">
        <v>44790</v>
      </c>
      <c r="C21221">
        <v>159.71003723144531</v>
      </c>
      <c r="E21221">
        <v>5.6001140471388711E-2</v>
      </c>
      <c r="F21221">
        <v>-0.1089364071643547</v>
      </c>
      <c r="G21221">
        <v>0.16493754763574339</v>
      </c>
      <c r="H21221" t="s">
        <v>127</v>
      </c>
    </row>
    <row r="21222" spans="1:8" x14ac:dyDescent="0.25">
      <c r="A21222" t="s">
        <v>96</v>
      </c>
      <c r="B21222" s="2">
        <v>44791</v>
      </c>
      <c r="C21222">
        <v>159.86955261230469</v>
      </c>
      <c r="E21222">
        <v>5.7055854545909453E-2</v>
      </c>
      <c r="F21222">
        <v>-0.10691408383388371</v>
      </c>
      <c r="G21222">
        <v>0.1639699383797931</v>
      </c>
      <c r="H21222" t="s">
        <v>127</v>
      </c>
    </row>
    <row r="21223" spans="1:8" x14ac:dyDescent="0.25">
      <c r="A21223" t="s">
        <v>96</v>
      </c>
      <c r="B21223" s="2">
        <v>44792</v>
      </c>
      <c r="C21223">
        <v>159.66575622558591</v>
      </c>
      <c r="E21223">
        <v>5.5708354911387037E-2</v>
      </c>
      <c r="F21223">
        <v>-0.1184348931704087</v>
      </c>
      <c r="G21223">
        <v>0.17414324808179571</v>
      </c>
      <c r="H21223" t="s">
        <v>127</v>
      </c>
    </row>
    <row r="21224" spans="1:8" x14ac:dyDescent="0.25">
      <c r="A21224" t="s">
        <v>96</v>
      </c>
      <c r="B21224" s="2">
        <v>44795</v>
      </c>
      <c r="C21224">
        <v>158.14146423339841</v>
      </c>
      <c r="E21224">
        <v>4.5629751774949323E-2</v>
      </c>
      <c r="F21224">
        <v>-0.13730044368751809</v>
      </c>
      <c r="G21224">
        <v>0.1829301954624675</v>
      </c>
      <c r="H21224" t="s">
        <v>127</v>
      </c>
    </row>
    <row r="21225" spans="1:8" x14ac:dyDescent="0.25">
      <c r="A21225" t="s">
        <v>96</v>
      </c>
      <c r="B21225" s="2">
        <v>44796</v>
      </c>
      <c r="C21225">
        <v>158.07057189941409</v>
      </c>
      <c r="E21225">
        <v>4.5161012384264287E-2</v>
      </c>
      <c r="F21225">
        <v>-0.13923104682666981</v>
      </c>
      <c r="G21225">
        <v>0.18439205921093399</v>
      </c>
      <c r="H21225" t="s">
        <v>127</v>
      </c>
    </row>
    <row r="21226" spans="1:8" x14ac:dyDescent="0.25">
      <c r="A21226" t="s">
        <v>96</v>
      </c>
      <c r="B21226" s="2">
        <v>44797</v>
      </c>
      <c r="C21226">
        <v>158.85932922363281</v>
      </c>
      <c r="E21226">
        <v>5.0376267783166277E-2</v>
      </c>
      <c r="F21226">
        <v>-0.1367209064520217</v>
      </c>
      <c r="G21226">
        <v>0.18709717423518801</v>
      </c>
      <c r="H21226" t="s">
        <v>127</v>
      </c>
    </row>
    <row r="21227" spans="1:8" x14ac:dyDescent="0.25">
      <c r="A21227" t="s">
        <v>96</v>
      </c>
      <c r="B21227" s="2">
        <v>44798</v>
      </c>
      <c r="C21227">
        <v>158.86814880371091</v>
      </c>
      <c r="E21227">
        <v>5.0434582756867519E-2</v>
      </c>
      <c r="F21227">
        <v>-0.124555918013754</v>
      </c>
      <c r="G21227">
        <v>0.1749905007706215</v>
      </c>
      <c r="H21227" t="s">
        <v>127</v>
      </c>
    </row>
    <row r="21228" spans="1:8" x14ac:dyDescent="0.25">
      <c r="A21228" t="s">
        <v>96</v>
      </c>
      <c r="B21228" s="2">
        <v>44799</v>
      </c>
      <c r="C21228">
        <v>155.11955261230469</v>
      </c>
      <c r="E21228">
        <v>2.5648902896589391E-2</v>
      </c>
      <c r="F21228">
        <v>-0.15404792965336181</v>
      </c>
      <c r="G21228">
        <v>0.1796968325499512</v>
      </c>
      <c r="H21228" t="s">
        <v>127</v>
      </c>
    </row>
    <row r="21229" spans="1:8" x14ac:dyDescent="0.25">
      <c r="A21229" t="s">
        <v>96</v>
      </c>
      <c r="B21229" s="2">
        <v>44802</v>
      </c>
      <c r="C21229">
        <v>154.63215637207031</v>
      </c>
      <c r="E21229">
        <v>2.242624391741033E-2</v>
      </c>
      <c r="F21229">
        <v>-0.1596873471436184</v>
      </c>
      <c r="G21229">
        <v>0.18211359106102881</v>
      </c>
      <c r="H21229" t="s">
        <v>127</v>
      </c>
    </row>
    <row r="21230" spans="1:8" x14ac:dyDescent="0.25">
      <c r="A21230" t="s">
        <v>96</v>
      </c>
      <c r="B21230" s="2">
        <v>44803</v>
      </c>
      <c r="C21230">
        <v>153.3028869628906</v>
      </c>
      <c r="E21230">
        <v>1.3637128114667879E-2</v>
      </c>
      <c r="F21230">
        <v>-0.168954445807975</v>
      </c>
      <c r="G21230">
        <v>0.18259157392264291</v>
      </c>
      <c r="H21230" t="s">
        <v>127</v>
      </c>
    </row>
    <row r="21231" spans="1:8" x14ac:dyDescent="0.25">
      <c r="A21231" t="s">
        <v>96</v>
      </c>
      <c r="B21231" s="2">
        <v>44804</v>
      </c>
      <c r="C21231">
        <v>152.66481018066409</v>
      </c>
      <c r="E21231">
        <v>9.418170925627134E-3</v>
      </c>
      <c r="F21231">
        <v>-0.17545074976929981</v>
      </c>
      <c r="G21231">
        <v>0.18486892069492691</v>
      </c>
      <c r="H21231" t="s">
        <v>127</v>
      </c>
    </row>
    <row r="21232" spans="1:8" x14ac:dyDescent="0.25">
      <c r="A21232" t="s">
        <v>96</v>
      </c>
      <c r="B21232" s="2">
        <v>44805</v>
      </c>
      <c r="C21232">
        <v>154.2082214355469</v>
      </c>
      <c r="E21232">
        <v>1.9623190432389359E-2</v>
      </c>
      <c r="F21232">
        <v>-0.17298020890011609</v>
      </c>
      <c r="G21232">
        <v>0.1926033993325055</v>
      </c>
      <c r="H21232" t="s">
        <v>127</v>
      </c>
    </row>
    <row r="21233" spans="1:8" x14ac:dyDescent="0.25">
      <c r="A21233" t="s">
        <v>96</v>
      </c>
      <c r="B21233" s="2">
        <v>44806</v>
      </c>
      <c r="C21233">
        <v>152.25439453125</v>
      </c>
      <c r="E21233">
        <v>6.7045068293594126E-3</v>
      </c>
      <c r="F21233">
        <v>-0.18185950726610201</v>
      </c>
      <c r="G21233">
        <v>0.18856401409546139</v>
      </c>
      <c r="H21233" t="s">
        <v>127</v>
      </c>
    </row>
    <row r="21234" spans="1:8" x14ac:dyDescent="0.25">
      <c r="A21234" t="s">
        <v>96</v>
      </c>
      <c r="B21234" s="2">
        <v>44810</v>
      </c>
      <c r="C21234">
        <v>151.22845458984381</v>
      </c>
      <c r="E21234">
        <v>-7.8997620083232079E-5</v>
      </c>
      <c r="F21234">
        <v>-0.18520983920463019</v>
      </c>
      <c r="G21234">
        <v>0.18513084158454701</v>
      </c>
      <c r="H21234" t="s">
        <v>127</v>
      </c>
    </row>
    <row r="21235" spans="1:8" x14ac:dyDescent="0.25">
      <c r="A21235" t="s">
        <v>96</v>
      </c>
      <c r="B21235" s="2">
        <v>44811</v>
      </c>
      <c r="C21235">
        <v>154.5650939941406</v>
      </c>
      <c r="E21235">
        <v>2.1982828157173229E-2</v>
      </c>
      <c r="F21235">
        <v>-0.1702657595088439</v>
      </c>
      <c r="G21235">
        <v>0.19224858766601721</v>
      </c>
      <c r="H21235" t="s">
        <v>127</v>
      </c>
    </row>
    <row r="21236" spans="1:8" x14ac:dyDescent="0.25">
      <c r="A21236" t="s">
        <v>96</v>
      </c>
      <c r="B21236" s="2">
        <v>44812</v>
      </c>
      <c r="C21236">
        <v>154.04765319824219</v>
      </c>
      <c r="E21236">
        <v>1.8561514881769488E-2</v>
      </c>
      <c r="F21236">
        <v>-0.16478061721275469</v>
      </c>
      <c r="G21236">
        <v>0.18334213209452421</v>
      </c>
      <c r="H21236" t="s">
        <v>127</v>
      </c>
    </row>
    <row r="21237" spans="1:8" x14ac:dyDescent="0.25">
      <c r="A21237" t="s">
        <v>96</v>
      </c>
      <c r="B21237" s="2">
        <v>44813</v>
      </c>
      <c r="C21237">
        <v>154.538330078125</v>
      </c>
      <c r="E21237">
        <v>2.1805865416910208E-2</v>
      </c>
      <c r="F21237">
        <v>-0.15202560632289069</v>
      </c>
      <c r="G21237">
        <v>0.17383147173980101</v>
      </c>
      <c r="H21237" t="s">
        <v>127</v>
      </c>
    </row>
    <row r="21238" spans="1:8" x14ac:dyDescent="0.25">
      <c r="A21238" t="s">
        <v>96</v>
      </c>
      <c r="B21238" s="2">
        <v>44816</v>
      </c>
      <c r="C21238">
        <v>155.1449890136719</v>
      </c>
      <c r="E21238">
        <v>2.5817088123509802E-2</v>
      </c>
      <c r="F21238">
        <v>-0.14305041403878821</v>
      </c>
      <c r="G21238">
        <v>0.16886750216229801</v>
      </c>
      <c r="H21238" t="s">
        <v>127</v>
      </c>
    </row>
    <row r="21239" spans="1:8" x14ac:dyDescent="0.25">
      <c r="A21239" t="s">
        <v>96</v>
      </c>
      <c r="B21239" s="2">
        <v>44817</v>
      </c>
      <c r="C21239">
        <v>149.35491943359381</v>
      </c>
      <c r="E21239">
        <v>-1.246679300232423E-2</v>
      </c>
      <c r="F21239">
        <v>-0.18010201199081169</v>
      </c>
      <c r="G21239">
        <v>0.16763521898848741</v>
      </c>
      <c r="H21239" t="s">
        <v>127</v>
      </c>
    </row>
    <row r="21240" spans="1:8" x14ac:dyDescent="0.25">
      <c r="A21240" t="s">
        <v>96</v>
      </c>
      <c r="B21240" s="2">
        <v>44818</v>
      </c>
      <c r="C21240">
        <v>150.48796081542969</v>
      </c>
      <c r="E21240">
        <v>-4.975134918955848E-3</v>
      </c>
      <c r="F21240">
        <v>-0.17732500759669181</v>
      </c>
      <c r="G21240">
        <v>0.17234987267773591</v>
      </c>
      <c r="H21240" t="s">
        <v>127</v>
      </c>
    </row>
    <row r="21241" spans="1:8" x14ac:dyDescent="0.25">
      <c r="A21241" t="s">
        <v>96</v>
      </c>
      <c r="B21241" s="2">
        <v>44819</v>
      </c>
      <c r="C21241">
        <v>147.98994445800781</v>
      </c>
      <c r="E21241">
        <v>-2.1491993646694629E-2</v>
      </c>
      <c r="F21241">
        <v>-0.18663582859420219</v>
      </c>
      <c r="G21241">
        <v>0.16514383494750759</v>
      </c>
      <c r="H21241" t="s">
        <v>127</v>
      </c>
    </row>
    <row r="21242" spans="1:8" x14ac:dyDescent="0.25">
      <c r="A21242" t="s">
        <v>96</v>
      </c>
      <c r="B21242" s="2">
        <v>44820</v>
      </c>
      <c r="C21242">
        <v>148.9623718261719</v>
      </c>
      <c r="E21242">
        <v>-1.506231378681999E-2</v>
      </c>
      <c r="F21242">
        <v>-0.1924775191367919</v>
      </c>
      <c r="G21242">
        <v>0.17741520534997191</v>
      </c>
      <c r="H21242" t="s">
        <v>127</v>
      </c>
    </row>
    <row r="21243" spans="1:8" x14ac:dyDescent="0.25">
      <c r="A21243" t="s">
        <v>96</v>
      </c>
      <c r="B21243" s="2">
        <v>44823</v>
      </c>
      <c r="C21243">
        <v>150.5325622558594</v>
      </c>
      <c r="E21243">
        <v>-4.680230648836825E-3</v>
      </c>
      <c r="F21243">
        <v>-0.1869402561548473</v>
      </c>
      <c r="G21243">
        <v>0.1822600255060105</v>
      </c>
      <c r="H21243" t="s">
        <v>127</v>
      </c>
    </row>
    <row r="21244" spans="1:8" x14ac:dyDescent="0.25">
      <c r="A21244" t="s">
        <v>96</v>
      </c>
      <c r="B21244" s="2">
        <v>44824</v>
      </c>
      <c r="C21244">
        <v>150.70208740234381</v>
      </c>
      <c r="E21244">
        <v>-3.559332105893986E-3</v>
      </c>
      <c r="F21244">
        <v>-0.1961051494117845</v>
      </c>
      <c r="G21244">
        <v>0.19254581730589049</v>
      </c>
      <c r="H21244" t="s">
        <v>127</v>
      </c>
    </row>
    <row r="21245" spans="1:8" x14ac:dyDescent="0.25">
      <c r="A21245" t="s">
        <v>96</v>
      </c>
      <c r="B21245" s="2">
        <v>44825</v>
      </c>
      <c r="C21245">
        <v>150.27381896972659</v>
      </c>
      <c r="E21245">
        <v>-6.3910386229756311E-3</v>
      </c>
      <c r="F21245">
        <v>-0.20986501047758119</v>
      </c>
      <c r="G21245">
        <v>0.20347397185460561</v>
      </c>
      <c r="H21245" t="s">
        <v>127</v>
      </c>
    </row>
    <row r="21246" spans="1:8" x14ac:dyDescent="0.25">
      <c r="A21246" t="s">
        <v>96</v>
      </c>
      <c r="B21246" s="2">
        <v>44826</v>
      </c>
      <c r="C21246">
        <v>150.41658020019531</v>
      </c>
      <c r="E21246">
        <v>-5.4471028202957017E-3</v>
      </c>
      <c r="F21246">
        <v>-0.2165239370866674</v>
      </c>
      <c r="G21246">
        <v>0.21107683426637169</v>
      </c>
      <c r="H21246" t="s">
        <v>127</v>
      </c>
    </row>
    <row r="21247" spans="1:8" x14ac:dyDescent="0.25">
      <c r="A21247" t="s">
        <v>96</v>
      </c>
      <c r="B21247" s="2">
        <v>44827</v>
      </c>
      <c r="C21247">
        <v>150.34523010253909</v>
      </c>
      <c r="E21247">
        <v>-5.9188689397198244E-3</v>
      </c>
      <c r="F21247">
        <v>-0.23002528158658631</v>
      </c>
      <c r="G21247">
        <v>0.22410641264686651</v>
      </c>
      <c r="H21247" t="s">
        <v>127</v>
      </c>
    </row>
    <row r="21248" spans="1:8" x14ac:dyDescent="0.25">
      <c r="A21248" t="s">
        <v>96</v>
      </c>
      <c r="B21248" s="2">
        <v>44830</v>
      </c>
      <c r="C21248">
        <v>150.2827453613281</v>
      </c>
      <c r="E21248">
        <v>-6.3320174125686144E-3</v>
      </c>
      <c r="F21248">
        <v>-0.23798722534205469</v>
      </c>
      <c r="G21248">
        <v>0.2316552079294861</v>
      </c>
      <c r="H21248" t="s">
        <v>127</v>
      </c>
    </row>
    <row r="21249" spans="1:8" x14ac:dyDescent="0.25">
      <c r="A21249" t="s">
        <v>96</v>
      </c>
      <c r="B21249" s="2">
        <v>44831</v>
      </c>
      <c r="C21249">
        <v>148.10589599609381</v>
      </c>
      <c r="E21249">
        <v>-2.0725323257151599E-2</v>
      </c>
      <c r="F21249">
        <v>-0.2396029666035687</v>
      </c>
      <c r="G21249">
        <v>0.2188776433464171</v>
      </c>
      <c r="H21249" t="s">
        <v>127</v>
      </c>
    </row>
    <row r="21250" spans="1:8" x14ac:dyDescent="0.25">
      <c r="A21250" t="s">
        <v>96</v>
      </c>
      <c r="B21250" s="2">
        <v>44832</v>
      </c>
      <c r="C21250">
        <v>150.4790344238281</v>
      </c>
      <c r="E21250">
        <v>-5.0341561293627546E-3</v>
      </c>
      <c r="F21250">
        <v>-0.22464432976310031</v>
      </c>
      <c r="G21250">
        <v>0.21961017363373761</v>
      </c>
      <c r="H21250" t="s">
        <v>127</v>
      </c>
    </row>
    <row r="21251" spans="1:8" x14ac:dyDescent="0.25">
      <c r="A21251" t="s">
        <v>96</v>
      </c>
      <c r="B21251" s="2">
        <v>44833</v>
      </c>
      <c r="C21251">
        <v>148.6412048339844</v>
      </c>
      <c r="E21251">
        <v>-1.7185866669975899E-2</v>
      </c>
      <c r="F21251">
        <v>-0.24102483316545109</v>
      </c>
      <c r="G21251">
        <v>0.22383896649547519</v>
      </c>
      <c r="H21251" t="s">
        <v>127</v>
      </c>
    </row>
    <row r="21252" spans="1:8" x14ac:dyDescent="0.25">
      <c r="A21252" t="s">
        <v>96</v>
      </c>
      <c r="B21252" s="2">
        <v>44834</v>
      </c>
      <c r="C21252">
        <v>145.6524963378906</v>
      </c>
      <c r="E21252">
        <v>-3.6947176823813432E-2</v>
      </c>
      <c r="F21252">
        <v>-0.25246008110263751</v>
      </c>
      <c r="G21252">
        <v>0.21551290427882411</v>
      </c>
      <c r="H21252" t="s">
        <v>127</v>
      </c>
    </row>
    <row r="21253" spans="1:8" x14ac:dyDescent="0.25">
      <c r="A21253" t="s">
        <v>96</v>
      </c>
      <c r="B21253" s="2">
        <v>44837</v>
      </c>
      <c r="C21253">
        <v>147.42787170410159</v>
      </c>
      <c r="E21253">
        <v>-2.5208412974133228E-2</v>
      </c>
      <c r="F21253">
        <v>-0.23311083636904101</v>
      </c>
      <c r="G21253">
        <v>0.20790242339490769</v>
      </c>
      <c r="H21253" t="s">
        <v>127</v>
      </c>
    </row>
    <row r="21254" spans="1:8" x14ac:dyDescent="0.25">
      <c r="A21254" t="s">
        <v>96</v>
      </c>
      <c r="B21254" s="2">
        <v>44838</v>
      </c>
      <c r="C21254">
        <v>149.08729553222659</v>
      </c>
      <c r="E21254">
        <v>-1.423631951399618E-2</v>
      </c>
      <c r="F21254">
        <v>-0.2096565277341601</v>
      </c>
      <c r="G21254">
        <v>0.1954202082201639</v>
      </c>
      <c r="H21254" t="s">
        <v>127</v>
      </c>
    </row>
    <row r="21255" spans="1:8" x14ac:dyDescent="0.25">
      <c r="A21255" t="s">
        <v>96</v>
      </c>
      <c r="B21255" s="2">
        <v>44839</v>
      </c>
      <c r="C21255">
        <v>148.09698486328119</v>
      </c>
      <c r="E21255">
        <v>-2.0784243576600581E-2</v>
      </c>
      <c r="F21255">
        <v>-0.2112514003616891</v>
      </c>
      <c r="G21255">
        <v>0.19046715678508849</v>
      </c>
      <c r="H21255" t="s">
        <v>127</v>
      </c>
    </row>
    <row r="21256" spans="1:8" x14ac:dyDescent="0.25">
      <c r="A21256" t="s">
        <v>96</v>
      </c>
      <c r="B21256" s="2">
        <v>44840</v>
      </c>
      <c r="C21256">
        <v>145.24211120605469</v>
      </c>
      <c r="E21256">
        <v>-3.9660639138165199E-2</v>
      </c>
      <c r="F21256">
        <v>-0.21933219353265759</v>
      </c>
      <c r="G21256">
        <v>0.17967155439449239</v>
      </c>
      <c r="H21256" t="s">
        <v>127</v>
      </c>
    </row>
    <row r="21257" spans="1:8" x14ac:dyDescent="0.25">
      <c r="A21257" t="s">
        <v>96</v>
      </c>
      <c r="B21257" s="2">
        <v>44841</v>
      </c>
      <c r="C21257">
        <v>144.1804504394531</v>
      </c>
      <c r="E21257">
        <v>-4.6680329320193732E-2</v>
      </c>
      <c r="F21257">
        <v>-0.241193716403408</v>
      </c>
      <c r="G21257">
        <v>0.19451338708321431</v>
      </c>
      <c r="H21257" t="s">
        <v>127</v>
      </c>
    </row>
    <row r="21258" spans="1:8" x14ac:dyDescent="0.25">
      <c r="A21258" t="s">
        <v>96</v>
      </c>
      <c r="B21258" s="2">
        <v>44844</v>
      </c>
      <c r="C21258">
        <v>144.36781311035159</v>
      </c>
      <c r="E21258">
        <v>-4.5441489247394773E-2</v>
      </c>
      <c r="F21258">
        <v>-0.24687904488843171</v>
      </c>
      <c r="G21258">
        <v>0.20143755564103691</v>
      </c>
      <c r="H21258" t="s">
        <v>127</v>
      </c>
    </row>
    <row r="21259" spans="1:8" x14ac:dyDescent="0.25">
      <c r="A21259" t="s">
        <v>96</v>
      </c>
      <c r="B21259" s="2">
        <v>44845</v>
      </c>
      <c r="C21259">
        <v>145.0547790527344</v>
      </c>
      <c r="E21259">
        <v>-4.0899277429048198E-2</v>
      </c>
      <c r="F21259">
        <v>-0.2517887727767143</v>
      </c>
      <c r="G21259">
        <v>0.2108894953476661</v>
      </c>
      <c r="H21259" t="s">
        <v>127</v>
      </c>
    </row>
    <row r="21260" spans="1:8" x14ac:dyDescent="0.25">
      <c r="A21260" t="s">
        <v>96</v>
      </c>
      <c r="B21260" s="2">
        <v>44846</v>
      </c>
      <c r="C21260">
        <v>151.12139892578119</v>
      </c>
      <c r="E21260">
        <v>-7.8684858113509115E-4</v>
      </c>
      <c r="F21260">
        <v>-0.25425096619230392</v>
      </c>
      <c r="G21260">
        <v>0.25346411761116883</v>
      </c>
      <c r="H21260" t="s">
        <v>127</v>
      </c>
    </row>
    <row r="21261" spans="1:8" x14ac:dyDescent="0.25">
      <c r="A21261" t="s">
        <v>96</v>
      </c>
      <c r="B21261" s="2">
        <v>44847</v>
      </c>
      <c r="C21261">
        <v>155.77839660644531</v>
      </c>
      <c r="E21261">
        <v>3.0005172679414601E-2</v>
      </c>
      <c r="F21261">
        <v>-0.23488711341491789</v>
      </c>
      <c r="G21261">
        <v>0.26489228609433252</v>
      </c>
      <c r="H21261" t="s">
        <v>127</v>
      </c>
    </row>
    <row r="21262" spans="1:8" x14ac:dyDescent="0.25">
      <c r="A21262" t="s">
        <v>96</v>
      </c>
      <c r="B21262" s="2">
        <v>44848</v>
      </c>
      <c r="C21262">
        <v>151.83512878417969</v>
      </c>
      <c r="E21262">
        <v>3.9323259774743926E-3</v>
      </c>
      <c r="F21262">
        <v>-0.25299172227818301</v>
      </c>
      <c r="G21262">
        <v>0.2569240482556574</v>
      </c>
      <c r="H21262" t="s">
        <v>127</v>
      </c>
    </row>
    <row r="21263" spans="1:8" x14ac:dyDescent="0.25">
      <c r="A21263" t="s">
        <v>96</v>
      </c>
      <c r="B21263" s="2">
        <v>44851</v>
      </c>
      <c r="C21263">
        <v>154.10115051269531</v>
      </c>
      <c r="E21263">
        <v>1.8915238580379471E-2</v>
      </c>
      <c r="F21263">
        <v>-0.2332109040139545</v>
      </c>
      <c r="G21263">
        <v>0.25212614259433402</v>
      </c>
      <c r="H21263" t="s">
        <v>127</v>
      </c>
    </row>
    <row r="21264" spans="1:8" x14ac:dyDescent="0.25">
      <c r="A21264" t="s">
        <v>96</v>
      </c>
      <c r="B21264" s="2">
        <v>44852</v>
      </c>
      <c r="C21264">
        <v>156.17987060546881</v>
      </c>
      <c r="D21264">
        <v>149.56985763549801</v>
      </c>
      <c r="E21264">
        <v>3.2659714674317497E-2</v>
      </c>
      <c r="F21264">
        <v>-0.22444836820007019</v>
      </c>
      <c r="G21264">
        <v>0.25710808287438769</v>
      </c>
      <c r="H21264" t="s">
        <v>128</v>
      </c>
    </row>
    <row r="21265" spans="1:8" x14ac:dyDescent="0.25">
      <c r="A21265" t="s">
        <v>96</v>
      </c>
      <c r="B21265" s="2">
        <v>44853</v>
      </c>
      <c r="C21265">
        <v>154.6632385253906</v>
      </c>
      <c r="D21265">
        <v>149.5869718170166</v>
      </c>
      <c r="E21265">
        <v>2.2631758798776099E-2</v>
      </c>
      <c r="F21265">
        <v>-0.2296229241435335</v>
      </c>
      <c r="G21265">
        <v>0.25225468294230963</v>
      </c>
      <c r="H21265" t="s">
        <v>128</v>
      </c>
    </row>
    <row r="21266" spans="1:8" x14ac:dyDescent="0.25">
      <c r="A21266" t="s">
        <v>96</v>
      </c>
      <c r="B21266" s="2">
        <v>44854</v>
      </c>
      <c r="C21266">
        <v>152.96818542480469</v>
      </c>
      <c r="D21266">
        <v>149.5945178222656</v>
      </c>
      <c r="E21266">
        <v>1.1424084951800809E-2</v>
      </c>
      <c r="F21266">
        <v>-0.23574812271367571</v>
      </c>
      <c r="G21266">
        <v>0.24717220766547651</v>
      </c>
      <c r="H21266" t="s">
        <v>128</v>
      </c>
    </row>
    <row r="21267" spans="1:8" x14ac:dyDescent="0.25">
      <c r="A21267" t="s">
        <v>96</v>
      </c>
      <c r="B21267" s="2">
        <v>44855</v>
      </c>
      <c r="C21267">
        <v>154.39558410644531</v>
      </c>
      <c r="D21267">
        <v>149.6066213989258</v>
      </c>
      <c r="E21267">
        <v>2.0862030505188311E-2</v>
      </c>
      <c r="F21267">
        <v>-0.21761638462623001</v>
      </c>
      <c r="G21267">
        <v>0.23847841513141829</v>
      </c>
      <c r="H21267" t="s">
        <v>128</v>
      </c>
    </row>
    <row r="21268" spans="1:8" x14ac:dyDescent="0.25">
      <c r="A21268" t="s">
        <v>96</v>
      </c>
      <c r="B21268" s="2">
        <v>44858</v>
      </c>
      <c r="C21268">
        <v>158.51731872558591</v>
      </c>
      <c r="D21268">
        <v>149.6391586303711</v>
      </c>
      <c r="E21268">
        <v>4.81148978514363E-2</v>
      </c>
      <c r="F21268">
        <v>-0.20832012077340181</v>
      </c>
      <c r="G21268">
        <v>0.25643501862483808</v>
      </c>
      <c r="H21268" t="s">
        <v>128</v>
      </c>
    </row>
    <row r="21269" spans="1:8" x14ac:dyDescent="0.25">
      <c r="A21269" t="s">
        <v>96</v>
      </c>
      <c r="B21269" s="2">
        <v>44859</v>
      </c>
      <c r="C21269">
        <v>159.0436706542969</v>
      </c>
      <c r="D21269">
        <v>149.6733660888672</v>
      </c>
      <c r="E21269">
        <v>5.1595131446289022E-2</v>
      </c>
      <c r="F21269">
        <v>-0.1954421376403479</v>
      </c>
      <c r="G21269">
        <v>0.2470372690866369</v>
      </c>
      <c r="H21269" t="s">
        <v>128</v>
      </c>
    </row>
    <row r="21270" spans="1:8" x14ac:dyDescent="0.25">
      <c r="A21270" t="s">
        <v>96</v>
      </c>
      <c r="B21270" s="2">
        <v>44860</v>
      </c>
      <c r="C21270">
        <v>159.7574157714844</v>
      </c>
      <c r="D21270">
        <v>149.71074882507321</v>
      </c>
      <c r="E21270">
        <v>5.6314406895856539E-2</v>
      </c>
      <c r="F21270">
        <v>-0.2013859826912496</v>
      </c>
      <c r="G21270">
        <v>0.25770038958710623</v>
      </c>
      <c r="H21270" t="s">
        <v>128</v>
      </c>
    </row>
    <row r="21271" spans="1:8" x14ac:dyDescent="0.25">
      <c r="A21271" t="s">
        <v>96</v>
      </c>
      <c r="B21271" s="2">
        <v>44861</v>
      </c>
      <c r="C21271">
        <v>159.587890625</v>
      </c>
      <c r="D21271">
        <v>149.74763366699219</v>
      </c>
      <c r="E21271">
        <v>5.5193508352913812E-2</v>
      </c>
      <c r="F21271">
        <v>-0.20624364079278409</v>
      </c>
      <c r="G21271">
        <v>0.26143714914569788</v>
      </c>
      <c r="H21271" t="s">
        <v>128</v>
      </c>
    </row>
    <row r="21272" spans="1:8" x14ac:dyDescent="0.25">
      <c r="A21272" t="s">
        <v>96</v>
      </c>
      <c r="B21272" s="2">
        <v>44862</v>
      </c>
      <c r="C21272">
        <v>162.57659912109381</v>
      </c>
      <c r="D21272">
        <v>149.80029289245601</v>
      </c>
      <c r="E21272">
        <v>7.4954818506751231E-2</v>
      </c>
      <c r="F21272">
        <v>-0.1866962967336516</v>
      </c>
      <c r="G21272">
        <v>0.26165111524040291</v>
      </c>
      <c r="H21272" t="s">
        <v>128</v>
      </c>
    </row>
    <row r="21273" spans="1:8" x14ac:dyDescent="0.25">
      <c r="A21273" t="s">
        <v>96</v>
      </c>
      <c r="B21273" s="2">
        <v>44865</v>
      </c>
      <c r="C21273">
        <v>161.99668884277341</v>
      </c>
      <c r="D21273">
        <v>149.8488283538818</v>
      </c>
      <c r="E21273">
        <v>7.1120457649456625E-2</v>
      </c>
      <c r="F21273">
        <v>-0.19275899120005341</v>
      </c>
      <c r="G21273">
        <v>0.26387944884950998</v>
      </c>
      <c r="H21273" t="s">
        <v>128</v>
      </c>
    </row>
    <row r="21274" spans="1:8" x14ac:dyDescent="0.25">
      <c r="A21274" t="s">
        <v>96</v>
      </c>
      <c r="B21274" s="2">
        <v>44866</v>
      </c>
      <c r="C21274">
        <v>161.26513671875</v>
      </c>
      <c r="D21274">
        <v>149.88732345581059</v>
      </c>
      <c r="E21274">
        <v>6.6283442451948948E-2</v>
      </c>
      <c r="F21274">
        <v>-0.19606967273400991</v>
      </c>
      <c r="G21274">
        <v>0.26235311518595877</v>
      </c>
      <c r="H21274" t="s">
        <v>128</v>
      </c>
    </row>
    <row r="21275" spans="1:8" x14ac:dyDescent="0.25">
      <c r="A21275" t="s">
        <v>96</v>
      </c>
      <c r="B21275" s="2">
        <v>44867</v>
      </c>
      <c r="C21275">
        <v>159.0169372558594</v>
      </c>
      <c r="D21275">
        <v>149.9219218444824</v>
      </c>
      <c r="E21275">
        <v>5.1418370487942067E-2</v>
      </c>
      <c r="F21275">
        <v>-0.216169526602673</v>
      </c>
      <c r="G21275">
        <v>0.26758789709061498</v>
      </c>
      <c r="H21275" t="s">
        <v>128</v>
      </c>
    </row>
    <row r="21276" spans="1:8" x14ac:dyDescent="0.25">
      <c r="A21276" t="s">
        <v>96</v>
      </c>
      <c r="B21276" s="2">
        <v>44868</v>
      </c>
      <c r="C21276">
        <v>158.60652160644531</v>
      </c>
      <c r="D21276">
        <v>149.9490036010742</v>
      </c>
      <c r="E21276">
        <v>4.8704706391674353E-2</v>
      </c>
      <c r="F21276">
        <v>-0.22446714997065659</v>
      </c>
      <c r="G21276">
        <v>0.27317185636233099</v>
      </c>
      <c r="H21276" t="s">
        <v>128</v>
      </c>
    </row>
    <row r="21277" spans="1:8" x14ac:dyDescent="0.25">
      <c r="A21277" t="s">
        <v>96</v>
      </c>
      <c r="B21277" s="2">
        <v>44869</v>
      </c>
      <c r="C21277">
        <v>159.4986877441406</v>
      </c>
      <c r="D21277">
        <v>149.98609832763671</v>
      </c>
      <c r="E21277">
        <v>5.4603699812675772E-2</v>
      </c>
      <c r="F21277">
        <v>-0.21390538161351191</v>
      </c>
      <c r="G21277">
        <v>0.26850908142618768</v>
      </c>
      <c r="H21277" t="s">
        <v>128</v>
      </c>
    </row>
    <row r="21278" spans="1:8" x14ac:dyDescent="0.25">
      <c r="A21278" t="s">
        <v>96</v>
      </c>
      <c r="B21278" s="2">
        <v>44872</v>
      </c>
      <c r="C21278">
        <v>160.77445983886719</v>
      </c>
      <c r="D21278">
        <v>150.02834770202639</v>
      </c>
      <c r="E21278">
        <v>6.3039091916808232E-2</v>
      </c>
      <c r="F21278">
        <v>-0.20634788216449471</v>
      </c>
      <c r="G21278">
        <v>0.26938697408130302</v>
      </c>
      <c r="H21278" t="s">
        <v>128</v>
      </c>
    </row>
    <row r="21279" spans="1:8" x14ac:dyDescent="0.25">
      <c r="A21279" t="s">
        <v>96</v>
      </c>
      <c r="B21279" s="2">
        <v>44873</v>
      </c>
      <c r="C21279">
        <v>161.22053527832031</v>
      </c>
      <c r="D21279">
        <v>150.07671813964839</v>
      </c>
      <c r="E21279">
        <v>6.5988538181829925E-2</v>
      </c>
      <c r="F21279">
        <v>-0.20190510268640391</v>
      </c>
      <c r="G21279">
        <v>0.26789364086823392</v>
      </c>
      <c r="H21279" t="s">
        <v>128</v>
      </c>
    </row>
    <row r="21280" spans="1:8" x14ac:dyDescent="0.25">
      <c r="A21280" t="s">
        <v>96</v>
      </c>
      <c r="B21280" s="2">
        <v>44874</v>
      </c>
      <c r="C21280">
        <v>159.29350280761719</v>
      </c>
      <c r="D21280">
        <v>150.12415298461909</v>
      </c>
      <c r="E21280">
        <v>5.3247019100978843E-2</v>
      </c>
      <c r="F21280">
        <v>-0.2184878282419804</v>
      </c>
      <c r="G21280">
        <v>0.27173484734295927</v>
      </c>
      <c r="H21280" t="s">
        <v>128</v>
      </c>
    </row>
    <row r="21281" spans="1:8" x14ac:dyDescent="0.25">
      <c r="A21281" t="s">
        <v>96</v>
      </c>
      <c r="B21281" s="2">
        <v>44875</v>
      </c>
      <c r="C21281">
        <v>162.10374450683591</v>
      </c>
      <c r="D21281">
        <v>150.19355171203611</v>
      </c>
      <c r="E21281">
        <v>7.1828308610508484E-2</v>
      </c>
      <c r="F21281">
        <v>-0.17516510397924129</v>
      </c>
      <c r="G21281">
        <v>0.2469934125897498</v>
      </c>
      <c r="H21281" t="s">
        <v>128</v>
      </c>
    </row>
    <row r="21282" spans="1:8" x14ac:dyDescent="0.25">
      <c r="A21282" t="s">
        <v>96</v>
      </c>
      <c r="B21282" s="2">
        <v>44876</v>
      </c>
      <c r="C21282">
        <v>158.847412109375</v>
      </c>
      <c r="D21282">
        <v>150.24736816406249</v>
      </c>
      <c r="E21282">
        <v>5.0297471944999117E-2</v>
      </c>
      <c r="F21282">
        <v>-0.1675430135630851</v>
      </c>
      <c r="G21282">
        <v>0.21784048550808419</v>
      </c>
      <c r="H21282" t="s">
        <v>128</v>
      </c>
    </row>
    <row r="21283" spans="1:8" x14ac:dyDescent="0.25">
      <c r="A21283" t="s">
        <v>96</v>
      </c>
      <c r="B21283" s="2">
        <v>44879</v>
      </c>
      <c r="C21283">
        <v>157.6697692871094</v>
      </c>
      <c r="D21283">
        <v>150.28086997985841</v>
      </c>
      <c r="E21283">
        <v>4.2510909591511707E-2</v>
      </c>
      <c r="F21283">
        <v>-0.17498166359660219</v>
      </c>
      <c r="G21283">
        <v>0.21749257318811391</v>
      </c>
      <c r="H21283" t="s">
        <v>128</v>
      </c>
    </row>
    <row r="21284" spans="1:8" x14ac:dyDescent="0.25">
      <c r="A21284" t="s">
        <v>96</v>
      </c>
      <c r="B21284" s="2">
        <v>44880</v>
      </c>
      <c r="C21284">
        <v>158.0801696777344</v>
      </c>
      <c r="D21284">
        <v>150.31270820617681</v>
      </c>
      <c r="E21284">
        <v>4.5224472796821402E-2</v>
      </c>
      <c r="F21284">
        <v>-0.167793182675369</v>
      </c>
      <c r="G21284">
        <v>0.2130176554721904</v>
      </c>
      <c r="H21284" t="s">
        <v>128</v>
      </c>
    </row>
    <row r="21285" spans="1:8" x14ac:dyDescent="0.25">
      <c r="A21285" t="s">
        <v>96</v>
      </c>
      <c r="B21285" s="2">
        <v>44881</v>
      </c>
      <c r="C21285">
        <v>159.0971984863281</v>
      </c>
      <c r="D21285">
        <v>150.35478996276859</v>
      </c>
      <c r="E21285">
        <v>5.1949056926815063E-2</v>
      </c>
      <c r="F21285">
        <v>-0.1746605920278764</v>
      </c>
      <c r="G21285">
        <v>0.22660964895469149</v>
      </c>
      <c r="H21285" t="s">
        <v>128</v>
      </c>
    </row>
    <row r="21286" spans="1:8" x14ac:dyDescent="0.25">
      <c r="A21286" t="s">
        <v>96</v>
      </c>
      <c r="B21286" s="2">
        <v>44882</v>
      </c>
      <c r="C21286">
        <v>160.6138610839844</v>
      </c>
      <c r="D21286">
        <v>150.3907718658447</v>
      </c>
      <c r="E21286">
        <v>6.19772145842723E-2</v>
      </c>
      <c r="F21286">
        <v>-0.1772103319079886</v>
      </c>
      <c r="G21286">
        <v>0.2391875464922609</v>
      </c>
      <c r="H21286" t="s">
        <v>128</v>
      </c>
    </row>
    <row r="21287" spans="1:8" x14ac:dyDescent="0.25">
      <c r="A21287" t="s">
        <v>96</v>
      </c>
      <c r="B21287" s="2">
        <v>44883</v>
      </c>
      <c r="C21287">
        <v>161.7736511230469</v>
      </c>
      <c r="D21287">
        <v>150.43298995971679</v>
      </c>
      <c r="E21287">
        <v>6.9645734516945668E-2</v>
      </c>
      <c r="F21287">
        <v>-0.1732950198786464</v>
      </c>
      <c r="G21287">
        <v>0.24294075439559201</v>
      </c>
      <c r="H21287" t="s">
        <v>128</v>
      </c>
    </row>
    <row r="21288" spans="1:8" x14ac:dyDescent="0.25">
      <c r="A21288" t="s">
        <v>96</v>
      </c>
      <c r="B21288" s="2">
        <v>44886</v>
      </c>
      <c r="C21288">
        <v>164.88726806640619</v>
      </c>
      <c r="D21288">
        <v>150.503366317749</v>
      </c>
      <c r="E21288">
        <v>9.0232938052649203E-2</v>
      </c>
      <c r="F21288">
        <v>-0.17650568466679659</v>
      </c>
      <c r="G21288">
        <v>0.26673862271944582</v>
      </c>
      <c r="H21288" t="s">
        <v>128</v>
      </c>
    </row>
    <row r="21289" spans="1:8" x14ac:dyDescent="0.25">
      <c r="A21289" t="s">
        <v>96</v>
      </c>
      <c r="B21289" s="2">
        <v>44887</v>
      </c>
      <c r="C21289">
        <v>164.9051208496094</v>
      </c>
      <c r="D21289">
        <v>150.57680450439449</v>
      </c>
      <c r="E21289">
        <v>9.0350980473463016E-2</v>
      </c>
      <c r="F21289">
        <v>-0.16532264180618539</v>
      </c>
      <c r="G21289">
        <v>0.2556736222796484</v>
      </c>
      <c r="H21289" t="s">
        <v>128</v>
      </c>
    </row>
    <row r="21290" spans="1:8" x14ac:dyDescent="0.25">
      <c r="A21290" t="s">
        <v>96</v>
      </c>
      <c r="B21290" s="2">
        <v>44888</v>
      </c>
      <c r="C21290">
        <v>165.11921691894531</v>
      </c>
      <c r="D21290">
        <v>150.65039527893069</v>
      </c>
      <c r="E21290">
        <v>9.1766581504609146E-2</v>
      </c>
      <c r="F21290">
        <v>-0.16038578469372219</v>
      </c>
      <c r="G21290">
        <v>0.25215236619833142</v>
      </c>
      <c r="H21290" t="s">
        <v>128</v>
      </c>
    </row>
    <row r="21291" spans="1:8" x14ac:dyDescent="0.25">
      <c r="A21291" t="s">
        <v>96</v>
      </c>
      <c r="B21291" s="2">
        <v>44890</v>
      </c>
      <c r="C21291">
        <v>164.25386047363281</v>
      </c>
      <c r="D21291">
        <v>150.72000885009771</v>
      </c>
      <c r="E21291">
        <v>8.60448534967444E-2</v>
      </c>
      <c r="F21291">
        <v>-0.16062343262561521</v>
      </c>
      <c r="G21291">
        <v>0.24666828612235961</v>
      </c>
      <c r="H21291" t="s">
        <v>128</v>
      </c>
    </row>
    <row r="21292" spans="1:8" x14ac:dyDescent="0.25">
      <c r="A21292" t="s">
        <v>96</v>
      </c>
      <c r="B21292" s="2">
        <v>44893</v>
      </c>
      <c r="C21292">
        <v>164.05757141113281</v>
      </c>
      <c r="D21292">
        <v>150.80424766540531</v>
      </c>
      <c r="E21292">
        <v>8.474699221353843E-2</v>
      </c>
      <c r="F21292">
        <v>-0.1735869262589004</v>
      </c>
      <c r="G21292">
        <v>0.25833391847243881</v>
      </c>
      <c r="H21292" t="s">
        <v>128</v>
      </c>
    </row>
    <row r="21293" spans="1:8" x14ac:dyDescent="0.25">
      <c r="A21293" t="s">
        <v>96</v>
      </c>
      <c r="B21293" s="2">
        <v>44894</v>
      </c>
      <c r="C21293">
        <v>162.89776611328119</v>
      </c>
      <c r="D21293">
        <v>150.8817694854736</v>
      </c>
      <c r="E21293">
        <v>7.707837138990703E-2</v>
      </c>
      <c r="F21293">
        <v>-0.1749024645856736</v>
      </c>
      <c r="G21293">
        <v>0.25198083597558057</v>
      </c>
      <c r="H21293" t="s">
        <v>128</v>
      </c>
    </row>
    <row r="21294" spans="1:8" x14ac:dyDescent="0.25">
      <c r="A21294" t="s">
        <v>96</v>
      </c>
      <c r="B21294" s="2">
        <v>44895</v>
      </c>
      <c r="C21294">
        <v>165.5028076171875</v>
      </c>
      <c r="D21294">
        <v>150.9805352783203</v>
      </c>
      <c r="E21294">
        <v>9.4302879296781938E-2</v>
      </c>
      <c r="F21294">
        <v>-0.1493674513442709</v>
      </c>
      <c r="G21294">
        <v>0.24367033064105281</v>
      </c>
      <c r="H21294" t="s">
        <v>128</v>
      </c>
    </row>
    <row r="21295" spans="1:8" x14ac:dyDescent="0.25">
      <c r="A21295" t="s">
        <v>96</v>
      </c>
      <c r="B21295" s="2">
        <v>44896</v>
      </c>
      <c r="C21295">
        <v>166.88531494140619</v>
      </c>
      <c r="D21295">
        <v>151.0894486236572</v>
      </c>
      <c r="E21295">
        <v>0.1034440036518491</v>
      </c>
      <c r="F21295">
        <v>-0.15010548839983889</v>
      </c>
      <c r="G21295">
        <v>0.25354949205168809</v>
      </c>
      <c r="H21295" t="s">
        <v>128</v>
      </c>
    </row>
    <row r="21296" spans="1:8" x14ac:dyDescent="0.25">
      <c r="A21296" t="s">
        <v>96</v>
      </c>
      <c r="B21296" s="2">
        <v>44897</v>
      </c>
      <c r="C21296">
        <v>166.6968078613281</v>
      </c>
      <c r="D21296">
        <v>151.19593292236331</v>
      </c>
      <c r="E21296">
        <v>0.10219759675720309</v>
      </c>
      <c r="F21296">
        <v>-0.1511208237918715</v>
      </c>
      <c r="G21296">
        <v>0.25331842054907461</v>
      </c>
      <c r="H21296" t="s">
        <v>128</v>
      </c>
    </row>
    <row r="21297" spans="1:8" x14ac:dyDescent="0.25">
      <c r="A21297" t="s">
        <v>96</v>
      </c>
      <c r="B21297" s="2">
        <v>44900</v>
      </c>
      <c r="C21297">
        <v>164.3896789550781</v>
      </c>
      <c r="D21297">
        <v>151.28891448974611</v>
      </c>
      <c r="E21297">
        <v>8.6942883913552205E-2</v>
      </c>
      <c r="F21297">
        <v>-0.16631084797403739</v>
      </c>
      <c r="G21297">
        <v>0.25325373188758959</v>
      </c>
      <c r="H21297" t="s">
        <v>128</v>
      </c>
    </row>
    <row r="21298" spans="1:8" x14ac:dyDescent="0.25">
      <c r="A21298" t="s">
        <v>96</v>
      </c>
      <c r="B21298" s="2">
        <v>44901</v>
      </c>
      <c r="C21298">
        <v>163.05207824707031</v>
      </c>
      <c r="D21298">
        <v>151.37101104736331</v>
      </c>
      <c r="E21298">
        <v>7.8098681647763124E-2</v>
      </c>
      <c r="F21298">
        <v>-0.17831530062794229</v>
      </c>
      <c r="G21298">
        <v>0.25641398227570539</v>
      </c>
      <c r="H21298" t="s">
        <v>128</v>
      </c>
    </row>
    <row r="21299" spans="1:8" x14ac:dyDescent="0.25">
      <c r="A21299" t="s">
        <v>96</v>
      </c>
      <c r="B21299" s="2">
        <v>44902</v>
      </c>
      <c r="C21299">
        <v>163.54582214355469</v>
      </c>
      <c r="D21299">
        <v>151.45277862548829</v>
      </c>
      <c r="E21299">
        <v>8.1363311265454152E-2</v>
      </c>
      <c r="F21299">
        <v>-0.17984558228833231</v>
      </c>
      <c r="G21299">
        <v>0.2612088935537864</v>
      </c>
      <c r="H21299" t="s">
        <v>128</v>
      </c>
    </row>
    <row r="21300" spans="1:8" x14ac:dyDescent="0.25">
      <c r="A21300" t="s">
        <v>96</v>
      </c>
      <c r="B21300" s="2">
        <v>44903</v>
      </c>
      <c r="C21300">
        <v>164.98216247558591</v>
      </c>
      <c r="D21300">
        <v>151.54898475646971</v>
      </c>
      <c r="E21300">
        <v>9.0860378920206486E-2</v>
      </c>
      <c r="F21300">
        <v>-0.17367655958682141</v>
      </c>
      <c r="G21300">
        <v>0.26453693850702792</v>
      </c>
      <c r="H21300" t="s">
        <v>128</v>
      </c>
    </row>
    <row r="21301" spans="1:8" x14ac:dyDescent="0.25">
      <c r="A21301" t="s">
        <v>96</v>
      </c>
      <c r="B21301" s="2">
        <v>44904</v>
      </c>
      <c r="C21301">
        <v>164.37174987792969</v>
      </c>
      <c r="D21301">
        <v>151.65481658935551</v>
      </c>
      <c r="E21301">
        <v>8.6824337037948451E-2</v>
      </c>
      <c r="F21301">
        <v>-0.17974968837021571</v>
      </c>
      <c r="G21301">
        <v>0.26657402540816411</v>
      </c>
      <c r="H21301" t="s">
        <v>128</v>
      </c>
    </row>
    <row r="21302" spans="1:8" x14ac:dyDescent="0.25">
      <c r="A21302" t="s">
        <v>96</v>
      </c>
      <c r="B21302" s="2">
        <v>44907</v>
      </c>
      <c r="C21302">
        <v>165.1527099609375</v>
      </c>
      <c r="D21302">
        <v>151.7444875335693</v>
      </c>
      <c r="E21302">
        <v>9.1988037157332725E-2</v>
      </c>
      <c r="F21302">
        <v>-0.16803709119745749</v>
      </c>
      <c r="G21302">
        <v>0.26002512835479019</v>
      </c>
      <c r="H21302" t="s">
        <v>128</v>
      </c>
    </row>
    <row r="21303" spans="1:8" x14ac:dyDescent="0.25">
      <c r="A21303" t="s">
        <v>96</v>
      </c>
      <c r="B21303" s="2">
        <v>44908</v>
      </c>
      <c r="C21303">
        <v>165.06298828125</v>
      </c>
      <c r="D21303">
        <v>151.8539939880371</v>
      </c>
      <c r="E21303">
        <v>9.1394798324524018E-2</v>
      </c>
      <c r="F21303">
        <v>-0.16197236076676449</v>
      </c>
      <c r="G21303">
        <v>0.25336715909128849</v>
      </c>
      <c r="H21303" t="s">
        <v>128</v>
      </c>
    </row>
    <row r="21304" spans="1:8" x14ac:dyDescent="0.25">
      <c r="A21304" t="s">
        <v>96</v>
      </c>
      <c r="B21304" s="2">
        <v>44909</v>
      </c>
      <c r="C21304">
        <v>164.6051330566406</v>
      </c>
      <c r="D21304">
        <v>151.96763763427731</v>
      </c>
      <c r="E21304">
        <v>8.8367464239956561E-2</v>
      </c>
      <c r="F21304">
        <v>-0.16704471130280851</v>
      </c>
      <c r="G21304">
        <v>0.25541217554276507</v>
      </c>
      <c r="H21304" t="s">
        <v>128</v>
      </c>
    </row>
    <row r="21305" spans="1:8" x14ac:dyDescent="0.25">
      <c r="A21305" t="s">
        <v>96</v>
      </c>
      <c r="B21305" s="2">
        <v>44910</v>
      </c>
      <c r="C21305">
        <v>161.813232421875</v>
      </c>
      <c r="D21305">
        <v>152.05748558044431</v>
      </c>
      <c r="E21305">
        <v>6.9907445661895551E-2</v>
      </c>
      <c r="F21305">
        <v>-0.18780335231700371</v>
      </c>
      <c r="G21305">
        <v>0.25771079797889929</v>
      </c>
      <c r="H21305" t="s">
        <v>128</v>
      </c>
    </row>
    <row r="21306" spans="1:8" x14ac:dyDescent="0.25">
      <c r="A21306" t="s">
        <v>96</v>
      </c>
      <c r="B21306" s="2">
        <v>44911</v>
      </c>
      <c r="C21306">
        <v>161.89404296875</v>
      </c>
      <c r="D21306">
        <v>152.14850761413581</v>
      </c>
      <c r="E21306">
        <v>7.0441764175255273E-2</v>
      </c>
      <c r="F21306">
        <v>-0.1968493961584408</v>
      </c>
      <c r="G21306">
        <v>0.26729116033369599</v>
      </c>
      <c r="H21306" t="s">
        <v>128</v>
      </c>
    </row>
    <row r="21307" spans="1:8" x14ac:dyDescent="0.25">
      <c r="A21307" t="s">
        <v>96</v>
      </c>
      <c r="B21307" s="2">
        <v>44914</v>
      </c>
      <c r="C21307">
        <v>162.7917785644531</v>
      </c>
      <c r="D21307">
        <v>152.2331053161621</v>
      </c>
      <c r="E21307">
        <v>7.6377582795912335E-2</v>
      </c>
      <c r="F21307">
        <v>-0.20408378807444091</v>
      </c>
      <c r="G21307">
        <v>0.28046137087035328</v>
      </c>
      <c r="H21307" t="s">
        <v>128</v>
      </c>
    </row>
    <row r="21308" spans="1:8" x14ac:dyDescent="0.25">
      <c r="A21308" t="s">
        <v>96</v>
      </c>
      <c r="B21308" s="2">
        <v>44915</v>
      </c>
      <c r="C21308">
        <v>162.6929931640625</v>
      </c>
      <c r="D21308">
        <v>152.33173034667971</v>
      </c>
      <c r="E21308">
        <v>7.5724414734075207E-2</v>
      </c>
      <c r="F21308">
        <v>-0.203258153655243</v>
      </c>
      <c r="G21308">
        <v>0.27898256838931818</v>
      </c>
      <c r="H21308" t="s">
        <v>128</v>
      </c>
    </row>
    <row r="21309" spans="1:8" x14ac:dyDescent="0.25">
      <c r="A21309" t="s">
        <v>96</v>
      </c>
      <c r="B21309" s="2">
        <v>44916</v>
      </c>
      <c r="C21309">
        <v>163.8330993652344</v>
      </c>
      <c r="D21309">
        <v>152.45620964050289</v>
      </c>
      <c r="E21309">
        <v>8.3262785330979305E-2</v>
      </c>
      <c r="F21309">
        <v>-0.19141220082140981</v>
      </c>
      <c r="G21309">
        <v>0.27467498615238911</v>
      </c>
      <c r="H21309" t="s">
        <v>128</v>
      </c>
    </row>
    <row r="21310" spans="1:8" x14ac:dyDescent="0.25">
      <c r="A21310" t="s">
        <v>96</v>
      </c>
      <c r="B21310" s="2">
        <v>44917</v>
      </c>
      <c r="C21310">
        <v>162.56730651855469</v>
      </c>
      <c r="D21310">
        <v>152.57642822265629</v>
      </c>
      <c r="E21310">
        <v>7.4893375913353211E-2</v>
      </c>
      <c r="F21310">
        <v>-0.2030976687699875</v>
      </c>
      <c r="G21310">
        <v>0.27799104468334068</v>
      </c>
      <c r="H21310" t="s">
        <v>128</v>
      </c>
    </row>
    <row r="21311" spans="1:8" x14ac:dyDescent="0.25">
      <c r="A21311" t="s">
        <v>96</v>
      </c>
      <c r="B21311" s="2">
        <v>44918</v>
      </c>
      <c r="C21311">
        <v>163.61761474609381</v>
      </c>
      <c r="D21311">
        <v>152.71461524963379</v>
      </c>
      <c r="E21311">
        <v>8.1838003222658884E-2</v>
      </c>
      <c r="F21311">
        <v>-0.19842136418769349</v>
      </c>
      <c r="G21311">
        <v>0.2802593674103524</v>
      </c>
      <c r="H21311" t="s">
        <v>128</v>
      </c>
    </row>
    <row r="21312" spans="1:8" x14ac:dyDescent="0.25">
      <c r="A21312" t="s">
        <v>96</v>
      </c>
      <c r="B21312" s="2">
        <v>44922</v>
      </c>
      <c r="C21312">
        <v>164.34478759765619</v>
      </c>
      <c r="D21312">
        <v>152.8598704528809</v>
      </c>
      <c r="E21312">
        <v>8.6646062715231897E-2</v>
      </c>
      <c r="F21312">
        <v>-0.20166745475451109</v>
      </c>
      <c r="G21312">
        <v>0.28831351746974299</v>
      </c>
      <c r="H21312" t="s">
        <v>128</v>
      </c>
    </row>
    <row r="21313" spans="1:8" x14ac:dyDescent="0.25">
      <c r="A21313" t="s">
        <v>96</v>
      </c>
      <c r="B21313" s="2">
        <v>44923</v>
      </c>
      <c r="C21313">
        <v>163.15980529785159</v>
      </c>
      <c r="D21313">
        <v>152.9896959686279</v>
      </c>
      <c r="E21313">
        <v>7.8810971810965524E-2</v>
      </c>
      <c r="F21313">
        <v>-0.2112639215420801</v>
      </c>
      <c r="G21313">
        <v>0.29007489335304559</v>
      </c>
      <c r="H21313" t="s">
        <v>128</v>
      </c>
    </row>
    <row r="21314" spans="1:8" x14ac:dyDescent="0.25">
      <c r="A21314" t="s">
        <v>96</v>
      </c>
      <c r="B21314" s="2">
        <v>44924</v>
      </c>
      <c r="C21314">
        <v>163.3662414550781</v>
      </c>
      <c r="D21314">
        <v>153.10686851501461</v>
      </c>
      <c r="E21314">
        <v>8.0175925581215113E-2</v>
      </c>
      <c r="F21314">
        <v>-0.19749153929589219</v>
      </c>
      <c r="G21314">
        <v>0.27766746487710742</v>
      </c>
      <c r="H21314" t="s">
        <v>128</v>
      </c>
    </row>
    <row r="21315" spans="1:8" x14ac:dyDescent="0.25">
      <c r="A21315" t="s">
        <v>96</v>
      </c>
      <c r="B21315" s="2">
        <v>44925</v>
      </c>
      <c r="C21315">
        <v>162.18128967285159</v>
      </c>
      <c r="D21315">
        <v>153.21503608703611</v>
      </c>
      <c r="E21315">
        <v>7.2341036458864583E-2</v>
      </c>
      <c r="F21315">
        <v>-0.19953050663444419</v>
      </c>
      <c r="G21315">
        <v>0.27187154309330869</v>
      </c>
      <c r="H21315" t="s">
        <v>128</v>
      </c>
    </row>
    <row r="21316" spans="1:8" x14ac:dyDescent="0.25">
      <c r="A21316" t="s">
        <v>96</v>
      </c>
      <c r="B21316" s="2">
        <v>44929</v>
      </c>
      <c r="C21316">
        <v>161.0591735839844</v>
      </c>
      <c r="D21316">
        <v>153.31213668823241</v>
      </c>
      <c r="E21316">
        <v>6.4921616301395924E-2</v>
      </c>
      <c r="F21316">
        <v>-0.20273282396900039</v>
      </c>
      <c r="G21316">
        <v>0.26765444027039631</v>
      </c>
      <c r="H21316" t="s">
        <v>128</v>
      </c>
    </row>
    <row r="21317" spans="1:8" x14ac:dyDescent="0.25">
      <c r="A21317" t="s">
        <v>96</v>
      </c>
      <c r="B21317" s="2">
        <v>44930</v>
      </c>
      <c r="C21317">
        <v>160.6641845703125</v>
      </c>
      <c r="D21317">
        <v>153.39912170410159</v>
      </c>
      <c r="E21317">
        <v>6.2309952963626403E-2</v>
      </c>
      <c r="F21317">
        <v>-0.19672225018845391</v>
      </c>
      <c r="G21317">
        <v>0.25903220315208031</v>
      </c>
      <c r="H21317" t="s">
        <v>128</v>
      </c>
    </row>
    <row r="21318" spans="1:8" x14ac:dyDescent="0.25">
      <c r="A21318" t="s">
        <v>96</v>
      </c>
      <c r="B21318" s="2">
        <v>44931</v>
      </c>
      <c r="C21318">
        <v>158.9854431152344</v>
      </c>
      <c r="D21318">
        <v>153.47872497558589</v>
      </c>
      <c r="E21318">
        <v>5.1210131550711191E-2</v>
      </c>
      <c r="F21318">
        <v>-0.20607684441822571</v>
      </c>
      <c r="G21318">
        <v>0.2572869759689369</v>
      </c>
      <c r="H21318" t="s">
        <v>128</v>
      </c>
    </row>
    <row r="21319" spans="1:8" x14ac:dyDescent="0.25">
      <c r="A21319" t="s">
        <v>96</v>
      </c>
      <c r="B21319" s="2">
        <v>44932</v>
      </c>
      <c r="C21319">
        <v>162.5762939453125</v>
      </c>
      <c r="D21319">
        <v>153.56844985961911</v>
      </c>
      <c r="E21319">
        <v>7.4952800687592136E-2</v>
      </c>
      <c r="F21319">
        <v>-0.18794301946738159</v>
      </c>
      <c r="G21319">
        <v>0.2628958201549737</v>
      </c>
      <c r="H21319" t="s">
        <v>128</v>
      </c>
    </row>
    <row r="21320" spans="1:8" x14ac:dyDescent="0.25">
      <c r="A21320" t="s">
        <v>96</v>
      </c>
      <c r="B21320" s="2">
        <v>44935</v>
      </c>
      <c r="C21320">
        <v>160.98735046386719</v>
      </c>
      <c r="D21320">
        <v>153.6540143585205</v>
      </c>
      <c r="E21320">
        <v>6.4446722562275127E-2</v>
      </c>
      <c r="F21320">
        <v>-0.18856638083424659</v>
      </c>
      <c r="G21320">
        <v>0.25301310339652172</v>
      </c>
      <c r="H21320" t="s">
        <v>128</v>
      </c>
    </row>
    <row r="21321" spans="1:8" x14ac:dyDescent="0.25">
      <c r="A21321" t="s">
        <v>96</v>
      </c>
      <c r="B21321" s="2">
        <v>44936</v>
      </c>
      <c r="C21321">
        <v>159.65873718261719</v>
      </c>
      <c r="D21321">
        <v>153.72857933044429</v>
      </c>
      <c r="E21321">
        <v>5.5661945070724972E-2</v>
      </c>
      <c r="F21321">
        <v>-0.1829040078466064</v>
      </c>
      <c r="G21321">
        <v>0.2385659529173314</v>
      </c>
      <c r="H21321" t="s">
        <v>128</v>
      </c>
    </row>
    <row r="21322" spans="1:8" x14ac:dyDescent="0.25">
      <c r="A21322" t="s">
        <v>96</v>
      </c>
      <c r="B21322" s="2">
        <v>44937</v>
      </c>
      <c r="C21322">
        <v>159.83827209472659</v>
      </c>
      <c r="D21322">
        <v>153.8006537628174</v>
      </c>
      <c r="E21322">
        <v>5.6849028082090143E-2</v>
      </c>
      <c r="F21322">
        <v>-0.17240479449230939</v>
      </c>
      <c r="G21322">
        <v>0.2292538225743995</v>
      </c>
      <c r="H21322" t="s">
        <v>128</v>
      </c>
    </row>
    <row r="21323" spans="1:8" x14ac:dyDescent="0.25">
      <c r="A21323" t="s">
        <v>96</v>
      </c>
      <c r="B21323" s="2">
        <v>44938</v>
      </c>
      <c r="C21323">
        <v>157.80046081542969</v>
      </c>
      <c r="D21323">
        <v>153.86038314819339</v>
      </c>
      <c r="E21323">
        <v>4.3375040646444603E-2</v>
      </c>
      <c r="F21323">
        <v>-0.16957780717483989</v>
      </c>
      <c r="G21323">
        <v>0.21295284782128451</v>
      </c>
      <c r="H21323" t="s">
        <v>128</v>
      </c>
    </row>
    <row r="21324" spans="1:8" x14ac:dyDescent="0.25">
      <c r="A21324" t="s">
        <v>96</v>
      </c>
      <c r="B21324" s="2">
        <v>44939</v>
      </c>
      <c r="C21324">
        <v>157.31565856933591</v>
      </c>
      <c r="D21324">
        <v>153.90686355590819</v>
      </c>
      <c r="E21324">
        <v>4.016953313011884E-2</v>
      </c>
      <c r="F21324">
        <v>-0.16625872728818211</v>
      </c>
      <c r="G21324">
        <v>0.20642826041830101</v>
      </c>
      <c r="H21324" t="s">
        <v>128</v>
      </c>
    </row>
    <row r="21325" spans="1:8" x14ac:dyDescent="0.25">
      <c r="A21325" t="s">
        <v>96</v>
      </c>
      <c r="B21325" s="2">
        <v>44943</v>
      </c>
      <c r="C21325">
        <v>158.05180358886719</v>
      </c>
      <c r="D21325">
        <v>153.95803657531741</v>
      </c>
      <c r="E21325">
        <v>4.5036916505972517E-2</v>
      </c>
      <c r="F21325">
        <v>-0.16795163159633339</v>
      </c>
      <c r="G21325">
        <v>0.21298854810230591</v>
      </c>
      <c r="H21325" t="s">
        <v>128</v>
      </c>
    </row>
    <row r="21326" spans="1:8" x14ac:dyDescent="0.25">
      <c r="A21326" t="s">
        <v>96</v>
      </c>
      <c r="B21326" s="2">
        <v>44944</v>
      </c>
      <c r="C21326">
        <v>154.06596374511719</v>
      </c>
      <c r="D21326">
        <v>153.99183258056641</v>
      </c>
      <c r="E21326">
        <v>1.868258403132228E-2</v>
      </c>
      <c r="F21326">
        <v>-0.18090046628672191</v>
      </c>
      <c r="G21326">
        <v>0.1995830503180441</v>
      </c>
      <c r="H21326" t="s">
        <v>128</v>
      </c>
    </row>
    <row r="21327" spans="1:8" x14ac:dyDescent="0.25">
      <c r="A21327" t="s">
        <v>96</v>
      </c>
      <c r="B21327" s="2">
        <v>44945</v>
      </c>
      <c r="C21327">
        <v>152.2795104980469</v>
      </c>
      <c r="D21327">
        <v>154.00622352600101</v>
      </c>
      <c r="E21327">
        <v>6.8705733461627014E-3</v>
      </c>
      <c r="F21327">
        <v>-0.18715703545275519</v>
      </c>
      <c r="G21327">
        <v>0.19402760879891789</v>
      </c>
      <c r="H21327" t="s">
        <v>127</v>
      </c>
    </row>
    <row r="21328" spans="1:8" x14ac:dyDescent="0.25">
      <c r="A21328" t="s">
        <v>96</v>
      </c>
      <c r="B21328" s="2">
        <v>44946</v>
      </c>
      <c r="C21328">
        <v>152.50392150878909</v>
      </c>
      <c r="D21328">
        <v>154.02367271423341</v>
      </c>
      <c r="E21328">
        <v>8.3543766648899176E-3</v>
      </c>
      <c r="F21328">
        <v>-0.17177934626204591</v>
      </c>
      <c r="G21328">
        <v>0.18013372292693591</v>
      </c>
      <c r="H21328" t="s">
        <v>127</v>
      </c>
    </row>
    <row r="21329" spans="1:8" x14ac:dyDescent="0.25">
      <c r="A21329" t="s">
        <v>96</v>
      </c>
      <c r="B21329" s="2">
        <v>44949</v>
      </c>
      <c r="C21329">
        <v>151.82164001464841</v>
      </c>
      <c r="D21329">
        <v>154.03691856384279</v>
      </c>
      <c r="E21329">
        <v>3.8431383706372109E-3</v>
      </c>
      <c r="F21329">
        <v>-0.16193897095238849</v>
      </c>
      <c r="G21329">
        <v>0.1657821093230257</v>
      </c>
      <c r="H21329" t="s">
        <v>127</v>
      </c>
    </row>
    <row r="21330" spans="1:8" x14ac:dyDescent="0.25">
      <c r="A21330" t="s">
        <v>96</v>
      </c>
      <c r="B21330" s="2">
        <v>44950</v>
      </c>
      <c r="C21330">
        <v>153.23106384277341</v>
      </c>
      <c r="D21330">
        <v>154.0444943237305</v>
      </c>
      <c r="E21330">
        <v>1.316223437554709E-2</v>
      </c>
      <c r="F21330">
        <v>-0.1625352539941802</v>
      </c>
      <c r="G21330">
        <v>0.17569748836972729</v>
      </c>
      <c r="H21330" t="s">
        <v>127</v>
      </c>
    </row>
    <row r="21331" spans="1:8" x14ac:dyDescent="0.25">
      <c r="A21331" t="s">
        <v>96</v>
      </c>
      <c r="B21331" s="2">
        <v>44951</v>
      </c>
      <c r="C21331">
        <v>154.34423828125</v>
      </c>
      <c r="D21331">
        <v>154.0569318389893</v>
      </c>
      <c r="E21331">
        <v>2.0522532431650701E-2</v>
      </c>
      <c r="F21331">
        <v>-0.162687442324949</v>
      </c>
      <c r="G21331">
        <v>0.1832099747565997</v>
      </c>
      <c r="H21331" t="s">
        <v>128</v>
      </c>
    </row>
    <row r="21332" spans="1:8" x14ac:dyDescent="0.25">
      <c r="A21332" t="s">
        <v>96</v>
      </c>
      <c r="B21332" s="2">
        <v>44952</v>
      </c>
      <c r="C21332">
        <v>152.80915832519531</v>
      </c>
      <c r="D21332">
        <v>154.05914176940919</v>
      </c>
      <c r="E21332">
        <v>1.0372599387934891E-2</v>
      </c>
      <c r="F21332">
        <v>-0.1534704283821566</v>
      </c>
      <c r="G21332">
        <v>0.16384302777009149</v>
      </c>
      <c r="H21332" t="s">
        <v>127</v>
      </c>
    </row>
    <row r="21333" spans="1:8" x14ac:dyDescent="0.25">
      <c r="A21333" t="s">
        <v>96</v>
      </c>
      <c r="B21333" s="2">
        <v>44953</v>
      </c>
      <c r="C21333">
        <v>152.27052307128909</v>
      </c>
      <c r="D21333">
        <v>154.0609907531738</v>
      </c>
      <c r="E21333">
        <v>6.8111485719237752E-3</v>
      </c>
      <c r="F21333">
        <v>-0.15135847172376449</v>
      </c>
      <c r="G21333">
        <v>0.15816962029568829</v>
      </c>
      <c r="H21333" t="s">
        <v>127</v>
      </c>
    </row>
    <row r="21334" spans="1:8" x14ac:dyDescent="0.25">
      <c r="A21334" t="s">
        <v>96</v>
      </c>
      <c r="B21334" s="2">
        <v>44956</v>
      </c>
      <c r="C21334">
        <v>152.14482116699219</v>
      </c>
      <c r="D21334">
        <v>154.05913093566889</v>
      </c>
      <c r="E21334">
        <v>5.9800088602439683E-3</v>
      </c>
      <c r="F21334">
        <v>-0.16236428389282481</v>
      </c>
      <c r="G21334">
        <v>0.1683442927530687</v>
      </c>
      <c r="H21334" t="s">
        <v>127</v>
      </c>
    </row>
    <row r="21335" spans="1:8" x14ac:dyDescent="0.25">
      <c r="A21335" t="s">
        <v>96</v>
      </c>
      <c r="B21335" s="2">
        <v>44957</v>
      </c>
      <c r="C21335">
        <v>153.52732849121091</v>
      </c>
      <c r="D21335">
        <v>154.06550376892091</v>
      </c>
      <c r="E21335">
        <v>1.512113321531117E-2</v>
      </c>
      <c r="F21335">
        <v>-0.15009922780964349</v>
      </c>
      <c r="G21335">
        <v>0.1652203610249546</v>
      </c>
      <c r="H21335" t="s">
        <v>127</v>
      </c>
    </row>
    <row r="21336" spans="1:8" x14ac:dyDescent="0.25">
      <c r="A21336" t="s">
        <v>96</v>
      </c>
      <c r="B21336" s="2">
        <v>44958</v>
      </c>
      <c r="C21336">
        <v>154.01206970214841</v>
      </c>
      <c r="D21336">
        <v>154.07914070129391</v>
      </c>
      <c r="E21336">
        <v>1.8326237167805241E-2</v>
      </c>
      <c r="F21336">
        <v>-0.1412158066159678</v>
      </c>
      <c r="G21336">
        <v>0.15954204378377301</v>
      </c>
      <c r="H21336" t="s">
        <v>127</v>
      </c>
    </row>
    <row r="21337" spans="1:8" x14ac:dyDescent="0.25">
      <c r="A21337" t="s">
        <v>96</v>
      </c>
      <c r="B21337" s="2">
        <v>44959</v>
      </c>
      <c r="C21337">
        <v>152.58470153808591</v>
      </c>
      <c r="D21337">
        <v>154.09215339660639</v>
      </c>
      <c r="E21337">
        <v>8.8884933963335744E-3</v>
      </c>
      <c r="F21337">
        <v>-0.12859221722110209</v>
      </c>
      <c r="G21337">
        <v>0.13748071061743569</v>
      </c>
      <c r="H21337" t="s">
        <v>127</v>
      </c>
    </row>
    <row r="21338" spans="1:8" x14ac:dyDescent="0.25">
      <c r="A21338" t="s">
        <v>96</v>
      </c>
      <c r="B21338" s="2">
        <v>44960</v>
      </c>
      <c r="C21338">
        <v>151.82164001464841</v>
      </c>
      <c r="D21338">
        <v>154.09043785095221</v>
      </c>
      <c r="E21338">
        <v>3.8431383706372109E-3</v>
      </c>
      <c r="F21338">
        <v>-0.13761530556515569</v>
      </c>
      <c r="G21338">
        <v>0.1414584439357929</v>
      </c>
      <c r="H21338" t="s">
        <v>127</v>
      </c>
    </row>
    <row r="21339" spans="1:8" x14ac:dyDescent="0.25">
      <c r="A21339" t="s">
        <v>96</v>
      </c>
      <c r="B21339" s="2">
        <v>44963</v>
      </c>
      <c r="C21339">
        <v>154.24549865722659</v>
      </c>
      <c r="D21339">
        <v>154.08953262329101</v>
      </c>
      <c r="E21339">
        <v>1.9869667042687219E-2</v>
      </c>
      <c r="F21339">
        <v>-0.14291074688841029</v>
      </c>
      <c r="G21339">
        <v>0.16278041393109749</v>
      </c>
      <c r="H21339" t="s">
        <v>128</v>
      </c>
    </row>
    <row r="21340" spans="1:8" x14ac:dyDescent="0.25">
      <c r="A21340" t="s">
        <v>96</v>
      </c>
      <c r="B21340" s="2">
        <v>44964</v>
      </c>
      <c r="C21340">
        <v>154.01206970214841</v>
      </c>
      <c r="D21340">
        <v>154.09023262023919</v>
      </c>
      <c r="E21340">
        <v>1.8326237167805241E-2</v>
      </c>
      <c r="F21340">
        <v>-0.13187785639427671</v>
      </c>
      <c r="G21340">
        <v>0.150204093562082</v>
      </c>
      <c r="H21340" t="s">
        <v>127</v>
      </c>
    </row>
    <row r="21341" spans="1:8" x14ac:dyDescent="0.25">
      <c r="A21341" t="s">
        <v>96</v>
      </c>
      <c r="B21341" s="2">
        <v>44965</v>
      </c>
      <c r="C21341">
        <v>153.6529846191406</v>
      </c>
      <c r="D21341">
        <v>154.1009741973877</v>
      </c>
      <c r="E21341">
        <v>1.5951970254117102E-2</v>
      </c>
      <c r="F21341">
        <v>-0.1414972786792292</v>
      </c>
      <c r="G21341">
        <v>0.1574492489333463</v>
      </c>
      <c r="H21341" t="s">
        <v>127</v>
      </c>
    </row>
    <row r="21342" spans="1:8" x14ac:dyDescent="0.25">
      <c r="A21342" t="s">
        <v>96</v>
      </c>
      <c r="B21342" s="2">
        <v>44966</v>
      </c>
      <c r="C21342">
        <v>155.10728454589841</v>
      </c>
      <c r="D21342">
        <v>154.11199058532711</v>
      </c>
      <c r="E21342">
        <v>2.5567786566389031E-2</v>
      </c>
      <c r="F21342">
        <v>-0.14907768272652269</v>
      </c>
      <c r="G21342">
        <v>0.17464546929291169</v>
      </c>
      <c r="H21342" t="s">
        <v>128</v>
      </c>
    </row>
    <row r="21343" spans="1:8" x14ac:dyDescent="0.25">
      <c r="A21343" t="s">
        <v>96</v>
      </c>
      <c r="B21343" s="2">
        <v>44967</v>
      </c>
      <c r="C21343">
        <v>158.177490234375</v>
      </c>
      <c r="D21343">
        <v>154.1402941131592</v>
      </c>
      <c r="E21343">
        <v>4.5867955326694521E-2</v>
      </c>
      <c r="F21343">
        <v>-0.1472096854893262</v>
      </c>
      <c r="G21343">
        <v>0.19307764081602069</v>
      </c>
      <c r="H21343" t="s">
        <v>128</v>
      </c>
    </row>
    <row r="21344" spans="1:8" x14ac:dyDescent="0.25">
      <c r="A21344" t="s">
        <v>96</v>
      </c>
      <c r="B21344" s="2">
        <v>44970</v>
      </c>
      <c r="C21344">
        <v>159.5869140625</v>
      </c>
      <c r="D21344">
        <v>154.16882415771491</v>
      </c>
      <c r="E21344">
        <v>5.5187051331604182E-2</v>
      </c>
      <c r="F21344">
        <v>-0.13744642232719881</v>
      </c>
      <c r="G21344">
        <v>0.19263347365880301</v>
      </c>
      <c r="H21344" t="s">
        <v>128</v>
      </c>
    </row>
    <row r="21345" spans="1:8" x14ac:dyDescent="0.25">
      <c r="A21345" t="s">
        <v>96</v>
      </c>
      <c r="B21345" s="2">
        <v>44971</v>
      </c>
      <c r="C21345">
        <v>157.7914733886719</v>
      </c>
      <c r="D21345">
        <v>154.17671600341799</v>
      </c>
      <c r="E21345">
        <v>4.3315615872205893E-2</v>
      </c>
      <c r="F21345">
        <v>-0.13768829488499601</v>
      </c>
      <c r="G21345">
        <v>0.1810039107572019</v>
      </c>
      <c r="H21345" t="s">
        <v>128</v>
      </c>
    </row>
    <row r="21346" spans="1:8" x14ac:dyDescent="0.25">
      <c r="A21346" t="s">
        <v>96</v>
      </c>
      <c r="B21346" s="2">
        <v>44972</v>
      </c>
      <c r="C21346">
        <v>158.0069274902344</v>
      </c>
      <c r="D21346">
        <v>154.21116340637209</v>
      </c>
      <c r="E21346">
        <v>4.4740196198610249E-2</v>
      </c>
      <c r="F21346">
        <v>-0.1352969530267408</v>
      </c>
      <c r="G21346">
        <v>0.18003714922535111</v>
      </c>
      <c r="H21346" t="s">
        <v>128</v>
      </c>
    </row>
    <row r="21347" spans="1:8" x14ac:dyDescent="0.25">
      <c r="A21347" t="s">
        <v>96</v>
      </c>
      <c r="B21347" s="2">
        <v>44973</v>
      </c>
      <c r="C21347">
        <v>157.55804443359381</v>
      </c>
      <c r="D21347">
        <v>154.26074775695801</v>
      </c>
      <c r="E21347">
        <v>4.1772185997323692E-2</v>
      </c>
      <c r="F21347">
        <v>-0.1472201198063188</v>
      </c>
      <c r="G21347">
        <v>0.18899230580364251</v>
      </c>
      <c r="H21347" t="s">
        <v>128</v>
      </c>
    </row>
    <row r="21348" spans="1:8" x14ac:dyDescent="0.25">
      <c r="A21348" t="s">
        <v>96</v>
      </c>
      <c r="B21348" s="2">
        <v>44974</v>
      </c>
      <c r="C21348">
        <v>158.24931335449219</v>
      </c>
      <c r="D21348">
        <v>154.3127764892578</v>
      </c>
      <c r="E21348">
        <v>4.6342849065815317E-2</v>
      </c>
      <c r="F21348">
        <v>-0.14958010781448899</v>
      </c>
      <c r="G21348">
        <v>0.19592295688030439</v>
      </c>
      <c r="H21348" t="s">
        <v>128</v>
      </c>
    </row>
    <row r="21349" spans="1:8" x14ac:dyDescent="0.25">
      <c r="A21349" t="s">
        <v>96</v>
      </c>
      <c r="B21349" s="2">
        <v>44978</v>
      </c>
      <c r="C21349">
        <v>158.1595458984375</v>
      </c>
      <c r="D21349">
        <v>154.3385260009766</v>
      </c>
      <c r="E21349">
        <v>4.5749307560132728E-2</v>
      </c>
      <c r="F21349">
        <v>-0.16662357208916909</v>
      </c>
      <c r="G21349">
        <v>0.21237287964930179</v>
      </c>
      <c r="H21349" t="s">
        <v>128</v>
      </c>
    </row>
    <row r="21350" spans="1:8" x14ac:dyDescent="0.25">
      <c r="A21350" t="s">
        <v>96</v>
      </c>
      <c r="B21350" s="2">
        <v>44979</v>
      </c>
      <c r="C21350">
        <v>158.10566711425781</v>
      </c>
      <c r="D21350">
        <v>154.37927558898929</v>
      </c>
      <c r="E21350">
        <v>4.5393061587573717E-2</v>
      </c>
      <c r="F21350">
        <v>-0.16793493668914539</v>
      </c>
      <c r="G21350">
        <v>0.21332799827671911</v>
      </c>
      <c r="H21350" t="s">
        <v>128</v>
      </c>
    </row>
    <row r="21351" spans="1:8" x14ac:dyDescent="0.25">
      <c r="A21351" t="s">
        <v>96</v>
      </c>
      <c r="B21351" s="2">
        <v>44980</v>
      </c>
      <c r="C21351">
        <v>158.2762451171875</v>
      </c>
      <c r="D21351">
        <v>154.4207900238037</v>
      </c>
      <c r="E21351">
        <v>4.6520921606615813E-2</v>
      </c>
      <c r="F21351">
        <v>-0.16350050466464869</v>
      </c>
      <c r="G21351">
        <v>0.21002142627126449</v>
      </c>
      <c r="H21351" t="s">
        <v>128</v>
      </c>
    </row>
    <row r="21352" spans="1:8" x14ac:dyDescent="0.25">
      <c r="A21352" t="s">
        <v>96</v>
      </c>
      <c r="B21352" s="2">
        <v>44981</v>
      </c>
      <c r="C21352">
        <v>157.96202087402341</v>
      </c>
      <c r="D21352">
        <v>154.45505683898929</v>
      </c>
      <c r="E21352">
        <v>4.4443274109332132E-2</v>
      </c>
      <c r="F21352">
        <v>-0.17231516116438839</v>
      </c>
      <c r="G21352">
        <v>0.21675843527372049</v>
      </c>
      <c r="H21352" t="s">
        <v>128</v>
      </c>
    </row>
    <row r="21353" spans="1:8" x14ac:dyDescent="0.25">
      <c r="A21353" t="s">
        <v>96</v>
      </c>
      <c r="B21353" s="2">
        <v>44984</v>
      </c>
      <c r="C21353">
        <v>157.9171447753906</v>
      </c>
      <c r="D21353">
        <v>154.49002326965331</v>
      </c>
      <c r="E21353">
        <v>4.4146553801969857E-2</v>
      </c>
      <c r="F21353">
        <v>-0.16977168187447161</v>
      </c>
      <c r="G21353">
        <v>0.21391823567644139</v>
      </c>
      <c r="H21353" t="s">
        <v>128</v>
      </c>
    </row>
    <row r="21354" spans="1:8" x14ac:dyDescent="0.25">
      <c r="A21354" t="s">
        <v>96</v>
      </c>
      <c r="B21354" s="2">
        <v>44985</v>
      </c>
      <c r="C21354">
        <v>155.78056335449219</v>
      </c>
      <c r="D21354">
        <v>154.51795906066889</v>
      </c>
      <c r="E21354">
        <v>3.0019499195444999E-2</v>
      </c>
      <c r="F21354">
        <v>-0.17229225656611211</v>
      </c>
      <c r="G21354">
        <v>0.2023117557615571</v>
      </c>
      <c r="H21354" t="s">
        <v>128</v>
      </c>
    </row>
    <row r="21355" spans="1:8" x14ac:dyDescent="0.25">
      <c r="A21355" t="s">
        <v>96</v>
      </c>
      <c r="B21355" s="2">
        <v>44986</v>
      </c>
      <c r="C21355">
        <v>153.80561828613281</v>
      </c>
      <c r="D21355">
        <v>154.53716445922851</v>
      </c>
      <c r="E21355">
        <v>1.696118250659762E-2</v>
      </c>
      <c r="F21355">
        <v>-0.17620339486865741</v>
      </c>
      <c r="G21355">
        <v>0.19316457737525511</v>
      </c>
      <c r="H21355" t="s">
        <v>127</v>
      </c>
    </row>
    <row r="21356" spans="1:8" x14ac:dyDescent="0.25">
      <c r="A21356" t="s">
        <v>96</v>
      </c>
      <c r="B21356" s="2">
        <v>44987</v>
      </c>
      <c r="C21356">
        <v>156.64350891113281</v>
      </c>
      <c r="D21356">
        <v>154.55594993591311</v>
      </c>
      <c r="E21356">
        <v>3.5725286431951941E-2</v>
      </c>
      <c r="F21356">
        <v>-0.16995720912050929</v>
      </c>
      <c r="G21356">
        <v>0.20568249555246121</v>
      </c>
      <c r="H21356" t="s">
        <v>128</v>
      </c>
    </row>
    <row r="21357" spans="1:8" x14ac:dyDescent="0.25">
      <c r="A21357" t="s">
        <v>96</v>
      </c>
      <c r="B21357" s="2">
        <v>44988</v>
      </c>
      <c r="C21357">
        <v>156.48985290527341</v>
      </c>
      <c r="D21357">
        <v>154.56626647949221</v>
      </c>
      <c r="E21357">
        <v>3.4709314485288127E-2</v>
      </c>
      <c r="F21357">
        <v>-0.15655389630121269</v>
      </c>
      <c r="G21357">
        <v>0.19126321078650091</v>
      </c>
      <c r="H21357" t="s">
        <v>128</v>
      </c>
    </row>
    <row r="21358" spans="1:8" x14ac:dyDescent="0.25">
      <c r="A21358" t="s">
        <v>96</v>
      </c>
      <c r="B21358" s="2">
        <v>44991</v>
      </c>
      <c r="C21358">
        <v>156.8061828613281</v>
      </c>
      <c r="D21358">
        <v>154.58260902404791</v>
      </c>
      <c r="E21358">
        <v>3.6800884934770517E-2</v>
      </c>
      <c r="F21358">
        <v>-0.15597430816660909</v>
      </c>
      <c r="G21358">
        <v>0.19277519310137961</v>
      </c>
      <c r="H21358" t="s">
        <v>128</v>
      </c>
    </row>
    <row r="21359" spans="1:8" x14ac:dyDescent="0.25">
      <c r="A21359" t="s">
        <v>96</v>
      </c>
      <c r="B21359" s="2">
        <v>44992</v>
      </c>
      <c r="C21359">
        <v>156.02894592285159</v>
      </c>
      <c r="D21359">
        <v>154.64263343811041</v>
      </c>
      <c r="E21359">
        <v>3.166180220912862E-2</v>
      </c>
      <c r="F21359">
        <v>-0.16891062167660639</v>
      </c>
      <c r="G21359">
        <v>0.20057242388573501</v>
      </c>
      <c r="H21359" t="s">
        <v>128</v>
      </c>
    </row>
    <row r="21360" spans="1:8" x14ac:dyDescent="0.25">
      <c r="A21360" t="s">
        <v>96</v>
      </c>
      <c r="B21360" s="2">
        <v>44993</v>
      </c>
      <c r="C21360">
        <v>156.45367431640619</v>
      </c>
      <c r="D21360">
        <v>154.71556228637701</v>
      </c>
      <c r="E21360">
        <v>3.44701020239635E-2</v>
      </c>
      <c r="F21360">
        <v>-0.16773480139931829</v>
      </c>
      <c r="G21360">
        <v>0.20220490342328179</v>
      </c>
      <c r="H21360" t="s">
        <v>128</v>
      </c>
    </row>
    <row r="21361" spans="1:8" x14ac:dyDescent="0.25">
      <c r="A21361" t="s">
        <v>96</v>
      </c>
      <c r="B21361" s="2">
        <v>44994</v>
      </c>
      <c r="C21361">
        <v>155.26971435546881</v>
      </c>
      <c r="D21361">
        <v>154.77812713623049</v>
      </c>
      <c r="E21361">
        <v>2.6641770813880191E-2</v>
      </c>
      <c r="F21361">
        <v>-0.18309788254623799</v>
      </c>
      <c r="G21361">
        <v>0.20973965336011821</v>
      </c>
      <c r="H21361" t="s">
        <v>128</v>
      </c>
    </row>
    <row r="21362" spans="1:8" x14ac:dyDescent="0.25">
      <c r="A21362" t="s">
        <v>96</v>
      </c>
      <c r="B21362" s="2">
        <v>44995</v>
      </c>
      <c r="C21362">
        <v>155.47761535644531</v>
      </c>
      <c r="D21362">
        <v>154.8268141937256</v>
      </c>
      <c r="E21362">
        <v>2.801641011609424E-2</v>
      </c>
      <c r="F21362">
        <v>-0.19492510450859199</v>
      </c>
      <c r="G21362">
        <v>0.22294151462468631</v>
      </c>
      <c r="H21362" t="s">
        <v>128</v>
      </c>
    </row>
    <row r="21363" spans="1:8" x14ac:dyDescent="0.25">
      <c r="A21363" t="s">
        <v>96</v>
      </c>
      <c r="B21363" s="2">
        <v>44998</v>
      </c>
      <c r="C21363">
        <v>156.99598693847659</v>
      </c>
      <c r="D21363">
        <v>154.87332420349119</v>
      </c>
      <c r="E21363">
        <v>3.8055867560843122E-2</v>
      </c>
      <c r="F21363">
        <v>-0.19614057519045169</v>
      </c>
      <c r="G21363">
        <v>0.23419644275129481</v>
      </c>
      <c r="H21363" t="s">
        <v>128</v>
      </c>
    </row>
    <row r="21364" spans="1:8" x14ac:dyDescent="0.25">
      <c r="A21364" t="s">
        <v>96</v>
      </c>
      <c r="B21364" s="2">
        <v>44999</v>
      </c>
      <c r="C21364">
        <v>156.83326721191409</v>
      </c>
      <c r="D21364">
        <v>154.91396034240719</v>
      </c>
      <c r="E21364">
        <v>3.6979966385150657E-2</v>
      </c>
      <c r="F21364">
        <v>-0.18289566039301239</v>
      </c>
      <c r="G21364">
        <v>0.21987562677816311</v>
      </c>
      <c r="H21364" t="s">
        <v>128</v>
      </c>
    </row>
    <row r="21365" spans="1:8" x14ac:dyDescent="0.25">
      <c r="A21365" t="s">
        <v>96</v>
      </c>
      <c r="B21365" s="2">
        <v>45000</v>
      </c>
      <c r="C21365">
        <v>159.635009765625</v>
      </c>
      <c r="D21365">
        <v>154.96358848571779</v>
      </c>
      <c r="E21365">
        <v>5.5505059631096199E-2</v>
      </c>
      <c r="F21365">
        <v>-0.18859977064862249</v>
      </c>
      <c r="G21365">
        <v>0.24410483027971869</v>
      </c>
      <c r="H21365" t="s">
        <v>128</v>
      </c>
    </row>
    <row r="21366" spans="1:8" x14ac:dyDescent="0.25">
      <c r="A21366" t="s">
        <v>96</v>
      </c>
      <c r="B21366" s="2">
        <v>45001</v>
      </c>
      <c r="C21366">
        <v>159.52656555175781</v>
      </c>
      <c r="D21366">
        <v>155.0053699493408</v>
      </c>
      <c r="E21366">
        <v>5.4788027592869833E-2</v>
      </c>
      <c r="F21366">
        <v>-0.17434995477614321</v>
      </c>
      <c r="G21366">
        <v>0.22913798236901309</v>
      </c>
      <c r="H21366" t="s">
        <v>128</v>
      </c>
    </row>
    <row r="21367" spans="1:8" x14ac:dyDescent="0.25">
      <c r="A21367" t="s">
        <v>96</v>
      </c>
      <c r="B21367" s="2">
        <v>45002</v>
      </c>
      <c r="C21367">
        <v>158.2793273925781</v>
      </c>
      <c r="D21367">
        <v>155.05860473632811</v>
      </c>
      <c r="E21367">
        <v>4.6541301580123928E-2</v>
      </c>
      <c r="F21367">
        <v>-0.18344817020254281</v>
      </c>
      <c r="G21367">
        <v>0.22998947178266671</v>
      </c>
      <c r="H21367" t="s">
        <v>128</v>
      </c>
    </row>
    <row r="21368" spans="1:8" x14ac:dyDescent="0.25">
      <c r="A21368" t="s">
        <v>96</v>
      </c>
      <c r="B21368" s="2">
        <v>45005</v>
      </c>
      <c r="C21368">
        <v>160.50262451171881</v>
      </c>
      <c r="D21368">
        <v>155.12850036621089</v>
      </c>
      <c r="E21368">
        <v>6.1241719500739089E-2</v>
      </c>
      <c r="F21368">
        <v>-0.17616583132748431</v>
      </c>
      <c r="G21368">
        <v>0.2374075508282234</v>
      </c>
      <c r="H21368" t="s">
        <v>128</v>
      </c>
    </row>
    <row r="21369" spans="1:8" x14ac:dyDescent="0.25">
      <c r="A21369" t="s">
        <v>96</v>
      </c>
      <c r="B21369" s="2">
        <v>45006</v>
      </c>
      <c r="C21369">
        <v>160.8822326660156</v>
      </c>
      <c r="D21369">
        <v>155.19435661315919</v>
      </c>
      <c r="E21369">
        <v>6.3751684752884286E-2</v>
      </c>
      <c r="F21369">
        <v>-0.16547065641015721</v>
      </c>
      <c r="G21369">
        <v>0.22922234116304149</v>
      </c>
      <c r="H21369" t="s">
        <v>128</v>
      </c>
    </row>
    <row r="21370" spans="1:8" x14ac:dyDescent="0.25">
      <c r="A21370" t="s">
        <v>96</v>
      </c>
      <c r="B21370" s="2">
        <v>45007</v>
      </c>
      <c r="C21370">
        <v>159.52656555175781</v>
      </c>
      <c r="D21370">
        <v>155.2615431976318</v>
      </c>
      <c r="E21370">
        <v>5.4788027592869833E-2</v>
      </c>
      <c r="F21370">
        <v>-0.17920969974107631</v>
      </c>
      <c r="G21370">
        <v>0.23399772733394611</v>
      </c>
      <c r="H21370" t="s">
        <v>128</v>
      </c>
    </row>
    <row r="21371" spans="1:8" x14ac:dyDescent="0.25">
      <c r="A21371" t="s">
        <v>96</v>
      </c>
      <c r="B21371" s="2">
        <v>45008</v>
      </c>
      <c r="C21371">
        <v>158.74931335449219</v>
      </c>
      <c r="D21371">
        <v>155.3217861175537</v>
      </c>
      <c r="E21371">
        <v>4.9648843976270118E-2</v>
      </c>
      <c r="F21371">
        <v>-0.1767600275058776</v>
      </c>
      <c r="G21371">
        <v>0.22640887148214769</v>
      </c>
      <c r="H21371" t="s">
        <v>128</v>
      </c>
    </row>
    <row r="21372" spans="1:8" x14ac:dyDescent="0.25">
      <c r="A21372" t="s">
        <v>96</v>
      </c>
      <c r="B21372" s="2">
        <v>45009</v>
      </c>
      <c r="C21372">
        <v>161.8583068847656</v>
      </c>
      <c r="D21372">
        <v>155.39305435180671</v>
      </c>
      <c r="E21372">
        <v>7.0205477551711359E-2</v>
      </c>
      <c r="F21372">
        <v>-0.17211711273795971</v>
      </c>
      <c r="G21372">
        <v>0.2423225902896711</v>
      </c>
      <c r="H21372" t="s">
        <v>128</v>
      </c>
    </row>
    <row r="21373" spans="1:8" x14ac:dyDescent="0.25">
      <c r="A21373" t="s">
        <v>96</v>
      </c>
      <c r="B21373" s="2">
        <v>45012</v>
      </c>
      <c r="C21373">
        <v>162.21983337402341</v>
      </c>
      <c r="D21373">
        <v>155.46980819702151</v>
      </c>
      <c r="E21373">
        <v>7.2595887018673144E-2</v>
      </c>
      <c r="F21373">
        <v>-0.1707536274521281</v>
      </c>
      <c r="G21373">
        <v>0.24334951447080119</v>
      </c>
      <c r="H21373" t="s">
        <v>128</v>
      </c>
    </row>
    <row r="21374" spans="1:8" x14ac:dyDescent="0.25">
      <c r="A21374" t="s">
        <v>96</v>
      </c>
      <c r="B21374" s="2">
        <v>45013</v>
      </c>
      <c r="C21374">
        <v>162.16558837890619</v>
      </c>
      <c r="D21374">
        <v>155.55936225891111</v>
      </c>
      <c r="E21374">
        <v>7.2237219663123131E-2</v>
      </c>
      <c r="F21374">
        <v>-0.17205873146190889</v>
      </c>
      <c r="G21374">
        <v>0.244295951125032</v>
      </c>
      <c r="H21374" t="s">
        <v>128</v>
      </c>
    </row>
    <row r="21375" spans="1:8" x14ac:dyDescent="0.25">
      <c r="A21375" t="s">
        <v>96</v>
      </c>
      <c r="B21375" s="2">
        <v>45014</v>
      </c>
      <c r="C21375">
        <v>163.28627014160159</v>
      </c>
      <c r="D21375">
        <v>155.6556716156006</v>
      </c>
      <c r="E21375">
        <v>7.9647156070543401E-2</v>
      </c>
      <c r="F21375">
        <v>-0.1602711090050192</v>
      </c>
      <c r="G21375">
        <v>0.2399182650755626</v>
      </c>
      <c r="H21375" t="s">
        <v>128</v>
      </c>
    </row>
    <row r="21376" spans="1:8" x14ac:dyDescent="0.25">
      <c r="A21376" t="s">
        <v>96</v>
      </c>
      <c r="B21376" s="2">
        <v>45015</v>
      </c>
      <c r="C21376">
        <v>163.43089294433591</v>
      </c>
      <c r="D21376">
        <v>155.76502212524409</v>
      </c>
      <c r="E21376">
        <v>8.0603400570094408E-2</v>
      </c>
      <c r="F21376">
        <v>-0.15547183217953539</v>
      </c>
      <c r="G21376">
        <v>0.2360752327496298</v>
      </c>
      <c r="H21376" t="s">
        <v>128</v>
      </c>
    </row>
    <row r="21377" spans="1:8" x14ac:dyDescent="0.25">
      <c r="A21377" t="s">
        <v>96</v>
      </c>
      <c r="B21377" s="2">
        <v>45016</v>
      </c>
      <c r="C21377">
        <v>164.7594299316406</v>
      </c>
      <c r="D21377">
        <v>155.8970555114746</v>
      </c>
      <c r="E21377">
        <v>8.9387673606854845E-2</v>
      </c>
      <c r="F21377">
        <v>-0.14327976541619439</v>
      </c>
      <c r="G21377">
        <v>0.23266743902304921</v>
      </c>
      <c r="H21377" t="s">
        <v>128</v>
      </c>
    </row>
    <row r="21378" spans="1:8" x14ac:dyDescent="0.25">
      <c r="A21378" t="s">
        <v>96</v>
      </c>
      <c r="B21378" s="2">
        <v>45019</v>
      </c>
      <c r="C21378">
        <v>164.94020080566409</v>
      </c>
      <c r="D21378">
        <v>156.02259307861331</v>
      </c>
      <c r="E21378">
        <v>9.0582928785814643E-2</v>
      </c>
      <c r="F21378">
        <v>-0.14011088879512151</v>
      </c>
      <c r="G21378">
        <v>0.2306938175809361</v>
      </c>
      <c r="H21378" t="s">
        <v>128</v>
      </c>
    </row>
    <row r="21379" spans="1:8" x14ac:dyDescent="0.25">
      <c r="A21379" t="s">
        <v>96</v>
      </c>
      <c r="B21379" s="2">
        <v>45020</v>
      </c>
      <c r="C21379">
        <v>164.35273742675781</v>
      </c>
      <c r="D21379">
        <v>156.1485607147217</v>
      </c>
      <c r="E21379">
        <v>8.6698626904329501E-2</v>
      </c>
      <c r="F21379">
        <v>-0.14509564196753549</v>
      </c>
      <c r="G21379">
        <v>0.23179426887186511</v>
      </c>
      <c r="H21379" t="s">
        <v>128</v>
      </c>
    </row>
    <row r="21380" spans="1:8" x14ac:dyDescent="0.25">
      <c r="A21380" t="s">
        <v>96</v>
      </c>
      <c r="B21380" s="2">
        <v>45021</v>
      </c>
      <c r="C21380">
        <v>165.97053527832031</v>
      </c>
      <c r="D21380">
        <v>156.28248458862299</v>
      </c>
      <c r="E21380">
        <v>9.7395489831149984E-2</v>
      </c>
      <c r="F21380">
        <v>-0.14722638039651431</v>
      </c>
      <c r="G21380">
        <v>0.24462187022766421</v>
      </c>
      <c r="H21380" t="s">
        <v>128</v>
      </c>
    </row>
    <row r="21381" spans="1:8" x14ac:dyDescent="0.25">
      <c r="A21381" t="s">
        <v>96</v>
      </c>
      <c r="B21381" s="2">
        <v>45022</v>
      </c>
      <c r="C21381">
        <v>166.62123107910159</v>
      </c>
      <c r="D21381">
        <v>156.40348876953121</v>
      </c>
      <c r="E21381">
        <v>0.10169788384242411</v>
      </c>
      <c r="F21381">
        <v>-0.1441741645293283</v>
      </c>
      <c r="G21381">
        <v>0.24587204837175239</v>
      </c>
      <c r="H21381" t="s">
        <v>128</v>
      </c>
    </row>
    <row r="21382" spans="1:8" x14ac:dyDescent="0.25">
      <c r="A21382" t="s">
        <v>96</v>
      </c>
      <c r="B21382" s="2">
        <v>45026</v>
      </c>
      <c r="C21382">
        <v>165.57286071777341</v>
      </c>
      <c r="D21382">
        <v>156.51340217590331</v>
      </c>
      <c r="E21382">
        <v>9.4766069684779408E-2</v>
      </c>
      <c r="F21382">
        <v>-0.14332150268416441</v>
      </c>
      <c r="G21382">
        <v>0.23808757236894379</v>
      </c>
      <c r="H21382" t="s">
        <v>128</v>
      </c>
    </row>
    <row r="21383" spans="1:8" x14ac:dyDescent="0.25">
      <c r="A21383" t="s">
        <v>96</v>
      </c>
      <c r="B21383" s="2">
        <v>45027</v>
      </c>
      <c r="C21383">
        <v>165.3197937011719</v>
      </c>
      <c r="D21383">
        <v>156.61287803649901</v>
      </c>
      <c r="E21383">
        <v>9.3092793147001807E-2</v>
      </c>
      <c r="F21383">
        <v>-0.14335692846283171</v>
      </c>
      <c r="G21383">
        <v>0.23644972160983349</v>
      </c>
      <c r="H21383" t="s">
        <v>128</v>
      </c>
    </row>
    <row r="21384" spans="1:8" x14ac:dyDescent="0.25">
      <c r="A21384" t="s">
        <v>96</v>
      </c>
      <c r="B21384" s="2">
        <v>45028</v>
      </c>
      <c r="C21384">
        <v>164.99444580078119</v>
      </c>
      <c r="D21384">
        <v>156.70173225402829</v>
      </c>
      <c r="E21384">
        <v>9.0941596141364878E-2</v>
      </c>
      <c r="F21384">
        <v>-0.14689904823759289</v>
      </c>
      <c r="G21384">
        <v>0.2378406443789578</v>
      </c>
      <c r="H21384" t="s">
        <v>128</v>
      </c>
    </row>
    <row r="21385" spans="1:8" x14ac:dyDescent="0.25">
      <c r="A21385" t="s">
        <v>96</v>
      </c>
      <c r="B21385" s="2">
        <v>45029</v>
      </c>
      <c r="C21385">
        <v>166.6393127441406</v>
      </c>
      <c r="D21385">
        <v>156.79783630371091</v>
      </c>
      <c r="E21385">
        <v>0.1018174396276075</v>
      </c>
      <c r="F21385">
        <v>-0.13558463478109059</v>
      </c>
      <c r="G21385">
        <v>0.23740207440869809</v>
      </c>
      <c r="H21385" t="s">
        <v>128</v>
      </c>
    </row>
    <row r="21386" spans="1:8" x14ac:dyDescent="0.25">
      <c r="A21386" t="s">
        <v>96</v>
      </c>
      <c r="B21386" s="2">
        <v>45030</v>
      </c>
      <c r="C21386">
        <v>165.85302734375</v>
      </c>
      <c r="D21386">
        <v>156.9003773498535</v>
      </c>
      <c r="E21386">
        <v>9.6618528563894968E-2</v>
      </c>
      <c r="F21386">
        <v>-0.13737343300735849</v>
      </c>
      <c r="G21386">
        <v>0.23399196157125349</v>
      </c>
      <c r="H21386" t="s">
        <v>128</v>
      </c>
    </row>
    <row r="21387" spans="1:8" x14ac:dyDescent="0.25">
      <c r="A21387" t="s">
        <v>96</v>
      </c>
      <c r="B21387" s="2">
        <v>45033</v>
      </c>
      <c r="C21387">
        <v>166.70256042480469</v>
      </c>
      <c r="D21387">
        <v>156.9951137542725</v>
      </c>
      <c r="E21387">
        <v>0.1022356326483544</v>
      </c>
      <c r="F21387">
        <v>-0.13452145422821429</v>
      </c>
      <c r="G21387">
        <v>0.23675708687656871</v>
      </c>
      <c r="H21387" t="s">
        <v>128</v>
      </c>
    </row>
    <row r="21388" spans="1:8" x14ac:dyDescent="0.25">
      <c r="A21388" t="s">
        <v>96</v>
      </c>
      <c r="B21388" s="2">
        <v>45034</v>
      </c>
      <c r="C21388">
        <v>167.04603576660159</v>
      </c>
      <c r="D21388">
        <v>157.09187774658201</v>
      </c>
      <c r="E21388">
        <v>0.1045066881120487</v>
      </c>
      <c r="F21388">
        <v>-0.1337812794101404</v>
      </c>
      <c r="G21388">
        <v>0.23828796752218909</v>
      </c>
      <c r="H21388" t="s">
        <v>128</v>
      </c>
    </row>
    <row r="21389" spans="1:8" x14ac:dyDescent="0.25">
      <c r="A21389" t="s">
        <v>96</v>
      </c>
      <c r="B21389" s="2">
        <v>45035</v>
      </c>
      <c r="C21389">
        <v>166.9466247558594</v>
      </c>
      <c r="D21389">
        <v>157.17604797363279</v>
      </c>
      <c r="E21389">
        <v>0.1038493835209351</v>
      </c>
      <c r="F21389">
        <v>-0.13385426872998071</v>
      </c>
      <c r="G21389">
        <v>0.2377036522509158</v>
      </c>
      <c r="H21389" t="s">
        <v>128</v>
      </c>
    </row>
    <row r="21390" spans="1:8" x14ac:dyDescent="0.25">
      <c r="A21390" t="s">
        <v>96</v>
      </c>
      <c r="B21390" s="2">
        <v>45036</v>
      </c>
      <c r="C21390">
        <v>167.49790954589841</v>
      </c>
      <c r="D21390">
        <v>157.2646584320068</v>
      </c>
      <c r="E21390">
        <v>0.1074944729410956</v>
      </c>
      <c r="F21390">
        <v>-0.13901004290285759</v>
      </c>
      <c r="G21390">
        <v>0.24650451584395319</v>
      </c>
      <c r="H21390" t="s">
        <v>128</v>
      </c>
    </row>
    <row r="21391" spans="1:8" x14ac:dyDescent="0.25">
      <c r="A21391" t="s">
        <v>96</v>
      </c>
      <c r="B21391" s="2">
        <v>45037</v>
      </c>
      <c r="C21391">
        <v>167.5702209472656</v>
      </c>
      <c r="D21391">
        <v>157.34614219665531</v>
      </c>
      <c r="E21391">
        <v>0.107972595190871</v>
      </c>
      <c r="F21391">
        <v>-0.13823240634182521</v>
      </c>
      <c r="G21391">
        <v>0.2462050015326962</v>
      </c>
      <c r="H21391" t="s">
        <v>128</v>
      </c>
    </row>
    <row r="21392" spans="1:8" x14ac:dyDescent="0.25">
      <c r="A21392" t="s">
        <v>96</v>
      </c>
      <c r="B21392" s="2">
        <v>45040</v>
      </c>
      <c r="C21392">
        <v>167.65153503417969</v>
      </c>
      <c r="D21392">
        <v>157.42953895568851</v>
      </c>
      <c r="E21392">
        <v>0.1085102431058433</v>
      </c>
      <c r="F21392">
        <v>-0.13749854301305409</v>
      </c>
      <c r="G21392">
        <v>0.2460087861188974</v>
      </c>
      <c r="H21392" t="s">
        <v>128</v>
      </c>
    </row>
    <row r="21393" spans="1:8" x14ac:dyDescent="0.25">
      <c r="A21393" t="s">
        <v>96</v>
      </c>
      <c r="B21393" s="2">
        <v>45041</v>
      </c>
      <c r="C21393">
        <v>171.45648193359381</v>
      </c>
      <c r="D21393">
        <v>157.52522544860841</v>
      </c>
      <c r="E21393">
        <v>0.13366851327387019</v>
      </c>
      <c r="F21393">
        <v>-0.151135431835661</v>
      </c>
      <c r="G21393">
        <v>0.28480394510953122</v>
      </c>
      <c r="H21393" t="s">
        <v>128</v>
      </c>
    </row>
    <row r="21394" spans="1:8" x14ac:dyDescent="0.25">
      <c r="A21394" t="s">
        <v>96</v>
      </c>
      <c r="B21394" s="2">
        <v>45042</v>
      </c>
      <c r="C21394">
        <v>170.3990478515625</v>
      </c>
      <c r="D21394">
        <v>157.62187240600579</v>
      </c>
      <c r="E21394">
        <v>0.12667676988719689</v>
      </c>
      <c r="F21394">
        <v>-0.15439607954716081</v>
      </c>
      <c r="G21394">
        <v>0.28107284943435767</v>
      </c>
      <c r="H21394" t="s">
        <v>128</v>
      </c>
    </row>
    <row r="21395" spans="1:8" x14ac:dyDescent="0.25">
      <c r="A21395" t="s">
        <v>96</v>
      </c>
      <c r="B21395" s="2">
        <v>45043</v>
      </c>
      <c r="C21395">
        <v>171.43840026855469</v>
      </c>
      <c r="D21395">
        <v>157.72801422119139</v>
      </c>
      <c r="E21395">
        <v>0.13354895748868681</v>
      </c>
      <c r="F21395">
        <v>-0.13785086663365009</v>
      </c>
      <c r="G21395">
        <v>0.27139982412233687</v>
      </c>
      <c r="H21395" t="s">
        <v>128</v>
      </c>
    </row>
    <row r="21396" spans="1:8" x14ac:dyDescent="0.25">
      <c r="A21396" t="s">
        <v>96</v>
      </c>
      <c r="B21396" s="2">
        <v>45044</v>
      </c>
      <c r="C21396">
        <v>172.52290344238281</v>
      </c>
      <c r="D21396">
        <v>157.83691986083991</v>
      </c>
      <c r="E21396">
        <v>0.14071968143478239</v>
      </c>
      <c r="F21396">
        <v>-0.13073537503225729</v>
      </c>
      <c r="G21396">
        <v>0.27145505646703971</v>
      </c>
      <c r="H21396" t="s">
        <v>128</v>
      </c>
    </row>
    <row r="21397" spans="1:8" x14ac:dyDescent="0.25">
      <c r="A21397" t="s">
        <v>96</v>
      </c>
      <c r="B21397" s="2">
        <v>45047</v>
      </c>
      <c r="C21397">
        <v>173.23689270019531</v>
      </c>
      <c r="D21397">
        <v>157.94549629211431</v>
      </c>
      <c r="E21397">
        <v>0.14544057113967729</v>
      </c>
      <c r="F21397">
        <v>-0.1310710037456653</v>
      </c>
      <c r="G21397">
        <v>0.27651157488534261</v>
      </c>
      <c r="H21397" t="s">
        <v>128</v>
      </c>
    </row>
    <row r="21398" spans="1:8" x14ac:dyDescent="0.25">
      <c r="A21398" t="s">
        <v>96</v>
      </c>
      <c r="B21398" s="2">
        <v>45048</v>
      </c>
      <c r="C21398">
        <v>173.7520751953125</v>
      </c>
      <c r="D21398">
        <v>158.05602821350101</v>
      </c>
      <c r="E21398">
        <v>0.14884695255330291</v>
      </c>
      <c r="F21398">
        <v>-0.14113864356933051</v>
      </c>
      <c r="G21398">
        <v>0.28998559612263342</v>
      </c>
      <c r="H21398" t="s">
        <v>128</v>
      </c>
    </row>
    <row r="21399" spans="1:8" x14ac:dyDescent="0.25">
      <c r="A21399" t="s">
        <v>96</v>
      </c>
      <c r="B21399" s="2">
        <v>45049</v>
      </c>
      <c r="C21399">
        <v>173.6888122558594</v>
      </c>
      <c r="D21399">
        <v>158.17891654968261</v>
      </c>
      <c r="E21399">
        <v>0.14842865864159821</v>
      </c>
      <c r="F21399">
        <v>-0.14714921734987679</v>
      </c>
      <c r="G21399">
        <v>0.295577875991475</v>
      </c>
      <c r="H21399" t="s">
        <v>128</v>
      </c>
    </row>
    <row r="21400" spans="1:8" x14ac:dyDescent="0.25">
      <c r="A21400" t="s">
        <v>96</v>
      </c>
      <c r="B21400" s="2">
        <v>45050</v>
      </c>
      <c r="C21400">
        <v>174.77333068847659</v>
      </c>
      <c r="D21400">
        <v>158.29925155639651</v>
      </c>
      <c r="E21400">
        <v>0.1555994834786516</v>
      </c>
      <c r="F21400">
        <v>-0.15330571887099681</v>
      </c>
      <c r="G21400">
        <v>0.30890520234964841</v>
      </c>
      <c r="H21400" t="s">
        <v>128</v>
      </c>
    </row>
    <row r="21401" spans="1:8" x14ac:dyDescent="0.25">
      <c r="A21401" t="s">
        <v>96</v>
      </c>
      <c r="B21401" s="2">
        <v>45051</v>
      </c>
      <c r="C21401">
        <v>175.5777282714844</v>
      </c>
      <c r="D21401">
        <v>158.43158447265631</v>
      </c>
      <c r="E21401">
        <v>0.16091815210946339</v>
      </c>
      <c r="F21401">
        <v>-0.13766325252421399</v>
      </c>
      <c r="G21401">
        <v>0.29858140463367733</v>
      </c>
      <c r="H21401" t="s">
        <v>128</v>
      </c>
    </row>
    <row r="21402" spans="1:8" x14ac:dyDescent="0.25">
      <c r="A21402" t="s">
        <v>96</v>
      </c>
      <c r="B21402" s="2">
        <v>45054</v>
      </c>
      <c r="C21402">
        <v>174.74626159667969</v>
      </c>
      <c r="D21402">
        <v>158.55865211486821</v>
      </c>
      <c r="E21402">
        <v>0.15542050291922949</v>
      </c>
      <c r="F21402">
        <v>-0.13727336536244489</v>
      </c>
      <c r="G21402">
        <v>0.29269386828167437</v>
      </c>
      <c r="H21402" t="s">
        <v>128</v>
      </c>
    </row>
    <row r="21403" spans="1:8" x14ac:dyDescent="0.25">
      <c r="A21403" t="s">
        <v>96</v>
      </c>
      <c r="B21403" s="2">
        <v>45055</v>
      </c>
      <c r="C21403">
        <v>175.46025085449219</v>
      </c>
      <c r="D21403">
        <v>158.6844158935547</v>
      </c>
      <c r="E21403">
        <v>0.16014139262412441</v>
      </c>
      <c r="F21403">
        <v>-0.14122415406956179</v>
      </c>
      <c r="G21403">
        <v>0.3013655466936862</v>
      </c>
      <c r="H21403" t="s">
        <v>128</v>
      </c>
    </row>
    <row r="21404" spans="1:8" x14ac:dyDescent="0.25">
      <c r="A21404" t="s">
        <v>96</v>
      </c>
      <c r="B21404" s="2">
        <v>45056</v>
      </c>
      <c r="C21404">
        <v>175.5777282714844</v>
      </c>
      <c r="D21404">
        <v>158.80970344543459</v>
      </c>
      <c r="E21404">
        <v>0.16091815210946339</v>
      </c>
      <c r="F21404">
        <v>-0.13737343300735849</v>
      </c>
      <c r="G21404">
        <v>0.29829158511682191</v>
      </c>
      <c r="H21404" t="s">
        <v>128</v>
      </c>
    </row>
    <row r="21405" spans="1:8" x14ac:dyDescent="0.25">
      <c r="A21405" t="s">
        <v>96</v>
      </c>
      <c r="B21405" s="2">
        <v>45057</v>
      </c>
      <c r="C21405">
        <v>176.5447692871094</v>
      </c>
      <c r="D21405">
        <v>158.93105293273919</v>
      </c>
      <c r="E21405">
        <v>0.16731221746117789</v>
      </c>
      <c r="F21405">
        <v>-0.1388369859381037</v>
      </c>
      <c r="G21405">
        <v>0.30614920339928148</v>
      </c>
      <c r="H21405" t="s">
        <v>128</v>
      </c>
    </row>
    <row r="21406" spans="1:8" x14ac:dyDescent="0.25">
      <c r="A21406" t="s">
        <v>96</v>
      </c>
      <c r="B21406" s="2">
        <v>45058</v>
      </c>
      <c r="C21406">
        <v>177.2497253417969</v>
      </c>
      <c r="D21406">
        <v>159.05699058532721</v>
      </c>
      <c r="E21406">
        <v>0.17197337971896021</v>
      </c>
      <c r="F21406">
        <v>-0.1402004712239352</v>
      </c>
      <c r="G21406">
        <v>0.3121738509428954</v>
      </c>
      <c r="H21406" t="s">
        <v>128</v>
      </c>
    </row>
    <row r="21407" spans="1:8" x14ac:dyDescent="0.25">
      <c r="A21407" t="s">
        <v>96</v>
      </c>
      <c r="B21407" s="2">
        <v>45061</v>
      </c>
      <c r="C21407">
        <v>175.5777282714844</v>
      </c>
      <c r="D21407">
        <v>159.16016761779781</v>
      </c>
      <c r="E21407">
        <v>0.16091815210946339</v>
      </c>
      <c r="F21407">
        <v>-0.13765704283312569</v>
      </c>
      <c r="G21407">
        <v>0.29857519494258911</v>
      </c>
      <c r="H21407" t="s">
        <v>128</v>
      </c>
    </row>
    <row r="21408" spans="1:8" x14ac:dyDescent="0.25">
      <c r="A21408" t="s">
        <v>96</v>
      </c>
      <c r="B21408" s="2">
        <v>45062</v>
      </c>
      <c r="C21408">
        <v>174.81852722167969</v>
      </c>
      <c r="D21408">
        <v>159.2590168762207</v>
      </c>
      <c r="E21408">
        <v>0.155898322496131</v>
      </c>
      <c r="F21408">
        <v>-0.14315679317300459</v>
      </c>
      <c r="G21408">
        <v>0.29905511566913562</v>
      </c>
      <c r="H21408" t="s">
        <v>128</v>
      </c>
    </row>
    <row r="21409" spans="1:8" x14ac:dyDescent="0.25">
      <c r="A21409" t="s">
        <v>96</v>
      </c>
      <c r="B21409" s="2">
        <v>45063</v>
      </c>
      <c r="C21409">
        <v>173.5803527832031</v>
      </c>
      <c r="D21409">
        <v>159.3428577423096</v>
      </c>
      <c r="E21409">
        <v>0.14771152571241369</v>
      </c>
      <c r="F21409">
        <v>-0.13296821707044079</v>
      </c>
      <c r="G21409">
        <v>0.28067974278285462</v>
      </c>
      <c r="H21409" t="s">
        <v>128</v>
      </c>
    </row>
    <row r="21410" spans="1:8" x14ac:dyDescent="0.25">
      <c r="A21410" t="s">
        <v>96</v>
      </c>
      <c r="B21410" s="2">
        <v>45064</v>
      </c>
      <c r="C21410">
        <v>173.12843322753909</v>
      </c>
      <c r="D21410">
        <v>159.430908203125</v>
      </c>
      <c r="E21410">
        <v>0.14472343821049291</v>
      </c>
      <c r="F21410">
        <v>-0.124779059700072</v>
      </c>
      <c r="G21410">
        <v>0.26950249791056491</v>
      </c>
      <c r="H21410" t="s">
        <v>128</v>
      </c>
    </row>
    <row r="21411" spans="1:8" x14ac:dyDescent="0.25">
      <c r="A21411" t="s">
        <v>96</v>
      </c>
      <c r="B21411" s="2">
        <v>45065</v>
      </c>
      <c r="C21411">
        <v>173.3815002441406</v>
      </c>
      <c r="D21411">
        <v>159.5142864227295</v>
      </c>
      <c r="E21411">
        <v>0.14639671474827051</v>
      </c>
      <c r="F21411">
        <v>-0.1260445133052811</v>
      </c>
      <c r="G21411">
        <v>0.27244122805355159</v>
      </c>
      <c r="H21411" t="s">
        <v>128</v>
      </c>
    </row>
    <row r="21412" spans="1:8" x14ac:dyDescent="0.25">
      <c r="A21412" t="s">
        <v>96</v>
      </c>
      <c r="B21412" s="2">
        <v>45068</v>
      </c>
      <c r="C21412">
        <v>168.6818542480469</v>
      </c>
      <c r="D21412">
        <v>159.5784201812744</v>
      </c>
      <c r="E21412">
        <v>0.11532270326022059</v>
      </c>
      <c r="F21412">
        <v>-0.12590901988170031</v>
      </c>
      <c r="G21412">
        <v>0.24123172314192101</v>
      </c>
      <c r="H21412" t="s">
        <v>128</v>
      </c>
    </row>
    <row r="21413" spans="1:8" x14ac:dyDescent="0.25">
      <c r="A21413" t="s">
        <v>96</v>
      </c>
      <c r="B21413" s="2">
        <v>45069</v>
      </c>
      <c r="C21413">
        <v>168.16670227050781</v>
      </c>
      <c r="D21413">
        <v>159.6458269500732</v>
      </c>
      <c r="E21413">
        <v>0.11191652362851109</v>
      </c>
      <c r="F21413">
        <v>-0.1357180922403802</v>
      </c>
      <c r="G21413">
        <v>0.24763461586889141</v>
      </c>
      <c r="H21413" t="s">
        <v>128</v>
      </c>
    </row>
    <row r="21414" spans="1:8" x14ac:dyDescent="0.25">
      <c r="A21414" t="s">
        <v>96</v>
      </c>
      <c r="B21414" s="2">
        <v>45070</v>
      </c>
      <c r="C21414">
        <v>167.1002502441406</v>
      </c>
      <c r="D21414">
        <v>159.71100311279301</v>
      </c>
      <c r="E21414">
        <v>0.1048651536856828</v>
      </c>
      <c r="F21414">
        <v>-0.14204342610034959</v>
      </c>
      <c r="G21414">
        <v>0.24690857978603239</v>
      </c>
      <c r="H21414" t="s">
        <v>128</v>
      </c>
    </row>
    <row r="21415" spans="1:8" x14ac:dyDescent="0.25">
      <c r="A21415" t="s">
        <v>96</v>
      </c>
      <c r="B21415" s="2">
        <v>45071</v>
      </c>
      <c r="C21415">
        <v>166.1151123046875</v>
      </c>
      <c r="D21415">
        <v>159.76837348937991</v>
      </c>
      <c r="E21415">
        <v>9.8351431657827115E-2</v>
      </c>
      <c r="F21415">
        <v>-0.13452980168180831</v>
      </c>
      <c r="G21415">
        <v>0.2328812333396354</v>
      </c>
      <c r="H21415" t="s">
        <v>128</v>
      </c>
    </row>
    <row r="21416" spans="1:8" x14ac:dyDescent="0.25">
      <c r="A21416" t="s">
        <v>96</v>
      </c>
      <c r="B21416" s="2">
        <v>45072</v>
      </c>
      <c r="C21416">
        <v>165.91630554199219</v>
      </c>
      <c r="D21416">
        <v>159.8183692932129</v>
      </c>
      <c r="E21416">
        <v>9.7036923366557781E-2</v>
      </c>
      <c r="F21416">
        <v>-0.1232362059601837</v>
      </c>
      <c r="G21416">
        <v>0.22027312932674151</v>
      </c>
      <c r="H21416" t="s">
        <v>128</v>
      </c>
    </row>
    <row r="21417" spans="1:8" x14ac:dyDescent="0.25">
      <c r="A21417" t="s">
        <v>96</v>
      </c>
      <c r="B21417" s="2">
        <v>45076</v>
      </c>
      <c r="C21417">
        <v>164.1358337402344</v>
      </c>
      <c r="D21417">
        <v>159.86345069885249</v>
      </c>
      <c r="E21417">
        <v>8.5264461936918723E-2</v>
      </c>
      <c r="F21417">
        <v>-0.1232216488155015</v>
      </c>
      <c r="G21417">
        <v>0.20848611075242021</v>
      </c>
      <c r="H21417" t="s">
        <v>128</v>
      </c>
    </row>
    <row r="21418" spans="1:8" x14ac:dyDescent="0.25">
      <c r="A21418" t="s">
        <v>96</v>
      </c>
      <c r="B21418" s="2">
        <v>45077</v>
      </c>
      <c r="C21418">
        <v>164.80462646484381</v>
      </c>
      <c r="D21418">
        <v>159.90172904968259</v>
      </c>
      <c r="E21418">
        <v>8.9686512624334247E-2</v>
      </c>
      <c r="F21418">
        <v>-0.12857755827820541</v>
      </c>
      <c r="G21418">
        <v>0.2182640709025396</v>
      </c>
      <c r="H21418" t="s">
        <v>128</v>
      </c>
    </row>
    <row r="21419" spans="1:8" x14ac:dyDescent="0.25">
      <c r="A21419" t="s">
        <v>96</v>
      </c>
      <c r="B21419" s="2">
        <v>45078</v>
      </c>
      <c r="C21419">
        <v>165.81034851074219</v>
      </c>
      <c r="D21419">
        <v>159.93639556884759</v>
      </c>
      <c r="E21419">
        <v>9.633633655447893E-2</v>
      </c>
      <c r="F21419">
        <v>-0.1199901662924734</v>
      </c>
      <c r="G21419">
        <v>0.21632650284695229</v>
      </c>
      <c r="H21419" t="s">
        <v>128</v>
      </c>
    </row>
    <row r="21420" spans="1:8" x14ac:dyDescent="0.25">
      <c r="A21420" t="s">
        <v>96</v>
      </c>
      <c r="B21420" s="2">
        <v>45079</v>
      </c>
      <c r="C21420">
        <v>167.51216125488281</v>
      </c>
      <c r="D21420">
        <v>159.97496292114261</v>
      </c>
      <c r="E21420">
        <v>0.10758870509583079</v>
      </c>
      <c r="F21420">
        <v>-0.1071997296239421</v>
      </c>
      <c r="G21420">
        <v>0.21478843471977291</v>
      </c>
      <c r="H21420" t="s">
        <v>128</v>
      </c>
    </row>
    <row r="21421" spans="1:8" x14ac:dyDescent="0.25">
      <c r="A21421" t="s">
        <v>96</v>
      </c>
      <c r="B21421" s="2">
        <v>45082</v>
      </c>
      <c r="C21421">
        <v>167.63050842285159</v>
      </c>
      <c r="D21421">
        <v>160.01456527709959</v>
      </c>
      <c r="E21421">
        <v>0.1083712153657737</v>
      </c>
      <c r="F21421">
        <v>-0.1089885278502101</v>
      </c>
      <c r="G21421">
        <v>0.2173597432159837</v>
      </c>
      <c r="H21421" t="s">
        <v>128</v>
      </c>
    </row>
    <row r="21422" spans="1:8" x14ac:dyDescent="0.25">
      <c r="A21422" t="s">
        <v>96</v>
      </c>
      <c r="B21422" s="2">
        <v>45083</v>
      </c>
      <c r="C21422">
        <v>165.2369384765625</v>
      </c>
      <c r="D21422">
        <v>160.04140220642091</v>
      </c>
      <c r="E21422">
        <v>9.2544955245275506E-2</v>
      </c>
      <c r="F21422">
        <v>-0.1068911792356074</v>
      </c>
      <c r="G21422">
        <v>0.1994361344808829</v>
      </c>
      <c r="H21422" t="s">
        <v>128</v>
      </c>
    </row>
    <row r="21423" spans="1:8" x14ac:dyDescent="0.25">
      <c r="A21423" t="s">
        <v>96</v>
      </c>
      <c r="B21423" s="2">
        <v>45084</v>
      </c>
      <c r="C21423">
        <v>163.91729736328119</v>
      </c>
      <c r="D21423">
        <v>160.06265991210941</v>
      </c>
      <c r="E21423">
        <v>8.3819501637006244E-2</v>
      </c>
      <c r="F21423">
        <v>-0.11029571872338929</v>
      </c>
      <c r="G21423">
        <v>0.1941152203603955</v>
      </c>
      <c r="H21423" t="s">
        <v>128</v>
      </c>
    </row>
    <row r="21424" spans="1:8" x14ac:dyDescent="0.25">
      <c r="A21424" t="s">
        <v>96</v>
      </c>
      <c r="B21424" s="2">
        <v>45085</v>
      </c>
      <c r="C21424">
        <v>165.72837829589841</v>
      </c>
      <c r="D21424">
        <v>160.10059448242191</v>
      </c>
      <c r="E21424">
        <v>9.5794350328314293E-2</v>
      </c>
      <c r="F21424">
        <v>-0.1047896568942077</v>
      </c>
      <c r="G21424">
        <v>0.20058400722252201</v>
      </c>
      <c r="H21424" t="s">
        <v>128</v>
      </c>
    </row>
    <row r="21425" spans="1:8" x14ac:dyDescent="0.25">
      <c r="A21425" t="s">
        <v>96</v>
      </c>
      <c r="B21425" s="2">
        <v>45086</v>
      </c>
      <c r="C21425">
        <v>165.9559020996094</v>
      </c>
      <c r="D21425">
        <v>160.14002113342289</v>
      </c>
      <c r="E21425">
        <v>9.7298735402465697E-2</v>
      </c>
      <c r="F21425">
        <v>-0.10376190211999869</v>
      </c>
      <c r="G21425">
        <v>0.20106063752246439</v>
      </c>
      <c r="H21425" t="s">
        <v>128</v>
      </c>
    </row>
    <row r="21426" spans="1:8" x14ac:dyDescent="0.25">
      <c r="A21426" t="s">
        <v>96</v>
      </c>
      <c r="B21426" s="2">
        <v>45089</v>
      </c>
      <c r="C21426">
        <v>165.54637145996091</v>
      </c>
      <c r="D21426">
        <v>160.17345634460449</v>
      </c>
      <c r="E21426">
        <v>9.459092298175964E-2</v>
      </c>
      <c r="F21426">
        <v>-9.5407933440255444E-2</v>
      </c>
      <c r="G21426">
        <v>0.18999885642201511</v>
      </c>
      <c r="H21426" t="s">
        <v>128</v>
      </c>
    </row>
    <row r="21427" spans="1:8" x14ac:dyDescent="0.25">
      <c r="A21427" t="s">
        <v>96</v>
      </c>
      <c r="B21427" s="2">
        <v>45090</v>
      </c>
      <c r="C21427">
        <v>165.21870422363281</v>
      </c>
      <c r="D21427">
        <v>160.20520912170409</v>
      </c>
      <c r="E21427">
        <v>9.2424390550512436E-2</v>
      </c>
      <c r="F21427">
        <v>-8.9136858028647015E-2</v>
      </c>
      <c r="G21427">
        <v>0.18156124857915951</v>
      </c>
      <c r="H21427" t="s">
        <v>128</v>
      </c>
    </row>
    <row r="21428" spans="1:8" x14ac:dyDescent="0.25">
      <c r="A21428" t="s">
        <v>96</v>
      </c>
      <c r="B21428" s="2">
        <v>45091</v>
      </c>
      <c r="C21428">
        <v>166.70219421386719</v>
      </c>
      <c r="D21428">
        <v>160.2631223297119</v>
      </c>
      <c r="E21428">
        <v>0.10223321126536319</v>
      </c>
      <c r="F21428">
        <v>-8.8390473519484924E-2</v>
      </c>
      <c r="G21428">
        <v>0.19062368478484809</v>
      </c>
      <c r="H21428" t="s">
        <v>128</v>
      </c>
    </row>
    <row r="21429" spans="1:8" x14ac:dyDescent="0.25">
      <c r="A21429" t="s">
        <v>96</v>
      </c>
      <c r="B21429" s="2">
        <v>45092</v>
      </c>
      <c r="C21429">
        <v>169.0138244628906</v>
      </c>
      <c r="D21429">
        <v>160.33503067016599</v>
      </c>
      <c r="E21429">
        <v>0.1175176869416128</v>
      </c>
      <c r="F21429">
        <v>-7.7288767432308059E-2</v>
      </c>
      <c r="G21429">
        <v>0.19480645437392091</v>
      </c>
      <c r="H21429" t="s">
        <v>128</v>
      </c>
    </row>
    <row r="21430" spans="1:8" x14ac:dyDescent="0.25">
      <c r="A21430" t="s">
        <v>96</v>
      </c>
      <c r="B21430" s="2">
        <v>45093</v>
      </c>
      <c r="C21430">
        <v>169.3141784667969</v>
      </c>
      <c r="D21430">
        <v>160.41508712768561</v>
      </c>
      <c r="E21430">
        <v>0.1195036245581103</v>
      </c>
      <c r="F21430">
        <v>-8.0676612012901883E-2</v>
      </c>
      <c r="G21430">
        <v>0.20018023657101211</v>
      </c>
      <c r="H21430" t="s">
        <v>128</v>
      </c>
    </row>
    <row r="21431" spans="1:8" x14ac:dyDescent="0.25">
      <c r="A21431" t="s">
        <v>96</v>
      </c>
      <c r="B21431" s="2">
        <v>45097</v>
      </c>
      <c r="C21431">
        <v>168.64979553222659</v>
      </c>
      <c r="D21431">
        <v>160.49501205444341</v>
      </c>
      <c r="E21431">
        <v>0.1151107313575452</v>
      </c>
      <c r="F21431">
        <v>-8.5029707263964305E-2</v>
      </c>
      <c r="G21431">
        <v>0.20014043862150949</v>
      </c>
      <c r="H21431" t="s">
        <v>128</v>
      </c>
    </row>
    <row r="21432" spans="1:8" x14ac:dyDescent="0.25">
      <c r="A21432" t="s">
        <v>96</v>
      </c>
      <c r="B21432" s="2">
        <v>45098</v>
      </c>
      <c r="C21432">
        <v>168.7590026855469</v>
      </c>
      <c r="D21432">
        <v>160.56776596069341</v>
      </c>
      <c r="E21432">
        <v>0.11583280794366969</v>
      </c>
      <c r="F21432">
        <v>-8.9828984089448061E-2</v>
      </c>
      <c r="G21432">
        <v>0.20566179203311771</v>
      </c>
      <c r="H21432" t="s">
        <v>128</v>
      </c>
    </row>
    <row r="21433" spans="1:8" x14ac:dyDescent="0.25">
      <c r="A21433" t="s">
        <v>96</v>
      </c>
      <c r="B21433" s="2">
        <v>45099</v>
      </c>
      <c r="C21433">
        <v>170.50639343261719</v>
      </c>
      <c r="D21433">
        <v>160.65902595520021</v>
      </c>
      <c r="E21433">
        <v>0.12738653777645001</v>
      </c>
      <c r="F21433">
        <v>-8.645152292673941E-2</v>
      </c>
      <c r="G21433">
        <v>0.21383806070318939</v>
      </c>
      <c r="H21433" t="s">
        <v>128</v>
      </c>
    </row>
    <row r="21434" spans="1:8" x14ac:dyDescent="0.25">
      <c r="A21434" t="s">
        <v>96</v>
      </c>
      <c r="B21434" s="2">
        <v>45100</v>
      </c>
      <c r="C21434">
        <v>169.3414611816406</v>
      </c>
      <c r="D21434">
        <v>160.74959098815921</v>
      </c>
      <c r="E21434">
        <v>0.11968401759094389</v>
      </c>
      <c r="F21434">
        <v>-9.344821601173936E-2</v>
      </c>
      <c r="G21434">
        <v>0.2131322336026833</v>
      </c>
      <c r="H21434" t="s">
        <v>128</v>
      </c>
    </row>
    <row r="21435" spans="1:8" x14ac:dyDescent="0.25">
      <c r="A21435" t="s">
        <v>96</v>
      </c>
      <c r="B21435" s="2">
        <v>45103</v>
      </c>
      <c r="C21435">
        <v>168.2675476074219</v>
      </c>
      <c r="D21435">
        <v>160.81810325622561</v>
      </c>
      <c r="E21435">
        <v>0.1125833119696731</v>
      </c>
      <c r="F21435">
        <v>-9.7515767270957787E-2</v>
      </c>
      <c r="G21435">
        <v>0.2100990792406309</v>
      </c>
      <c r="H21435" t="s">
        <v>128</v>
      </c>
    </row>
    <row r="21436" spans="1:8" x14ac:dyDescent="0.25">
      <c r="A21436" t="s">
        <v>96</v>
      </c>
      <c r="B21436" s="2">
        <v>45104</v>
      </c>
      <c r="C21436">
        <v>169.47798156738281</v>
      </c>
      <c r="D21436">
        <v>160.8952548980713</v>
      </c>
      <c r="E21436">
        <v>0.1205866889918179</v>
      </c>
      <c r="F21436">
        <v>-8.7177038801916407E-2</v>
      </c>
      <c r="G21436">
        <v>0.20776372779373431</v>
      </c>
      <c r="H21436" t="s">
        <v>128</v>
      </c>
    </row>
    <row r="21437" spans="1:8" x14ac:dyDescent="0.25">
      <c r="A21437" t="s">
        <v>96</v>
      </c>
      <c r="B21437" s="2">
        <v>45105</v>
      </c>
      <c r="C21437">
        <v>167.18452453613281</v>
      </c>
      <c r="D21437">
        <v>160.9584858703613</v>
      </c>
      <c r="E21437">
        <v>0.1054223744464995</v>
      </c>
      <c r="F21437">
        <v>-8.750024813314794E-2</v>
      </c>
      <c r="G21437">
        <v>0.1929226225796474</v>
      </c>
      <c r="H21437" t="s">
        <v>128</v>
      </c>
    </row>
    <row r="21438" spans="1:8" x14ac:dyDescent="0.25">
      <c r="A21438" t="s">
        <v>96</v>
      </c>
      <c r="B21438" s="2">
        <v>45106</v>
      </c>
      <c r="C21438">
        <v>167.34837341308591</v>
      </c>
      <c r="D21438">
        <v>161.0195027923584</v>
      </c>
      <c r="E21438">
        <v>0.106505741553081</v>
      </c>
      <c r="F21438">
        <v>-8.3418139729247276E-2</v>
      </c>
      <c r="G21438">
        <v>0.18992388128232829</v>
      </c>
      <c r="H21438" t="s">
        <v>128</v>
      </c>
    </row>
    <row r="21439" spans="1:8" x14ac:dyDescent="0.25">
      <c r="A21439" t="s">
        <v>96</v>
      </c>
      <c r="B21439" s="2">
        <v>45107</v>
      </c>
      <c r="C21439">
        <v>168.5679016113281</v>
      </c>
      <c r="D21439">
        <v>161.11556770324711</v>
      </c>
      <c r="E21439">
        <v>0.1145692495861705</v>
      </c>
      <c r="F21439">
        <v>-7.2172592764895516E-2</v>
      </c>
      <c r="G21439">
        <v>0.18674184235106611</v>
      </c>
      <c r="H21439" t="s">
        <v>128</v>
      </c>
    </row>
    <row r="21440" spans="1:8" x14ac:dyDescent="0.25">
      <c r="A21440" t="s">
        <v>96</v>
      </c>
      <c r="B21440" s="2">
        <v>45110</v>
      </c>
      <c r="C21440">
        <v>168.91371154785159</v>
      </c>
      <c r="D21440">
        <v>161.20769645690919</v>
      </c>
      <c r="E21440">
        <v>0.1168557413664328</v>
      </c>
      <c r="F21440">
        <v>-7.1086405815528386E-2</v>
      </c>
      <c r="G21440">
        <v>0.1879421471819612</v>
      </c>
      <c r="H21440" t="s">
        <v>128</v>
      </c>
    </row>
    <row r="21441" spans="1:8" x14ac:dyDescent="0.25">
      <c r="A21441" t="s">
        <v>96</v>
      </c>
      <c r="B21441" s="2">
        <v>45112</v>
      </c>
      <c r="C21441">
        <v>169.8056335449219</v>
      </c>
      <c r="D21441">
        <v>161.31677490234381</v>
      </c>
      <c r="E21441">
        <v>0.1227531205321071</v>
      </c>
      <c r="F21441">
        <v>-7.2914803547260543E-2</v>
      </c>
      <c r="G21441">
        <v>0.19566792407936759</v>
      </c>
      <c r="H21441" t="s">
        <v>128</v>
      </c>
    </row>
    <row r="21442" spans="1:8" x14ac:dyDescent="0.25">
      <c r="A21442" t="s">
        <v>96</v>
      </c>
      <c r="B21442" s="2">
        <v>45113</v>
      </c>
      <c r="C21442">
        <v>169.82383728027341</v>
      </c>
      <c r="D21442">
        <v>161.42108222961431</v>
      </c>
      <c r="E21442">
        <v>0.12287348344495411</v>
      </c>
      <c r="F21442">
        <v>-8.0259646526059547E-2</v>
      </c>
      <c r="G21442">
        <v>0.2031331299710136</v>
      </c>
      <c r="H21442" t="s">
        <v>128</v>
      </c>
    </row>
    <row r="21443" spans="1:8" x14ac:dyDescent="0.25">
      <c r="A21443" t="s">
        <v>96</v>
      </c>
      <c r="B21443" s="2">
        <v>45114</v>
      </c>
      <c r="C21443">
        <v>166.6202697753906</v>
      </c>
      <c r="D21443">
        <v>161.5015207672119</v>
      </c>
      <c r="E21443">
        <v>0.1016915277120725</v>
      </c>
      <c r="F21443">
        <v>-8.2894795108188646E-2</v>
      </c>
      <c r="G21443">
        <v>0.18458632282026111</v>
      </c>
      <c r="H21443" t="s">
        <v>128</v>
      </c>
    </row>
    <row r="21444" spans="1:8" x14ac:dyDescent="0.25">
      <c r="A21444" t="s">
        <v>96</v>
      </c>
      <c r="B21444" s="2">
        <v>45117</v>
      </c>
      <c r="C21444">
        <v>167.73060607910159</v>
      </c>
      <c r="D21444">
        <v>161.58666336059571</v>
      </c>
      <c r="E21444">
        <v>0.10903306004999561</v>
      </c>
      <c r="F21444">
        <v>-8.0689133193292961E-2</v>
      </c>
      <c r="G21444">
        <v>0.18972219324328851</v>
      </c>
      <c r="H21444" t="s">
        <v>128</v>
      </c>
    </row>
    <row r="21445" spans="1:8" x14ac:dyDescent="0.25">
      <c r="A21445" t="s">
        <v>96</v>
      </c>
      <c r="B21445" s="2">
        <v>45118</v>
      </c>
      <c r="C21445">
        <v>167.4393615722656</v>
      </c>
      <c r="D21445">
        <v>161.6724910736084</v>
      </c>
      <c r="E21445">
        <v>0.1071073543354004</v>
      </c>
      <c r="F21445">
        <v>-7.4490945303310352E-2</v>
      </c>
      <c r="G21445">
        <v>0.1815982996387108</v>
      </c>
      <c r="H21445" t="s">
        <v>128</v>
      </c>
    </row>
    <row r="21446" spans="1:8" x14ac:dyDescent="0.25">
      <c r="A21446" t="s">
        <v>96</v>
      </c>
      <c r="B21446" s="2">
        <v>45119</v>
      </c>
      <c r="C21446">
        <v>166.70219421386719</v>
      </c>
      <c r="D21446">
        <v>161.7539191436768</v>
      </c>
      <c r="E21446">
        <v>0.10223321126536319</v>
      </c>
      <c r="F21446">
        <v>-6.763178160618244E-2</v>
      </c>
      <c r="G21446">
        <v>0.16986499287154569</v>
      </c>
      <c r="H21446" t="s">
        <v>128</v>
      </c>
    </row>
    <row r="21447" spans="1:8" x14ac:dyDescent="0.25">
      <c r="A21447" t="s">
        <v>96</v>
      </c>
      <c r="B21447" s="2">
        <v>45120</v>
      </c>
      <c r="C21447">
        <v>170.67018127441409</v>
      </c>
      <c r="D21447">
        <v>161.85554389953609</v>
      </c>
      <c r="E21447">
        <v>0.12846950131919971</v>
      </c>
      <c r="F21447">
        <v>-5.973447971696022E-2</v>
      </c>
      <c r="G21447">
        <v>0.1882039810361599</v>
      </c>
      <c r="H21447" t="s">
        <v>128</v>
      </c>
    </row>
    <row r="21448" spans="1:8" x14ac:dyDescent="0.25">
      <c r="A21448" t="s">
        <v>96</v>
      </c>
      <c r="B21448" s="2">
        <v>45121</v>
      </c>
      <c r="C21448">
        <v>171.2890930175781</v>
      </c>
      <c r="D21448">
        <v>161.96057563781741</v>
      </c>
      <c r="E21448">
        <v>0.13256173946504179</v>
      </c>
      <c r="F21448">
        <v>-6.0697694423137549E-2</v>
      </c>
      <c r="G21448">
        <v>0.19325943388817929</v>
      </c>
      <c r="H21448" t="s">
        <v>128</v>
      </c>
    </row>
    <row r="21449" spans="1:8" x14ac:dyDescent="0.25">
      <c r="A21449" t="s">
        <v>96</v>
      </c>
      <c r="B21449" s="2">
        <v>45124</v>
      </c>
      <c r="C21449">
        <v>168.9410400390625</v>
      </c>
      <c r="D21449">
        <v>162.0647513580322</v>
      </c>
      <c r="E21449">
        <v>0.1170364370721404</v>
      </c>
      <c r="F21449">
        <v>-5.7076324738340463E-2</v>
      </c>
      <c r="G21449">
        <v>0.17411276181048091</v>
      </c>
      <c r="H21449" t="s">
        <v>128</v>
      </c>
    </row>
    <row r="21450" spans="1:8" x14ac:dyDescent="0.25">
      <c r="A21450" t="s">
        <v>96</v>
      </c>
      <c r="B21450" s="2">
        <v>45125</v>
      </c>
      <c r="C21450">
        <v>167.86712646484381</v>
      </c>
      <c r="D21450">
        <v>162.15169181823731</v>
      </c>
      <c r="E21450">
        <v>0.1099357314508695</v>
      </c>
      <c r="F21450">
        <v>-5.0365277443398908E-2</v>
      </c>
      <c r="G21450">
        <v>0.16030100889426849</v>
      </c>
      <c r="H21450" t="s">
        <v>128</v>
      </c>
    </row>
    <row r="21451" spans="1:8" x14ac:dyDescent="0.25">
      <c r="A21451" t="s">
        <v>96</v>
      </c>
      <c r="B21451" s="2">
        <v>45126</v>
      </c>
      <c r="C21451">
        <v>169.5143737792969</v>
      </c>
      <c r="D21451">
        <v>162.25605766296391</v>
      </c>
      <c r="E21451">
        <v>0.1208273139265541</v>
      </c>
      <c r="F21451">
        <v>-4.8126123915912637E-2</v>
      </c>
      <c r="G21451">
        <v>0.16895343784246669</v>
      </c>
      <c r="H21451" t="s">
        <v>128</v>
      </c>
    </row>
    <row r="21452" spans="1:8" x14ac:dyDescent="0.25">
      <c r="A21452" t="s">
        <v>96</v>
      </c>
      <c r="B21452" s="2">
        <v>45127</v>
      </c>
      <c r="C21452">
        <v>172.28111267089841</v>
      </c>
      <c r="D21452">
        <v>162.38920074462891</v>
      </c>
      <c r="E21452">
        <v>0.13912096331493801</v>
      </c>
      <c r="F21452">
        <v>-5.4557836910098412E-2</v>
      </c>
      <c r="G21452">
        <v>0.19367880022503639</v>
      </c>
      <c r="H21452" t="s">
        <v>128</v>
      </c>
    </row>
    <row r="21453" spans="1:8" x14ac:dyDescent="0.25">
      <c r="A21453" t="s">
        <v>96</v>
      </c>
      <c r="B21453" s="2">
        <v>45128</v>
      </c>
      <c r="C21453">
        <v>173.06378173828119</v>
      </c>
      <c r="D21453">
        <v>162.51738029479981</v>
      </c>
      <c r="E21453">
        <v>0.14429596322161359</v>
      </c>
      <c r="F21453">
        <v>-5.4251424284269427E-2</v>
      </c>
      <c r="G21453">
        <v>0.19854738750588311</v>
      </c>
      <c r="H21453" t="s">
        <v>128</v>
      </c>
    </row>
    <row r="21454" spans="1:8" x14ac:dyDescent="0.25">
      <c r="A21454" t="s">
        <v>96</v>
      </c>
      <c r="B21454" s="2">
        <v>45131</v>
      </c>
      <c r="C21454">
        <v>173.75543212890619</v>
      </c>
      <c r="D21454">
        <v>162.64072097778319</v>
      </c>
      <c r="E21454">
        <v>0.14886914856405431</v>
      </c>
      <c r="F21454">
        <v>-5.0436129000733472E-2</v>
      </c>
      <c r="G21454">
        <v>0.1993052775647878</v>
      </c>
      <c r="H21454" t="s">
        <v>128</v>
      </c>
    </row>
    <row r="21455" spans="1:8" x14ac:dyDescent="0.25">
      <c r="A21455" t="s">
        <v>96</v>
      </c>
      <c r="B21455" s="2">
        <v>45132</v>
      </c>
      <c r="C21455">
        <v>174.1558532714844</v>
      </c>
      <c r="D21455">
        <v>162.77101531982419</v>
      </c>
      <c r="E21455">
        <v>0.15151672908285779</v>
      </c>
      <c r="F21455">
        <v>-4.7763416877431353E-2</v>
      </c>
      <c r="G21455">
        <v>0.1992801459602892</v>
      </c>
      <c r="H21455" t="s">
        <v>128</v>
      </c>
    </row>
    <row r="21456" spans="1:8" x14ac:dyDescent="0.25">
      <c r="A21456" t="s">
        <v>96</v>
      </c>
      <c r="B21456" s="2">
        <v>45133</v>
      </c>
      <c r="C21456">
        <v>174.37431335449219</v>
      </c>
      <c r="D21456">
        <v>162.91667633056639</v>
      </c>
      <c r="E21456">
        <v>0.15296118492798061</v>
      </c>
      <c r="F21456">
        <v>-4.7911431481403199E-2</v>
      </c>
      <c r="G21456">
        <v>0.20087261640938381</v>
      </c>
      <c r="H21456" t="s">
        <v>128</v>
      </c>
    </row>
    <row r="21457" spans="1:8" x14ac:dyDescent="0.25">
      <c r="A21457" t="s">
        <v>96</v>
      </c>
      <c r="B21457" s="2">
        <v>45134</v>
      </c>
      <c r="C21457">
        <v>171.58030700683591</v>
      </c>
      <c r="D21457">
        <v>163.0536756134033</v>
      </c>
      <c r="E21457">
        <v>0.13448724339772089</v>
      </c>
      <c r="F21457">
        <v>-5.402828259795156E-2</v>
      </c>
      <c r="G21457">
        <v>0.18851552599567251</v>
      </c>
      <c r="H21457" t="s">
        <v>128</v>
      </c>
    </row>
    <row r="21458" spans="1:8" x14ac:dyDescent="0.25">
      <c r="A21458" t="s">
        <v>96</v>
      </c>
      <c r="B21458" s="2">
        <v>45135</v>
      </c>
      <c r="C21458">
        <v>173.20027160644531</v>
      </c>
      <c r="D21458">
        <v>163.1978379058838</v>
      </c>
      <c r="E21458">
        <v>0.14519843284057179</v>
      </c>
      <c r="F21458">
        <v>-4.468412268517219E-2</v>
      </c>
      <c r="G21458">
        <v>0.18988255552574401</v>
      </c>
      <c r="H21458" t="s">
        <v>128</v>
      </c>
    </row>
    <row r="21459" spans="1:8" x14ac:dyDescent="0.25">
      <c r="A21459" t="s">
        <v>96</v>
      </c>
      <c r="B21459" s="2">
        <v>45138</v>
      </c>
      <c r="C21459">
        <v>170.60649108886719</v>
      </c>
      <c r="D21459">
        <v>163.32559646606441</v>
      </c>
      <c r="E21459">
        <v>0.12804838246067199</v>
      </c>
      <c r="F21459">
        <v>-4.3281037893876377E-2</v>
      </c>
      <c r="G21459">
        <v>0.17132942035454829</v>
      </c>
      <c r="H21459" t="s">
        <v>128</v>
      </c>
    </row>
    <row r="21460" spans="1:8" x14ac:dyDescent="0.25">
      <c r="A21460" t="s">
        <v>96</v>
      </c>
      <c r="B21460" s="2">
        <v>45139</v>
      </c>
      <c r="C21460">
        <v>170.02406311035159</v>
      </c>
      <c r="D21460">
        <v>163.4201097869873</v>
      </c>
      <c r="E21460">
        <v>0.1241973745953138</v>
      </c>
      <c r="F21460">
        <v>-4.5830777773988578E-2</v>
      </c>
      <c r="G21460">
        <v>0.17002815236930241</v>
      </c>
      <c r="H21460" t="s">
        <v>128</v>
      </c>
    </row>
    <row r="21461" spans="1:8" x14ac:dyDescent="0.25">
      <c r="A21461" t="s">
        <v>96</v>
      </c>
      <c r="B21461" s="2">
        <v>45140</v>
      </c>
      <c r="C21461">
        <v>171.38006591796881</v>
      </c>
      <c r="D21461">
        <v>163.49811813354489</v>
      </c>
      <c r="E21461">
        <v>0.13316325135640319</v>
      </c>
      <c r="F21461">
        <v>-5.9036042166856428E-2</v>
      </c>
      <c r="G21461">
        <v>0.1921992935232596</v>
      </c>
      <c r="H21461" t="s">
        <v>128</v>
      </c>
    </row>
    <row r="21462" spans="1:8" x14ac:dyDescent="0.25">
      <c r="A21462" t="s">
        <v>96</v>
      </c>
      <c r="B21462" s="2">
        <v>45141</v>
      </c>
      <c r="C21462">
        <v>170.29707336425781</v>
      </c>
      <c r="D21462">
        <v>163.5904278564453</v>
      </c>
      <c r="E21462">
        <v>0.12600251561514589</v>
      </c>
      <c r="F21462">
        <v>-6.143359371619983E-2</v>
      </c>
      <c r="G21462">
        <v>0.18743610933134569</v>
      </c>
      <c r="H21462" t="s">
        <v>128</v>
      </c>
    </row>
    <row r="21463" spans="1:8" x14ac:dyDescent="0.25">
      <c r="A21463" t="s">
        <v>96</v>
      </c>
      <c r="B21463" s="2">
        <v>45142</v>
      </c>
      <c r="C21463">
        <v>168.00361633300781</v>
      </c>
      <c r="D21463">
        <v>163.6599401855469</v>
      </c>
      <c r="E21463">
        <v>0.11083820106982741</v>
      </c>
      <c r="F21463">
        <v>-6.6408065268943273E-2</v>
      </c>
      <c r="G21463">
        <v>0.17724626633877069</v>
      </c>
      <c r="H21463" t="s">
        <v>128</v>
      </c>
    </row>
    <row r="21464" spans="1:8" x14ac:dyDescent="0.25">
      <c r="A21464" t="s">
        <v>96</v>
      </c>
      <c r="B21464" s="2">
        <v>45145</v>
      </c>
      <c r="C21464">
        <v>170.08775329589841</v>
      </c>
      <c r="D21464">
        <v>163.72947959899901</v>
      </c>
      <c r="E21464">
        <v>0.1246184934538415</v>
      </c>
      <c r="F21464">
        <v>-5.798324503186536E-2</v>
      </c>
      <c r="G21464">
        <v>0.18260173848570679</v>
      </c>
      <c r="H21464" t="s">
        <v>128</v>
      </c>
    </row>
    <row r="21465" spans="1:8" x14ac:dyDescent="0.25">
      <c r="A21465" t="s">
        <v>96</v>
      </c>
      <c r="B21465" s="2">
        <v>45146</v>
      </c>
      <c r="C21465">
        <v>167.8580017089844</v>
      </c>
      <c r="D21465">
        <v>163.79545341491701</v>
      </c>
      <c r="E21465">
        <v>0.10987539865800899</v>
      </c>
      <c r="F21465">
        <v>-6.195693833725846E-2</v>
      </c>
      <c r="G21465">
        <v>0.17183233699526751</v>
      </c>
      <c r="H21465" t="s">
        <v>128</v>
      </c>
    </row>
    <row r="21466" spans="1:8" x14ac:dyDescent="0.25">
      <c r="A21466" t="s">
        <v>96</v>
      </c>
      <c r="B21466" s="2">
        <v>45147</v>
      </c>
      <c r="C21466">
        <v>167.4393615722656</v>
      </c>
      <c r="D21466">
        <v>163.8678092956543</v>
      </c>
      <c r="E21466">
        <v>0.1071073543354004</v>
      </c>
      <c r="F21466">
        <v>-6.8559570533692438E-2</v>
      </c>
      <c r="G21466">
        <v>0.17566692486909291</v>
      </c>
      <c r="H21466" t="s">
        <v>128</v>
      </c>
    </row>
    <row r="21467" spans="1:8" x14ac:dyDescent="0.25">
      <c r="A21467" t="s">
        <v>96</v>
      </c>
      <c r="B21467" s="2">
        <v>45148</v>
      </c>
      <c r="C21467">
        <v>167.23005676269531</v>
      </c>
      <c r="D21467">
        <v>163.93198165893551</v>
      </c>
      <c r="E21467">
        <v>0.1057234330650543</v>
      </c>
      <c r="F21467">
        <v>-6.8326045429489168E-2</v>
      </c>
      <c r="G21467">
        <v>0.17404947849454341</v>
      </c>
      <c r="H21467" t="s">
        <v>128</v>
      </c>
    </row>
    <row r="21468" spans="1:8" x14ac:dyDescent="0.25">
      <c r="A21468" t="s">
        <v>96</v>
      </c>
      <c r="B21468" s="2">
        <v>45149</v>
      </c>
      <c r="C21468">
        <v>167.49397277832031</v>
      </c>
      <c r="D21468">
        <v>163.97686492919919</v>
      </c>
      <c r="E21468">
        <v>0.1074684430739417</v>
      </c>
      <c r="F21468">
        <v>-6.9322649950042559E-2</v>
      </c>
      <c r="G21468">
        <v>0.17679109302398421</v>
      </c>
      <c r="H21468" t="s">
        <v>128</v>
      </c>
    </row>
    <row r="21469" spans="1:8" x14ac:dyDescent="0.25">
      <c r="A21469" t="s">
        <v>96</v>
      </c>
      <c r="B21469" s="2">
        <v>45152</v>
      </c>
      <c r="C21469">
        <v>167.11174011230469</v>
      </c>
      <c r="D21469">
        <v>164.01720527648919</v>
      </c>
      <c r="E21469">
        <v>0.1049411245770273</v>
      </c>
      <c r="F21469">
        <v>-6.3970812415921063E-2</v>
      </c>
      <c r="G21469">
        <v>0.1689119369929484</v>
      </c>
      <c r="H21469" t="s">
        <v>128</v>
      </c>
    </row>
    <row r="21470" spans="1:8" x14ac:dyDescent="0.25">
      <c r="A21470" t="s">
        <v>96</v>
      </c>
      <c r="B21470" s="2">
        <v>45153</v>
      </c>
      <c r="C21470">
        <v>165.04582214355469</v>
      </c>
      <c r="D21470">
        <v>164.04364730834959</v>
      </c>
      <c r="E21470">
        <v>9.1281295996818335E-2</v>
      </c>
      <c r="F21470">
        <v>-7.4782800784457093E-2</v>
      </c>
      <c r="G21470">
        <v>0.1660640967812754</v>
      </c>
      <c r="H21470" t="s">
        <v>128</v>
      </c>
    </row>
    <row r="21471" spans="1:8" x14ac:dyDescent="0.25">
      <c r="A21471" t="s">
        <v>96</v>
      </c>
      <c r="B21471" s="2">
        <v>45154</v>
      </c>
      <c r="C21471">
        <v>164.91839599609381</v>
      </c>
      <c r="D21471">
        <v>164.07029983520511</v>
      </c>
      <c r="E21471">
        <v>9.0438755606888854E-2</v>
      </c>
      <c r="F21471">
        <v>-8.1773182380154186E-2</v>
      </c>
      <c r="G21471">
        <v>0.17221193798704301</v>
      </c>
      <c r="H21471" t="s">
        <v>128</v>
      </c>
    </row>
    <row r="21472" spans="1:8" x14ac:dyDescent="0.25">
      <c r="A21472" t="s">
        <v>96</v>
      </c>
      <c r="B21472" s="2">
        <v>45155</v>
      </c>
      <c r="C21472">
        <v>162.4065246582031</v>
      </c>
      <c r="D21472">
        <v>164.06944946289059</v>
      </c>
      <c r="E21472">
        <v>7.3830287889321777E-2</v>
      </c>
      <c r="F21472">
        <v>-8.8855385965385558E-2</v>
      </c>
      <c r="G21472">
        <v>0.16268567385470731</v>
      </c>
      <c r="H21472" t="s">
        <v>127</v>
      </c>
    </row>
    <row r="21473" spans="1:8" x14ac:dyDescent="0.25">
      <c r="A21473" t="s">
        <v>96</v>
      </c>
      <c r="B21473" s="2">
        <v>45156</v>
      </c>
      <c r="C21473">
        <v>162.16081237792969</v>
      </c>
      <c r="D21473">
        <v>164.07027008056639</v>
      </c>
      <c r="E21473">
        <v>7.22056407932814E-2</v>
      </c>
      <c r="F21473">
        <v>-8.8990879388966437E-2</v>
      </c>
      <c r="G21473">
        <v>0.16119652018224781</v>
      </c>
      <c r="H21473" t="s">
        <v>127</v>
      </c>
    </row>
    <row r="21474" spans="1:8" x14ac:dyDescent="0.25">
      <c r="A21474" t="s">
        <v>96</v>
      </c>
      <c r="B21474" s="2">
        <v>45159</v>
      </c>
      <c r="C21474">
        <v>161.13240051269531</v>
      </c>
      <c r="D21474">
        <v>164.0696063995361</v>
      </c>
      <c r="E21474">
        <v>6.5405792008649266E-2</v>
      </c>
      <c r="F21474">
        <v>-8.2723875905940436E-2</v>
      </c>
      <c r="G21474">
        <v>0.1481296679145897</v>
      </c>
      <c r="H21474" t="s">
        <v>127</v>
      </c>
    </row>
    <row r="21475" spans="1:8" x14ac:dyDescent="0.25">
      <c r="A21475" t="s">
        <v>96</v>
      </c>
      <c r="B21475" s="2">
        <v>45160</v>
      </c>
      <c r="C21475">
        <v>159.90376281738281</v>
      </c>
      <c r="D21475">
        <v>164.07404052734381</v>
      </c>
      <c r="E21475">
        <v>5.7282052073657219E-2</v>
      </c>
      <c r="F21475">
        <v>-8.5271579821761478E-2</v>
      </c>
      <c r="G21475">
        <v>0.1425536318954187</v>
      </c>
      <c r="H21475" t="s">
        <v>127</v>
      </c>
    </row>
    <row r="21476" spans="1:8" x14ac:dyDescent="0.25">
      <c r="A21476" t="s">
        <v>96</v>
      </c>
      <c r="B21476" s="2">
        <v>45161</v>
      </c>
      <c r="C21476">
        <v>162.10621643066409</v>
      </c>
      <c r="D21476">
        <v>164.09153900146481</v>
      </c>
      <c r="E21476">
        <v>7.1844652945698195E-2</v>
      </c>
      <c r="F21476">
        <v>-7.516851421942905E-2</v>
      </c>
      <c r="G21476">
        <v>0.14701316716512719</v>
      </c>
      <c r="H21476" t="s">
        <v>127</v>
      </c>
    </row>
    <row r="21477" spans="1:8" x14ac:dyDescent="0.25">
      <c r="A21477" t="s">
        <v>96</v>
      </c>
      <c r="B21477" s="2">
        <v>45162</v>
      </c>
      <c r="C21477">
        <v>161.2507019042969</v>
      </c>
      <c r="D21477">
        <v>164.10029907226561</v>
      </c>
      <c r="E21477">
        <v>6.6187999605718195E-2</v>
      </c>
      <c r="F21477">
        <v>-8.7614872922743836E-2</v>
      </c>
      <c r="G21477">
        <v>0.153802872528462</v>
      </c>
      <c r="H21477" t="s">
        <v>127</v>
      </c>
    </row>
    <row r="21478" spans="1:8" x14ac:dyDescent="0.25">
      <c r="A21478" t="s">
        <v>96</v>
      </c>
      <c r="B21478" s="2">
        <v>45163</v>
      </c>
      <c r="C21478">
        <v>163.2893371582031</v>
      </c>
      <c r="D21478">
        <v>164.11287345886231</v>
      </c>
      <c r="E21478">
        <v>7.9667435153093491E-2</v>
      </c>
      <c r="F21478">
        <v>-8.1485500625804508E-2</v>
      </c>
      <c r="G21478">
        <v>0.161152935778898</v>
      </c>
      <c r="H21478" t="s">
        <v>127</v>
      </c>
    </row>
    <row r="21479" spans="1:8" x14ac:dyDescent="0.25">
      <c r="A21479" t="s">
        <v>96</v>
      </c>
      <c r="B21479" s="2">
        <v>45166</v>
      </c>
      <c r="C21479">
        <v>164.0447082519531</v>
      </c>
      <c r="D21479">
        <v>164.12699432373049</v>
      </c>
      <c r="E21479">
        <v>8.4661941135977692E-2</v>
      </c>
      <c r="F21479">
        <v>-7.5731356547737549E-2</v>
      </c>
      <c r="G21479">
        <v>0.16039329768371521</v>
      </c>
      <c r="H21479" t="s">
        <v>127</v>
      </c>
    </row>
    <row r="21480" spans="1:8" x14ac:dyDescent="0.25">
      <c r="A21480" t="s">
        <v>96</v>
      </c>
      <c r="B21480" s="2">
        <v>45167</v>
      </c>
      <c r="C21480">
        <v>164.66355895996091</v>
      </c>
      <c r="D21480">
        <v>164.15384460449221</v>
      </c>
      <c r="E21480">
        <v>8.8753775717987926E-2</v>
      </c>
      <c r="F21480">
        <v>-6.2321783138245553E-2</v>
      </c>
      <c r="G21480">
        <v>0.1510755588562335</v>
      </c>
      <c r="H21480" t="s">
        <v>128</v>
      </c>
    </row>
    <row r="21481" spans="1:8" x14ac:dyDescent="0.25">
      <c r="A21481" t="s">
        <v>96</v>
      </c>
      <c r="B21481" s="2">
        <v>45168</v>
      </c>
      <c r="C21481">
        <v>164.80009460449219</v>
      </c>
      <c r="D21481">
        <v>164.1673263549805</v>
      </c>
      <c r="E21481">
        <v>8.9656548009819925E-2</v>
      </c>
      <c r="F21481">
        <v>-5.8727491778521657E-2</v>
      </c>
      <c r="G21481">
        <v>0.14838403978834161</v>
      </c>
      <c r="H21481" t="s">
        <v>128</v>
      </c>
    </row>
    <row r="21482" spans="1:8" x14ac:dyDescent="0.25">
      <c r="A21482" t="s">
        <v>96</v>
      </c>
      <c r="B21482" s="2">
        <v>45169</v>
      </c>
      <c r="C21482">
        <v>163.0633239746094</v>
      </c>
      <c r="D21482">
        <v>164.1884059143066</v>
      </c>
      <c r="E21482">
        <v>7.8173038283780194E-2</v>
      </c>
      <c r="F21482">
        <v>-6.0230644214731122E-2</v>
      </c>
      <c r="G21482">
        <v>0.13840368249851129</v>
      </c>
      <c r="H21482" t="s">
        <v>127</v>
      </c>
    </row>
    <row r="21483" spans="1:8" x14ac:dyDescent="0.25">
      <c r="A21483" t="s">
        <v>96</v>
      </c>
      <c r="B21483" s="2">
        <v>45170</v>
      </c>
      <c r="C21483">
        <v>160.680419921875</v>
      </c>
      <c r="D21483">
        <v>164.2034591674805</v>
      </c>
      <c r="E21483">
        <v>6.2417300942896548E-2</v>
      </c>
      <c r="F21483">
        <v>-5.8539877669085527E-2</v>
      </c>
      <c r="G21483">
        <v>0.1209571786119821</v>
      </c>
      <c r="H21483" t="s">
        <v>127</v>
      </c>
    </row>
    <row r="21484" spans="1:8" x14ac:dyDescent="0.25">
      <c r="A21484" t="s">
        <v>96</v>
      </c>
      <c r="B21484" s="2">
        <v>45174</v>
      </c>
      <c r="C21484">
        <v>159.61729431152341</v>
      </c>
      <c r="D21484">
        <v>164.2111447906494</v>
      </c>
      <c r="E21484">
        <v>5.5387925228904011E-2</v>
      </c>
      <c r="F21484">
        <v>-6.2488528613696692E-2</v>
      </c>
      <c r="G21484">
        <v>0.1178764538426007</v>
      </c>
      <c r="H21484" t="s">
        <v>127</v>
      </c>
    </row>
    <row r="21485" spans="1:8" x14ac:dyDescent="0.25">
      <c r="A21485" t="s">
        <v>96</v>
      </c>
      <c r="B21485" s="2">
        <v>45175</v>
      </c>
      <c r="C21485">
        <v>160.1396789550781</v>
      </c>
      <c r="D21485">
        <v>164.2163571929932</v>
      </c>
      <c r="E21485">
        <v>5.8841927174686948E-2</v>
      </c>
      <c r="F21485">
        <v>-6.9024482979593071E-2</v>
      </c>
      <c r="G21485">
        <v>0.12786641015427999</v>
      </c>
      <c r="H21485" t="s">
        <v>127</v>
      </c>
    </row>
    <row r="21486" spans="1:8" x14ac:dyDescent="0.25">
      <c r="A21486" t="s">
        <v>96</v>
      </c>
      <c r="B21486" s="2">
        <v>45176</v>
      </c>
      <c r="C21486">
        <v>161.67024230957031</v>
      </c>
      <c r="D21486">
        <v>164.22163909912109</v>
      </c>
      <c r="E21486">
        <v>6.8961996494846245E-2</v>
      </c>
      <c r="F21486">
        <v>-7.201409294482386E-2</v>
      </c>
      <c r="G21486">
        <v>0.1409760894396701</v>
      </c>
      <c r="H21486" t="s">
        <v>127</v>
      </c>
    </row>
    <row r="21487" spans="1:8" x14ac:dyDescent="0.25">
      <c r="A21487" t="s">
        <v>96</v>
      </c>
      <c r="B21487" s="2">
        <v>45177</v>
      </c>
      <c r="C21487">
        <v>161.55110168457031</v>
      </c>
      <c r="D21487">
        <v>164.2205263519287</v>
      </c>
      <c r="E21487">
        <v>6.8174239895089528E-2</v>
      </c>
      <c r="F21487">
        <v>-7.0690207164456509E-2</v>
      </c>
      <c r="G21487">
        <v>0.13886444705954601</v>
      </c>
      <c r="H21487" t="s">
        <v>127</v>
      </c>
    </row>
    <row r="21488" spans="1:8" x14ac:dyDescent="0.25">
      <c r="A21488" t="s">
        <v>96</v>
      </c>
      <c r="B21488" s="2">
        <v>45180</v>
      </c>
      <c r="C21488">
        <v>163.98896789550781</v>
      </c>
      <c r="D21488">
        <v>164.2160348510742</v>
      </c>
      <c r="E21488">
        <v>8.4293386466547382E-2</v>
      </c>
      <c r="F21488">
        <v>-6.4442036351124443E-2</v>
      </c>
      <c r="G21488">
        <v>0.1487354228176718</v>
      </c>
      <c r="H21488" t="s">
        <v>127</v>
      </c>
    </row>
    <row r="21489" spans="1:8" x14ac:dyDescent="0.25">
      <c r="A21489" t="s">
        <v>96</v>
      </c>
      <c r="B21489" s="2">
        <v>45181</v>
      </c>
      <c r="C21489">
        <v>163.38409423828119</v>
      </c>
      <c r="D21489">
        <v>164.20842971801761</v>
      </c>
      <c r="E21489">
        <v>8.0293968002029148E-2</v>
      </c>
      <c r="F21489">
        <v>-6.9770867488755162E-2</v>
      </c>
      <c r="G21489">
        <v>0.15006483549078431</v>
      </c>
      <c r="H21489" t="s">
        <v>127</v>
      </c>
    </row>
    <row r="21490" spans="1:8" x14ac:dyDescent="0.25">
      <c r="A21490" t="s">
        <v>96</v>
      </c>
      <c r="B21490" s="2">
        <v>45182</v>
      </c>
      <c r="C21490">
        <v>164.6763610839844</v>
      </c>
      <c r="D21490">
        <v>164.2062154388428</v>
      </c>
      <c r="E21490">
        <v>8.8838423231716979E-2</v>
      </c>
      <c r="F21490">
        <v>-6.8615864946344751E-2</v>
      </c>
      <c r="G21490">
        <v>0.1574542881780617</v>
      </c>
      <c r="H21490" t="s">
        <v>128</v>
      </c>
    </row>
    <row r="21491" spans="1:8" x14ac:dyDescent="0.25">
      <c r="A21491" t="s">
        <v>96</v>
      </c>
      <c r="B21491" s="2">
        <v>45183</v>
      </c>
      <c r="C21491">
        <v>166.09693908691409</v>
      </c>
      <c r="D21491">
        <v>164.2154308319092</v>
      </c>
      <c r="E21491">
        <v>9.8231270526895953E-2</v>
      </c>
      <c r="F21491">
        <v>-6.0764372253675043E-2</v>
      </c>
      <c r="G21491">
        <v>0.15899564278057099</v>
      </c>
      <c r="H21491" t="s">
        <v>128</v>
      </c>
    </row>
    <row r="21492" spans="1:8" x14ac:dyDescent="0.25">
      <c r="A21492" t="s">
        <v>96</v>
      </c>
      <c r="B21492" s="2">
        <v>45184</v>
      </c>
      <c r="C21492">
        <v>164.82298278808591</v>
      </c>
      <c r="D21492">
        <v>164.21925788879389</v>
      </c>
      <c r="E21492">
        <v>8.9807884446760911E-2</v>
      </c>
      <c r="F21492">
        <v>-7.2185113945286483E-2</v>
      </c>
      <c r="G21492">
        <v>0.16199299839204739</v>
      </c>
      <c r="H21492" t="s">
        <v>128</v>
      </c>
    </row>
    <row r="21493" spans="1:8" x14ac:dyDescent="0.25">
      <c r="A21493" t="s">
        <v>96</v>
      </c>
      <c r="B21493" s="2">
        <v>45187</v>
      </c>
      <c r="C21493">
        <v>164.40141296386719</v>
      </c>
      <c r="D21493">
        <v>164.2267761230469</v>
      </c>
      <c r="E21493">
        <v>8.7020469060223871E-2</v>
      </c>
      <c r="F21493">
        <v>-7.15158924827618E-2</v>
      </c>
      <c r="G21493">
        <v>0.1585363615429857</v>
      </c>
      <c r="H21493" t="s">
        <v>128</v>
      </c>
    </row>
    <row r="21494" spans="1:8" x14ac:dyDescent="0.25">
      <c r="A21494" t="s">
        <v>96</v>
      </c>
      <c r="B21494" s="2">
        <v>45188</v>
      </c>
      <c r="C21494">
        <v>163.42991638183591</v>
      </c>
      <c r="D21494">
        <v>164.2164116668701</v>
      </c>
      <c r="E21494">
        <v>8.0596943548784994E-2</v>
      </c>
      <c r="F21494">
        <v>-7.3513071654236262E-2</v>
      </c>
      <c r="G21494">
        <v>0.15411001520302131</v>
      </c>
      <c r="H21494" t="s">
        <v>127</v>
      </c>
    </row>
    <row r="21495" spans="1:8" x14ac:dyDescent="0.25">
      <c r="A21495" t="s">
        <v>96</v>
      </c>
      <c r="B21495" s="2">
        <v>45189</v>
      </c>
      <c r="C21495">
        <v>163.48492431640619</v>
      </c>
      <c r="D21495">
        <v>164.1994097137451</v>
      </c>
      <c r="E21495">
        <v>8.0960655452233077E-2</v>
      </c>
      <c r="F21495">
        <v>-8.2217226192069837E-2</v>
      </c>
      <c r="G21495">
        <v>0.16317788164430291</v>
      </c>
      <c r="H21495" t="s">
        <v>127</v>
      </c>
    </row>
    <row r="21496" spans="1:8" x14ac:dyDescent="0.25">
      <c r="A21496" t="s">
        <v>96</v>
      </c>
      <c r="B21496" s="2">
        <v>45190</v>
      </c>
      <c r="C21496">
        <v>160.7354431152344</v>
      </c>
      <c r="D21496">
        <v>164.16960289001469</v>
      </c>
      <c r="E21496">
        <v>6.2781113737302663E-2</v>
      </c>
      <c r="F21496">
        <v>-9.7269720986363661E-2</v>
      </c>
      <c r="G21496">
        <v>0.1600508347236663</v>
      </c>
      <c r="H21496" t="s">
        <v>127</v>
      </c>
    </row>
    <row r="21497" spans="1:8" x14ac:dyDescent="0.25">
      <c r="A21497" t="s">
        <v>96</v>
      </c>
      <c r="B21497" s="2">
        <v>45191</v>
      </c>
      <c r="C21497">
        <v>160.63458251953119</v>
      </c>
      <c r="D21497">
        <v>164.15082740783691</v>
      </c>
      <c r="E21497">
        <v>6.2114224505182891E-2</v>
      </c>
      <c r="F21497">
        <v>-9.9342027240184261E-2</v>
      </c>
      <c r="G21497">
        <v>0.16145625174536721</v>
      </c>
      <c r="H21497" t="s">
        <v>127</v>
      </c>
    </row>
    <row r="21498" spans="1:8" x14ac:dyDescent="0.25">
      <c r="A21498" t="s">
        <v>96</v>
      </c>
      <c r="B21498" s="2">
        <v>45194</v>
      </c>
      <c r="C21498">
        <v>159.77311706542969</v>
      </c>
      <c r="D21498">
        <v>164.13443260192869</v>
      </c>
      <c r="E21498">
        <v>5.6418223691598213E-2</v>
      </c>
      <c r="F21498">
        <v>-9.5718621591095898E-2</v>
      </c>
      <c r="G21498">
        <v>0.15213684528269411</v>
      </c>
      <c r="H21498" t="s">
        <v>127</v>
      </c>
    </row>
    <row r="21499" spans="1:8" x14ac:dyDescent="0.25">
      <c r="A21499" t="s">
        <v>96</v>
      </c>
      <c r="B21499" s="2">
        <v>45195</v>
      </c>
      <c r="C21499">
        <v>158.11424255371091</v>
      </c>
      <c r="D21499">
        <v>164.1072747039795</v>
      </c>
      <c r="E21499">
        <v>4.544976230594755E-2</v>
      </c>
      <c r="F21499">
        <v>-0.1090427862985711</v>
      </c>
      <c r="G21499">
        <v>0.15449254860451869</v>
      </c>
      <c r="H21499" t="s">
        <v>127</v>
      </c>
    </row>
    <row r="21500" spans="1:8" x14ac:dyDescent="0.25">
      <c r="A21500" t="s">
        <v>96</v>
      </c>
      <c r="B21500" s="2">
        <v>45196</v>
      </c>
      <c r="C21500">
        <v>155.4105529785156</v>
      </c>
      <c r="D21500">
        <v>164.05941665649411</v>
      </c>
      <c r="E21500">
        <v>2.7572994355857139E-2</v>
      </c>
      <c r="F21500">
        <v>-0.108838477281947</v>
      </c>
      <c r="G21500">
        <v>0.13641147163780409</v>
      </c>
      <c r="H21500" t="s">
        <v>127</v>
      </c>
    </row>
    <row r="21501" spans="1:8" x14ac:dyDescent="0.25">
      <c r="A21501" t="s">
        <v>96</v>
      </c>
      <c r="B21501" s="2">
        <v>45197</v>
      </c>
      <c r="C21501">
        <v>155.34638977050781</v>
      </c>
      <c r="D21501">
        <v>164.014289855957</v>
      </c>
      <c r="E21501">
        <v>2.7148747877632658E-2</v>
      </c>
      <c r="F21501">
        <v>-0.10358670739273899</v>
      </c>
      <c r="G21501">
        <v>0.1307354552703717</v>
      </c>
      <c r="H21501" t="s">
        <v>127</v>
      </c>
    </row>
    <row r="21502" spans="1:8" x14ac:dyDescent="0.25">
      <c r="A21502" t="s">
        <v>96</v>
      </c>
      <c r="B21502" s="2">
        <v>45198</v>
      </c>
      <c r="C21502">
        <v>155.29142761230469</v>
      </c>
      <c r="D21502">
        <v>163.96498344421391</v>
      </c>
      <c r="E21502">
        <v>2.6785338647058229E-2</v>
      </c>
      <c r="F21502">
        <v>-0.1060156127921672</v>
      </c>
      <c r="G21502">
        <v>0.13280095143922541</v>
      </c>
      <c r="H21502" t="s">
        <v>127</v>
      </c>
    </row>
    <row r="21503" spans="1:8" x14ac:dyDescent="0.25">
      <c r="A21503" t="s">
        <v>96</v>
      </c>
      <c r="B21503" s="2">
        <v>45201</v>
      </c>
      <c r="C21503">
        <v>155.04399108886719</v>
      </c>
      <c r="D21503">
        <v>163.91488845825199</v>
      </c>
      <c r="E21503">
        <v>2.51492908727684E-2</v>
      </c>
      <c r="F21503">
        <v>-0.1059446594366181</v>
      </c>
      <c r="G21503">
        <v>0.1310939503093865</v>
      </c>
      <c r="H21503" t="s">
        <v>127</v>
      </c>
    </row>
    <row r="21504" spans="1:8" x14ac:dyDescent="0.25">
      <c r="A21504" t="s">
        <v>96</v>
      </c>
      <c r="B21504" s="2">
        <v>45202</v>
      </c>
      <c r="C21504">
        <v>153.69671630859381</v>
      </c>
      <c r="D21504">
        <v>163.86034637451169</v>
      </c>
      <c r="E21504">
        <v>1.6241123739632268E-2</v>
      </c>
      <c r="F21504">
        <v>-0.1182326201180758</v>
      </c>
      <c r="G21504">
        <v>0.13447374385770811</v>
      </c>
      <c r="H21504" t="s">
        <v>127</v>
      </c>
    </row>
    <row r="21505" spans="1:8" x14ac:dyDescent="0.25">
      <c r="A21505" t="s">
        <v>96</v>
      </c>
      <c r="B21505" s="2">
        <v>45203</v>
      </c>
      <c r="C21505">
        <v>154.8056945800781</v>
      </c>
      <c r="D21505">
        <v>163.8253086853027</v>
      </c>
      <c r="E21505">
        <v>2.3573676782296719E-2</v>
      </c>
      <c r="F21505">
        <v>-0.11108170273801569</v>
      </c>
      <c r="G21505">
        <v>0.1346553795203124</v>
      </c>
      <c r="H21505" t="s">
        <v>127</v>
      </c>
    </row>
    <row r="21506" spans="1:8" x14ac:dyDescent="0.25">
      <c r="A21506" t="s">
        <v>96</v>
      </c>
      <c r="B21506" s="2">
        <v>45204</v>
      </c>
      <c r="C21506">
        <v>146.7313537597656</v>
      </c>
      <c r="D21506">
        <v>163.74949523925781</v>
      </c>
      <c r="E21506">
        <v>-2.9813782532163269E-2</v>
      </c>
      <c r="F21506">
        <v>-0.1122408790072231</v>
      </c>
      <c r="G21506">
        <v>8.2427096475059858E-2</v>
      </c>
      <c r="H21506" t="s">
        <v>127</v>
      </c>
    </row>
    <row r="21507" spans="1:8" x14ac:dyDescent="0.25">
      <c r="A21507" t="s">
        <v>96</v>
      </c>
      <c r="B21507" s="2">
        <v>45205</v>
      </c>
      <c r="C21507">
        <v>146.90544128417969</v>
      </c>
      <c r="D21507">
        <v>163.67006355285639</v>
      </c>
      <c r="E21507">
        <v>-2.8662717592790151E-2</v>
      </c>
      <c r="F21507">
        <v>-0.1017520999699186</v>
      </c>
      <c r="G21507">
        <v>7.3089382377128476E-2</v>
      </c>
      <c r="H21507" t="s">
        <v>127</v>
      </c>
    </row>
    <row r="21508" spans="1:8" x14ac:dyDescent="0.25">
      <c r="A21508" t="s">
        <v>96</v>
      </c>
      <c r="B21508" s="2">
        <v>45208</v>
      </c>
      <c r="C21508">
        <v>147.88609313964841</v>
      </c>
      <c r="D21508">
        <v>163.59602905273439</v>
      </c>
      <c r="E21508">
        <v>-2.2178657506574769E-2</v>
      </c>
      <c r="F21508">
        <v>-9.6089676083171205E-2</v>
      </c>
      <c r="G21508">
        <v>7.3911018576596432E-2</v>
      </c>
      <c r="H21508" t="s">
        <v>127</v>
      </c>
    </row>
    <row r="21509" spans="1:8" x14ac:dyDescent="0.25">
      <c r="A21509" t="s">
        <v>96</v>
      </c>
      <c r="B21509" s="2">
        <v>45209</v>
      </c>
      <c r="C21509">
        <v>150.6722717285156</v>
      </c>
      <c r="D21509">
        <v>163.53022491455079</v>
      </c>
      <c r="E21509">
        <v>-3.756473037749064E-3</v>
      </c>
      <c r="F21509">
        <v>-9.1382119449006982E-2</v>
      </c>
      <c r="G21509">
        <v>8.7625646411257918E-2</v>
      </c>
      <c r="H21509" t="s">
        <v>127</v>
      </c>
    </row>
    <row r="21510" spans="1:8" x14ac:dyDescent="0.25">
      <c r="A21510" t="s">
        <v>96</v>
      </c>
      <c r="B21510" s="2">
        <v>45210</v>
      </c>
      <c r="C21510">
        <v>149.0408935546875</v>
      </c>
      <c r="D21510">
        <v>163.46259284973141</v>
      </c>
      <c r="E21510">
        <v>-1.454312891715448E-2</v>
      </c>
      <c r="F21510">
        <v>-8.7481415463454226E-2</v>
      </c>
      <c r="G21510">
        <v>7.2938286546299747E-2</v>
      </c>
      <c r="H21510" t="s">
        <v>127</v>
      </c>
    </row>
    <row r="21511" spans="1:8" x14ac:dyDescent="0.25">
      <c r="A21511" t="s">
        <v>96</v>
      </c>
      <c r="B21511" s="2">
        <v>45211</v>
      </c>
      <c r="C21511">
        <v>144.8800048828125</v>
      </c>
      <c r="D21511">
        <v>163.36890480041501</v>
      </c>
      <c r="E21511">
        <v>-4.2054882461529552E-2</v>
      </c>
      <c r="F21511">
        <v>-9.3181402891374665E-2</v>
      </c>
      <c r="G21511">
        <v>5.1126520429845113E-2</v>
      </c>
      <c r="H21511" t="s">
        <v>127</v>
      </c>
    </row>
    <row r="21512" spans="1:8" x14ac:dyDescent="0.25">
      <c r="A21512" t="s">
        <v>96</v>
      </c>
      <c r="B21512" s="2">
        <v>45212</v>
      </c>
      <c r="C21512">
        <v>146.63966369628909</v>
      </c>
      <c r="D21512">
        <v>163.2803791809082</v>
      </c>
      <c r="E21512">
        <v>-3.0420036298548839E-2</v>
      </c>
      <c r="F21512">
        <v>-9.7732597467973026E-2</v>
      </c>
      <c r="G21512">
        <v>6.731256116942419E-2</v>
      </c>
      <c r="H21512" t="s">
        <v>127</v>
      </c>
    </row>
    <row r="21513" spans="1:8" x14ac:dyDescent="0.25">
      <c r="A21513" t="s">
        <v>96</v>
      </c>
      <c r="B21513" s="2">
        <v>45215</v>
      </c>
      <c r="C21513">
        <v>147.62950134277341</v>
      </c>
      <c r="D21513">
        <v>163.2027276611328</v>
      </c>
      <c r="E21513">
        <v>-2.3875239855641221E-2</v>
      </c>
      <c r="F21513">
        <v>-8.8173643322469797E-2</v>
      </c>
      <c r="G21513">
        <v>6.429840346682858E-2</v>
      </c>
      <c r="H21513" t="s">
        <v>127</v>
      </c>
    </row>
    <row r="21514" spans="1:8" x14ac:dyDescent="0.25">
      <c r="A21514" t="s">
        <v>96</v>
      </c>
      <c r="B21514" s="2">
        <v>45216</v>
      </c>
      <c r="C21514">
        <v>146.9787902832031</v>
      </c>
      <c r="D21514">
        <v>163.1207904052734</v>
      </c>
      <c r="E21514">
        <v>-2.8177734757873329E-2</v>
      </c>
      <c r="F21514">
        <v>-8.8263225751283536E-2</v>
      </c>
      <c r="G21514">
        <v>6.0085490993410207E-2</v>
      </c>
      <c r="H21514" t="s">
        <v>127</v>
      </c>
    </row>
    <row r="21515" spans="1:8" x14ac:dyDescent="0.25">
      <c r="A21515" t="s">
        <v>96</v>
      </c>
      <c r="B21515" s="2">
        <v>45217</v>
      </c>
      <c r="C21515">
        <v>148.50019836425781</v>
      </c>
      <c r="D21515">
        <v>163.05238494873049</v>
      </c>
      <c r="E21515">
        <v>-1.8118200012490319E-2</v>
      </c>
      <c r="F21515">
        <v>-0.1004803348754066</v>
      </c>
      <c r="G21515">
        <v>8.2362134862916325E-2</v>
      </c>
      <c r="H21515" t="s">
        <v>127</v>
      </c>
    </row>
    <row r="21516" spans="1:8" x14ac:dyDescent="0.25">
      <c r="A21516" t="s">
        <v>96</v>
      </c>
      <c r="B21516" s="2">
        <v>45218</v>
      </c>
      <c r="C21516">
        <v>147.15290832519531</v>
      </c>
      <c r="D21516">
        <v>162.98285362243649</v>
      </c>
      <c r="E21516">
        <v>-2.7026468036584261E-2</v>
      </c>
      <c r="F21516">
        <v>-0.1081108236442641</v>
      </c>
      <c r="G21516">
        <v>8.1084355607679792E-2</v>
      </c>
      <c r="H21516" t="s">
        <v>127</v>
      </c>
    </row>
    <row r="21517" spans="1:8" x14ac:dyDescent="0.25">
      <c r="A21517" t="s">
        <v>96</v>
      </c>
      <c r="B21517" s="2">
        <v>45219</v>
      </c>
      <c r="C21517">
        <v>146.63966369628909</v>
      </c>
      <c r="D21517">
        <v>162.91273101806641</v>
      </c>
      <c r="E21517">
        <v>-3.0420036298548839E-2</v>
      </c>
      <c r="F21517">
        <v>-0.1193355019746308</v>
      </c>
      <c r="G21517">
        <v>8.8915465676081995E-2</v>
      </c>
      <c r="H21517" t="s">
        <v>127</v>
      </c>
    </row>
    <row r="21518" spans="1:8" x14ac:dyDescent="0.25">
      <c r="A21518" t="s">
        <v>96</v>
      </c>
      <c r="B21518" s="2">
        <v>45222</v>
      </c>
      <c r="C21518">
        <v>146.71299743652341</v>
      </c>
      <c r="D21518">
        <v>162.85136878967279</v>
      </c>
      <c r="E21518">
        <v>-2.9935154354589929E-2</v>
      </c>
      <c r="F21518">
        <v>-0.120819923539361</v>
      </c>
      <c r="G21518">
        <v>9.0884769184771064E-2</v>
      </c>
      <c r="H21518" t="s">
        <v>127</v>
      </c>
    </row>
    <row r="21519" spans="1:8" x14ac:dyDescent="0.25">
      <c r="A21519" t="s">
        <v>96</v>
      </c>
      <c r="B21519" s="2">
        <v>45223</v>
      </c>
      <c r="C21519">
        <v>148.64680480957031</v>
      </c>
      <c r="D21519">
        <v>162.78172134399409</v>
      </c>
      <c r="E21519">
        <v>-1.7148839688404301E-2</v>
      </c>
      <c r="F21519">
        <v>-0.1144319837774366</v>
      </c>
      <c r="G21519">
        <v>9.728314408903227E-2</v>
      </c>
      <c r="H21519" t="s">
        <v>127</v>
      </c>
    </row>
    <row r="21520" spans="1:8" x14ac:dyDescent="0.25">
      <c r="A21520" t="s">
        <v>96</v>
      </c>
      <c r="B21520" s="2">
        <v>45224</v>
      </c>
      <c r="C21520">
        <v>148.79344177246091</v>
      </c>
      <c r="D21520">
        <v>162.7207518005371</v>
      </c>
      <c r="E21520">
        <v>-1.6179277582402452E-2</v>
      </c>
      <c r="F21520">
        <v>-0.1271307002546482</v>
      </c>
      <c r="G21520">
        <v>0.11095142267224579</v>
      </c>
      <c r="H21520" t="s">
        <v>127</v>
      </c>
    </row>
    <row r="21521" spans="1:8" x14ac:dyDescent="0.25">
      <c r="A21521" t="s">
        <v>96</v>
      </c>
      <c r="B21521" s="2">
        <v>45225</v>
      </c>
      <c r="C21521">
        <v>147.93194580078119</v>
      </c>
      <c r="D21521">
        <v>162.6621178436279</v>
      </c>
      <c r="E21521">
        <v>-2.187548017790308E-2</v>
      </c>
      <c r="F21521">
        <v>-0.1374589435075898</v>
      </c>
      <c r="G21521">
        <v>0.11558346332968671</v>
      </c>
      <c r="H21521" t="s">
        <v>127</v>
      </c>
    </row>
    <row r="21522" spans="1:8" x14ac:dyDescent="0.25">
      <c r="A21522" t="s">
        <v>96</v>
      </c>
      <c r="B21522" s="2">
        <v>45226</v>
      </c>
      <c r="C21522">
        <v>146.29139709472659</v>
      </c>
      <c r="D21522">
        <v>162.59438346862791</v>
      </c>
      <c r="E21522">
        <v>-3.2722771523042822E-2</v>
      </c>
      <c r="F21522">
        <v>-0.14159938228843411</v>
      </c>
      <c r="G21522">
        <v>0.10887661076539119</v>
      </c>
      <c r="H21522" t="s">
        <v>127</v>
      </c>
    </row>
    <row r="21523" spans="1:8" x14ac:dyDescent="0.25">
      <c r="A21523" t="s">
        <v>96</v>
      </c>
      <c r="B21523" s="2">
        <v>45229</v>
      </c>
      <c r="C21523">
        <v>148.72930908203119</v>
      </c>
      <c r="D21523">
        <v>162.54902770996091</v>
      </c>
      <c r="E21523">
        <v>-1.6603322278711089E-2</v>
      </c>
      <c r="F21523">
        <v>-0.1312899717051863</v>
      </c>
      <c r="G21523">
        <v>0.1146866494264752</v>
      </c>
      <c r="H21523" t="s">
        <v>127</v>
      </c>
    </row>
    <row r="21524" spans="1:8" x14ac:dyDescent="0.25">
      <c r="A21524" t="s">
        <v>96</v>
      </c>
      <c r="B21524" s="2">
        <v>45230</v>
      </c>
      <c r="C21524">
        <v>149.6457824707031</v>
      </c>
      <c r="D21524">
        <v>162.51067832946779</v>
      </c>
      <c r="E21524">
        <v>-1.054360956167821E-2</v>
      </c>
      <c r="F21524">
        <v>-0.12566511135961189</v>
      </c>
      <c r="G21524">
        <v>0.11512150179793371</v>
      </c>
      <c r="H21524" t="s">
        <v>127</v>
      </c>
    </row>
    <row r="21525" spans="1:8" x14ac:dyDescent="0.25">
      <c r="A21525" t="s">
        <v>96</v>
      </c>
      <c r="B21525" s="2">
        <v>45231</v>
      </c>
      <c r="C21525">
        <v>151.10302734375</v>
      </c>
      <c r="D21525">
        <v>162.47593444824221</v>
      </c>
      <c r="E21525">
        <v>-9.0832129451978716E-4</v>
      </c>
      <c r="F21525">
        <v>-0.11647934946868969</v>
      </c>
      <c r="G21525">
        <v>0.11557102817416991</v>
      </c>
      <c r="H21525" t="s">
        <v>127</v>
      </c>
    </row>
    <row r="21526" spans="1:8" x14ac:dyDescent="0.25">
      <c r="A21526" t="s">
        <v>96</v>
      </c>
      <c r="B21526" s="2">
        <v>45232</v>
      </c>
      <c r="C21526">
        <v>152.89936828613281</v>
      </c>
      <c r="D21526">
        <v>162.4701014709473</v>
      </c>
      <c r="E21526">
        <v>1.096906673139841E-2</v>
      </c>
      <c r="F21526">
        <v>-9.9817424902184593E-2</v>
      </c>
      <c r="G21526">
        <v>0.11078649163358301</v>
      </c>
      <c r="H21526" t="s">
        <v>127</v>
      </c>
    </row>
    <row r="21527" spans="1:8" x14ac:dyDescent="0.25">
      <c r="A21527" t="s">
        <v>96</v>
      </c>
      <c r="B21527" s="2">
        <v>45233</v>
      </c>
      <c r="C21527">
        <v>152.86268615722659</v>
      </c>
      <c r="D21527">
        <v>162.47301734924321</v>
      </c>
      <c r="E21527">
        <v>1.0726524868460929E-2</v>
      </c>
      <c r="F21527">
        <v>-9.1361352613236524E-2</v>
      </c>
      <c r="G21527">
        <v>0.10208787748169749</v>
      </c>
      <c r="H21527" t="s">
        <v>127</v>
      </c>
    </row>
    <row r="21528" spans="1:8" x14ac:dyDescent="0.25">
      <c r="A21528" t="s">
        <v>96</v>
      </c>
      <c r="B21528" s="2">
        <v>45236</v>
      </c>
      <c r="C21528">
        <v>152.78021240234381</v>
      </c>
      <c r="D21528">
        <v>162.4743988037109</v>
      </c>
      <c r="E21528">
        <v>1.018120924068344E-2</v>
      </c>
      <c r="F21528">
        <v>-8.9768515949998795E-2</v>
      </c>
      <c r="G21528">
        <v>9.9949725190682237E-2</v>
      </c>
      <c r="H21528" t="s">
        <v>127</v>
      </c>
    </row>
    <row r="21529" spans="1:8" x14ac:dyDescent="0.25">
      <c r="A21529" t="s">
        <v>96</v>
      </c>
      <c r="B21529" s="2">
        <v>45237</v>
      </c>
      <c r="C21529">
        <v>153.22013854980469</v>
      </c>
      <c r="D21529">
        <v>162.4813912963867</v>
      </c>
      <c r="E21529">
        <v>1.3089996449647151E-2</v>
      </c>
      <c r="F21529">
        <v>-8.7183350291219264E-2</v>
      </c>
      <c r="G21529">
        <v>0.1002733467408664</v>
      </c>
      <c r="H21529" t="s">
        <v>127</v>
      </c>
    </row>
    <row r="21530" spans="1:8" x14ac:dyDescent="0.25">
      <c r="A21530" t="s">
        <v>96</v>
      </c>
      <c r="B21530" s="2">
        <v>45238</v>
      </c>
      <c r="C21530">
        <v>153.41261291503909</v>
      </c>
      <c r="D21530">
        <v>162.48229904174801</v>
      </c>
      <c r="E21530">
        <v>1.436263499336299E-2</v>
      </c>
      <c r="F21530">
        <v>-8.6266046579809075E-2</v>
      </c>
      <c r="G21530">
        <v>0.1006286815731721</v>
      </c>
      <c r="H21530" t="s">
        <v>127</v>
      </c>
    </row>
    <row r="21531" spans="1:8" x14ac:dyDescent="0.25">
      <c r="A21531" t="s">
        <v>96</v>
      </c>
      <c r="B21531" s="2">
        <v>45239</v>
      </c>
      <c r="C21531">
        <v>152.28532409667969</v>
      </c>
      <c r="D21531">
        <v>162.4720044708252</v>
      </c>
      <c r="E21531">
        <v>6.909012801145531E-3</v>
      </c>
      <c r="F21531">
        <v>-9.365252502836352E-2</v>
      </c>
      <c r="G21531">
        <v>0.10056153782950911</v>
      </c>
      <c r="H21531" t="s">
        <v>127</v>
      </c>
    </row>
    <row r="21532" spans="1:8" x14ac:dyDescent="0.25">
      <c r="A21532" t="s">
        <v>96</v>
      </c>
      <c r="B21532" s="2">
        <v>45240</v>
      </c>
      <c r="C21532">
        <v>152.98185729980469</v>
      </c>
      <c r="D21532">
        <v>162.47286796569821</v>
      </c>
      <c r="E21532">
        <v>1.151448325013371E-2</v>
      </c>
      <c r="F21532">
        <v>-7.9498603074000695E-2</v>
      </c>
      <c r="G21532">
        <v>9.1013086324134407E-2</v>
      </c>
      <c r="H21532" t="s">
        <v>127</v>
      </c>
    </row>
    <row r="21533" spans="1:8" x14ac:dyDescent="0.25">
      <c r="A21533" t="s">
        <v>96</v>
      </c>
      <c r="B21533" s="2">
        <v>45243</v>
      </c>
      <c r="C21533">
        <v>153.76087951660159</v>
      </c>
      <c r="D21533">
        <v>162.4803197479248</v>
      </c>
      <c r="E21533">
        <v>1.6665370217856971E-2</v>
      </c>
      <c r="F21533">
        <v>-8.0267993979653562E-2</v>
      </c>
      <c r="G21533">
        <v>9.693336419751053E-2</v>
      </c>
      <c r="H21533" t="s">
        <v>127</v>
      </c>
    </row>
    <row r="21534" spans="1:8" x14ac:dyDescent="0.25">
      <c r="A21534" t="s">
        <v>96</v>
      </c>
      <c r="B21534" s="2">
        <v>45244</v>
      </c>
      <c r="C21534">
        <v>154.07249450683591</v>
      </c>
      <c r="D21534">
        <v>162.48995811462399</v>
      </c>
      <c r="E21534">
        <v>1.8725765361329309E-2</v>
      </c>
      <c r="F21534">
        <v>-6.2724089682191009E-2</v>
      </c>
      <c r="G21534">
        <v>8.1449855043520314E-2</v>
      </c>
      <c r="H21534" t="s">
        <v>127</v>
      </c>
    </row>
    <row r="21535" spans="1:8" x14ac:dyDescent="0.25">
      <c r="A21535" t="s">
        <v>96</v>
      </c>
      <c r="B21535" s="2">
        <v>45245</v>
      </c>
      <c r="C21535">
        <v>153.28428649902341</v>
      </c>
      <c r="D21535">
        <v>162.4887429046631</v>
      </c>
      <c r="E21535">
        <v>1.351414203691381E-2</v>
      </c>
      <c r="F21535">
        <v>-6.1227248735284401E-2</v>
      </c>
      <c r="G21535">
        <v>7.4741390772198213E-2</v>
      </c>
      <c r="H21535" t="s">
        <v>127</v>
      </c>
    </row>
    <row r="21536" spans="1:8" x14ac:dyDescent="0.25">
      <c r="A21536" t="s">
        <v>96</v>
      </c>
      <c r="B21536" s="2">
        <v>45246</v>
      </c>
      <c r="C21536">
        <v>153.70588684082031</v>
      </c>
      <c r="D21536">
        <v>162.48721199035651</v>
      </c>
      <c r="E21536">
        <v>1.6301759205366691E-2</v>
      </c>
      <c r="F21536">
        <v>-6.0109707935832479E-2</v>
      </c>
      <c r="G21536">
        <v>7.6411467141199174E-2</v>
      </c>
      <c r="H21536" t="s">
        <v>127</v>
      </c>
    </row>
    <row r="21537" spans="1:8" x14ac:dyDescent="0.25">
      <c r="A21537" t="s">
        <v>96</v>
      </c>
      <c r="B21537" s="2">
        <v>45247</v>
      </c>
      <c r="C21537">
        <v>152.835205078125</v>
      </c>
      <c r="D21537">
        <v>162.48846450805661</v>
      </c>
      <c r="E21537">
        <v>1.0544820253173709E-2</v>
      </c>
      <c r="F21537">
        <v>-5.8904722470072612E-2</v>
      </c>
      <c r="G21537">
        <v>6.9449542723246327E-2</v>
      </c>
      <c r="H21537" t="s">
        <v>127</v>
      </c>
    </row>
    <row r="21538" spans="1:8" x14ac:dyDescent="0.25">
      <c r="A21538" t="s">
        <v>96</v>
      </c>
      <c r="B21538" s="2">
        <v>45250</v>
      </c>
      <c r="C21538">
        <v>152.6152648925781</v>
      </c>
      <c r="D21538">
        <v>162.49243263244631</v>
      </c>
      <c r="E21538">
        <v>9.0905779851289115E-3</v>
      </c>
      <c r="F21538">
        <v>-5.1949766653042628E-2</v>
      </c>
      <c r="G21538">
        <v>6.104034463817154E-2</v>
      </c>
      <c r="H21538" t="s">
        <v>127</v>
      </c>
    </row>
    <row r="21539" spans="1:8" x14ac:dyDescent="0.25">
      <c r="A21539" t="s">
        <v>96</v>
      </c>
      <c r="B21539" s="2">
        <v>45251</v>
      </c>
      <c r="C21539">
        <v>153.78837585449219</v>
      </c>
      <c r="D21539">
        <v>162.49014701843259</v>
      </c>
      <c r="E21539">
        <v>1.6847175724101989E-2</v>
      </c>
      <c r="F21539">
        <v>-5.3865710849297373E-2</v>
      </c>
      <c r="G21539">
        <v>7.0712886573399358E-2</v>
      </c>
      <c r="H21539" t="s">
        <v>127</v>
      </c>
    </row>
    <row r="21540" spans="1:8" x14ac:dyDescent="0.25">
      <c r="A21540" t="s">
        <v>96</v>
      </c>
      <c r="B21540" s="2">
        <v>45252</v>
      </c>
      <c r="C21540">
        <v>155.08978271484381</v>
      </c>
      <c r="D21540">
        <v>162.49553558349609</v>
      </c>
      <c r="E21540">
        <v>2.5452064637608181E-2</v>
      </c>
      <c r="F21540">
        <v>-5.0023337240688082E-2</v>
      </c>
      <c r="G21540">
        <v>7.5475401878296267E-2</v>
      </c>
      <c r="H21540" t="s">
        <v>127</v>
      </c>
    </row>
    <row r="21541" spans="1:8" x14ac:dyDescent="0.25">
      <c r="A21541" t="s">
        <v>96</v>
      </c>
      <c r="B21541" s="2">
        <v>45254</v>
      </c>
      <c r="C21541">
        <v>155.2272644042969</v>
      </c>
      <c r="D21541">
        <v>162.50340698242189</v>
      </c>
      <c r="E21541">
        <v>2.6361092168833759E-2</v>
      </c>
      <c r="F21541">
        <v>-4.9456321185582741E-2</v>
      </c>
      <c r="G21541">
        <v>7.5817413354416496E-2</v>
      </c>
      <c r="H21541" t="s">
        <v>127</v>
      </c>
    </row>
    <row r="21542" spans="1:8" x14ac:dyDescent="0.25">
      <c r="A21542" t="s">
        <v>96</v>
      </c>
      <c r="B21542" s="2">
        <v>45257</v>
      </c>
      <c r="C21542">
        <v>154.26495361328119</v>
      </c>
      <c r="D21542">
        <v>162.4991953277588</v>
      </c>
      <c r="E21542">
        <v>1.9998303014087119E-2</v>
      </c>
      <c r="F21542">
        <v>-5.1313833206679371E-2</v>
      </c>
      <c r="G21542">
        <v>7.1312136220766487E-2</v>
      </c>
      <c r="H21542" t="s">
        <v>127</v>
      </c>
    </row>
    <row r="21543" spans="1:8" x14ac:dyDescent="0.25">
      <c r="A21543" t="s">
        <v>96</v>
      </c>
      <c r="B21543" s="2">
        <v>45258</v>
      </c>
      <c r="C21543">
        <v>154.7598571777344</v>
      </c>
      <c r="D21543">
        <v>162.48210716247559</v>
      </c>
      <c r="E21543">
        <v>2.3270600344583059E-2</v>
      </c>
      <c r="F21543">
        <v>-5.0384008314878208E-2</v>
      </c>
      <c r="G21543">
        <v>7.3654608659461274E-2</v>
      </c>
      <c r="H21543" t="s">
        <v>127</v>
      </c>
    </row>
    <row r="21544" spans="1:8" x14ac:dyDescent="0.25">
      <c r="A21544" t="s">
        <v>96</v>
      </c>
      <c r="B21544" s="2">
        <v>45259</v>
      </c>
      <c r="C21544">
        <v>153.20182800292969</v>
      </c>
      <c r="D21544">
        <v>162.4501817321777</v>
      </c>
      <c r="E21544">
        <v>1.2968927300094361E-2</v>
      </c>
      <c r="F21544">
        <v>-5.1282581154809097E-2</v>
      </c>
      <c r="G21544">
        <v>6.4251508454903461E-2</v>
      </c>
      <c r="H21544" t="s">
        <v>127</v>
      </c>
    </row>
    <row r="21545" spans="1:8" x14ac:dyDescent="0.25">
      <c r="A21545" t="s">
        <v>96</v>
      </c>
      <c r="B21545" s="2">
        <v>45260</v>
      </c>
      <c r="C21545">
        <v>155.4135437011719</v>
      </c>
      <c r="D21545">
        <v>162.43829208374021</v>
      </c>
      <c r="E21545">
        <v>2.7592768983617511E-2</v>
      </c>
      <c r="F21545">
        <v>-4.7692565320096802E-2</v>
      </c>
      <c r="G21545">
        <v>7.5285334303714313E-2</v>
      </c>
      <c r="H21545" t="s">
        <v>127</v>
      </c>
    </row>
    <row r="21546" spans="1:8" x14ac:dyDescent="0.25">
      <c r="A21546" t="s">
        <v>96</v>
      </c>
      <c r="B21546" s="2">
        <v>45261</v>
      </c>
      <c r="C21546">
        <v>155.78294372558591</v>
      </c>
      <c r="D21546">
        <v>162.42717216491701</v>
      </c>
      <c r="E21546">
        <v>3.0035238184886959E-2</v>
      </c>
      <c r="F21546">
        <v>-4.2098957026392769E-2</v>
      </c>
      <c r="G21546">
        <v>7.2134195211279728E-2</v>
      </c>
      <c r="H21546" t="s">
        <v>127</v>
      </c>
    </row>
    <row r="21547" spans="1:8" x14ac:dyDescent="0.25">
      <c r="A21547" t="s">
        <v>96</v>
      </c>
      <c r="B21547" s="2">
        <v>45264</v>
      </c>
      <c r="C21547">
        <v>156.1985168457031</v>
      </c>
      <c r="D21547">
        <v>162.4203745269775</v>
      </c>
      <c r="E21547">
        <v>3.2783003424945438E-2</v>
      </c>
      <c r="F21547">
        <v>-4.727977356005153E-2</v>
      </c>
      <c r="G21547">
        <v>8.0062776984996975E-2</v>
      </c>
      <c r="H21547" t="s">
        <v>127</v>
      </c>
    </row>
    <row r="21548" spans="1:8" x14ac:dyDescent="0.25">
      <c r="A21548" t="s">
        <v>96</v>
      </c>
      <c r="B21548" s="2">
        <v>45265</v>
      </c>
      <c r="C21548">
        <v>155.09033203125</v>
      </c>
      <c r="D21548">
        <v>162.40457962036129</v>
      </c>
      <c r="E21548">
        <v>2.5455696712094911E-2</v>
      </c>
      <c r="F21548">
        <v>-4.7821747254374943E-2</v>
      </c>
      <c r="G21548">
        <v>7.3277443966469846E-2</v>
      </c>
      <c r="H21548" t="s">
        <v>127</v>
      </c>
    </row>
    <row r="21549" spans="1:8" x14ac:dyDescent="0.25">
      <c r="A21549" t="s">
        <v>96</v>
      </c>
      <c r="B21549" s="2">
        <v>45266</v>
      </c>
      <c r="C21549">
        <v>154.69322204589841</v>
      </c>
      <c r="D21549">
        <v>162.38724800109861</v>
      </c>
      <c r="E21549">
        <v>2.2830009531168871E-2</v>
      </c>
      <c r="F21549">
        <v>-5.1541148619794308E-2</v>
      </c>
      <c r="G21549">
        <v>7.4371158150963179E-2</v>
      </c>
      <c r="H21549" t="s">
        <v>127</v>
      </c>
    </row>
    <row r="21550" spans="1:8" x14ac:dyDescent="0.25">
      <c r="A21550" t="s">
        <v>96</v>
      </c>
      <c r="B21550" s="2">
        <v>45267</v>
      </c>
      <c r="C21550">
        <v>154.64707946777341</v>
      </c>
      <c r="D21550">
        <v>162.36995506286621</v>
      </c>
      <c r="E21550">
        <v>2.2524915274295679E-2</v>
      </c>
      <c r="F21550">
        <v>-4.3983649170777239E-2</v>
      </c>
      <c r="G21550">
        <v>6.6508564445072915E-2</v>
      </c>
      <c r="H21550" t="s">
        <v>127</v>
      </c>
    </row>
    <row r="21551" spans="1:8" x14ac:dyDescent="0.25">
      <c r="A21551" t="s">
        <v>96</v>
      </c>
      <c r="B21551" s="2">
        <v>45268</v>
      </c>
      <c r="C21551">
        <v>153.00323486328119</v>
      </c>
      <c r="D21551">
        <v>162.34359001159669</v>
      </c>
      <c r="E21551">
        <v>1.1655831482236589E-2</v>
      </c>
      <c r="F21551">
        <v>-4.0068286242327611E-2</v>
      </c>
      <c r="G21551">
        <v>5.17241177245642E-2</v>
      </c>
      <c r="H21551" t="s">
        <v>127</v>
      </c>
    </row>
    <row r="21552" spans="1:8" x14ac:dyDescent="0.25">
      <c r="A21552" t="s">
        <v>96</v>
      </c>
      <c r="B21552" s="2">
        <v>45271</v>
      </c>
      <c r="C21552">
        <v>154.9795227050781</v>
      </c>
      <c r="D21552">
        <v>162.328677520752</v>
      </c>
      <c r="E21552">
        <v>2.472302657538461E-2</v>
      </c>
      <c r="F21552">
        <v>-3.6301039716064458E-2</v>
      </c>
      <c r="G21552">
        <v>6.1024066291449082E-2</v>
      </c>
      <c r="H21552" t="s">
        <v>127</v>
      </c>
    </row>
    <row r="21553" spans="1:8" x14ac:dyDescent="0.25">
      <c r="A21553" t="s">
        <v>96</v>
      </c>
      <c r="B21553" s="2">
        <v>45272</v>
      </c>
      <c r="C21553">
        <v>155.57977294921881</v>
      </c>
      <c r="D21553">
        <v>162.31699066162111</v>
      </c>
      <c r="E21553">
        <v>2.8691875079640768E-2</v>
      </c>
      <c r="F21553">
        <v>-3.1868643655858953E-2</v>
      </c>
      <c r="G21553">
        <v>6.0560518735499717E-2</v>
      </c>
      <c r="H21553" t="s">
        <v>127</v>
      </c>
    </row>
    <row r="21554" spans="1:8" x14ac:dyDescent="0.25">
      <c r="A21554" t="s">
        <v>96</v>
      </c>
      <c r="B21554" s="2">
        <v>45273</v>
      </c>
      <c r="C21554">
        <v>158.84893798828119</v>
      </c>
      <c r="D21554">
        <v>162.33233253479</v>
      </c>
      <c r="E21554">
        <v>5.0307561040795257E-2</v>
      </c>
      <c r="F21554">
        <v>-1.8652995845105821E-2</v>
      </c>
      <c r="G21554">
        <v>6.8960556885901081E-2</v>
      </c>
      <c r="H21554" t="s">
        <v>127</v>
      </c>
    </row>
    <row r="21555" spans="1:8" x14ac:dyDescent="0.25">
      <c r="A21555" t="s">
        <v>96</v>
      </c>
      <c r="B21555" s="2">
        <v>45274</v>
      </c>
      <c r="C21555">
        <v>155.37660217285159</v>
      </c>
      <c r="D21555">
        <v>162.34018745422361</v>
      </c>
      <c r="E21555">
        <v>2.7348511974394581E-2</v>
      </c>
      <c r="F21555">
        <v>-1.6055309005935329E-2</v>
      </c>
      <c r="G21555">
        <v>4.340382098032991E-2</v>
      </c>
      <c r="H21555" t="s">
        <v>127</v>
      </c>
    </row>
    <row r="21556" spans="1:8" x14ac:dyDescent="0.25">
      <c r="A21556" t="s">
        <v>96</v>
      </c>
      <c r="B21556" s="2">
        <v>45275</v>
      </c>
      <c r="C21556">
        <v>154.2222595214844</v>
      </c>
      <c r="D21556">
        <v>162.3280812072754</v>
      </c>
      <c r="E21556">
        <v>1.9716010113713271E-2</v>
      </c>
      <c r="F21556">
        <v>-1.6130334290066939E-2</v>
      </c>
      <c r="G21556">
        <v>3.5846344403780213E-2</v>
      </c>
      <c r="H21556" t="s">
        <v>127</v>
      </c>
    </row>
    <row r="21557" spans="1:8" x14ac:dyDescent="0.25">
      <c r="A21557" t="s">
        <v>96</v>
      </c>
      <c r="B21557" s="2">
        <v>45278</v>
      </c>
      <c r="C21557">
        <v>155.98612976074219</v>
      </c>
      <c r="D21557">
        <v>162.32556259155271</v>
      </c>
      <c r="E21557">
        <v>3.1378702181090963E-2</v>
      </c>
      <c r="F21557">
        <v>-1.1675033631585169E-2</v>
      </c>
      <c r="G21557">
        <v>4.305373581267613E-2</v>
      </c>
      <c r="H21557" t="s">
        <v>127</v>
      </c>
    </row>
    <row r="21558" spans="1:8" x14ac:dyDescent="0.25">
      <c r="A21558" t="s">
        <v>96</v>
      </c>
      <c r="B21558" s="2">
        <v>45279</v>
      </c>
      <c r="C21558">
        <v>155.09956359863281</v>
      </c>
      <c r="D21558">
        <v>162.3170294952393</v>
      </c>
      <c r="E21558">
        <v>2.551673574166102E-2</v>
      </c>
      <c r="F21558">
        <v>-5.87711632125687E-3</v>
      </c>
      <c r="G21558">
        <v>3.1393852062917893E-2</v>
      </c>
      <c r="H21558" t="s">
        <v>127</v>
      </c>
    </row>
    <row r="21559" spans="1:8" x14ac:dyDescent="0.25">
      <c r="A21559" t="s">
        <v>96</v>
      </c>
      <c r="B21559" s="2">
        <v>45280</v>
      </c>
      <c r="C21559">
        <v>153.0124816894531</v>
      </c>
      <c r="D21559">
        <v>162.3019471740723</v>
      </c>
      <c r="E21559">
        <v>1.1716971402760731E-2</v>
      </c>
      <c r="F21559">
        <v>-2.0475082087535231E-2</v>
      </c>
      <c r="G21559">
        <v>3.2192053490295969E-2</v>
      </c>
      <c r="H21559" t="s">
        <v>127</v>
      </c>
    </row>
    <row r="21560" spans="1:8" x14ac:dyDescent="0.25">
      <c r="A21560" t="s">
        <v>96</v>
      </c>
      <c r="B21560" s="2">
        <v>45281</v>
      </c>
      <c r="C21560">
        <v>154.1945495605469</v>
      </c>
      <c r="D21560">
        <v>162.29065155029301</v>
      </c>
      <c r="E21560">
        <v>1.9532792134056679E-2</v>
      </c>
      <c r="F21560">
        <v>-1.038453766559388E-2</v>
      </c>
      <c r="G21560">
        <v>2.991732979965056E-2</v>
      </c>
      <c r="H21560" t="s">
        <v>127</v>
      </c>
    </row>
    <row r="21561" spans="1:8" x14ac:dyDescent="0.25">
      <c r="A21561" t="s">
        <v>96</v>
      </c>
      <c r="B21561" s="2">
        <v>45282</v>
      </c>
      <c r="C21561">
        <v>154.85020446777341</v>
      </c>
      <c r="D21561">
        <v>162.2885540008545</v>
      </c>
      <c r="E21561">
        <v>2.3867975706667991E-2</v>
      </c>
      <c r="F21561">
        <v>-8.7417180790065885E-3</v>
      </c>
      <c r="G21561">
        <v>3.2609693785674583E-2</v>
      </c>
      <c r="H21561" t="s">
        <v>127</v>
      </c>
    </row>
    <row r="21562" spans="1:8" x14ac:dyDescent="0.25">
      <c r="A21562" t="s">
        <v>96</v>
      </c>
      <c r="B21562" s="2">
        <v>45286</v>
      </c>
      <c r="C21562">
        <v>155.93995666503909</v>
      </c>
      <c r="D21562">
        <v>162.2908657073975</v>
      </c>
      <c r="E21562">
        <v>3.107340614230214E-2</v>
      </c>
      <c r="F21562">
        <v>-4.5470208498012976E-3</v>
      </c>
      <c r="G21562">
        <v>3.5620426992103438E-2</v>
      </c>
      <c r="H21562" t="s">
        <v>127</v>
      </c>
    </row>
    <row r="21563" spans="1:8" x14ac:dyDescent="0.25">
      <c r="A21563" t="s">
        <v>96</v>
      </c>
      <c r="B21563" s="2">
        <v>45287</v>
      </c>
      <c r="C21563">
        <v>156.43861389160159</v>
      </c>
      <c r="D21563">
        <v>162.28807884216309</v>
      </c>
      <c r="E21563">
        <v>3.4370522648456303E-2</v>
      </c>
      <c r="F21563">
        <v>-3.1230674245203982E-3</v>
      </c>
      <c r="G21563">
        <v>3.7493590072976701E-2</v>
      </c>
      <c r="H21563" t="s">
        <v>127</v>
      </c>
    </row>
    <row r="21564" spans="1:8" x14ac:dyDescent="0.25">
      <c r="A21564" t="s">
        <v>96</v>
      </c>
      <c r="B21564" s="2">
        <v>45288</v>
      </c>
      <c r="C21564">
        <v>156.42939758300781</v>
      </c>
      <c r="D21564">
        <v>162.28605949401859</v>
      </c>
      <c r="E21564">
        <v>3.4309584509848001E-2</v>
      </c>
      <c r="F21564">
        <v>-2.7540488967363612E-3</v>
      </c>
      <c r="G21564">
        <v>3.7063633406584362E-2</v>
      </c>
      <c r="H21564" t="s">
        <v>127</v>
      </c>
    </row>
    <row r="21565" spans="1:8" x14ac:dyDescent="0.25">
      <c r="A21565" t="s">
        <v>96</v>
      </c>
      <c r="B21565" s="2">
        <v>45289</v>
      </c>
      <c r="C21565">
        <v>156.8449401855469</v>
      </c>
      <c r="D21565">
        <v>162.2721091461182</v>
      </c>
      <c r="E21565">
        <v>3.7057147967990423E-2</v>
      </c>
      <c r="F21565">
        <v>-5.5727396597191614E-3</v>
      </c>
      <c r="G21565">
        <v>4.2629887627709577E-2</v>
      </c>
      <c r="H21565" t="s">
        <v>127</v>
      </c>
    </row>
    <row r="21566" spans="1:8" x14ac:dyDescent="0.25">
      <c r="A21566" t="s">
        <v>96</v>
      </c>
      <c r="B21566" s="2">
        <v>45293</v>
      </c>
      <c r="C21566">
        <v>159.68006896972659</v>
      </c>
      <c r="D21566">
        <v>162.272876663208</v>
      </c>
      <c r="E21566">
        <v>5.5802990629953968E-2</v>
      </c>
      <c r="F21566">
        <v>-1.120177373209053E-2</v>
      </c>
      <c r="G21566">
        <v>6.70047643620445E-2</v>
      </c>
      <c r="H21566" t="s">
        <v>127</v>
      </c>
    </row>
    <row r="21567" spans="1:8" x14ac:dyDescent="0.25">
      <c r="A21567" t="s">
        <v>96</v>
      </c>
      <c r="B21567" s="2">
        <v>45294</v>
      </c>
      <c r="C21567">
        <v>159.71699523925781</v>
      </c>
      <c r="D21567">
        <v>162.2800650024414</v>
      </c>
      <c r="E21567">
        <v>5.6047146748218868E-2</v>
      </c>
      <c r="F21567">
        <v>-1.9128291708891739E-2</v>
      </c>
      <c r="G21567">
        <v>7.517543845711061E-2</v>
      </c>
      <c r="H21567" t="s">
        <v>127</v>
      </c>
    </row>
    <row r="21568" spans="1:8" x14ac:dyDescent="0.25">
      <c r="A21568" t="s">
        <v>96</v>
      </c>
      <c r="B21568" s="2">
        <v>45295</v>
      </c>
      <c r="C21568">
        <v>158.3502502441406</v>
      </c>
      <c r="D21568">
        <v>162.2693031311035</v>
      </c>
      <c r="E21568">
        <v>4.7010242752725029E-2</v>
      </c>
      <c r="F21568">
        <v>-2.2491093928703632E-2</v>
      </c>
      <c r="G21568">
        <v>6.950133668142866E-2</v>
      </c>
      <c r="H21568" t="s">
        <v>127</v>
      </c>
    </row>
    <row r="21569" spans="1:8" x14ac:dyDescent="0.25">
      <c r="A21569" t="s">
        <v>96</v>
      </c>
      <c r="B21569" s="2">
        <v>45296</v>
      </c>
      <c r="C21569">
        <v>156.0138244628906</v>
      </c>
      <c r="D21569">
        <v>162.24496109008791</v>
      </c>
      <c r="E21569">
        <v>3.1561819269789522E-2</v>
      </c>
      <c r="F21569">
        <v>-2.070646942923271E-2</v>
      </c>
      <c r="G21569">
        <v>5.2268288699022232E-2</v>
      </c>
      <c r="H21569" t="s">
        <v>127</v>
      </c>
    </row>
    <row r="21570" spans="1:8" x14ac:dyDescent="0.25">
      <c r="A21570" t="s">
        <v>96</v>
      </c>
      <c r="B21570" s="2">
        <v>45299</v>
      </c>
      <c r="C21570">
        <v>156.17083740234381</v>
      </c>
      <c r="D21570">
        <v>162.22818244934081</v>
      </c>
      <c r="E21570">
        <v>3.2599987227204703E-2</v>
      </c>
      <c r="F21570">
        <v>-6.8841042596954338E-3</v>
      </c>
      <c r="G21570">
        <v>3.948409148690013E-2</v>
      </c>
      <c r="H21570" t="s">
        <v>127</v>
      </c>
    </row>
    <row r="21571" spans="1:8" x14ac:dyDescent="0.25">
      <c r="A21571" t="s">
        <v>96</v>
      </c>
      <c r="B21571" s="2">
        <v>45300</v>
      </c>
      <c r="C21571">
        <v>154.3792419433594</v>
      </c>
      <c r="D21571">
        <v>162.20633209228521</v>
      </c>
      <c r="E21571">
        <v>2.075397628921238E-2</v>
      </c>
      <c r="F21571">
        <v>-8.3518309172375682E-3</v>
      </c>
      <c r="G21571">
        <v>2.9105807206449948E-2</v>
      </c>
      <c r="H21571" t="s">
        <v>127</v>
      </c>
    </row>
    <row r="21572" spans="1:8" x14ac:dyDescent="0.25">
      <c r="A21572" t="s">
        <v>96</v>
      </c>
      <c r="B21572" s="2">
        <v>45301</v>
      </c>
      <c r="C21572">
        <v>154.14837646484381</v>
      </c>
      <c r="D21572">
        <v>162.1677824401855</v>
      </c>
      <c r="E21572">
        <v>1.9227496095267641E-2</v>
      </c>
      <c r="F21572">
        <v>-2.7331802627513779E-3</v>
      </c>
      <c r="G21572">
        <v>2.1960676358019019E-2</v>
      </c>
      <c r="H21572" t="s">
        <v>127</v>
      </c>
    </row>
    <row r="21573" spans="1:8" x14ac:dyDescent="0.25">
      <c r="A21573" t="s">
        <v>96</v>
      </c>
      <c r="B21573" s="2">
        <v>45302</v>
      </c>
      <c r="C21573">
        <v>153.4188232421875</v>
      </c>
      <c r="D21573">
        <v>162.1237773895264</v>
      </c>
      <c r="E21573">
        <v>1.4403697613252889E-2</v>
      </c>
      <c r="F21573">
        <v>-3.4024017252761718E-3</v>
      </c>
      <c r="G21573">
        <v>1.7806099338529061E-2</v>
      </c>
      <c r="H21573" t="s">
        <v>127</v>
      </c>
    </row>
    <row r="21574" spans="1:8" x14ac:dyDescent="0.25">
      <c r="A21574" t="s">
        <v>96</v>
      </c>
      <c r="B21574" s="2">
        <v>45303</v>
      </c>
      <c r="C21574">
        <v>154.4715881347656</v>
      </c>
      <c r="D21574">
        <v>162.08530738830569</v>
      </c>
      <c r="E21574">
        <v>2.1364568366790241E-2</v>
      </c>
      <c r="F21574">
        <v>-2.6539812518228119E-3</v>
      </c>
      <c r="G21574">
        <v>2.401854961861305E-2</v>
      </c>
      <c r="H21574" t="s">
        <v>127</v>
      </c>
    </row>
    <row r="21575" spans="1:8" x14ac:dyDescent="0.25">
      <c r="A21575" t="s">
        <v>96</v>
      </c>
      <c r="B21575" s="2">
        <v>45307</v>
      </c>
      <c r="C21575">
        <v>153.45576477050781</v>
      </c>
      <c r="D21575">
        <v>162.0361548614502</v>
      </c>
      <c r="E21575">
        <v>1.464795462247559E-2</v>
      </c>
      <c r="F21575">
        <v>-6.3754185815334541E-3</v>
      </c>
      <c r="G21575">
        <v>2.102337320400904E-2</v>
      </c>
      <c r="H21575" t="s">
        <v>127</v>
      </c>
    </row>
    <row r="21576" spans="1:8" x14ac:dyDescent="0.25">
      <c r="A21576" t="s">
        <v>96</v>
      </c>
      <c r="B21576" s="2">
        <v>45308</v>
      </c>
      <c r="C21576">
        <v>153.7051086425781</v>
      </c>
      <c r="D21576">
        <v>161.98752593994141</v>
      </c>
      <c r="E21576">
        <v>1.6296613766510589E-2</v>
      </c>
      <c r="F21576">
        <v>-1.1956505694846631E-2</v>
      </c>
      <c r="G21576">
        <v>2.825311946135722E-2</v>
      </c>
      <c r="H21576" t="s">
        <v>127</v>
      </c>
    </row>
    <row r="21577" spans="1:8" x14ac:dyDescent="0.25">
      <c r="A21577" t="s">
        <v>96</v>
      </c>
      <c r="B21577" s="2">
        <v>45309</v>
      </c>
      <c r="C21577">
        <v>154.3792419433594</v>
      </c>
      <c r="D21577">
        <v>161.93562499999999</v>
      </c>
      <c r="E21577">
        <v>2.075397628921238E-2</v>
      </c>
      <c r="F21577">
        <v>-3.256524883810008E-3</v>
      </c>
      <c r="G21577">
        <v>2.4010501173022392E-2</v>
      </c>
      <c r="H21577" t="s">
        <v>127</v>
      </c>
    </row>
    <row r="21578" spans="1:8" x14ac:dyDescent="0.25">
      <c r="A21578" t="s">
        <v>96</v>
      </c>
      <c r="B21578" s="2">
        <v>45310</v>
      </c>
      <c r="C21578">
        <v>153.09559631347659</v>
      </c>
      <c r="D21578">
        <v>161.8764019775391</v>
      </c>
      <c r="E21578">
        <v>1.226652445077225E-2</v>
      </c>
      <c r="F21578">
        <v>9.0168786529654099E-3</v>
      </c>
      <c r="G21578">
        <v>3.2496457978068438E-3</v>
      </c>
      <c r="H21578" t="s">
        <v>127</v>
      </c>
    </row>
    <row r="21579" spans="1:8" x14ac:dyDescent="0.25">
      <c r="A21579" t="s">
        <v>96</v>
      </c>
      <c r="B21579" s="2">
        <v>45313</v>
      </c>
      <c r="C21579">
        <v>152.47686767578119</v>
      </c>
      <c r="D21579">
        <v>161.8170226287842</v>
      </c>
      <c r="E21579">
        <v>8.1754969964258351E-3</v>
      </c>
      <c r="F21579">
        <v>1.1230989819669629E-2</v>
      </c>
      <c r="G21579">
        <v>-3.055492823243799E-3</v>
      </c>
      <c r="H21579" t="s">
        <v>127</v>
      </c>
    </row>
    <row r="21580" spans="1:8" x14ac:dyDescent="0.25">
      <c r="A21580" t="s">
        <v>96</v>
      </c>
      <c r="B21580" s="2">
        <v>45314</v>
      </c>
      <c r="C21580">
        <v>154.81327819824219</v>
      </c>
      <c r="D21580">
        <v>161.76123634338381</v>
      </c>
      <c r="E21580">
        <v>2.362381958840332E-2</v>
      </c>
      <c r="F21580">
        <v>1.418517400623309E-2</v>
      </c>
      <c r="G21580">
        <v>9.4386455821702242E-3</v>
      </c>
      <c r="H21580" t="s">
        <v>127</v>
      </c>
    </row>
    <row r="21581" spans="1:8" x14ac:dyDescent="0.25">
      <c r="A21581" t="s">
        <v>96</v>
      </c>
      <c r="B21581" s="2">
        <v>45315</v>
      </c>
      <c r="C21581">
        <v>152.92938232421881</v>
      </c>
      <c r="D21581">
        <v>161.6927770996094</v>
      </c>
      <c r="E21581">
        <v>1.1167519245706799E-2</v>
      </c>
      <c r="F21581">
        <v>1.5008619763817951E-2</v>
      </c>
      <c r="G21581">
        <v>-3.8411005181111508E-3</v>
      </c>
      <c r="H21581" t="s">
        <v>127</v>
      </c>
    </row>
    <row r="21582" spans="1:8" x14ac:dyDescent="0.25">
      <c r="A21582" t="s">
        <v>96</v>
      </c>
      <c r="B21582" s="2">
        <v>45316</v>
      </c>
      <c r="C21582">
        <v>153.81591796875</v>
      </c>
      <c r="D21582">
        <v>161.63399238586419</v>
      </c>
      <c r="E21582">
        <v>1.702928390322089E-2</v>
      </c>
      <c r="F21582">
        <v>2.0347936117548478E-2</v>
      </c>
      <c r="G21582">
        <v>-3.3186522143275892E-3</v>
      </c>
      <c r="H21582" t="s">
        <v>127</v>
      </c>
    </row>
    <row r="21583" spans="1:8" x14ac:dyDescent="0.25">
      <c r="A21583" t="s">
        <v>96</v>
      </c>
      <c r="B21583" s="2">
        <v>45317</v>
      </c>
      <c r="C21583">
        <v>155.01646423339841</v>
      </c>
      <c r="D21583">
        <v>161.5824757385254</v>
      </c>
      <c r="E21583">
        <v>2.496728358460731E-2</v>
      </c>
      <c r="F21583">
        <v>1.9682888381820751E-2</v>
      </c>
      <c r="G21583">
        <v>5.2843952027865626E-3</v>
      </c>
      <c r="H21583" t="s">
        <v>127</v>
      </c>
    </row>
    <row r="21584" spans="1:8" x14ac:dyDescent="0.25">
      <c r="A21584" t="s">
        <v>96</v>
      </c>
      <c r="B21584" s="2">
        <v>45320</v>
      </c>
      <c r="C21584">
        <v>155.28424072265619</v>
      </c>
      <c r="D21584">
        <v>161.53392471313481</v>
      </c>
      <c r="E21584">
        <v>2.673781900585892E-2</v>
      </c>
      <c r="F21584">
        <v>2.738840243480967E-2</v>
      </c>
      <c r="G21584">
        <v>-6.5058342895074617E-4</v>
      </c>
      <c r="H21584" t="s">
        <v>127</v>
      </c>
    </row>
    <row r="21585" spans="1:8" x14ac:dyDescent="0.25">
      <c r="A21585" t="s">
        <v>96</v>
      </c>
      <c r="B21585" s="2">
        <v>45321</v>
      </c>
      <c r="C21585">
        <v>156.64179992675781</v>
      </c>
      <c r="D21585">
        <v>161.48393714904779</v>
      </c>
      <c r="E21585">
        <v>3.57139866446603E-2</v>
      </c>
      <c r="F21585">
        <v>2.677130165814012E-2</v>
      </c>
      <c r="G21585">
        <v>8.9426849865201774E-3</v>
      </c>
      <c r="H21585" t="s">
        <v>127</v>
      </c>
    </row>
    <row r="21586" spans="1:8" x14ac:dyDescent="0.25">
      <c r="A21586" t="s">
        <v>96</v>
      </c>
      <c r="B21586" s="2">
        <v>45322</v>
      </c>
      <c r="C21586">
        <v>155.63520812988281</v>
      </c>
      <c r="D21586">
        <v>161.4328480529785</v>
      </c>
      <c r="E21586">
        <v>2.9058411929911761E-2</v>
      </c>
      <c r="F21586">
        <v>1.0234385299116241E-2</v>
      </c>
      <c r="G21586">
        <v>1.8824026630795521E-2</v>
      </c>
      <c r="H21586" t="s">
        <v>127</v>
      </c>
    </row>
    <row r="21587" spans="1:8" x14ac:dyDescent="0.25">
      <c r="A21587" t="s">
        <v>96</v>
      </c>
      <c r="B21587" s="2">
        <v>45323</v>
      </c>
      <c r="C21587">
        <v>158.56263732910159</v>
      </c>
      <c r="D21587">
        <v>161.3921484375</v>
      </c>
      <c r="E21587">
        <v>4.8414543996579303E-2</v>
      </c>
      <c r="F21587">
        <v>2.285593872969072E-2</v>
      </c>
      <c r="G21587">
        <v>2.5558605266888579E-2</v>
      </c>
      <c r="H21587" t="s">
        <v>127</v>
      </c>
    </row>
    <row r="21588" spans="1:8" x14ac:dyDescent="0.25">
      <c r="A21588" t="s">
        <v>96</v>
      </c>
      <c r="B21588" s="2">
        <v>45324</v>
      </c>
      <c r="C21588">
        <v>157.88850402832031</v>
      </c>
      <c r="D21588">
        <v>161.34636077880859</v>
      </c>
      <c r="E21588">
        <v>4.3957181473877727E-2</v>
      </c>
      <c r="F21588">
        <v>3.378458785211369E-2</v>
      </c>
      <c r="G21588">
        <v>1.017259362176404E-2</v>
      </c>
      <c r="H21588" t="s">
        <v>127</v>
      </c>
    </row>
    <row r="21589" spans="1:8" x14ac:dyDescent="0.25">
      <c r="A21589" t="s">
        <v>96</v>
      </c>
      <c r="B21589" s="2">
        <v>45327</v>
      </c>
      <c r="C21589">
        <v>157.8423156738281</v>
      </c>
      <c r="D21589">
        <v>161.30083923339839</v>
      </c>
      <c r="E21589">
        <v>4.3651784544130663E-2</v>
      </c>
      <c r="F21589">
        <v>3.049060122534519E-2</v>
      </c>
      <c r="G21589">
        <v>1.316118331878546E-2</v>
      </c>
      <c r="H21589" t="s">
        <v>127</v>
      </c>
    </row>
    <row r="21590" spans="1:8" x14ac:dyDescent="0.25">
      <c r="A21590" t="s">
        <v>96</v>
      </c>
      <c r="B21590" s="2">
        <v>45328</v>
      </c>
      <c r="C21590">
        <v>158.3040771484375</v>
      </c>
      <c r="D21590">
        <v>161.25487007141109</v>
      </c>
      <c r="E21590">
        <v>4.6704946713935991E-2</v>
      </c>
      <c r="F21590">
        <v>3.2871457867500453E-2</v>
      </c>
      <c r="G21590">
        <v>1.3833488846435539E-2</v>
      </c>
      <c r="H21590" t="s">
        <v>127</v>
      </c>
    </row>
    <row r="21591" spans="1:8" x14ac:dyDescent="0.25">
      <c r="A21591" t="s">
        <v>96</v>
      </c>
      <c r="B21591" s="2">
        <v>45329</v>
      </c>
      <c r="C21591">
        <v>158.3502502441406</v>
      </c>
      <c r="D21591">
        <v>161.20877021789551</v>
      </c>
      <c r="E21591">
        <v>4.7010242752725029E-2</v>
      </c>
      <c r="F21591">
        <v>4.1383824569100947E-2</v>
      </c>
      <c r="G21591">
        <v>5.6264181836240823E-3</v>
      </c>
      <c r="H21591" t="s">
        <v>127</v>
      </c>
    </row>
    <row r="21592" spans="1:8" x14ac:dyDescent="0.25">
      <c r="A21592" t="s">
        <v>96</v>
      </c>
      <c r="B21592" s="2">
        <v>45330</v>
      </c>
      <c r="C21592">
        <v>160.54814147949219</v>
      </c>
      <c r="D21592">
        <v>161.17325325012209</v>
      </c>
      <c r="E21592">
        <v>6.1542677228335618E-2</v>
      </c>
      <c r="F21592">
        <v>4.1978020747494023E-2</v>
      </c>
      <c r="G21592">
        <v>1.9564656480841599E-2</v>
      </c>
      <c r="H21592" t="s">
        <v>127</v>
      </c>
    </row>
    <row r="21593" spans="1:8" x14ac:dyDescent="0.25">
      <c r="A21593" t="s">
        <v>96</v>
      </c>
      <c r="B21593" s="2">
        <v>45331</v>
      </c>
      <c r="C21593">
        <v>154.84098815917969</v>
      </c>
      <c r="D21593">
        <v>161.09017578125</v>
      </c>
      <c r="E21593">
        <v>2.3807037568059689E-2</v>
      </c>
      <c r="F21593">
        <v>4.7961414404752663E-2</v>
      </c>
      <c r="G21593">
        <v>-2.415437683669297E-2</v>
      </c>
      <c r="H21593" t="s">
        <v>127</v>
      </c>
    </row>
    <row r="21594" spans="1:8" x14ac:dyDescent="0.25">
      <c r="A21594" t="s">
        <v>96</v>
      </c>
      <c r="B21594" s="2">
        <v>45334</v>
      </c>
      <c r="C21594">
        <v>157.55604553222659</v>
      </c>
      <c r="D21594">
        <v>161.0259607696533</v>
      </c>
      <c r="E21594">
        <v>4.1758969281830982E-2</v>
      </c>
      <c r="F21594">
        <v>4.6966947646705171E-2</v>
      </c>
      <c r="G21594">
        <v>-5.2079783648741884E-3</v>
      </c>
      <c r="H21594" t="s">
        <v>127</v>
      </c>
    </row>
    <row r="21595" spans="1:8" x14ac:dyDescent="0.25">
      <c r="A21595" t="s">
        <v>96</v>
      </c>
      <c r="B21595" s="2">
        <v>45335</v>
      </c>
      <c r="C21595">
        <v>155.95841979980469</v>
      </c>
      <c r="D21595">
        <v>160.9485608673096</v>
      </c>
      <c r="E21595">
        <v>3.1195484201434361E-2</v>
      </c>
      <c r="F21595">
        <v>3.2650453943688262E-2</v>
      </c>
      <c r="G21595">
        <v>-1.4549697422538981E-3</v>
      </c>
      <c r="H21595" t="s">
        <v>127</v>
      </c>
    </row>
    <row r="21596" spans="1:8" x14ac:dyDescent="0.25">
      <c r="A21596" t="s">
        <v>96</v>
      </c>
      <c r="B21596" s="2">
        <v>45336</v>
      </c>
      <c r="C21596">
        <v>154.7024841308594</v>
      </c>
      <c r="D21596">
        <v>160.85945877075201</v>
      </c>
      <c r="E21596">
        <v>2.289125034265083E-2</v>
      </c>
      <c r="F21596">
        <v>4.2543000838308309E-2</v>
      </c>
      <c r="G21596">
        <v>-1.9651750495657479E-2</v>
      </c>
      <c r="H21596" t="s">
        <v>127</v>
      </c>
    </row>
    <row r="21597" spans="1:8" x14ac:dyDescent="0.25">
      <c r="A21597" t="s">
        <v>96</v>
      </c>
      <c r="B21597" s="2">
        <v>45337</v>
      </c>
      <c r="C21597">
        <v>155.01646423339841</v>
      </c>
      <c r="D21597">
        <v>160.76835662841799</v>
      </c>
      <c r="E21597">
        <v>2.496728358460731E-2</v>
      </c>
      <c r="F21597">
        <v>4.8611904995798261E-2</v>
      </c>
      <c r="G21597">
        <v>-2.364462141119095E-2</v>
      </c>
      <c r="H21597" t="s">
        <v>127</v>
      </c>
    </row>
    <row r="21598" spans="1:8" x14ac:dyDescent="0.25">
      <c r="A21598" t="s">
        <v>96</v>
      </c>
      <c r="B21598" s="2">
        <v>45338</v>
      </c>
      <c r="C21598">
        <v>153.59428405761719</v>
      </c>
      <c r="D21598">
        <v>160.66756767272949</v>
      </c>
      <c r="E21598">
        <v>1.556384273884248E-2</v>
      </c>
      <c r="F21598">
        <v>4.3574929339314387E-2</v>
      </c>
      <c r="G21598">
        <v>-2.8011086600471909E-2</v>
      </c>
      <c r="H21598" t="s">
        <v>127</v>
      </c>
    </row>
    <row r="21599" spans="1:8" x14ac:dyDescent="0.25">
      <c r="A21599" t="s">
        <v>96</v>
      </c>
      <c r="B21599" s="2">
        <v>45342</v>
      </c>
      <c r="C21599">
        <v>155.74598693847659</v>
      </c>
      <c r="D21599">
        <v>160.57785354614259</v>
      </c>
      <c r="E21599">
        <v>2.9790880284706219E-2</v>
      </c>
      <c r="F21599">
        <v>3.7307925856288497E-2</v>
      </c>
      <c r="G21599">
        <v>-7.5170455715822806E-3</v>
      </c>
      <c r="H21599" t="s">
        <v>127</v>
      </c>
    </row>
    <row r="21600" spans="1:8" x14ac:dyDescent="0.25">
      <c r="A21600" t="s">
        <v>96</v>
      </c>
      <c r="B21600" s="2">
        <v>45343</v>
      </c>
      <c r="C21600">
        <v>155.9122314453125</v>
      </c>
      <c r="D21600">
        <v>160.48354804992681</v>
      </c>
      <c r="E21600">
        <v>3.089008727168752E-2</v>
      </c>
      <c r="F21600">
        <v>3.8619290456264783E-2</v>
      </c>
      <c r="G21600">
        <v>-7.7292031845772602E-3</v>
      </c>
      <c r="H21600" t="s">
        <v>127</v>
      </c>
    </row>
    <row r="21601" spans="1:8" x14ac:dyDescent="0.25">
      <c r="A21601" t="s">
        <v>96</v>
      </c>
      <c r="B21601" s="2">
        <v>45344</v>
      </c>
      <c r="C21601">
        <v>155.37660217285159</v>
      </c>
      <c r="D21601">
        <v>160.38254241943361</v>
      </c>
      <c r="E21601">
        <v>2.7348511974394581E-2</v>
      </c>
      <c r="F21601">
        <v>6.0557925474545193E-2</v>
      </c>
      <c r="G21601">
        <v>-3.3209413500150609E-2</v>
      </c>
      <c r="H21601" t="s">
        <v>127</v>
      </c>
    </row>
    <row r="21602" spans="1:8" x14ac:dyDescent="0.25">
      <c r="A21602" t="s">
        <v>96</v>
      </c>
      <c r="B21602" s="2">
        <v>45345</v>
      </c>
      <c r="C21602">
        <v>156.6233215332031</v>
      </c>
      <c r="D21602">
        <v>160.29192771911619</v>
      </c>
      <c r="E21602">
        <v>3.5591807694570043E-2</v>
      </c>
      <c r="F21602">
        <v>6.0926944002329231E-2</v>
      </c>
      <c r="G21602">
        <v>-2.5335136307759191E-2</v>
      </c>
      <c r="H21602" t="s">
        <v>127</v>
      </c>
    </row>
    <row r="21603" spans="1:8" x14ac:dyDescent="0.25">
      <c r="A21603" t="s">
        <v>96</v>
      </c>
      <c r="B21603" s="2">
        <v>45348</v>
      </c>
      <c r="C21603">
        <v>155.3858642578125</v>
      </c>
      <c r="D21603">
        <v>160.1915557861328</v>
      </c>
      <c r="E21603">
        <v>2.7409752785876759E-2</v>
      </c>
      <c r="F21603">
        <v>5.6909477464674778E-2</v>
      </c>
      <c r="G21603">
        <v>-2.9499724678798019E-2</v>
      </c>
      <c r="H21603" t="s">
        <v>127</v>
      </c>
    </row>
    <row r="21604" spans="1:8" x14ac:dyDescent="0.25">
      <c r="A21604" t="s">
        <v>96</v>
      </c>
      <c r="B21604" s="2">
        <v>45349</v>
      </c>
      <c r="C21604">
        <v>155.29350280761719</v>
      </c>
      <c r="D21604">
        <v>160.0901346588135</v>
      </c>
      <c r="E21604">
        <v>2.6799059817340879E-2</v>
      </c>
      <c r="F21604">
        <v>5.8712934633839531E-2</v>
      </c>
      <c r="G21604">
        <v>-3.1913874816498662E-2</v>
      </c>
      <c r="H21604" t="s">
        <v>127</v>
      </c>
    </row>
    <row r="21605" spans="1:8" x14ac:dyDescent="0.25">
      <c r="A21605" t="s">
        <v>96</v>
      </c>
      <c r="B21605" s="2">
        <v>45350</v>
      </c>
      <c r="C21605">
        <v>154.2499694824219</v>
      </c>
      <c r="D21605">
        <v>159.97866065979011</v>
      </c>
      <c r="E21605">
        <v>1.989922809336964E-2</v>
      </c>
      <c r="F21605">
        <v>5.6957424423732972E-2</v>
      </c>
      <c r="G21605">
        <v>-3.7058196330363342E-2</v>
      </c>
      <c r="H21605" t="s">
        <v>127</v>
      </c>
    </row>
    <row r="21606" spans="1:8" x14ac:dyDescent="0.25">
      <c r="A21606" t="s">
        <v>96</v>
      </c>
      <c r="B21606" s="2">
        <v>45351</v>
      </c>
      <c r="C21606">
        <v>153.8544616699219</v>
      </c>
      <c r="D21606">
        <v>159.8616843414307</v>
      </c>
      <c r="E21606">
        <v>1.728413446302968E-2</v>
      </c>
      <c r="F21606">
        <v>6.2484354886899629E-2</v>
      </c>
      <c r="G21606">
        <v>-4.5200220423869952E-2</v>
      </c>
      <c r="H21606" t="s">
        <v>127</v>
      </c>
    </row>
    <row r="21607" spans="1:8" x14ac:dyDescent="0.25">
      <c r="A21607" t="s">
        <v>96</v>
      </c>
      <c r="B21607" s="2">
        <v>45352</v>
      </c>
      <c r="C21607">
        <v>153.15657043457031</v>
      </c>
      <c r="D21607">
        <v>159.74957855224611</v>
      </c>
      <c r="E21607">
        <v>1.2669684718783049E-2</v>
      </c>
      <c r="F21607">
        <v>7.0992547861703059E-2</v>
      </c>
      <c r="G21607">
        <v>-5.8322863142920012E-2</v>
      </c>
      <c r="H21607" t="s">
        <v>127</v>
      </c>
    </row>
    <row r="21608" spans="1:8" x14ac:dyDescent="0.25">
      <c r="A21608" t="s">
        <v>96</v>
      </c>
      <c r="B21608" s="2">
        <v>45355</v>
      </c>
      <c r="C21608">
        <v>153.88238525390619</v>
      </c>
      <c r="D21608">
        <v>159.6448978424072</v>
      </c>
      <c r="E21608">
        <v>1.7468764916097609E-2</v>
      </c>
      <c r="F21608">
        <v>6.9714573076102848E-2</v>
      </c>
      <c r="G21608">
        <v>-5.2245808160005243E-2</v>
      </c>
      <c r="H21608" t="s">
        <v>127</v>
      </c>
    </row>
    <row r="21609" spans="1:8" x14ac:dyDescent="0.25">
      <c r="A21609" t="s">
        <v>96</v>
      </c>
      <c r="B21609" s="2">
        <v>45356</v>
      </c>
      <c r="C21609">
        <v>150.7837219238281</v>
      </c>
      <c r="D21609">
        <v>159.53091468811041</v>
      </c>
      <c r="E21609">
        <v>-3.0195654808043981E-3</v>
      </c>
      <c r="F21609">
        <v>5.8810864516247292E-2</v>
      </c>
      <c r="G21609">
        <v>-6.1830429997051677E-2</v>
      </c>
      <c r="H21609" t="s">
        <v>127</v>
      </c>
    </row>
    <row r="21610" spans="1:8" x14ac:dyDescent="0.25">
      <c r="A21610" t="s">
        <v>96</v>
      </c>
      <c r="B21610" s="2">
        <v>45357</v>
      </c>
      <c r="C21610">
        <v>151.6770324707031</v>
      </c>
      <c r="D21610">
        <v>159.4236576843262</v>
      </c>
      <c r="E21610">
        <v>2.8869947620442371E-3</v>
      </c>
      <c r="F21610">
        <v>6.4254320443473789E-2</v>
      </c>
      <c r="G21610">
        <v>-6.1367325681429552E-2</v>
      </c>
      <c r="H21610" t="s">
        <v>127</v>
      </c>
    </row>
    <row r="21611" spans="1:8" x14ac:dyDescent="0.25">
      <c r="A21611" t="s">
        <v>96</v>
      </c>
      <c r="B21611" s="2">
        <v>45358</v>
      </c>
      <c r="C21611">
        <v>151.7793884277344</v>
      </c>
      <c r="D21611">
        <v>159.31564712524411</v>
      </c>
      <c r="E21611">
        <v>3.5637713080443061E-3</v>
      </c>
      <c r="F21611">
        <v>7.5220533107069887E-2</v>
      </c>
      <c r="G21611">
        <v>-7.1656761799025581E-2</v>
      </c>
      <c r="H21611" t="s">
        <v>127</v>
      </c>
    </row>
    <row r="21612" spans="1:8" x14ac:dyDescent="0.25">
      <c r="A21612" t="s">
        <v>96</v>
      </c>
      <c r="B21612" s="2">
        <v>45359</v>
      </c>
      <c r="C21612">
        <v>151.72355651855469</v>
      </c>
      <c r="D21612">
        <v>159.23085563659669</v>
      </c>
      <c r="E21612">
        <v>3.1946112928662451E-3</v>
      </c>
      <c r="F21612">
        <v>6.8200935423793574E-2</v>
      </c>
      <c r="G21612">
        <v>-6.5006324130927329E-2</v>
      </c>
      <c r="H21612" t="s">
        <v>127</v>
      </c>
    </row>
    <row r="21613" spans="1:8" x14ac:dyDescent="0.25">
      <c r="A21613" t="s">
        <v>96</v>
      </c>
      <c r="B21613" s="2">
        <v>45362</v>
      </c>
      <c r="C21613">
        <v>153.286865234375</v>
      </c>
      <c r="D21613">
        <v>159.15645645141601</v>
      </c>
      <c r="E21613">
        <v>1.353119260880908E-2</v>
      </c>
      <c r="F21613">
        <v>6.7002159649121928E-2</v>
      </c>
      <c r="G21613">
        <v>-5.3470967040312838E-2</v>
      </c>
      <c r="H21613" t="s">
        <v>127</v>
      </c>
    </row>
    <row r="21614" spans="1:8" x14ac:dyDescent="0.25">
      <c r="A21614" t="s">
        <v>96</v>
      </c>
      <c r="B21614" s="2">
        <v>45363</v>
      </c>
      <c r="C21614">
        <v>153.11004638671881</v>
      </c>
      <c r="D21614">
        <v>159.08650543212889</v>
      </c>
      <c r="E21614">
        <v>1.2362068187961039E-2</v>
      </c>
      <c r="F21614">
        <v>7.8954491617171607E-2</v>
      </c>
      <c r="G21614">
        <v>-6.6592423429210568E-2</v>
      </c>
      <c r="H21614" t="s">
        <v>127</v>
      </c>
    </row>
    <row r="21615" spans="1:8" x14ac:dyDescent="0.25">
      <c r="A21615" t="s">
        <v>96</v>
      </c>
      <c r="B21615" s="2">
        <v>45364</v>
      </c>
      <c r="C21615">
        <v>153.81724548339841</v>
      </c>
      <c r="D21615">
        <v>159.02501609802249</v>
      </c>
      <c r="E21615">
        <v>1.7038061416563499E-2</v>
      </c>
      <c r="F21615">
        <v>7.6878011636553945E-2</v>
      </c>
      <c r="G21615">
        <v>-5.9839950219990452E-2</v>
      </c>
      <c r="H21615" t="s">
        <v>127</v>
      </c>
    </row>
    <row r="21616" spans="1:8" x14ac:dyDescent="0.25">
      <c r="A21616" t="s">
        <v>96</v>
      </c>
      <c r="B21616" s="2">
        <v>45365</v>
      </c>
      <c r="C21616">
        <v>153.33335876464841</v>
      </c>
      <c r="D21616">
        <v>158.96210136413569</v>
      </c>
      <c r="E21616">
        <v>1.3838607357715251E-2</v>
      </c>
      <c r="F21616">
        <v>7.3786196263903703E-2</v>
      </c>
      <c r="G21616">
        <v>-5.9947588906188447E-2</v>
      </c>
      <c r="H21616" t="s">
        <v>127</v>
      </c>
    </row>
    <row r="21617" spans="1:8" x14ac:dyDescent="0.25">
      <c r="A21617" t="s">
        <v>96</v>
      </c>
      <c r="B21617" s="2">
        <v>45366</v>
      </c>
      <c r="C21617">
        <v>153.22172546386719</v>
      </c>
      <c r="D21617">
        <v>158.9075308227539</v>
      </c>
      <c r="E21617">
        <v>1.3100489109275189E-2</v>
      </c>
      <c r="F21617">
        <v>6.6824928957571084E-2</v>
      </c>
      <c r="G21617">
        <v>-5.3724439848295891E-2</v>
      </c>
      <c r="H21617" t="s">
        <v>127</v>
      </c>
    </row>
    <row r="21618" spans="1:8" x14ac:dyDescent="0.25">
      <c r="A21618" t="s">
        <v>96</v>
      </c>
      <c r="B21618" s="2">
        <v>45369</v>
      </c>
      <c r="C21618">
        <v>159.36323547363281</v>
      </c>
      <c r="D21618">
        <v>158.88032386779781</v>
      </c>
      <c r="E21618">
        <v>5.3708090778858963E-2</v>
      </c>
      <c r="F21618">
        <v>7.3565192340091512E-2</v>
      </c>
      <c r="G21618">
        <v>-1.9857101561232549E-2</v>
      </c>
      <c r="H21618" t="s">
        <v>128</v>
      </c>
    </row>
    <row r="21619" spans="1:8" x14ac:dyDescent="0.25">
      <c r="A21619" t="s">
        <v>96</v>
      </c>
      <c r="B21619" s="2">
        <v>45370</v>
      </c>
      <c r="C21619">
        <v>159.86573791503909</v>
      </c>
      <c r="D21619">
        <v>158.8506008148193</v>
      </c>
      <c r="E21619">
        <v>5.7030631806419319E-2</v>
      </c>
      <c r="F21619">
        <v>7.9629922770784622E-2</v>
      </c>
      <c r="G21619">
        <v>-2.25992909643653E-2</v>
      </c>
      <c r="H21619" t="s">
        <v>128</v>
      </c>
    </row>
    <row r="21620" spans="1:8" x14ac:dyDescent="0.25">
      <c r="A21620" t="s">
        <v>96</v>
      </c>
      <c r="B21620" s="2">
        <v>45371</v>
      </c>
      <c r="C21620">
        <v>159.92155456542969</v>
      </c>
      <c r="D21620">
        <v>158.81264778137211</v>
      </c>
      <c r="E21620">
        <v>5.7399690930639347E-2</v>
      </c>
      <c r="F21620">
        <v>8.9243135364648785E-2</v>
      </c>
      <c r="G21620">
        <v>-3.1843444434009438E-2</v>
      </c>
      <c r="H21620" t="s">
        <v>128</v>
      </c>
    </row>
    <row r="21621" spans="1:8" x14ac:dyDescent="0.25">
      <c r="A21621" t="s">
        <v>96</v>
      </c>
      <c r="B21621" s="2">
        <v>45372</v>
      </c>
      <c r="C21621">
        <v>160.4705505371094</v>
      </c>
      <c r="D21621">
        <v>158.77684799194341</v>
      </c>
      <c r="E21621">
        <v>6.1029646707105867E-2</v>
      </c>
      <c r="F21621">
        <v>9.2768509333114757E-2</v>
      </c>
      <c r="G21621">
        <v>-3.173886262600889E-2</v>
      </c>
      <c r="H21621" t="s">
        <v>128</v>
      </c>
    </row>
    <row r="21622" spans="1:8" x14ac:dyDescent="0.25">
      <c r="A21622" t="s">
        <v>96</v>
      </c>
      <c r="B21622" s="2">
        <v>45373</v>
      </c>
      <c r="C21622">
        <v>160.0704345703125</v>
      </c>
      <c r="D21622">
        <v>158.75101547241209</v>
      </c>
      <c r="E21622">
        <v>5.8384084007461423E-2</v>
      </c>
      <c r="F21622">
        <v>9.1236242607540818E-2</v>
      </c>
      <c r="G21622">
        <v>-3.2852158600079402E-2</v>
      </c>
      <c r="H21622" t="s">
        <v>128</v>
      </c>
    </row>
    <row r="21623" spans="1:8" x14ac:dyDescent="0.25">
      <c r="A21623" t="s">
        <v>96</v>
      </c>
      <c r="B21623" s="2">
        <v>45376</v>
      </c>
      <c r="C21623">
        <v>160.61015319824219</v>
      </c>
      <c r="D21623">
        <v>158.73447975158689</v>
      </c>
      <c r="E21623">
        <v>6.1952698081487727E-2</v>
      </c>
      <c r="F21623">
        <v>8.7902554677093514E-2</v>
      </c>
      <c r="G21623">
        <v>-2.594985659560578E-2</v>
      </c>
      <c r="H21623" t="s">
        <v>128</v>
      </c>
    </row>
    <row r="21624" spans="1:8" x14ac:dyDescent="0.25">
      <c r="A21624" t="s">
        <v>96</v>
      </c>
      <c r="B21624" s="2">
        <v>45377</v>
      </c>
      <c r="C21624">
        <v>160.7311096191406</v>
      </c>
      <c r="D21624">
        <v>158.70949340820309</v>
      </c>
      <c r="E21624">
        <v>6.2752460705241875E-2</v>
      </c>
      <c r="F21624">
        <v>8.4856650299210301E-2</v>
      </c>
      <c r="G21624">
        <v>-2.210418959396843E-2</v>
      </c>
      <c r="H21624" t="s">
        <v>128</v>
      </c>
    </row>
    <row r="21625" spans="1:8" x14ac:dyDescent="0.25">
      <c r="A21625" t="s">
        <v>96</v>
      </c>
      <c r="B21625" s="2">
        <v>45378</v>
      </c>
      <c r="C21625">
        <v>161.51277160644531</v>
      </c>
      <c r="D21625">
        <v>158.68727775573731</v>
      </c>
      <c r="E21625">
        <v>6.792080180869231E-2</v>
      </c>
      <c r="F21625">
        <v>9.4219642881683496E-2</v>
      </c>
      <c r="G21625">
        <v>-2.6298841072991189E-2</v>
      </c>
      <c r="H21625" t="s">
        <v>128</v>
      </c>
    </row>
    <row r="21626" spans="1:8" x14ac:dyDescent="0.25">
      <c r="A21626" t="s">
        <v>96</v>
      </c>
      <c r="B21626" s="2">
        <v>45379</v>
      </c>
      <c r="C21626">
        <v>162.85273742675781</v>
      </c>
      <c r="D21626">
        <v>158.67380958557129</v>
      </c>
      <c r="E21626">
        <v>7.6780642172965319E-2</v>
      </c>
      <c r="F21626">
        <v>9.5441323254631394E-2</v>
      </c>
      <c r="G21626">
        <v>-1.8660681081666079E-2</v>
      </c>
      <c r="H21626" t="s">
        <v>128</v>
      </c>
    </row>
    <row r="21627" spans="1:8" x14ac:dyDescent="0.25">
      <c r="A21627" t="s">
        <v>96</v>
      </c>
      <c r="B21627" s="2">
        <v>45383</v>
      </c>
      <c r="C21627">
        <v>160.96376037597659</v>
      </c>
      <c r="D21627">
        <v>158.65253486633301</v>
      </c>
      <c r="E21627">
        <v>6.429074514126798E-2</v>
      </c>
      <c r="F21627">
        <v>9.3235559541521296E-2</v>
      </c>
      <c r="G21627">
        <v>-2.8944814400253319E-2</v>
      </c>
      <c r="H21627" t="s">
        <v>128</v>
      </c>
    </row>
    <row r="21628" spans="1:8" x14ac:dyDescent="0.25">
      <c r="A21628" t="s">
        <v>96</v>
      </c>
      <c r="B21628" s="2">
        <v>45384</v>
      </c>
      <c r="C21628">
        <v>159.53074645996091</v>
      </c>
      <c r="D21628">
        <v>158.61667762756349</v>
      </c>
      <c r="E21628">
        <v>5.4815671715351177E-2</v>
      </c>
      <c r="F21628">
        <v>8.5321562745110935E-2</v>
      </c>
      <c r="G21628">
        <v>-3.0505891029759761E-2</v>
      </c>
      <c r="H21628" t="s">
        <v>128</v>
      </c>
    </row>
    <row r="21629" spans="1:8" x14ac:dyDescent="0.25">
      <c r="A21629" t="s">
        <v>96</v>
      </c>
      <c r="B21629" s="2">
        <v>45385</v>
      </c>
      <c r="C21629">
        <v>157.89299011230469</v>
      </c>
      <c r="D21629">
        <v>158.56107345581049</v>
      </c>
      <c r="E21629">
        <v>4.3986843415518173E-2</v>
      </c>
      <c r="F21629">
        <v>8.6505781375100455E-2</v>
      </c>
      <c r="G21629">
        <v>-4.2518937959582281E-2</v>
      </c>
      <c r="H21629" t="s">
        <v>127</v>
      </c>
    </row>
    <row r="21630" spans="1:8" x14ac:dyDescent="0.25">
      <c r="A21630" t="s">
        <v>96</v>
      </c>
      <c r="B21630" s="2">
        <v>45386</v>
      </c>
      <c r="C21630">
        <v>157.86506652832031</v>
      </c>
      <c r="D21630">
        <v>158.5038278961182</v>
      </c>
      <c r="E21630">
        <v>4.3802212962450023E-2</v>
      </c>
      <c r="F21630">
        <v>7.3104453620987941E-2</v>
      </c>
      <c r="G21630">
        <v>-2.9302240658537929E-2</v>
      </c>
      <c r="H21630" t="s">
        <v>127</v>
      </c>
    </row>
    <row r="21631" spans="1:8" x14ac:dyDescent="0.25">
      <c r="A21631" t="s">
        <v>96</v>
      </c>
      <c r="B21631" s="2">
        <v>45387</v>
      </c>
      <c r="C21631">
        <v>157.39051818847659</v>
      </c>
      <c r="D21631">
        <v>158.4475315093994</v>
      </c>
      <c r="E21631">
        <v>4.0664504169873661E-2</v>
      </c>
      <c r="F21631">
        <v>8.5015048321067432E-2</v>
      </c>
      <c r="G21631">
        <v>-4.4350544151193771E-2</v>
      </c>
      <c r="H21631" t="s">
        <v>127</v>
      </c>
    </row>
    <row r="21632" spans="1:8" x14ac:dyDescent="0.25">
      <c r="A21632" t="s">
        <v>96</v>
      </c>
      <c r="B21632" s="2">
        <v>45390</v>
      </c>
      <c r="C21632">
        <v>157.79997253417969</v>
      </c>
      <c r="D21632">
        <v>158.39273635864259</v>
      </c>
      <c r="E21632">
        <v>4.337181213579E-2</v>
      </c>
      <c r="F21632">
        <v>8.4608568050325017E-2</v>
      </c>
      <c r="G21632">
        <v>-4.1236755914535017E-2</v>
      </c>
      <c r="H21632" t="s">
        <v>127</v>
      </c>
    </row>
    <row r="21633" spans="1:8" x14ac:dyDescent="0.25">
      <c r="A21633" t="s">
        <v>96</v>
      </c>
      <c r="B21633" s="2">
        <v>45391</v>
      </c>
      <c r="C21633">
        <v>158.75840759277341</v>
      </c>
      <c r="D21633">
        <v>158.33399642944329</v>
      </c>
      <c r="E21633">
        <v>4.9708974987214598E-2</v>
      </c>
      <c r="F21633">
        <v>8.61763623527807E-2</v>
      </c>
      <c r="G21633">
        <v>-3.6467387365566102E-2</v>
      </c>
      <c r="H21633" t="s">
        <v>128</v>
      </c>
    </row>
    <row r="21634" spans="1:8" x14ac:dyDescent="0.25">
      <c r="A21634" t="s">
        <v>96</v>
      </c>
      <c r="B21634" s="2">
        <v>45392</v>
      </c>
      <c r="C21634">
        <v>157.21369934082031</v>
      </c>
      <c r="D21634">
        <v>158.2733576202393</v>
      </c>
      <c r="E21634">
        <v>3.9495379749025623E-2</v>
      </c>
      <c r="F21634">
        <v>7.5904413512491331E-2</v>
      </c>
      <c r="G21634">
        <v>-3.6409033763465708E-2</v>
      </c>
      <c r="H21634" t="s">
        <v>127</v>
      </c>
    </row>
    <row r="21635" spans="1:8" x14ac:dyDescent="0.25">
      <c r="A21635" t="s">
        <v>96</v>
      </c>
      <c r="B21635" s="2">
        <v>45393</v>
      </c>
      <c r="C21635">
        <v>156.66468811035159</v>
      </c>
      <c r="D21635">
        <v>158.21534332275391</v>
      </c>
      <c r="E21635">
        <v>3.5865323081601293E-2</v>
      </c>
      <c r="F21635">
        <v>8.3914304227018066E-2</v>
      </c>
      <c r="G21635">
        <v>-4.804898114541678E-2</v>
      </c>
      <c r="H21635" t="s">
        <v>127</v>
      </c>
    </row>
    <row r="21636" spans="1:8" x14ac:dyDescent="0.25">
      <c r="A21636" t="s">
        <v>96</v>
      </c>
      <c r="B21636" s="2">
        <v>45394</v>
      </c>
      <c r="C21636">
        <v>156.42274475097659</v>
      </c>
      <c r="D21636">
        <v>158.15006713867189</v>
      </c>
      <c r="E21636">
        <v>3.4265596052177161E-2</v>
      </c>
      <c r="F21636">
        <v>6.8142605046850102E-2</v>
      </c>
      <c r="G21636">
        <v>-3.3877008994672941E-2</v>
      </c>
      <c r="H21636" t="s">
        <v>127</v>
      </c>
    </row>
    <row r="21637" spans="1:8" x14ac:dyDescent="0.25">
      <c r="A21637" t="s">
        <v>96</v>
      </c>
      <c r="B21637" s="2">
        <v>45397</v>
      </c>
      <c r="C21637">
        <v>155.3526306152344</v>
      </c>
      <c r="D21637">
        <v>158.09090766906741</v>
      </c>
      <c r="E21637">
        <v>2.7190012279438399E-2</v>
      </c>
      <c r="F21637">
        <v>5.5302083656754819E-2</v>
      </c>
      <c r="G21637">
        <v>-2.811207137731642E-2</v>
      </c>
      <c r="H21637" t="s">
        <v>127</v>
      </c>
    </row>
    <row r="21638" spans="1:8" x14ac:dyDescent="0.25">
      <c r="A21638" t="s">
        <v>96</v>
      </c>
      <c r="B21638" s="2">
        <v>45398</v>
      </c>
      <c r="C21638">
        <v>155.86442565917969</v>
      </c>
      <c r="D21638">
        <v>158.03348793029781</v>
      </c>
      <c r="E21638">
        <v>3.0573995900396781E-2</v>
      </c>
      <c r="F21638">
        <v>5.3131847520526243E-2</v>
      </c>
      <c r="G21638">
        <v>-2.2557851620129469E-2</v>
      </c>
      <c r="H21638" t="s">
        <v>127</v>
      </c>
    </row>
    <row r="21639" spans="1:8" x14ac:dyDescent="0.25">
      <c r="A21639" t="s">
        <v>96</v>
      </c>
      <c r="B21639" s="2">
        <v>45399</v>
      </c>
      <c r="C21639">
        <v>157.70689392089841</v>
      </c>
      <c r="D21639">
        <v>157.97918289184571</v>
      </c>
      <c r="E21639">
        <v>4.2756377292229919E-2</v>
      </c>
      <c r="F21639">
        <v>4.7044110693342578E-2</v>
      </c>
      <c r="G21639">
        <v>-4.2877334011126589E-3</v>
      </c>
      <c r="H21639" t="s">
        <v>127</v>
      </c>
    </row>
    <row r="21640" spans="1:8" x14ac:dyDescent="0.25">
      <c r="A21640" t="s">
        <v>96</v>
      </c>
      <c r="B21640" s="2">
        <v>45400</v>
      </c>
      <c r="C21640">
        <v>160.30308532714841</v>
      </c>
      <c r="D21640">
        <v>157.9361297607422</v>
      </c>
      <c r="E21640">
        <v>5.9922368443487528E-2</v>
      </c>
      <c r="F21640">
        <v>4.4732069644230599E-2</v>
      </c>
      <c r="G21640">
        <v>1.5190298799256929E-2</v>
      </c>
      <c r="H21640" t="s">
        <v>128</v>
      </c>
    </row>
    <row r="21641" spans="1:8" x14ac:dyDescent="0.25">
      <c r="A21641" t="s">
        <v>96</v>
      </c>
      <c r="B21641" s="2">
        <v>45401</v>
      </c>
      <c r="C21641">
        <v>162.03387451171881</v>
      </c>
      <c r="D21641">
        <v>157.89727096557621</v>
      </c>
      <c r="E21641">
        <v>7.1366328914006738E-2</v>
      </c>
      <c r="F21641">
        <v>3.558173353197569E-2</v>
      </c>
      <c r="G21641">
        <v>3.5784595382031048E-2</v>
      </c>
      <c r="H21641" t="s">
        <v>128</v>
      </c>
    </row>
    <row r="21642" spans="1:8" x14ac:dyDescent="0.25">
      <c r="A21642" t="s">
        <v>96</v>
      </c>
      <c r="B21642" s="2">
        <v>45404</v>
      </c>
      <c r="C21642">
        <v>164.20204162597659</v>
      </c>
      <c r="D21642">
        <v>157.86916198730469</v>
      </c>
      <c r="E21642">
        <v>8.570222780351E-2</v>
      </c>
      <c r="F21642">
        <v>4.4623654545722813E-2</v>
      </c>
      <c r="G21642">
        <v>4.1078573257787188E-2</v>
      </c>
      <c r="H21642" t="s">
        <v>128</v>
      </c>
    </row>
    <row r="21643" spans="1:8" x14ac:dyDescent="0.25">
      <c r="A21643" t="s">
        <v>96</v>
      </c>
      <c r="B21643" s="2">
        <v>45405</v>
      </c>
      <c r="C21643">
        <v>159.32603454589841</v>
      </c>
      <c r="D21643">
        <v>157.83269081115719</v>
      </c>
      <c r="E21643">
        <v>5.346211862335104E-2</v>
      </c>
      <c r="F21643">
        <v>5.7122133934892849E-2</v>
      </c>
      <c r="G21643">
        <v>-3.6600153115418088E-3</v>
      </c>
      <c r="H21643" t="s">
        <v>128</v>
      </c>
    </row>
    <row r="21644" spans="1:8" x14ac:dyDescent="0.25">
      <c r="A21644" t="s">
        <v>96</v>
      </c>
      <c r="B21644" s="2">
        <v>45406</v>
      </c>
      <c r="C21644">
        <v>165.0860290527344</v>
      </c>
      <c r="D21644">
        <v>157.8194679260254</v>
      </c>
      <c r="E21644">
        <v>9.1547143671044662E-2</v>
      </c>
      <c r="F21644">
        <v>5.7347311585502103E-2</v>
      </c>
      <c r="G21644">
        <v>3.4199832085542559E-2</v>
      </c>
      <c r="H21644" t="s">
        <v>128</v>
      </c>
    </row>
    <row r="21645" spans="1:8" x14ac:dyDescent="0.25">
      <c r="A21645" t="s">
        <v>96</v>
      </c>
      <c r="B21645" s="2">
        <v>45407</v>
      </c>
      <c r="C21645">
        <v>164.40672302246091</v>
      </c>
      <c r="D21645">
        <v>157.80430473327641</v>
      </c>
      <c r="E21645">
        <v>8.7055579113594295E-2</v>
      </c>
      <c r="F21645">
        <v>5.2508435254554182E-2</v>
      </c>
      <c r="G21645">
        <v>3.4547143859040119E-2</v>
      </c>
      <c r="H21645" t="s">
        <v>128</v>
      </c>
    </row>
    <row r="21646" spans="1:8" x14ac:dyDescent="0.25">
      <c r="A21646" t="s">
        <v>96</v>
      </c>
      <c r="B21646" s="2">
        <v>45408</v>
      </c>
      <c r="C21646">
        <v>163.38313293457031</v>
      </c>
      <c r="D21646">
        <v>157.7877094268799</v>
      </c>
      <c r="E21646">
        <v>8.0287611871677544E-2</v>
      </c>
      <c r="F21646">
        <v>6.3253643994338082E-2</v>
      </c>
      <c r="G21646">
        <v>1.7033967877339459E-2</v>
      </c>
      <c r="H21646" t="s">
        <v>128</v>
      </c>
    </row>
    <row r="21647" spans="1:8" x14ac:dyDescent="0.25">
      <c r="A21647" t="s">
        <v>96</v>
      </c>
      <c r="B21647" s="2">
        <v>45411</v>
      </c>
      <c r="C21647">
        <v>163.90425109863281</v>
      </c>
      <c r="D21647">
        <v>157.75387977600101</v>
      </c>
      <c r="E21647">
        <v>8.3733239867949782E-2</v>
      </c>
      <c r="F21647">
        <v>6.6633141121337891E-2</v>
      </c>
      <c r="G21647">
        <v>1.7100098746611891E-2</v>
      </c>
      <c r="H21647" t="s">
        <v>128</v>
      </c>
    </row>
    <row r="21648" spans="1:8" x14ac:dyDescent="0.25">
      <c r="A21648" t="s">
        <v>96</v>
      </c>
      <c r="B21648" s="2">
        <v>45412</v>
      </c>
      <c r="C21648">
        <v>163.69026184082031</v>
      </c>
      <c r="D21648">
        <v>157.71588562011721</v>
      </c>
      <c r="E21648">
        <v>8.2318345073509658E-2</v>
      </c>
      <c r="F21648">
        <v>4.9854454002731252E-2</v>
      </c>
      <c r="G21648">
        <v>3.2463891070778413E-2</v>
      </c>
      <c r="H21648" t="s">
        <v>128</v>
      </c>
    </row>
    <row r="21649" spans="1:8" x14ac:dyDescent="0.25">
      <c r="A21649" t="s">
        <v>96</v>
      </c>
      <c r="B21649" s="2">
        <v>45413</v>
      </c>
      <c r="C21649">
        <v>162.98301696777341</v>
      </c>
      <c r="D21649">
        <v>157.68609550476069</v>
      </c>
      <c r="E21649">
        <v>7.7642049172033323E-2</v>
      </c>
      <c r="F21649">
        <v>4.6247743260831031E-2</v>
      </c>
      <c r="G21649">
        <v>3.1394305911202292E-2</v>
      </c>
      <c r="H21649" t="s">
        <v>128</v>
      </c>
    </row>
    <row r="21650" spans="1:8" x14ac:dyDescent="0.25">
      <c r="A21650" t="s">
        <v>96</v>
      </c>
      <c r="B21650" s="2">
        <v>45414</v>
      </c>
      <c r="C21650">
        <v>163.2621765136719</v>
      </c>
      <c r="D21650">
        <v>157.6630707550049</v>
      </c>
      <c r="E21650">
        <v>7.9487849247923403E-2</v>
      </c>
      <c r="F21650">
        <v>5.5798349952740127E-2</v>
      </c>
      <c r="G21650">
        <v>2.3689499295183269E-2</v>
      </c>
      <c r="H21650" t="s">
        <v>128</v>
      </c>
    </row>
    <row r="21651" spans="1:8" x14ac:dyDescent="0.25">
      <c r="A21651" t="s">
        <v>96</v>
      </c>
      <c r="B21651" s="2">
        <v>45415</v>
      </c>
      <c r="C21651">
        <v>163.9135437011719</v>
      </c>
      <c r="D21651">
        <v>157.63506660461431</v>
      </c>
      <c r="E21651">
        <v>8.3794682461348025E-2</v>
      </c>
      <c r="F21651">
        <v>6.9055735031463339E-2</v>
      </c>
      <c r="G21651">
        <v>1.4738947429884691E-2</v>
      </c>
      <c r="H21651" t="s">
        <v>128</v>
      </c>
    </row>
    <row r="21652" spans="1:8" x14ac:dyDescent="0.25">
      <c r="A21652" t="s">
        <v>96</v>
      </c>
      <c r="B21652" s="2">
        <v>45418</v>
      </c>
      <c r="C21652">
        <v>163.60649108886719</v>
      </c>
      <c r="D21652">
        <v>157.5916934967041</v>
      </c>
      <c r="E21652">
        <v>8.1764453714305629E-2</v>
      </c>
      <c r="F21652">
        <v>8.0094937014899781E-2</v>
      </c>
      <c r="G21652">
        <v>1.669516699405849E-3</v>
      </c>
      <c r="H21652" t="s">
        <v>128</v>
      </c>
    </row>
    <row r="21653" spans="1:8" x14ac:dyDescent="0.25">
      <c r="A21653" t="s">
        <v>96</v>
      </c>
      <c r="B21653" s="2">
        <v>45419</v>
      </c>
      <c r="C21653">
        <v>165.6536560058594</v>
      </c>
      <c r="D21653">
        <v>157.55464286804201</v>
      </c>
      <c r="E21653">
        <v>9.5300287307180875E-2</v>
      </c>
      <c r="F21653">
        <v>8.1545968765253773E-2</v>
      </c>
      <c r="G21653">
        <v>1.37543185419271E-2</v>
      </c>
      <c r="H21653" t="s">
        <v>128</v>
      </c>
    </row>
    <row r="21654" spans="1:8" x14ac:dyDescent="0.25">
      <c r="A21654" t="s">
        <v>96</v>
      </c>
      <c r="B21654" s="2">
        <v>45420</v>
      </c>
      <c r="C21654">
        <v>165.0860290527344</v>
      </c>
      <c r="D21654">
        <v>157.51129585266111</v>
      </c>
      <c r="E21654">
        <v>9.1547143671044662E-2</v>
      </c>
      <c r="F21654">
        <v>8.1539657275951027E-2</v>
      </c>
      <c r="G21654">
        <v>1.0007486395093629E-2</v>
      </c>
      <c r="H21654" t="s">
        <v>128</v>
      </c>
    </row>
    <row r="21655" spans="1:8" x14ac:dyDescent="0.25">
      <c r="A21655" t="s">
        <v>96</v>
      </c>
      <c r="B21655" s="2">
        <v>45421</v>
      </c>
      <c r="C21655">
        <v>165.69087219238281</v>
      </c>
      <c r="D21655">
        <v>157.4689709472656</v>
      </c>
      <c r="E21655">
        <v>9.5546360353647053E-2</v>
      </c>
      <c r="F21655">
        <v>8.7045719105132591E-2</v>
      </c>
      <c r="G21655">
        <v>8.5006412485144622E-3</v>
      </c>
      <c r="H21655" t="s">
        <v>128</v>
      </c>
    </row>
    <row r="21656" spans="1:8" x14ac:dyDescent="0.25">
      <c r="A21656" t="s">
        <v>96</v>
      </c>
      <c r="B21656" s="2">
        <v>45422</v>
      </c>
      <c r="C21656">
        <v>167.3006896972656</v>
      </c>
      <c r="D21656">
        <v>157.4336028289795</v>
      </c>
      <c r="E21656">
        <v>0.1061904573094541</v>
      </c>
      <c r="F21656">
        <v>8.8838691058197528E-2</v>
      </c>
      <c r="G21656">
        <v>1.7351766251256558E-2</v>
      </c>
      <c r="H21656" t="s">
        <v>128</v>
      </c>
    </row>
    <row r="21657" spans="1:8" x14ac:dyDescent="0.25">
      <c r="A21657" t="s">
        <v>96</v>
      </c>
      <c r="B21657" s="2">
        <v>45425</v>
      </c>
      <c r="C21657">
        <v>168.33357238769531</v>
      </c>
      <c r="D21657">
        <v>157.41736915588379</v>
      </c>
      <c r="E21657">
        <v>0.1130198671447686</v>
      </c>
      <c r="F21657">
        <v>8.8575949866415371E-2</v>
      </c>
      <c r="G21657">
        <v>2.444391727835327E-2</v>
      </c>
      <c r="H21657" t="s">
        <v>128</v>
      </c>
    </row>
    <row r="21658" spans="1:8" x14ac:dyDescent="0.25">
      <c r="A21658" t="s">
        <v>96</v>
      </c>
      <c r="B21658" s="2">
        <v>45426</v>
      </c>
      <c r="C21658">
        <v>167.3751525878906</v>
      </c>
      <c r="D21658">
        <v>157.38824356079101</v>
      </c>
      <c r="E21658">
        <v>0.10668280518430211</v>
      </c>
      <c r="F21658">
        <v>9.3842276900305555E-2</v>
      </c>
      <c r="G21658">
        <v>1.2840528283996511E-2</v>
      </c>
      <c r="H21658" t="s">
        <v>128</v>
      </c>
    </row>
    <row r="21659" spans="1:8" x14ac:dyDescent="0.25">
      <c r="A21659" t="s">
        <v>96</v>
      </c>
      <c r="B21659" s="2">
        <v>45427</v>
      </c>
      <c r="C21659">
        <v>166.9936218261719</v>
      </c>
      <c r="D21659">
        <v>157.3701792144775</v>
      </c>
      <c r="E21659">
        <v>0.1041601276714539</v>
      </c>
      <c r="F21659">
        <v>0.1066576541314042</v>
      </c>
      <c r="G21659">
        <v>-2.4975264599502718E-3</v>
      </c>
      <c r="H21659" t="s">
        <v>128</v>
      </c>
    </row>
    <row r="21660" spans="1:8" x14ac:dyDescent="0.25">
      <c r="A21660" t="s">
        <v>96</v>
      </c>
      <c r="B21660" s="2">
        <v>45428</v>
      </c>
      <c r="C21660">
        <v>170.39007568359381</v>
      </c>
      <c r="D21660">
        <v>157.37200927734381</v>
      </c>
      <c r="E21660">
        <v>0.126617446003916</v>
      </c>
      <c r="F21660">
        <v>0.10435396053588609</v>
      </c>
      <c r="G21660">
        <v>2.226348546802992E-2</v>
      </c>
      <c r="H21660" t="s">
        <v>128</v>
      </c>
    </row>
    <row r="21661" spans="1:8" x14ac:dyDescent="0.25">
      <c r="A21661" t="s">
        <v>96</v>
      </c>
      <c r="B21661" s="2">
        <v>45429</v>
      </c>
      <c r="C21661">
        <v>169.53401184082031</v>
      </c>
      <c r="D21661">
        <v>157.36277900695799</v>
      </c>
      <c r="E21661">
        <v>0.1209571605894493</v>
      </c>
      <c r="F21661">
        <v>0.1056402827750804</v>
      </c>
      <c r="G21661">
        <v>1.531687781436886E-2</v>
      </c>
      <c r="H21661" t="s">
        <v>128</v>
      </c>
    </row>
    <row r="21662" spans="1:8" x14ac:dyDescent="0.25">
      <c r="A21662" t="s">
        <v>96</v>
      </c>
      <c r="B21662" s="2">
        <v>45432</v>
      </c>
      <c r="C21662">
        <v>167.78456115722659</v>
      </c>
      <c r="D21662">
        <v>157.35021644592291</v>
      </c>
      <c r="E21662">
        <v>0.10938981047734429</v>
      </c>
      <c r="F21662">
        <v>0.10665348040460711</v>
      </c>
      <c r="G21662">
        <v>2.7363300727372142E-3</v>
      </c>
      <c r="H21662" t="s">
        <v>128</v>
      </c>
    </row>
    <row r="21663" spans="1:8" x14ac:dyDescent="0.25">
      <c r="A21663" t="s">
        <v>96</v>
      </c>
      <c r="B21663" s="2">
        <v>45433</v>
      </c>
      <c r="C21663">
        <v>168.5010986328125</v>
      </c>
      <c r="D21663">
        <v>157.35270385742189</v>
      </c>
      <c r="E21663">
        <v>0.1141275489722187</v>
      </c>
      <c r="F21663">
        <v>0.1094221882442403</v>
      </c>
      <c r="G21663">
        <v>4.705360727978336E-3</v>
      </c>
      <c r="H21663" t="s">
        <v>128</v>
      </c>
    </row>
    <row r="21664" spans="1:8" x14ac:dyDescent="0.25">
      <c r="A21664" t="s">
        <v>96</v>
      </c>
      <c r="B21664" s="2">
        <v>45434</v>
      </c>
      <c r="C21664">
        <v>169.44091796875</v>
      </c>
      <c r="D21664">
        <v>157.34946968078609</v>
      </c>
      <c r="E21664">
        <v>0.1203416248549314</v>
      </c>
      <c r="F21664">
        <v>0.10641995530040391</v>
      </c>
      <c r="G21664">
        <v>1.3921669554527449E-2</v>
      </c>
      <c r="H21664" t="s">
        <v>128</v>
      </c>
    </row>
    <row r="21665" spans="1:8" x14ac:dyDescent="0.25">
      <c r="A21665" t="s">
        <v>96</v>
      </c>
      <c r="B21665" s="2">
        <v>45435</v>
      </c>
      <c r="C21665">
        <v>166.81681823730469</v>
      </c>
      <c r="D21665">
        <v>157.3442637634277</v>
      </c>
      <c r="E21665">
        <v>0.10299110414156359</v>
      </c>
      <c r="F21665">
        <v>9.8253702528311448E-2</v>
      </c>
      <c r="G21665">
        <v>4.7374016132522012E-3</v>
      </c>
      <c r="H21665" t="s">
        <v>128</v>
      </c>
    </row>
    <row r="21666" spans="1:8" x14ac:dyDescent="0.25">
      <c r="A21666" t="s">
        <v>96</v>
      </c>
      <c r="B21666" s="2">
        <v>45436</v>
      </c>
      <c r="C21666">
        <v>165.625732421875</v>
      </c>
      <c r="D21666">
        <v>157.33519561767579</v>
      </c>
      <c r="E21666">
        <v>9.511565685411294E-2</v>
      </c>
      <c r="F21666">
        <v>0.1059426234723269</v>
      </c>
      <c r="G21666">
        <v>-1.082696661821392E-2</v>
      </c>
      <c r="H21666" t="s">
        <v>128</v>
      </c>
    </row>
    <row r="21667" spans="1:8" x14ac:dyDescent="0.25">
      <c r="A21667" t="s">
        <v>96</v>
      </c>
      <c r="B21667" s="2">
        <v>45440</v>
      </c>
      <c r="C21667">
        <v>161.33599853515619</v>
      </c>
      <c r="D21667">
        <v>157.3057253265381</v>
      </c>
      <c r="E21667">
        <v>6.6751980060718141E-2</v>
      </c>
      <c r="F21667">
        <v>0.10621778404628569</v>
      </c>
      <c r="G21667">
        <v>-3.9465803985567538E-2</v>
      </c>
      <c r="H21667" t="s">
        <v>128</v>
      </c>
    </row>
    <row r="21668" spans="1:8" x14ac:dyDescent="0.25">
      <c r="A21668" t="s">
        <v>96</v>
      </c>
      <c r="B21668" s="2">
        <v>45441</v>
      </c>
      <c r="C21668">
        <v>159.26087951660159</v>
      </c>
      <c r="D21668">
        <v>157.2645598602295</v>
      </c>
      <c r="E21668">
        <v>5.3031314232858888E-2</v>
      </c>
      <c r="F21668">
        <v>9.8068226181381002E-2</v>
      </c>
      <c r="G21668">
        <v>-4.5036911948522107E-2</v>
      </c>
      <c r="H21668" t="s">
        <v>128</v>
      </c>
    </row>
    <row r="21669" spans="1:8" x14ac:dyDescent="0.25">
      <c r="A21669" t="s">
        <v>96</v>
      </c>
      <c r="B21669" s="2">
        <v>45442</v>
      </c>
      <c r="C21669">
        <v>158.63740539550781</v>
      </c>
      <c r="D21669">
        <v>157.2221881866455</v>
      </c>
      <c r="E21669">
        <v>4.8908909690586588E-2</v>
      </c>
      <c r="F21669">
        <v>9.1507229454702577E-2</v>
      </c>
      <c r="G21669">
        <v>-4.2598319764115988E-2</v>
      </c>
      <c r="H21669" t="s">
        <v>128</v>
      </c>
    </row>
    <row r="21670" spans="1:8" x14ac:dyDescent="0.25">
      <c r="A21670" t="s">
        <v>96</v>
      </c>
      <c r="B21670" s="2">
        <v>45443</v>
      </c>
      <c r="C21670">
        <v>160.88932800292969</v>
      </c>
      <c r="D21670">
        <v>157.2014057159424</v>
      </c>
      <c r="E21670">
        <v>6.3798599048335847E-2</v>
      </c>
      <c r="F21670">
        <v>0.10026971436947971</v>
      </c>
      <c r="G21670">
        <v>-3.6471115321143888E-2</v>
      </c>
      <c r="H21670" t="s">
        <v>128</v>
      </c>
    </row>
    <row r="21671" spans="1:8" x14ac:dyDescent="0.25">
      <c r="A21671" t="s">
        <v>96</v>
      </c>
      <c r="B21671" s="2">
        <v>45446</v>
      </c>
      <c r="C21671">
        <v>159.3353271484375</v>
      </c>
      <c r="D21671">
        <v>157.1734903717041</v>
      </c>
      <c r="E21671">
        <v>5.352356121674906E-2</v>
      </c>
      <c r="F21671">
        <v>0.10149770623173041</v>
      </c>
      <c r="G21671">
        <v>-4.7974145014981318E-2</v>
      </c>
      <c r="H21671" t="s">
        <v>128</v>
      </c>
    </row>
    <row r="21672" spans="1:8" x14ac:dyDescent="0.25">
      <c r="A21672" t="s">
        <v>96</v>
      </c>
      <c r="B21672" s="2">
        <v>45447</v>
      </c>
      <c r="C21672">
        <v>161.810546875</v>
      </c>
      <c r="D21672">
        <v>157.1705104827881</v>
      </c>
      <c r="E21672">
        <v>6.9889688853294496E-2</v>
      </c>
      <c r="F21672">
        <v>0.10315304699870879</v>
      </c>
      <c r="G21672">
        <v>-3.3263358145414257E-2</v>
      </c>
      <c r="H21672" t="s">
        <v>128</v>
      </c>
    </row>
    <row r="21673" spans="1:8" x14ac:dyDescent="0.25">
      <c r="A21673" t="s">
        <v>96</v>
      </c>
      <c r="B21673" s="2">
        <v>45448</v>
      </c>
      <c r="C21673">
        <v>161.43833923339841</v>
      </c>
      <c r="D21673">
        <v>157.16689811706539</v>
      </c>
      <c r="E21673">
        <v>6.7428655715760399E-2</v>
      </c>
      <c r="F21673">
        <v>0.11622281796799561</v>
      </c>
      <c r="G21673">
        <v>-4.8794162252235207E-2</v>
      </c>
      <c r="H21673" t="s">
        <v>128</v>
      </c>
    </row>
    <row r="21674" spans="1:8" x14ac:dyDescent="0.25">
      <c r="A21674" t="s">
        <v>96</v>
      </c>
      <c r="B21674" s="2">
        <v>45449</v>
      </c>
      <c r="C21674">
        <v>161.16845703125</v>
      </c>
      <c r="D21674">
        <v>157.16707839965821</v>
      </c>
      <c r="E21674">
        <v>6.5644197342310306E-2</v>
      </c>
      <c r="F21674">
        <v>0.1159997780798923</v>
      </c>
      <c r="G21674">
        <v>-5.0355580737581951E-2</v>
      </c>
      <c r="H21674" t="s">
        <v>128</v>
      </c>
    </row>
    <row r="21675" spans="1:8" x14ac:dyDescent="0.25">
      <c r="A21675" t="s">
        <v>96</v>
      </c>
      <c r="B21675" s="2">
        <v>45450</v>
      </c>
      <c r="C21675">
        <v>160.41349792480469</v>
      </c>
      <c r="D21675">
        <v>157.16962707519531</v>
      </c>
      <c r="E21675">
        <v>6.0652415415290983E-2</v>
      </c>
      <c r="F21675">
        <v>0.11475519310866809</v>
      </c>
      <c r="G21675">
        <v>-5.4102777693377117E-2</v>
      </c>
      <c r="H21675" t="s">
        <v>128</v>
      </c>
    </row>
    <row r="21676" spans="1:8" x14ac:dyDescent="0.25">
      <c r="A21676" t="s">
        <v>96</v>
      </c>
      <c r="B21676" s="2">
        <v>45453</v>
      </c>
      <c r="C21676">
        <v>155.59283447265619</v>
      </c>
      <c r="D21676">
        <v>157.1370601654053</v>
      </c>
      <c r="E21676">
        <v>2.877823773965504E-2</v>
      </c>
      <c r="F21676">
        <v>0.11763221424859439</v>
      </c>
      <c r="G21676">
        <v>-8.8853976508939336E-2</v>
      </c>
      <c r="H21676" t="s">
        <v>127</v>
      </c>
    </row>
    <row r="21677" spans="1:8" x14ac:dyDescent="0.25">
      <c r="A21677" t="s">
        <v>96</v>
      </c>
      <c r="B21677" s="2">
        <v>45454</v>
      </c>
      <c r="C21677">
        <v>154.8144226074219</v>
      </c>
      <c r="D21677">
        <v>157.10487876892091</v>
      </c>
      <c r="E21677">
        <v>2.3631386410250199E-2</v>
      </c>
      <c r="F21677">
        <v>0.1206614237192893</v>
      </c>
      <c r="G21677">
        <v>-9.7030037309039141E-2</v>
      </c>
      <c r="H21677" t="s">
        <v>127</v>
      </c>
    </row>
    <row r="21678" spans="1:8" x14ac:dyDescent="0.25">
      <c r="A21678" t="s">
        <v>96</v>
      </c>
      <c r="B21678" s="2">
        <v>45455</v>
      </c>
      <c r="C21678">
        <v>153.65144348144531</v>
      </c>
      <c r="D21678">
        <v>157.0566893005371</v>
      </c>
      <c r="E21678">
        <v>1.5941780267363152E-2</v>
      </c>
      <c r="F21678">
        <v>0.1301911617772136</v>
      </c>
      <c r="G21678">
        <v>-0.1142493815098504</v>
      </c>
      <c r="H21678" t="s">
        <v>127</v>
      </c>
    </row>
    <row r="21679" spans="1:8" x14ac:dyDescent="0.25">
      <c r="A21679" t="s">
        <v>96</v>
      </c>
      <c r="B21679" s="2">
        <v>45456</v>
      </c>
      <c r="C21679">
        <v>153.1824951171875</v>
      </c>
      <c r="D21679">
        <v>157.0023782348633</v>
      </c>
      <c r="E21679">
        <v>1.284109845635828E-2</v>
      </c>
      <c r="F21679">
        <v>0.13284107110045401</v>
      </c>
      <c r="G21679">
        <v>-0.1199999726440957</v>
      </c>
      <c r="H21679" t="s">
        <v>127</v>
      </c>
    </row>
    <row r="21680" spans="1:8" x14ac:dyDescent="0.25">
      <c r="A21680" t="s">
        <v>96</v>
      </c>
      <c r="B21680" s="2">
        <v>45457</v>
      </c>
      <c r="C21680">
        <v>153.63270568847659</v>
      </c>
      <c r="D21680">
        <v>156.94722396850591</v>
      </c>
      <c r="E21680">
        <v>1.581788617098745E-2</v>
      </c>
      <c r="F21680">
        <v>0.13239488952603251</v>
      </c>
      <c r="G21680">
        <v>-0.1165770033550451</v>
      </c>
      <c r="H21680" t="s">
        <v>127</v>
      </c>
    </row>
    <row r="21681" spans="1:8" x14ac:dyDescent="0.25">
      <c r="A21681" t="s">
        <v>96</v>
      </c>
      <c r="B21681" s="2">
        <v>45460</v>
      </c>
      <c r="C21681">
        <v>155.81791687011719</v>
      </c>
      <c r="D21681">
        <v>156.90231307983399</v>
      </c>
      <c r="E21681">
        <v>3.0266480260532799E-2</v>
      </c>
      <c r="F21681">
        <v>0.14107400170308401</v>
      </c>
      <c r="G21681">
        <v>-0.1108075214425512</v>
      </c>
      <c r="H21681" t="s">
        <v>127</v>
      </c>
    </row>
    <row r="21682" spans="1:8" x14ac:dyDescent="0.25">
      <c r="A21682" t="s">
        <v>96</v>
      </c>
      <c r="B21682" s="2">
        <v>45461</v>
      </c>
      <c r="C21682">
        <v>156.13679504394531</v>
      </c>
      <c r="D21682">
        <v>156.86768043518069</v>
      </c>
      <c r="E21682">
        <v>3.2374899499994392E-2</v>
      </c>
      <c r="F21682">
        <v>0.14395102284301031</v>
      </c>
      <c r="G21682">
        <v>-0.11157612334301591</v>
      </c>
      <c r="H21682" t="s">
        <v>127</v>
      </c>
    </row>
    <row r="21683" spans="1:8" x14ac:dyDescent="0.25">
      <c r="A21683" t="s">
        <v>96</v>
      </c>
      <c r="B21683" s="2">
        <v>45463</v>
      </c>
      <c r="C21683">
        <v>156.3243713378906</v>
      </c>
      <c r="D21683">
        <v>156.8459001922607</v>
      </c>
      <c r="E21683">
        <v>3.361515204620491E-2</v>
      </c>
      <c r="F21683">
        <v>0.1410614805226931</v>
      </c>
      <c r="G21683">
        <v>-0.1074463284764882</v>
      </c>
      <c r="H21683" t="s">
        <v>127</v>
      </c>
    </row>
    <row r="21684" spans="1:8" x14ac:dyDescent="0.25">
      <c r="A21684" t="s">
        <v>96</v>
      </c>
      <c r="B21684" s="2">
        <v>45464</v>
      </c>
      <c r="C21684">
        <v>156.88710021972659</v>
      </c>
      <c r="D21684">
        <v>156.83224922180179</v>
      </c>
      <c r="E21684">
        <v>3.73359096848358E-2</v>
      </c>
      <c r="F21684">
        <v>0.13927899378572789</v>
      </c>
      <c r="G21684">
        <v>-0.1019430841008921</v>
      </c>
      <c r="H21684" t="s">
        <v>128</v>
      </c>
    </row>
    <row r="21685" spans="1:8" x14ac:dyDescent="0.25">
      <c r="A21685" t="s">
        <v>96</v>
      </c>
      <c r="B21685" s="2">
        <v>45467</v>
      </c>
      <c r="C21685">
        <v>157.63740539550781</v>
      </c>
      <c r="D21685">
        <v>156.8197378540039</v>
      </c>
      <c r="E21685">
        <v>4.2296919869677208E-2</v>
      </c>
      <c r="F21685">
        <v>0.13578690783342351</v>
      </c>
      <c r="G21685">
        <v>-9.3489987963746302E-2</v>
      </c>
      <c r="H21685" t="s">
        <v>128</v>
      </c>
    </row>
    <row r="21686" spans="1:8" x14ac:dyDescent="0.25">
      <c r="A21686" t="s">
        <v>96</v>
      </c>
      <c r="B21686" s="2">
        <v>45468</v>
      </c>
      <c r="C21686">
        <v>156.95274353027341</v>
      </c>
      <c r="D21686">
        <v>156.79615036010739</v>
      </c>
      <c r="E21686">
        <v>3.7769942585982541E-2</v>
      </c>
      <c r="F21686">
        <v>0.14025462787408169</v>
      </c>
      <c r="G21686">
        <v>-0.1024846852880992</v>
      </c>
      <c r="H21686" t="s">
        <v>128</v>
      </c>
    </row>
    <row r="21687" spans="1:8" x14ac:dyDescent="0.25">
      <c r="A21687" t="s">
        <v>96</v>
      </c>
      <c r="B21687" s="2">
        <v>45469</v>
      </c>
      <c r="C21687">
        <v>156.38066101074219</v>
      </c>
      <c r="D21687">
        <v>156.77029815673831</v>
      </c>
      <c r="E21687">
        <v>3.3987338790121717E-2</v>
      </c>
      <c r="F21687">
        <v>0.14204759982714671</v>
      </c>
      <c r="G21687">
        <v>-0.1080602610370249</v>
      </c>
      <c r="H21687" t="s">
        <v>127</v>
      </c>
    </row>
    <row r="21688" spans="1:8" x14ac:dyDescent="0.25">
      <c r="A21688" t="s">
        <v>96</v>
      </c>
      <c r="B21688" s="2">
        <v>45470</v>
      </c>
      <c r="C21688">
        <v>155.93046569824219</v>
      </c>
      <c r="D21688">
        <v>156.73000564575199</v>
      </c>
      <c r="E21688">
        <v>3.101065196645059E-2</v>
      </c>
      <c r="F21688">
        <v>0.1430838038531643</v>
      </c>
      <c r="G21688">
        <v>-0.1120731518867137</v>
      </c>
      <c r="H21688" t="s">
        <v>127</v>
      </c>
    </row>
    <row r="21689" spans="1:8" x14ac:dyDescent="0.25">
      <c r="A21689" t="s">
        <v>96</v>
      </c>
      <c r="B21689" s="2">
        <v>45471</v>
      </c>
      <c r="C21689">
        <v>154.68309020996091</v>
      </c>
      <c r="D21689">
        <v>156.68650062561039</v>
      </c>
      <c r="E21689">
        <v>2.2763017935082841E-2</v>
      </c>
      <c r="F21689">
        <v>0.1384158467244643</v>
      </c>
      <c r="G21689">
        <v>-0.11565282878938141</v>
      </c>
      <c r="H21689" t="s">
        <v>127</v>
      </c>
    </row>
    <row r="21690" spans="1:8" x14ac:dyDescent="0.25">
      <c r="A21690" t="s">
        <v>96</v>
      </c>
      <c r="B21690" s="2">
        <v>45474</v>
      </c>
      <c r="C21690">
        <v>152.76983642578119</v>
      </c>
      <c r="D21690">
        <v>156.6269680023193</v>
      </c>
      <c r="E21690">
        <v>1.011260338927022E-2</v>
      </c>
      <c r="F21690">
        <v>0.14146175110234749</v>
      </c>
      <c r="G21690">
        <v>-0.13134914771307729</v>
      </c>
      <c r="H21690" t="s">
        <v>127</v>
      </c>
    </row>
    <row r="21691" spans="1:8" x14ac:dyDescent="0.25">
      <c r="A21691" t="s">
        <v>96</v>
      </c>
      <c r="B21691" s="2">
        <v>45475</v>
      </c>
      <c r="C21691">
        <v>153.41697692871091</v>
      </c>
      <c r="D21691">
        <v>156.5635681915283</v>
      </c>
      <c r="E21691">
        <v>1.4391489807339619E-2</v>
      </c>
      <c r="F21691">
        <v>0.1485334694714788</v>
      </c>
      <c r="G21691">
        <v>-0.13414197966413921</v>
      </c>
      <c r="H21691" t="s">
        <v>127</v>
      </c>
    </row>
    <row r="21692" spans="1:8" x14ac:dyDescent="0.25">
      <c r="A21692" t="s">
        <v>96</v>
      </c>
      <c r="B21692" s="2">
        <v>45476</v>
      </c>
      <c r="C21692">
        <v>152.49786376953119</v>
      </c>
      <c r="D21692">
        <v>156.50194259643561</v>
      </c>
      <c r="E21692">
        <v>8.3143229545796782E-3</v>
      </c>
      <c r="F21692">
        <v>0.15437312404977721</v>
      </c>
      <c r="G21692">
        <v>-0.1460588010951975</v>
      </c>
      <c r="H21692" t="s">
        <v>127</v>
      </c>
    </row>
    <row r="21693" spans="1:8" x14ac:dyDescent="0.25">
      <c r="A21693" t="s">
        <v>96</v>
      </c>
      <c r="B21693" s="2">
        <v>45478</v>
      </c>
      <c r="C21693">
        <v>154.17665100097659</v>
      </c>
      <c r="D21693">
        <v>156.45081878662111</v>
      </c>
      <c r="E21693">
        <v>1.9414447040368769E-2</v>
      </c>
      <c r="F21693">
        <v>0.16066303213107941</v>
      </c>
      <c r="G21693">
        <v>-0.14124858509071059</v>
      </c>
      <c r="H21693" t="s">
        <v>127</v>
      </c>
    </row>
    <row r="21694" spans="1:8" x14ac:dyDescent="0.25">
      <c r="A21694" t="s">
        <v>96</v>
      </c>
      <c r="B21694" s="2">
        <v>45481</v>
      </c>
      <c r="C21694">
        <v>152.04768371582031</v>
      </c>
      <c r="D21694">
        <v>156.393907623291</v>
      </c>
      <c r="E21694">
        <v>5.3377370218663511E-3</v>
      </c>
      <c r="F21694">
        <v>0.16184307703427181</v>
      </c>
      <c r="G21694">
        <v>-0.15650534001240551</v>
      </c>
      <c r="H21694" t="s">
        <v>127</v>
      </c>
    </row>
    <row r="21695" spans="1:8" x14ac:dyDescent="0.25">
      <c r="A21695" t="s">
        <v>96</v>
      </c>
      <c r="B21695" s="2">
        <v>45482</v>
      </c>
      <c r="C21695">
        <v>151.84132385253909</v>
      </c>
      <c r="D21695">
        <v>156.33568962097169</v>
      </c>
      <c r="E21695">
        <v>3.9732877064064809E-3</v>
      </c>
      <c r="F21695">
        <v>0.1627040863330298</v>
      </c>
      <c r="G21695">
        <v>-0.15873079862662329</v>
      </c>
      <c r="H21695" t="s">
        <v>127</v>
      </c>
    </row>
    <row r="21696" spans="1:8" x14ac:dyDescent="0.25">
      <c r="A21696" t="s">
        <v>96</v>
      </c>
      <c r="B21696" s="2">
        <v>45483</v>
      </c>
      <c r="C21696">
        <v>153.4263610839844</v>
      </c>
      <c r="D21696">
        <v>156.2991442108154</v>
      </c>
      <c r="E21696">
        <v>1.445353774648539E-2</v>
      </c>
      <c r="F21696">
        <v>0.17457304556335379</v>
      </c>
      <c r="G21696">
        <v>-0.16011950781686851</v>
      </c>
      <c r="H21696" t="s">
        <v>127</v>
      </c>
    </row>
    <row r="21697" spans="1:8" x14ac:dyDescent="0.25">
      <c r="A21697" t="s">
        <v>96</v>
      </c>
      <c r="B21697" s="2">
        <v>45484</v>
      </c>
      <c r="C21697">
        <v>153.76397705078119</v>
      </c>
      <c r="D21697">
        <v>156.26479118347169</v>
      </c>
      <c r="E21697">
        <v>1.66858510823229E-2</v>
      </c>
      <c r="F21697">
        <v>0.16428022808907961</v>
      </c>
      <c r="G21697">
        <v>-0.14759437700675671</v>
      </c>
      <c r="H21697" t="s">
        <v>127</v>
      </c>
    </row>
    <row r="21698" spans="1:8" x14ac:dyDescent="0.25">
      <c r="A21698" t="s">
        <v>96</v>
      </c>
      <c r="B21698" s="2">
        <v>45485</v>
      </c>
      <c r="C21698">
        <v>156.04304504394531</v>
      </c>
      <c r="D21698">
        <v>156.2461408233643</v>
      </c>
      <c r="E21698">
        <v>3.1755025454284207E-2</v>
      </c>
      <c r="F21698">
        <v>0.17070359362967119</v>
      </c>
      <c r="G21698">
        <v>-0.138948568175387</v>
      </c>
      <c r="H21698" t="s">
        <v>127</v>
      </c>
    </row>
    <row r="21699" spans="1:8" x14ac:dyDescent="0.25">
      <c r="A21699" t="s">
        <v>96</v>
      </c>
      <c r="B21699" s="2">
        <v>45488</v>
      </c>
      <c r="C21699">
        <v>153.67958068847659</v>
      </c>
      <c r="D21699">
        <v>156.22396751403809</v>
      </c>
      <c r="E21699">
        <v>1.6127823193842431E-2</v>
      </c>
      <c r="F21699">
        <v>0.17401223919933659</v>
      </c>
      <c r="G21699">
        <v>-0.15788441600549419</v>
      </c>
      <c r="H21699" t="s">
        <v>127</v>
      </c>
    </row>
    <row r="21700" spans="1:8" x14ac:dyDescent="0.25">
      <c r="A21700" t="s">
        <v>96</v>
      </c>
      <c r="B21700" s="2">
        <v>45489</v>
      </c>
      <c r="C21700">
        <v>154.52366638183591</v>
      </c>
      <c r="D21700">
        <v>156.21953308105469</v>
      </c>
      <c r="E21700">
        <v>2.1708909206310079E-2</v>
      </c>
      <c r="F21700">
        <v>0.18151344423570159</v>
      </c>
      <c r="G21700">
        <v>-0.15980453502939149</v>
      </c>
      <c r="H21700" t="s">
        <v>127</v>
      </c>
    </row>
    <row r="21701" spans="1:8" x14ac:dyDescent="0.25">
      <c r="A21701" t="s">
        <v>96</v>
      </c>
      <c r="B21701" s="2">
        <v>45490</v>
      </c>
      <c r="C21701">
        <v>159.3349304199219</v>
      </c>
      <c r="D21701">
        <v>156.23947578430179</v>
      </c>
      <c r="E21701">
        <v>5.3520938051841993E-2</v>
      </c>
      <c r="F21701">
        <v>0.16505786465011199</v>
      </c>
      <c r="G21701">
        <v>-0.11153692659827</v>
      </c>
      <c r="H21701" t="s">
        <v>128</v>
      </c>
    </row>
    <row r="21702" spans="1:8" x14ac:dyDescent="0.25">
      <c r="A21702" t="s">
        <v>96</v>
      </c>
      <c r="B21702" s="2">
        <v>45491</v>
      </c>
      <c r="C21702">
        <v>159.78514099121091</v>
      </c>
      <c r="D21702">
        <v>156.26194435119629</v>
      </c>
      <c r="E21702">
        <v>5.6497725766471163E-2</v>
      </c>
      <c r="F21702">
        <v>0.15595130177011821</v>
      </c>
      <c r="G21702">
        <v>-9.9453576003647015E-2</v>
      </c>
      <c r="H21702" t="s">
        <v>128</v>
      </c>
    </row>
    <row r="21703" spans="1:8" x14ac:dyDescent="0.25">
      <c r="A21703" t="s">
        <v>96</v>
      </c>
      <c r="B21703" s="2">
        <v>45492</v>
      </c>
      <c r="C21703">
        <v>158.8378601074219</v>
      </c>
      <c r="D21703">
        <v>156.2809136962891</v>
      </c>
      <c r="E21703">
        <v>5.0234314205315662E-2</v>
      </c>
      <c r="F21703">
        <v>0.147697502533503</v>
      </c>
      <c r="G21703">
        <v>-9.7463188328187345E-2</v>
      </c>
      <c r="H21703" t="s">
        <v>128</v>
      </c>
    </row>
    <row r="21704" spans="1:8" x14ac:dyDescent="0.25">
      <c r="A21704" t="s">
        <v>96</v>
      </c>
      <c r="B21704" s="2">
        <v>45495</v>
      </c>
      <c r="C21704">
        <v>157.24348449707031</v>
      </c>
      <c r="D21704">
        <v>156.2986475372314</v>
      </c>
      <c r="E21704">
        <v>3.9692318898964851E-2</v>
      </c>
      <c r="F21704">
        <v>0.16008349489558291</v>
      </c>
      <c r="G21704">
        <v>-0.1203911759966181</v>
      </c>
      <c r="H21704" t="s">
        <v>128</v>
      </c>
    </row>
    <row r="21705" spans="1:8" x14ac:dyDescent="0.25">
      <c r="A21705" t="s">
        <v>96</v>
      </c>
      <c r="B21705" s="2">
        <v>45496</v>
      </c>
      <c r="C21705">
        <v>155.94921875</v>
      </c>
      <c r="D21705">
        <v>156.30436515808111</v>
      </c>
      <c r="E21705">
        <v>3.1134646953784099E-2</v>
      </c>
      <c r="F21705">
        <v>0.1582759657978359</v>
      </c>
      <c r="G21705">
        <v>-0.1271413188440518</v>
      </c>
      <c r="H21705" t="s">
        <v>127</v>
      </c>
    </row>
    <row r="21706" spans="1:8" x14ac:dyDescent="0.25">
      <c r="A21706" t="s">
        <v>96</v>
      </c>
      <c r="B21706" s="2">
        <v>45497</v>
      </c>
      <c r="C21706">
        <v>157.7218017578125</v>
      </c>
      <c r="D21706">
        <v>156.35931739807131</v>
      </c>
      <c r="E21706">
        <v>4.2854947758157458E-2</v>
      </c>
      <c r="F21706">
        <v>0.13146292687172559</v>
      </c>
      <c r="G21706">
        <v>-8.8607979113568103E-2</v>
      </c>
      <c r="H21706" t="s">
        <v>128</v>
      </c>
    </row>
    <row r="21707" spans="1:8" x14ac:dyDescent="0.25">
      <c r="A21707" t="s">
        <v>96</v>
      </c>
      <c r="B21707" s="2">
        <v>45498</v>
      </c>
      <c r="C21707">
        <v>160.39472961425781</v>
      </c>
      <c r="D21707">
        <v>156.4267638397217</v>
      </c>
      <c r="E21707">
        <v>6.052831953699922E-2</v>
      </c>
      <c r="F21707">
        <v>0.1256442427256268</v>
      </c>
      <c r="G21707">
        <v>-6.5115923188627578E-2</v>
      </c>
      <c r="H21707" t="s">
        <v>128</v>
      </c>
    </row>
    <row r="21708" spans="1:8" x14ac:dyDescent="0.25">
      <c r="A21708" t="s">
        <v>96</v>
      </c>
      <c r="B21708" s="2">
        <v>45499</v>
      </c>
      <c r="C21708">
        <v>162.0172424316406</v>
      </c>
      <c r="D21708">
        <v>156.49741958618159</v>
      </c>
      <c r="E21708">
        <v>7.1256357769829526E-2</v>
      </c>
      <c r="F21708">
        <v>0.13812816497011449</v>
      </c>
      <c r="G21708">
        <v>-6.6871807200284961E-2</v>
      </c>
      <c r="H21708" t="s">
        <v>128</v>
      </c>
    </row>
    <row r="21709" spans="1:8" x14ac:dyDescent="0.25">
      <c r="A21709" t="s">
        <v>96</v>
      </c>
      <c r="B21709" s="2">
        <v>45502</v>
      </c>
      <c r="C21709">
        <v>162.44866943359381</v>
      </c>
      <c r="D21709">
        <v>156.55630157470699</v>
      </c>
      <c r="E21709">
        <v>7.4108948715209122E-2</v>
      </c>
      <c r="F21709">
        <v>0.13905381613511891</v>
      </c>
      <c r="G21709">
        <v>-6.4944867419909791E-2</v>
      </c>
      <c r="H21709" t="s">
        <v>128</v>
      </c>
    </row>
    <row r="21710" spans="1:8" x14ac:dyDescent="0.25">
      <c r="A21710" t="s">
        <v>96</v>
      </c>
      <c r="B21710" s="2">
        <v>45503</v>
      </c>
      <c r="C21710">
        <v>162.4205322265625</v>
      </c>
      <c r="D21710">
        <v>156.6231997680664</v>
      </c>
      <c r="E21710">
        <v>7.392290578872962E-2</v>
      </c>
      <c r="F21710">
        <v>0.13340391342876229</v>
      </c>
      <c r="G21710">
        <v>-5.9481007640032717E-2</v>
      </c>
      <c r="H21710" t="s">
        <v>128</v>
      </c>
    </row>
    <row r="21711" spans="1:8" x14ac:dyDescent="0.25">
      <c r="A21711" t="s">
        <v>96</v>
      </c>
      <c r="B21711" s="2">
        <v>45504</v>
      </c>
      <c r="C21711">
        <v>161.9422302246094</v>
      </c>
      <c r="D21711">
        <v>156.7085108947754</v>
      </c>
      <c r="E21711">
        <v>7.0760377820495046E-2</v>
      </c>
      <c r="F21711">
        <v>0.15130421327540339</v>
      </c>
      <c r="G21711">
        <v>-8.0543835454908397E-2</v>
      </c>
      <c r="H21711" t="s">
        <v>128</v>
      </c>
    </row>
    <row r="21712" spans="1:8" x14ac:dyDescent="0.25">
      <c r="A21712" t="s">
        <v>96</v>
      </c>
      <c r="B21712" s="2">
        <v>45505</v>
      </c>
      <c r="C21712">
        <v>164.08995056152341</v>
      </c>
      <c r="D21712">
        <v>156.79576232910159</v>
      </c>
      <c r="E21712">
        <v>8.4961082826330969E-2</v>
      </c>
      <c r="F21712">
        <v>0.135538825584538</v>
      </c>
      <c r="G21712">
        <v>-5.0577742758207027E-2</v>
      </c>
      <c r="H21712" t="s">
        <v>128</v>
      </c>
    </row>
    <row r="21713" spans="1:8" x14ac:dyDescent="0.25">
      <c r="A21713" t="s">
        <v>96</v>
      </c>
      <c r="B21713" s="2">
        <v>45506</v>
      </c>
      <c r="C21713">
        <v>166.97859191894531</v>
      </c>
      <c r="D21713">
        <v>156.8925077819824</v>
      </c>
      <c r="E21713">
        <v>0.1040607500778625</v>
      </c>
      <c r="F21713">
        <v>0.11466550888163971</v>
      </c>
      <c r="G21713">
        <v>-1.06047588037772E-2</v>
      </c>
      <c r="H21713" t="s">
        <v>128</v>
      </c>
    </row>
    <row r="21714" spans="1:8" x14ac:dyDescent="0.25">
      <c r="A21714" t="s">
        <v>96</v>
      </c>
      <c r="B21714" s="2">
        <v>45509</v>
      </c>
      <c r="C21714">
        <v>163.2270812988281</v>
      </c>
      <c r="D21714">
        <v>156.97374923706059</v>
      </c>
      <c r="E21714">
        <v>7.9255800044613967E-2</v>
      </c>
      <c r="F21714">
        <v>8.1260322975195365E-2</v>
      </c>
      <c r="G21714">
        <v>-2.0045229305813979E-3</v>
      </c>
      <c r="H21714" t="s">
        <v>128</v>
      </c>
    </row>
    <row r="21715" spans="1:8" x14ac:dyDescent="0.25">
      <c r="A21715" t="s">
        <v>96</v>
      </c>
      <c r="B21715" s="2">
        <v>45510</v>
      </c>
      <c r="C21715">
        <v>161.7734069824219</v>
      </c>
      <c r="D21715">
        <v>157.04011528015141</v>
      </c>
      <c r="E21715">
        <v>6.9644120261618259E-2</v>
      </c>
      <c r="F21715">
        <v>9.2455785217983033E-2</v>
      </c>
      <c r="G21715">
        <v>-2.2811664956364771E-2</v>
      </c>
      <c r="H21715" t="s">
        <v>128</v>
      </c>
    </row>
    <row r="21716" spans="1:8" x14ac:dyDescent="0.25">
      <c r="A21716" t="s">
        <v>96</v>
      </c>
      <c r="B21716" s="2">
        <v>45511</v>
      </c>
      <c r="C21716">
        <v>161.1169128417969</v>
      </c>
      <c r="D21716">
        <v>157.10993530273441</v>
      </c>
      <c r="E21716">
        <v>6.5303387686319159E-2</v>
      </c>
      <c r="F21716">
        <v>8.4006024418337821E-2</v>
      </c>
      <c r="G21716">
        <v>-1.8702636732018659E-2</v>
      </c>
      <c r="H21716" t="s">
        <v>128</v>
      </c>
    </row>
    <row r="21717" spans="1:8" x14ac:dyDescent="0.25">
      <c r="A21717" t="s">
        <v>96</v>
      </c>
      <c r="B21717" s="2">
        <v>45512</v>
      </c>
      <c r="C21717">
        <v>161.6608581542969</v>
      </c>
      <c r="D21717">
        <v>157.18504127502439</v>
      </c>
      <c r="E21717">
        <v>6.8899948555700474E-2</v>
      </c>
      <c r="F21717">
        <v>0.10898435412341299</v>
      </c>
      <c r="G21717">
        <v>-4.0084405567712533E-2</v>
      </c>
      <c r="H21717" t="s">
        <v>128</v>
      </c>
    </row>
    <row r="21718" spans="1:8" x14ac:dyDescent="0.25">
      <c r="A21718" t="s">
        <v>96</v>
      </c>
      <c r="B21718" s="2">
        <v>45513</v>
      </c>
      <c r="C21718">
        <v>161.67962646484381</v>
      </c>
      <c r="D21718">
        <v>157.259874420166</v>
      </c>
      <c r="E21718">
        <v>6.9024044433992238E-2</v>
      </c>
      <c r="F21718">
        <v>0.11416517065707189</v>
      </c>
      <c r="G21718">
        <v>-4.5141126223079642E-2</v>
      </c>
      <c r="H21718" t="s">
        <v>128</v>
      </c>
    </row>
    <row r="21719" spans="1:8" x14ac:dyDescent="0.25">
      <c r="A21719" t="s">
        <v>96</v>
      </c>
      <c r="B21719" s="2">
        <v>45516</v>
      </c>
      <c r="C21719">
        <v>160.76988220214841</v>
      </c>
      <c r="D21719">
        <v>157.32048980712889</v>
      </c>
      <c r="E21719">
        <v>6.3008824629420035E-2</v>
      </c>
      <c r="F21719">
        <v>0.11421311761613009</v>
      </c>
      <c r="G21719">
        <v>-5.1204292986710032E-2</v>
      </c>
      <c r="H21719" t="s">
        <v>128</v>
      </c>
    </row>
    <row r="21720" spans="1:8" x14ac:dyDescent="0.25">
      <c r="A21720" t="s">
        <v>96</v>
      </c>
      <c r="B21720" s="2">
        <v>45517</v>
      </c>
      <c r="C21720">
        <v>161.6608581542969</v>
      </c>
      <c r="D21720">
        <v>157.3848268890381</v>
      </c>
      <c r="E21720">
        <v>6.8899948555700474E-2</v>
      </c>
      <c r="F21720">
        <v>0.13298491197762871</v>
      </c>
      <c r="G21720">
        <v>-6.4084963421928265E-2</v>
      </c>
      <c r="H21720" t="s">
        <v>128</v>
      </c>
    </row>
    <row r="21721" spans="1:8" x14ac:dyDescent="0.25">
      <c r="A21721" t="s">
        <v>96</v>
      </c>
      <c r="B21721" s="2">
        <v>45518</v>
      </c>
      <c r="C21721">
        <v>162.91761779785159</v>
      </c>
      <c r="D21721">
        <v>157.4597552490234</v>
      </c>
      <c r="E21721">
        <v>7.720963052621399E-2</v>
      </c>
      <c r="F21721">
        <v>0.13731713859470629</v>
      </c>
      <c r="G21721">
        <v>-6.0107508068492299E-2</v>
      </c>
      <c r="H21721" t="s">
        <v>128</v>
      </c>
    </row>
    <row r="21722" spans="1:8" x14ac:dyDescent="0.25">
      <c r="A21722" t="s">
        <v>96</v>
      </c>
      <c r="B21722" s="2">
        <v>45519</v>
      </c>
      <c r="C21722">
        <v>161.80155944824219</v>
      </c>
      <c r="D21722">
        <v>157.537306060791</v>
      </c>
      <c r="E21722">
        <v>6.9830264079055793E-2</v>
      </c>
      <c r="F21722">
        <v>0.15566575777827429</v>
      </c>
      <c r="G21722">
        <v>-8.5835493699218501E-2</v>
      </c>
      <c r="H21722" t="s">
        <v>128</v>
      </c>
    </row>
    <row r="21723" spans="1:8" x14ac:dyDescent="0.25">
      <c r="A21723" t="s">
        <v>96</v>
      </c>
      <c r="B21723" s="2">
        <v>45520</v>
      </c>
      <c r="C21723">
        <v>161.89533996582031</v>
      </c>
      <c r="D21723">
        <v>157.60313621520999</v>
      </c>
      <c r="E21723">
        <v>7.0450339906681814E-2</v>
      </c>
      <c r="F21723">
        <v>0.15796527764699531</v>
      </c>
      <c r="G21723">
        <v>-8.7514937740313492E-2</v>
      </c>
      <c r="H21723" t="s">
        <v>128</v>
      </c>
    </row>
    <row r="21724" spans="1:8" x14ac:dyDescent="0.25">
      <c r="A21724" t="s">
        <v>96</v>
      </c>
      <c r="B21724" s="2">
        <v>45523</v>
      </c>
      <c r="C21724">
        <v>163.02079772949219</v>
      </c>
      <c r="D21724">
        <v>157.6700112915039</v>
      </c>
      <c r="E21724">
        <v>7.7891855183943814E-2</v>
      </c>
      <c r="F21724">
        <v>0.16922334579173831</v>
      </c>
      <c r="G21724">
        <v>-9.1331490607794441E-2</v>
      </c>
      <c r="H21724" t="s">
        <v>128</v>
      </c>
    </row>
    <row r="21725" spans="1:8" x14ac:dyDescent="0.25">
      <c r="A21725" t="s">
        <v>96</v>
      </c>
      <c r="B21725" s="2">
        <v>45524</v>
      </c>
      <c r="C21725">
        <v>164.92466735839841</v>
      </c>
      <c r="D21725">
        <v>157.73911949157721</v>
      </c>
      <c r="E21725">
        <v>9.048022179061066E-2</v>
      </c>
      <c r="F21725">
        <v>0.16690295728903221</v>
      </c>
      <c r="G21725">
        <v>-7.642273549842149E-2</v>
      </c>
      <c r="H21725" t="s">
        <v>128</v>
      </c>
    </row>
    <row r="21726" spans="1:8" x14ac:dyDescent="0.25">
      <c r="A21726" t="s">
        <v>96</v>
      </c>
      <c r="B21726" s="2">
        <v>45525</v>
      </c>
      <c r="C21726">
        <v>164.32441711425781</v>
      </c>
      <c r="D21726">
        <v>157.79624473571781</v>
      </c>
      <c r="E21726">
        <v>8.6511373286354498E-2</v>
      </c>
      <c r="F21726">
        <v>0.17185024871848761</v>
      </c>
      <c r="G21726">
        <v>-8.5338875432133143E-2</v>
      </c>
      <c r="H21726" t="s">
        <v>128</v>
      </c>
    </row>
    <row r="21727" spans="1:8" x14ac:dyDescent="0.25">
      <c r="A21727" t="s">
        <v>96</v>
      </c>
      <c r="B21727" s="2">
        <v>45526</v>
      </c>
      <c r="C21727">
        <v>164.82148742675781</v>
      </c>
      <c r="D21727">
        <v>157.85603874206541</v>
      </c>
      <c r="E21727">
        <v>8.9797997132880836E-2</v>
      </c>
      <c r="F21727">
        <v>0.16138233831516821</v>
      </c>
      <c r="G21727">
        <v>-7.1584341182287403E-2</v>
      </c>
      <c r="H21727" t="s">
        <v>128</v>
      </c>
    </row>
    <row r="21728" spans="1:8" x14ac:dyDescent="0.25">
      <c r="A21728" t="s">
        <v>96</v>
      </c>
      <c r="B21728" s="2">
        <v>45527</v>
      </c>
      <c r="C21728">
        <v>164.94340515136719</v>
      </c>
      <c r="D21728">
        <v>157.91685470581061</v>
      </c>
      <c r="E21728">
        <v>9.0604115886986358E-2</v>
      </c>
      <c r="F21728">
        <v>0.17471892240482001</v>
      </c>
      <c r="G21728">
        <v>-8.4114806517833651E-2</v>
      </c>
      <c r="H21728" t="s">
        <v>128</v>
      </c>
    </row>
    <row r="21729" spans="1:8" x14ac:dyDescent="0.25">
      <c r="A21729" t="s">
        <v>96</v>
      </c>
      <c r="B21729" s="2">
        <v>45530</v>
      </c>
      <c r="C21729">
        <v>165.0372009277344</v>
      </c>
      <c r="D21729">
        <v>157.9759400177002</v>
      </c>
      <c r="E21729">
        <v>9.1224292605570634E-2</v>
      </c>
      <c r="F21729">
        <v>0.17101417998229729</v>
      </c>
      <c r="G21729">
        <v>-7.9789887376726654E-2</v>
      </c>
      <c r="H21729" t="s">
        <v>128</v>
      </c>
    </row>
    <row r="21730" spans="1:8" x14ac:dyDescent="0.25">
      <c r="A21730" t="s">
        <v>96</v>
      </c>
      <c r="B21730" s="2">
        <v>45531</v>
      </c>
      <c r="C21730">
        <v>164.40882873535159</v>
      </c>
      <c r="D21730">
        <v>158.03092109680179</v>
      </c>
      <c r="E21730">
        <v>8.7069502065792781E-2</v>
      </c>
      <c r="F21730">
        <v>0.1728821772194937</v>
      </c>
      <c r="G21730">
        <v>-8.5812675153700946E-2</v>
      </c>
      <c r="H21730" t="s">
        <v>128</v>
      </c>
    </row>
    <row r="21731" spans="1:8" x14ac:dyDescent="0.25">
      <c r="A21731" t="s">
        <v>96</v>
      </c>
      <c r="B21731" s="2">
        <v>45532</v>
      </c>
      <c r="C21731">
        <v>163.11456298828119</v>
      </c>
      <c r="D21731">
        <v>158.0850672912598</v>
      </c>
      <c r="E21731">
        <v>7.8511830120612025E-2</v>
      </c>
      <c r="F21731">
        <v>0.1658730647523172</v>
      </c>
      <c r="G21731">
        <v>-8.7361234631705198E-2</v>
      </c>
      <c r="H21731" t="s">
        <v>128</v>
      </c>
    </row>
    <row r="21732" spans="1:8" x14ac:dyDescent="0.25">
      <c r="A21732" t="s">
        <v>96</v>
      </c>
      <c r="B21732" s="2">
        <v>45533</v>
      </c>
      <c r="C21732">
        <v>161.39826965332031</v>
      </c>
      <c r="D21732">
        <v>158.12714935302731</v>
      </c>
      <c r="E21732">
        <v>6.7163716060155698E-2</v>
      </c>
      <c r="F21732">
        <v>0.16582715375755019</v>
      </c>
      <c r="G21732">
        <v>-9.8663437697394496E-2</v>
      </c>
      <c r="H21732" t="s">
        <v>128</v>
      </c>
    </row>
    <row r="21733" spans="1:8" x14ac:dyDescent="0.25">
      <c r="A21733" t="s">
        <v>96</v>
      </c>
      <c r="B21733" s="2">
        <v>45534</v>
      </c>
      <c r="C21733">
        <v>162.13917541503909</v>
      </c>
      <c r="D21733">
        <v>158.1690408325195</v>
      </c>
      <c r="E21733">
        <v>7.2062577414893081E-2</v>
      </c>
      <c r="F21733">
        <v>0.1775939075804549</v>
      </c>
      <c r="G21733">
        <v>-0.10553133016556181</v>
      </c>
      <c r="H21733" t="s">
        <v>128</v>
      </c>
    </row>
    <row r="21734" spans="1:8" x14ac:dyDescent="0.25">
      <c r="A21734" t="s">
        <v>96</v>
      </c>
      <c r="B21734" s="2">
        <v>45538</v>
      </c>
      <c r="C21734">
        <v>166.5096435546875</v>
      </c>
      <c r="D21734">
        <v>158.2312265777588</v>
      </c>
      <c r="E21734">
        <v>0.1009600682668579</v>
      </c>
      <c r="F21734">
        <v>0.15268653123092871</v>
      </c>
      <c r="G21734">
        <v>-5.1726462964070803E-2</v>
      </c>
      <c r="H21734" t="s">
        <v>128</v>
      </c>
    </row>
    <row r="21735" spans="1:8" x14ac:dyDescent="0.25">
      <c r="A21735" t="s">
        <v>96</v>
      </c>
      <c r="B21735" s="2">
        <v>45539</v>
      </c>
      <c r="C21735">
        <v>167.42878723144531</v>
      </c>
      <c r="D21735">
        <v>158.3019490814209</v>
      </c>
      <c r="E21735">
        <v>0.10703743690153369</v>
      </c>
      <c r="F21735">
        <v>0.15083930082950281</v>
      </c>
      <c r="G21735">
        <v>-4.3801863927969142E-2</v>
      </c>
      <c r="H21735" t="s">
        <v>128</v>
      </c>
    </row>
    <row r="21736" spans="1:8" x14ac:dyDescent="0.25">
      <c r="A21736" t="s">
        <v>96</v>
      </c>
      <c r="B21736" s="2">
        <v>45540</v>
      </c>
      <c r="C21736">
        <v>168.16032409667969</v>
      </c>
      <c r="D21736">
        <v>158.37422126770019</v>
      </c>
      <c r="E21736">
        <v>0.11187435120808351</v>
      </c>
      <c r="F21736">
        <v>0.14736604754689209</v>
      </c>
      <c r="G21736">
        <v>-3.5491696338808547E-2</v>
      </c>
      <c r="H21736" t="s">
        <v>128</v>
      </c>
    </row>
    <row r="21737" spans="1:8" x14ac:dyDescent="0.25">
      <c r="A21737" t="s">
        <v>96</v>
      </c>
      <c r="B21737" s="2">
        <v>45541</v>
      </c>
      <c r="C21737">
        <v>167.58857727050781</v>
      </c>
      <c r="D21737">
        <v>158.4479881286621</v>
      </c>
      <c r="E21737">
        <v>0.1080939670132977</v>
      </c>
      <c r="F21737">
        <v>0.1275622228861728</v>
      </c>
      <c r="G21737">
        <v>-1.9468255872875151E-2</v>
      </c>
      <c r="H21737" t="s">
        <v>128</v>
      </c>
    </row>
    <row r="21738" spans="1:8" x14ac:dyDescent="0.25">
      <c r="A21738" t="s">
        <v>96</v>
      </c>
      <c r="B21738" s="2">
        <v>45544</v>
      </c>
      <c r="C21738">
        <v>168.39183044433591</v>
      </c>
      <c r="D21738">
        <v>158.52687095642091</v>
      </c>
      <c r="E21738">
        <v>0.11340506882226251</v>
      </c>
      <c r="F21738">
        <v>0.14061947267506869</v>
      </c>
      <c r="G21738">
        <v>-2.7214403852806161E-2</v>
      </c>
      <c r="H21738" t="s">
        <v>128</v>
      </c>
    </row>
    <row r="21739" spans="1:8" x14ac:dyDescent="0.25">
      <c r="A21739" t="s">
        <v>96</v>
      </c>
      <c r="B21739" s="2">
        <v>45545</v>
      </c>
      <c r="C21739">
        <v>168.03273010253909</v>
      </c>
      <c r="D21739">
        <v>158.59809272766111</v>
      </c>
      <c r="E21739">
        <v>0.1110307010176164</v>
      </c>
      <c r="F21739">
        <v>0.145721090197799</v>
      </c>
      <c r="G21739">
        <v>-3.4690389180182628E-2</v>
      </c>
      <c r="H21739" t="s">
        <v>128</v>
      </c>
    </row>
    <row r="21740" spans="1:8" x14ac:dyDescent="0.25">
      <c r="A21740" t="s">
        <v>96</v>
      </c>
      <c r="B21740" s="2">
        <v>45546</v>
      </c>
      <c r="C21740">
        <v>166.1143798828125</v>
      </c>
      <c r="D21740">
        <v>158.653215713501</v>
      </c>
      <c r="E21740">
        <v>9.8346588891844888E-2</v>
      </c>
      <c r="F21740">
        <v>0.1579402352862134</v>
      </c>
      <c r="G21740">
        <v>-5.9593646394368482E-2</v>
      </c>
      <c r="H21740" t="s">
        <v>128</v>
      </c>
    </row>
    <row r="21741" spans="1:8" x14ac:dyDescent="0.25">
      <c r="A21741" t="s">
        <v>96</v>
      </c>
      <c r="B21741" s="2">
        <v>45547</v>
      </c>
      <c r="C21741">
        <v>167.50352478027341</v>
      </c>
      <c r="D21741">
        <v>158.71459701538089</v>
      </c>
      <c r="E21741">
        <v>0.1075316008136251</v>
      </c>
      <c r="F21741">
        <v>0.1666193474632649</v>
      </c>
      <c r="G21741">
        <v>-5.9087746649639783E-2</v>
      </c>
      <c r="H21741" t="s">
        <v>128</v>
      </c>
    </row>
    <row r="21742" spans="1:8" x14ac:dyDescent="0.25">
      <c r="A21742" t="s">
        <v>96</v>
      </c>
      <c r="B21742" s="2">
        <v>45548</v>
      </c>
      <c r="C21742">
        <v>167.60746765136719</v>
      </c>
      <c r="D21742">
        <v>158.78130958557131</v>
      </c>
      <c r="E21742">
        <v>0.108218870019253</v>
      </c>
      <c r="F21742">
        <v>0.17292808821426081</v>
      </c>
      <c r="G21742">
        <v>-6.4709218195007745E-2</v>
      </c>
      <c r="H21742" t="s">
        <v>128</v>
      </c>
    </row>
    <row r="21743" spans="1:8" x14ac:dyDescent="0.25">
      <c r="A21743" t="s">
        <v>96</v>
      </c>
      <c r="B21743" s="2">
        <v>45551</v>
      </c>
      <c r="C21743">
        <v>167.4657287597656</v>
      </c>
      <c r="D21743">
        <v>158.84483894348139</v>
      </c>
      <c r="E21743">
        <v>0.10728169391075661</v>
      </c>
      <c r="F21743">
        <v>0.17440202456289119</v>
      </c>
      <c r="G21743">
        <v>-6.712033065213463E-2</v>
      </c>
      <c r="H21743" t="s">
        <v>128</v>
      </c>
    </row>
    <row r="21744" spans="1:8" x14ac:dyDescent="0.25">
      <c r="A21744" t="s">
        <v>96</v>
      </c>
      <c r="B21744" s="2">
        <v>45552</v>
      </c>
      <c r="C21744">
        <v>167.1444091796875</v>
      </c>
      <c r="D21744">
        <v>158.91455184936521</v>
      </c>
      <c r="E21744">
        <v>0.10515713211802109</v>
      </c>
      <c r="F21744">
        <v>0.17471271271373179</v>
      </c>
      <c r="G21744">
        <v>-6.9555580595710653E-2</v>
      </c>
      <c r="H21744" t="s">
        <v>128</v>
      </c>
    </row>
    <row r="21745" spans="1:8" x14ac:dyDescent="0.25">
      <c r="A21745" t="s">
        <v>96</v>
      </c>
      <c r="B21745" s="2">
        <v>45553</v>
      </c>
      <c r="C21745">
        <v>165.5757141113281</v>
      </c>
      <c r="D21745">
        <v>158.96536270141601</v>
      </c>
      <c r="E21745">
        <v>9.4784936293917932E-2</v>
      </c>
      <c r="F21745">
        <v>0.17131020919024101</v>
      </c>
      <c r="G21745">
        <v>-7.6525272896323049E-2</v>
      </c>
      <c r="H21745" t="s">
        <v>128</v>
      </c>
    </row>
    <row r="21746" spans="1:8" x14ac:dyDescent="0.25">
      <c r="A21746" t="s">
        <v>96</v>
      </c>
      <c r="B21746" s="2">
        <v>45554</v>
      </c>
      <c r="C21746">
        <v>165.0559387207031</v>
      </c>
      <c r="D21746">
        <v>159.01172767639159</v>
      </c>
      <c r="E21746">
        <v>9.134818670194611E-2</v>
      </c>
      <c r="F21746">
        <v>0.19119537062439451</v>
      </c>
      <c r="G21746">
        <v>-9.9847183922448401E-2</v>
      </c>
      <c r="H21746" t="s">
        <v>128</v>
      </c>
    </row>
    <row r="21747" spans="1:8" x14ac:dyDescent="0.25">
      <c r="A21747" t="s">
        <v>96</v>
      </c>
      <c r="B21747" s="2">
        <v>45555</v>
      </c>
      <c r="C21747">
        <v>161.76728820800781</v>
      </c>
      <c r="D21747">
        <v>159.03957153320309</v>
      </c>
      <c r="E21747">
        <v>6.9603662987476111E-2</v>
      </c>
      <c r="F21747">
        <v>0.18888322777706801</v>
      </c>
      <c r="G21747">
        <v>-0.1192795647895919</v>
      </c>
      <c r="H21747" t="s">
        <v>128</v>
      </c>
    </row>
    <row r="21748" spans="1:8" x14ac:dyDescent="0.25">
      <c r="A21748" t="s">
        <v>96</v>
      </c>
      <c r="B21748" s="2">
        <v>45558</v>
      </c>
      <c r="C21748">
        <v>162.64616394042969</v>
      </c>
      <c r="D21748">
        <v>159.07735069274901</v>
      </c>
      <c r="E21748">
        <v>7.5414780384093882E-2</v>
      </c>
      <c r="F21748">
        <v>0.19222312539860351</v>
      </c>
      <c r="G21748">
        <v>-0.11680834501450971</v>
      </c>
      <c r="H21748" t="s">
        <v>128</v>
      </c>
    </row>
    <row r="21749" spans="1:8" x14ac:dyDescent="0.25">
      <c r="A21749" t="s">
        <v>96</v>
      </c>
      <c r="B21749" s="2">
        <v>45559</v>
      </c>
      <c r="C21749">
        <v>160.5765686035156</v>
      </c>
      <c r="D21749">
        <v>159.1067674255371</v>
      </c>
      <c r="E21749">
        <v>6.1730637083016397E-2</v>
      </c>
      <c r="F21749">
        <v>0.19521701088884599</v>
      </c>
      <c r="G21749">
        <v>-0.13348637380582959</v>
      </c>
      <c r="H21749" t="s">
        <v>128</v>
      </c>
    </row>
    <row r="21750" spans="1:8" x14ac:dyDescent="0.25">
      <c r="A21750" t="s">
        <v>96</v>
      </c>
      <c r="B21750" s="2">
        <v>45560</v>
      </c>
      <c r="C21750">
        <v>160.08515930175781</v>
      </c>
      <c r="D21750">
        <v>159.13395782470701</v>
      </c>
      <c r="E21750">
        <v>5.8481443781893461E-2</v>
      </c>
      <c r="F21750">
        <v>0.19299241450604199</v>
      </c>
      <c r="G21750">
        <v>-0.1345109707241485</v>
      </c>
      <c r="H21750" t="s">
        <v>128</v>
      </c>
    </row>
    <row r="21751" spans="1:8" x14ac:dyDescent="0.25">
      <c r="A21751" t="s">
        <v>96</v>
      </c>
      <c r="B21751" s="2">
        <v>45561</v>
      </c>
      <c r="C21751">
        <v>160.3592224121094</v>
      </c>
      <c r="D21751">
        <v>159.17073776245121</v>
      </c>
      <c r="E21751">
        <v>6.0293546277824912E-2</v>
      </c>
      <c r="F21751">
        <v>0.1978105240012196</v>
      </c>
      <c r="G21751">
        <v>-0.13751697772339469</v>
      </c>
      <c r="H21751" t="s">
        <v>128</v>
      </c>
    </row>
    <row r="21752" spans="1:8" x14ac:dyDescent="0.25">
      <c r="A21752" t="s">
        <v>96</v>
      </c>
      <c r="B21752" s="2">
        <v>45562</v>
      </c>
      <c r="C21752">
        <v>160.65217590332031</v>
      </c>
      <c r="D21752">
        <v>159.19910102844241</v>
      </c>
      <c r="E21752">
        <v>6.2230551779711478E-2</v>
      </c>
      <c r="F21752">
        <v>0.19630940752930129</v>
      </c>
      <c r="G21752">
        <v>-0.1340788557495898</v>
      </c>
      <c r="H21752" t="s">
        <v>128</v>
      </c>
    </row>
    <row r="21753" spans="1:8" x14ac:dyDescent="0.25">
      <c r="A21753" t="s">
        <v>96</v>
      </c>
      <c r="B21753" s="2">
        <v>45565</v>
      </c>
      <c r="C21753">
        <v>160.69944763183591</v>
      </c>
      <c r="D21753">
        <v>159.2246994018555</v>
      </c>
      <c r="E21753">
        <v>6.254311196747353E-2</v>
      </c>
      <c r="F21753">
        <v>0.20137763523765551</v>
      </c>
      <c r="G21753">
        <v>-0.138834523270182</v>
      </c>
      <c r="H21753" t="s">
        <v>128</v>
      </c>
    </row>
    <row r="21754" spans="1:8" x14ac:dyDescent="0.25">
      <c r="A21754" t="s">
        <v>96</v>
      </c>
      <c r="B21754" s="2">
        <v>45566</v>
      </c>
      <c r="C21754">
        <v>161.95631408691409</v>
      </c>
      <c r="D21754">
        <v>159.2402362823486</v>
      </c>
      <c r="E21754">
        <v>7.0853500174692607E-2</v>
      </c>
      <c r="F21754">
        <v>0.19017586150556509</v>
      </c>
      <c r="G21754">
        <v>-0.1193223613308725</v>
      </c>
      <c r="H21754" t="s">
        <v>128</v>
      </c>
    </row>
    <row r="21755" spans="1:8" x14ac:dyDescent="0.25">
      <c r="A21755" t="s">
        <v>96</v>
      </c>
      <c r="B21755" s="2">
        <v>45567</v>
      </c>
      <c r="C21755">
        <v>160.22694396972659</v>
      </c>
      <c r="D21755">
        <v>159.264487991333</v>
      </c>
      <c r="E21755">
        <v>5.9418922563263983E-2</v>
      </c>
      <c r="F21755">
        <v>0.190340571016725</v>
      </c>
      <c r="G21755">
        <v>-0.13092164845346099</v>
      </c>
      <c r="H21755" t="s">
        <v>128</v>
      </c>
    </row>
    <row r="21756" spans="1:8" x14ac:dyDescent="0.25">
      <c r="A21756" t="s">
        <v>96</v>
      </c>
      <c r="B21756" s="2">
        <v>45568</v>
      </c>
      <c r="C21756">
        <v>159.26300048828119</v>
      </c>
      <c r="D21756">
        <v>159.28969169616701</v>
      </c>
      <c r="E21756">
        <v>5.3045338076015407E-2</v>
      </c>
      <c r="F21756">
        <v>0.18833911632023881</v>
      </c>
      <c r="G21756">
        <v>-0.13529377824422339</v>
      </c>
      <c r="H21756" t="s">
        <v>127</v>
      </c>
    </row>
    <row r="21757" spans="1:8" x14ac:dyDescent="0.25">
      <c r="A21757" t="s">
        <v>96</v>
      </c>
      <c r="B21757" s="2">
        <v>45569</v>
      </c>
      <c r="C21757">
        <v>158.73381042480469</v>
      </c>
      <c r="D21757">
        <v>159.30343009948729</v>
      </c>
      <c r="E21757">
        <v>4.9546338762981978E-2</v>
      </c>
      <c r="F21757">
        <v>0.1989988145597914</v>
      </c>
      <c r="G21757">
        <v>-0.1494524757968094</v>
      </c>
      <c r="H21757" t="s">
        <v>127</v>
      </c>
    </row>
    <row r="21758" spans="1:8" x14ac:dyDescent="0.25">
      <c r="A21758" t="s">
        <v>96</v>
      </c>
      <c r="B21758" s="2">
        <v>45572</v>
      </c>
      <c r="C21758">
        <v>158.01560974121091</v>
      </c>
      <c r="D21758">
        <v>159.3180103302002</v>
      </c>
      <c r="E21758">
        <v>4.4797603153689858E-2</v>
      </c>
      <c r="F21758">
        <v>0.18750518534655411</v>
      </c>
      <c r="G21758">
        <v>-0.14270758219286431</v>
      </c>
      <c r="H21758" t="s">
        <v>127</v>
      </c>
    </row>
    <row r="21759" spans="1:8" x14ac:dyDescent="0.25">
      <c r="A21759" t="s">
        <v>96</v>
      </c>
      <c r="B21759" s="2">
        <v>45573</v>
      </c>
      <c r="C21759">
        <v>161.0491027832031</v>
      </c>
      <c r="D21759">
        <v>159.35819343566891</v>
      </c>
      <c r="E21759">
        <v>6.4855028269142023E-2</v>
      </c>
      <c r="F21759">
        <v>0.1990113357401824</v>
      </c>
      <c r="G21759">
        <v>-0.13415630747104029</v>
      </c>
      <c r="H21759" t="s">
        <v>128</v>
      </c>
    </row>
    <row r="21760" spans="1:8" x14ac:dyDescent="0.25">
      <c r="A21760" t="s">
        <v>96</v>
      </c>
      <c r="B21760" s="2">
        <v>45574</v>
      </c>
      <c r="C21760">
        <v>163.05250549316409</v>
      </c>
      <c r="D21760">
        <v>159.40248321533201</v>
      </c>
      <c r="E21760">
        <v>7.8101506594586034E-2</v>
      </c>
      <c r="F21760">
        <v>0.2075403973489709</v>
      </c>
      <c r="G21760">
        <v>-0.12943889075438489</v>
      </c>
      <c r="H21760" t="s">
        <v>128</v>
      </c>
    </row>
    <row r="21761" spans="1:8" x14ac:dyDescent="0.25">
      <c r="A21761" t="s">
        <v>96</v>
      </c>
      <c r="B21761" s="2">
        <v>45575</v>
      </c>
      <c r="C21761">
        <v>163.477783203125</v>
      </c>
      <c r="D21761">
        <v>159.44562110900881</v>
      </c>
      <c r="E21761">
        <v>8.091343848390764E-2</v>
      </c>
      <c r="F21761">
        <v>0.20504064039220829</v>
      </c>
      <c r="G21761">
        <v>-0.12412720190830059</v>
      </c>
      <c r="H21761" t="s">
        <v>128</v>
      </c>
    </row>
    <row r="21762" spans="1:8" x14ac:dyDescent="0.25">
      <c r="A21762" t="s">
        <v>96</v>
      </c>
      <c r="B21762" s="2">
        <v>45576</v>
      </c>
      <c r="C21762">
        <v>165.19769287109381</v>
      </c>
      <c r="D21762">
        <v>159.4919097900391</v>
      </c>
      <c r="E21762">
        <v>9.2285463701400783E-2</v>
      </c>
      <c r="F21762">
        <v>0.21233336268515179</v>
      </c>
      <c r="G21762">
        <v>-0.120047898983751</v>
      </c>
      <c r="H21762" t="s">
        <v>128</v>
      </c>
    </row>
    <row r="21763" spans="1:8" x14ac:dyDescent="0.25">
      <c r="A21763" t="s">
        <v>96</v>
      </c>
      <c r="B21763" s="2">
        <v>45579</v>
      </c>
      <c r="C21763">
        <v>166.41676330566409</v>
      </c>
      <c r="D21763">
        <v>159.5418005371094</v>
      </c>
      <c r="E21763">
        <v>0.10034594500575129</v>
      </c>
      <c r="F21763">
        <v>0.2216776243961458</v>
      </c>
      <c r="G21763">
        <v>-0.12133167939039451</v>
      </c>
      <c r="H21763" t="s">
        <v>128</v>
      </c>
    </row>
    <row r="21764" spans="1:8" x14ac:dyDescent="0.25">
      <c r="A21764" t="s">
        <v>96</v>
      </c>
      <c r="B21764" s="2">
        <v>45580</v>
      </c>
      <c r="C21764">
        <v>166.22776794433591</v>
      </c>
      <c r="D21764">
        <v>159.59079238891599</v>
      </c>
      <c r="E21764">
        <v>9.9096309600450683E-2</v>
      </c>
      <c r="F21764">
        <v>0.2123813096442102</v>
      </c>
      <c r="G21764">
        <v>-0.11328500004375951</v>
      </c>
      <c r="H21764" t="s">
        <v>128</v>
      </c>
    </row>
    <row r="21765" spans="1:8" x14ac:dyDescent="0.25">
      <c r="A21765" t="s">
        <v>96</v>
      </c>
      <c r="B21765" s="2">
        <v>45581</v>
      </c>
      <c r="C21765">
        <v>164.88584899902341</v>
      </c>
      <c r="D21765">
        <v>159.63099693298341</v>
      </c>
      <c r="E21765">
        <v>9.0223555193558846E-2</v>
      </c>
      <c r="F21765">
        <v>0.2180542187470573</v>
      </c>
      <c r="G21765">
        <v>-0.12783066355349851</v>
      </c>
      <c r="H21765" t="s">
        <v>128</v>
      </c>
    </row>
    <row r="21766" spans="1:8" x14ac:dyDescent="0.25">
      <c r="A21766" t="s">
        <v>96</v>
      </c>
      <c r="B21766" s="2">
        <v>45582</v>
      </c>
      <c r="C21766">
        <v>165.0653991699219</v>
      </c>
      <c r="D21766">
        <v>159.6579235839844</v>
      </c>
      <c r="E21766">
        <v>9.1410739095881821E-2</v>
      </c>
      <c r="F21766">
        <v>0.2178457360036363</v>
      </c>
      <c r="G21766">
        <v>-0.1264349969077545</v>
      </c>
      <c r="H21766" t="s">
        <v>128</v>
      </c>
    </row>
    <row r="21767" spans="1:8" x14ac:dyDescent="0.25">
      <c r="A21767" t="s">
        <v>96</v>
      </c>
      <c r="B21767" s="2">
        <v>45583</v>
      </c>
      <c r="C21767">
        <v>165.4339294433594</v>
      </c>
      <c r="D21767">
        <v>159.6865082550049</v>
      </c>
      <c r="E21767">
        <v>9.3847457512547638E-2</v>
      </c>
      <c r="F21767">
        <v>0.2226824745720786</v>
      </c>
      <c r="G21767">
        <v>-0.1288350170595309</v>
      </c>
      <c r="H21767" t="s">
        <v>128</v>
      </c>
    </row>
    <row r="21768" spans="1:8" x14ac:dyDescent="0.25">
      <c r="A21768" t="s">
        <v>96</v>
      </c>
      <c r="B21768" s="2">
        <v>45586</v>
      </c>
      <c r="C21768">
        <v>165.3866882324219</v>
      </c>
      <c r="D21768">
        <v>159.72169044494629</v>
      </c>
      <c r="E21768">
        <v>9.3535099106701436E-2</v>
      </c>
      <c r="F21768">
        <v>0.220453806260692</v>
      </c>
      <c r="G21768">
        <v>-0.12691870715399059</v>
      </c>
      <c r="H21768" t="s">
        <v>128</v>
      </c>
    </row>
    <row r="21769" spans="1:8" x14ac:dyDescent="0.25">
      <c r="A21769" t="s">
        <v>96</v>
      </c>
      <c r="B21769" s="2">
        <v>45587</v>
      </c>
      <c r="C21769">
        <v>164.78187561035159</v>
      </c>
      <c r="D21769">
        <v>159.7655307006836</v>
      </c>
      <c r="E21769">
        <v>8.9536084206014888E-2</v>
      </c>
      <c r="F21769">
        <v>0.21987426902519561</v>
      </c>
      <c r="G21769">
        <v>-0.13033818481918069</v>
      </c>
      <c r="H21769" t="s">
        <v>128</v>
      </c>
    </row>
    <row r="21770" spans="1:8" x14ac:dyDescent="0.25">
      <c r="A21770" t="s">
        <v>96</v>
      </c>
      <c r="B21770" s="2">
        <v>45588</v>
      </c>
      <c r="C21770">
        <v>163.4399719238281</v>
      </c>
      <c r="D21770">
        <v>159.80187637329101</v>
      </c>
      <c r="E21770">
        <v>8.0663430690081084E-2</v>
      </c>
      <c r="F21770">
        <v>0.20866201007700541</v>
      </c>
      <c r="G21770">
        <v>-0.1279985793869243</v>
      </c>
      <c r="H21770" t="s">
        <v>128</v>
      </c>
    </row>
    <row r="21771" spans="1:8" x14ac:dyDescent="0.25">
      <c r="A21771" t="s">
        <v>96</v>
      </c>
      <c r="B21771" s="2">
        <v>45589</v>
      </c>
      <c r="C21771">
        <v>162.69342041015619</v>
      </c>
      <c r="D21771">
        <v>159.843447265625</v>
      </c>
      <c r="E21771">
        <v>7.5727239680898117E-2</v>
      </c>
      <c r="F21771">
        <v>0.21125552318937871</v>
      </c>
      <c r="G21771">
        <v>-0.13552828350848059</v>
      </c>
      <c r="H21771" t="s">
        <v>128</v>
      </c>
    </row>
    <row r="21772" spans="1:8" x14ac:dyDescent="0.25">
      <c r="A21772" t="s">
        <v>96</v>
      </c>
      <c r="B21772" s="2">
        <v>45590</v>
      </c>
      <c r="C21772">
        <v>162.34375</v>
      </c>
      <c r="D21772">
        <v>159.8844241333008</v>
      </c>
      <c r="E21772">
        <v>7.3415222488271592E-2</v>
      </c>
      <c r="F21772">
        <v>0.21089281615089761</v>
      </c>
      <c r="G21772">
        <v>-0.13747759366262599</v>
      </c>
      <c r="H21772" t="s">
        <v>128</v>
      </c>
    </row>
    <row r="21773" spans="1:8" x14ac:dyDescent="0.25">
      <c r="A21773" t="s">
        <v>96</v>
      </c>
      <c r="B21773" s="2">
        <v>45593</v>
      </c>
      <c r="C21773">
        <v>160.50099182128909</v>
      </c>
      <c r="D21773">
        <v>159.91983497619631</v>
      </c>
      <c r="E21773">
        <v>6.1230924168237388E-2</v>
      </c>
      <c r="F21773">
        <v>0.21410343003994051</v>
      </c>
      <c r="G21773">
        <v>-0.15287250587170309</v>
      </c>
      <c r="H21773" t="s">
        <v>128</v>
      </c>
    </row>
    <row r="21774" spans="1:8" x14ac:dyDescent="0.25">
      <c r="A21774" t="s">
        <v>96</v>
      </c>
      <c r="B21774" s="2">
        <v>45594</v>
      </c>
      <c r="C21774">
        <v>158.2896423339844</v>
      </c>
      <c r="D21774">
        <v>159.9389252471924</v>
      </c>
      <c r="E21774">
        <v>4.6609503867705238E-2</v>
      </c>
      <c r="F21774">
        <v>0.21606314746845651</v>
      </c>
      <c r="G21774">
        <v>-0.16945364360075121</v>
      </c>
      <c r="H21774" t="s">
        <v>127</v>
      </c>
    </row>
    <row r="21775" spans="1:8" x14ac:dyDescent="0.25">
      <c r="A21775" t="s">
        <v>96</v>
      </c>
      <c r="B21775" s="2">
        <v>45595</v>
      </c>
      <c r="C21775">
        <v>157.0705871582031</v>
      </c>
      <c r="D21775">
        <v>159.95699935913089</v>
      </c>
      <c r="E21775">
        <v>3.8549123454312717E-2</v>
      </c>
      <c r="F21775">
        <v>0.2120498546575991</v>
      </c>
      <c r="G21775">
        <v>-0.17350073120328641</v>
      </c>
      <c r="H21775" t="s">
        <v>127</v>
      </c>
    </row>
    <row r="21776" spans="1:8" x14ac:dyDescent="0.25">
      <c r="A21776" t="s">
        <v>96</v>
      </c>
      <c r="B21776" s="2">
        <v>45596</v>
      </c>
      <c r="C21776">
        <v>156.94775390625</v>
      </c>
      <c r="D21776">
        <v>159.9732125854492</v>
      </c>
      <c r="E21776">
        <v>3.7736951242729473E-2</v>
      </c>
      <c r="F21776">
        <v>0.18948790917156111</v>
      </c>
      <c r="G21776">
        <v>-0.15175095792883159</v>
      </c>
      <c r="H21776" t="s">
        <v>127</v>
      </c>
    </row>
    <row r="21777" spans="1:8" x14ac:dyDescent="0.25">
      <c r="A21777" t="s">
        <v>96</v>
      </c>
      <c r="B21777" s="2">
        <v>45597</v>
      </c>
      <c r="C21777">
        <v>156.48468017578119</v>
      </c>
      <c r="D21777">
        <v>159.98373977661129</v>
      </c>
      <c r="E21777">
        <v>3.4675112450539558E-2</v>
      </c>
      <c r="F21777">
        <v>0.19435589979187351</v>
      </c>
      <c r="G21777">
        <v>-0.15968078734133401</v>
      </c>
      <c r="H21777" t="s">
        <v>127</v>
      </c>
    </row>
    <row r="21778" spans="1:8" x14ac:dyDescent="0.25">
      <c r="A21778" t="s">
        <v>96</v>
      </c>
      <c r="B21778" s="2">
        <v>45600</v>
      </c>
      <c r="C21778">
        <v>157.19343566894531</v>
      </c>
      <c r="D21778">
        <v>160.00422897338871</v>
      </c>
      <c r="E21778">
        <v>3.9361396556854E-2</v>
      </c>
      <c r="F21778">
        <v>0.1909972712988588</v>
      </c>
      <c r="G21778">
        <v>-0.15163587474200479</v>
      </c>
      <c r="H21778" t="s">
        <v>127</v>
      </c>
    </row>
    <row r="21779" spans="1:8" x14ac:dyDescent="0.25">
      <c r="A21779" t="s">
        <v>96</v>
      </c>
      <c r="B21779" s="2">
        <v>45601</v>
      </c>
      <c r="C21779">
        <v>158.62040710449219</v>
      </c>
      <c r="D21779">
        <v>160.03494667053221</v>
      </c>
      <c r="E21779">
        <v>4.8796517163418367E-2</v>
      </c>
      <c r="F21779">
        <v>0.20560562048302231</v>
      </c>
      <c r="G21779">
        <v>-0.15680910331960399</v>
      </c>
      <c r="H21779" t="s">
        <v>127</v>
      </c>
    </row>
    <row r="21780" spans="1:8" x14ac:dyDescent="0.25">
      <c r="A21780" t="s">
        <v>96</v>
      </c>
      <c r="B21780" s="2">
        <v>45602</v>
      </c>
      <c r="C21780">
        <v>155.6530456542969</v>
      </c>
      <c r="D21780">
        <v>160.03914550781249</v>
      </c>
      <c r="E21780">
        <v>2.9176353459767771E-2</v>
      </c>
      <c r="F21780">
        <v>0.2361025331976703</v>
      </c>
      <c r="G21780">
        <v>-0.2069261797379025</v>
      </c>
      <c r="H21780" t="s">
        <v>127</v>
      </c>
    </row>
    <row r="21781" spans="1:8" x14ac:dyDescent="0.25">
      <c r="A21781" t="s">
        <v>96</v>
      </c>
      <c r="B21781" s="2">
        <v>45603</v>
      </c>
      <c r="C21781">
        <v>154.98210144042969</v>
      </c>
      <c r="D21781">
        <v>160.04940910339349</v>
      </c>
      <c r="E21781">
        <v>2.4740077147279878E-2</v>
      </c>
      <c r="F21781">
        <v>0.2452882950885924</v>
      </c>
      <c r="G21781">
        <v>-0.22054821794131249</v>
      </c>
      <c r="H21781" t="s">
        <v>127</v>
      </c>
    </row>
    <row r="21782" spans="1:8" x14ac:dyDescent="0.25">
      <c r="A21782" t="s">
        <v>96</v>
      </c>
      <c r="B21782" s="2">
        <v>45604</v>
      </c>
      <c r="C21782">
        <v>156.03106689453119</v>
      </c>
      <c r="D21782">
        <v>160.0604848480225</v>
      </c>
      <c r="E21782">
        <v>3.1675826052285139E-2</v>
      </c>
      <c r="F21782">
        <v>0.24996663563517749</v>
      </c>
      <c r="G21782">
        <v>-0.2182908095828924</v>
      </c>
      <c r="H21782" t="s">
        <v>127</v>
      </c>
    </row>
    <row r="21783" spans="1:8" x14ac:dyDescent="0.25">
      <c r="A21783" t="s">
        <v>96</v>
      </c>
      <c r="B21783" s="2">
        <v>45607</v>
      </c>
      <c r="C21783">
        <v>155.22779846191409</v>
      </c>
      <c r="D21783">
        <v>160.06154151916499</v>
      </c>
      <c r="E21783">
        <v>2.6364623352362448E-2</v>
      </c>
      <c r="F21783">
        <v>0.25117793259024029</v>
      </c>
      <c r="G21783">
        <v>-0.2248133092378779</v>
      </c>
      <c r="H21783" t="s">
        <v>127</v>
      </c>
    </row>
    <row r="21784" spans="1:8" x14ac:dyDescent="0.25">
      <c r="A21784" t="s">
        <v>96</v>
      </c>
      <c r="B21784" s="2">
        <v>45608</v>
      </c>
      <c r="C21784">
        <v>155.30340576171881</v>
      </c>
      <c r="D21784">
        <v>160.06163734436029</v>
      </c>
      <c r="E21784">
        <v>2.6864538049057529E-2</v>
      </c>
      <c r="F21784">
        <v>0.24755870066794891</v>
      </c>
      <c r="G21784">
        <v>-0.22069416261889141</v>
      </c>
      <c r="H21784" t="s">
        <v>127</v>
      </c>
    </row>
    <row r="21785" spans="1:8" x14ac:dyDescent="0.25">
      <c r="A21785" t="s">
        <v>96</v>
      </c>
      <c r="B21785" s="2">
        <v>45609</v>
      </c>
      <c r="C21785">
        <v>155.681396484375</v>
      </c>
      <c r="D21785">
        <v>160.05683532714841</v>
      </c>
      <c r="E21785">
        <v>2.9363808859658839E-2</v>
      </c>
      <c r="F21785">
        <v>0.24784841838658991</v>
      </c>
      <c r="G21785">
        <v>-0.21848460952693111</v>
      </c>
      <c r="H21785" t="s">
        <v>127</v>
      </c>
    </row>
    <row r="21786" spans="1:8" x14ac:dyDescent="0.25">
      <c r="A21786" t="s">
        <v>96</v>
      </c>
      <c r="B21786" s="2">
        <v>45610</v>
      </c>
      <c r="C21786">
        <v>156.06886291503909</v>
      </c>
      <c r="D21786">
        <v>160.05900360107421</v>
      </c>
      <c r="E21786">
        <v>3.1925732955153663E-2</v>
      </c>
      <c r="F21786">
        <v>0.24029926639116669</v>
      </c>
      <c r="G21786">
        <v>-0.20837353343601309</v>
      </c>
      <c r="H21786" t="s">
        <v>127</v>
      </c>
    </row>
    <row r="21787" spans="1:8" x14ac:dyDescent="0.25">
      <c r="A21787" t="s">
        <v>96</v>
      </c>
      <c r="B21787" s="2">
        <v>45611</v>
      </c>
      <c r="C21787">
        <v>149.89793395996091</v>
      </c>
      <c r="D21787">
        <v>160.01568008422851</v>
      </c>
      <c r="E21787">
        <v>-8.876386481378451E-3</v>
      </c>
      <c r="F21787">
        <v>0.22392298761472021</v>
      </c>
      <c r="G21787">
        <v>-0.2327993740960986</v>
      </c>
      <c r="H21787" t="s">
        <v>127</v>
      </c>
    </row>
    <row r="21788" spans="1:8" x14ac:dyDescent="0.25">
      <c r="A21788" t="s">
        <v>96</v>
      </c>
      <c r="B21788" s="2">
        <v>45614</v>
      </c>
      <c r="C21788">
        <v>149.62388610839841</v>
      </c>
      <c r="D21788">
        <v>159.97435699462889</v>
      </c>
      <c r="E21788">
        <v>-1.068838808635175E-2</v>
      </c>
      <c r="F21788">
        <v>0.22871809071340701</v>
      </c>
      <c r="G21788">
        <v>-0.23940647879975871</v>
      </c>
      <c r="H21788" t="s">
        <v>127</v>
      </c>
    </row>
    <row r="21789" spans="1:8" x14ac:dyDescent="0.25">
      <c r="A21789" t="s">
        <v>96</v>
      </c>
      <c r="B21789" s="2">
        <v>45615</v>
      </c>
      <c r="C21789">
        <v>148.10240173339841</v>
      </c>
      <c r="D21789">
        <v>159.92565742492681</v>
      </c>
      <c r="E21789">
        <v>-2.0748427286524599E-2</v>
      </c>
      <c r="F21789">
        <v>0.23358821909622529</v>
      </c>
      <c r="G21789">
        <v>-0.25433664638274989</v>
      </c>
      <c r="H21789" t="s">
        <v>127</v>
      </c>
    </row>
    <row r="21790" spans="1:8" x14ac:dyDescent="0.25">
      <c r="A21790" t="s">
        <v>96</v>
      </c>
      <c r="B21790" s="2">
        <v>45616</v>
      </c>
      <c r="C21790">
        <v>150.01133728027341</v>
      </c>
      <c r="D21790">
        <v>159.8841937255859</v>
      </c>
      <c r="E21790">
        <v>-8.1265648818148462E-3</v>
      </c>
      <c r="F21790">
        <v>0.23361529742129861</v>
      </c>
      <c r="G21790">
        <v>-0.24174186230311351</v>
      </c>
      <c r="H21790" t="s">
        <v>127</v>
      </c>
    </row>
    <row r="21791" spans="1:8" x14ac:dyDescent="0.25">
      <c r="A21791" t="s">
        <v>96</v>
      </c>
      <c r="B21791" s="2">
        <v>45617</v>
      </c>
      <c r="C21791">
        <v>151.52336120605469</v>
      </c>
      <c r="D21791">
        <v>159.8500592803955</v>
      </c>
      <c r="E21791">
        <v>1.8709219244223969E-3</v>
      </c>
      <c r="F21791">
        <v>0.2402033724730501</v>
      </c>
      <c r="G21791">
        <v>-0.2383324505486277</v>
      </c>
      <c r="H21791" t="s">
        <v>127</v>
      </c>
    </row>
    <row r="21792" spans="1:8" x14ac:dyDescent="0.25">
      <c r="A21792" t="s">
        <v>96</v>
      </c>
      <c r="B21792" s="2">
        <v>45618</v>
      </c>
      <c r="C21792">
        <v>153.0920715332031</v>
      </c>
      <c r="D21792">
        <v>159.81277893066411</v>
      </c>
      <c r="E21792">
        <v>1.2243218639483411E-2</v>
      </c>
      <c r="F21792">
        <v>0.2445043470382573</v>
      </c>
      <c r="G21792">
        <v>-0.23226112839877389</v>
      </c>
      <c r="H21792" t="s">
        <v>127</v>
      </c>
    </row>
    <row r="21793" spans="1:8" x14ac:dyDescent="0.25">
      <c r="A21793" t="s">
        <v>96</v>
      </c>
      <c r="B21793" s="2">
        <v>45621</v>
      </c>
      <c r="C21793">
        <v>154.0843200683594</v>
      </c>
      <c r="D21793">
        <v>159.80899559021</v>
      </c>
      <c r="E21793">
        <v>1.880395585374894E-2</v>
      </c>
      <c r="F21793">
        <v>0.24826334790914101</v>
      </c>
      <c r="G21793">
        <v>-0.22945939205539201</v>
      </c>
      <c r="H21793" t="s">
        <v>127</v>
      </c>
    </row>
    <row r="21794" spans="1:8" x14ac:dyDescent="0.25">
      <c r="A21794" t="s">
        <v>96</v>
      </c>
      <c r="B21794" s="2">
        <v>45622</v>
      </c>
      <c r="C21794">
        <v>153.2432861328125</v>
      </c>
      <c r="D21794">
        <v>159.7874317932129</v>
      </c>
      <c r="E21794">
        <v>1.3243048032873571E-2</v>
      </c>
      <c r="F21794">
        <v>0.25540591783560718</v>
      </c>
      <c r="G21794">
        <v>-0.2421628698027336</v>
      </c>
      <c r="H21794" t="s">
        <v>127</v>
      </c>
    </row>
    <row r="21795" spans="1:8" x14ac:dyDescent="0.25">
      <c r="A21795" t="s">
        <v>96</v>
      </c>
      <c r="B21795" s="2">
        <v>45623</v>
      </c>
      <c r="C21795">
        <v>153.7724914550781</v>
      </c>
      <c r="D21795">
        <v>159.7765021514893</v>
      </c>
      <c r="E21795">
        <v>1.674214823686504E-2</v>
      </c>
      <c r="F21795">
        <v>0.25063382113341109</v>
      </c>
      <c r="G21795">
        <v>-0.23389167289654611</v>
      </c>
      <c r="H21795" t="s">
        <v>127</v>
      </c>
    </row>
    <row r="21796" spans="1:8" x14ac:dyDescent="0.25">
      <c r="A21796" t="s">
        <v>96</v>
      </c>
      <c r="B21796" s="2">
        <v>45625</v>
      </c>
      <c r="C21796">
        <v>154.46234130859381</v>
      </c>
      <c r="D21796">
        <v>159.77530143737789</v>
      </c>
      <c r="E21796">
        <v>2.1303428446266089E-2</v>
      </c>
      <c r="F21796">
        <v>0.25764710732738449</v>
      </c>
      <c r="G21796">
        <v>-0.2363436788811184</v>
      </c>
      <c r="H21796" t="s">
        <v>127</v>
      </c>
    </row>
    <row r="21797" spans="1:8" x14ac:dyDescent="0.25">
      <c r="A21797" t="s">
        <v>96</v>
      </c>
      <c r="B21797" s="2">
        <v>45628</v>
      </c>
      <c r="C21797">
        <v>154.0843200683594</v>
      </c>
      <c r="D21797">
        <v>159.77064071655269</v>
      </c>
      <c r="E21797">
        <v>1.880395585374894E-2</v>
      </c>
      <c r="F21797">
        <v>0.26072640151964382</v>
      </c>
      <c r="G21797">
        <v>-0.2419224456658948</v>
      </c>
      <c r="H21797" t="s">
        <v>127</v>
      </c>
    </row>
    <row r="21798" spans="1:8" x14ac:dyDescent="0.25">
      <c r="A21798" t="s">
        <v>96</v>
      </c>
      <c r="B21798" s="2">
        <v>45629</v>
      </c>
      <c r="C21798">
        <v>152.8085632324219</v>
      </c>
      <c r="D21798">
        <v>159.76671211242669</v>
      </c>
      <c r="E21798">
        <v>1.036866464057451E-2</v>
      </c>
      <c r="F21798">
        <v>0.2612955553372549</v>
      </c>
      <c r="G21798">
        <v>-0.25092689069668039</v>
      </c>
      <c r="H21798" t="s">
        <v>127</v>
      </c>
    </row>
    <row r="21799" spans="1:8" x14ac:dyDescent="0.25">
      <c r="A21799" t="s">
        <v>96</v>
      </c>
      <c r="B21799" s="2">
        <v>45630</v>
      </c>
      <c r="C21799">
        <v>151.3721618652344</v>
      </c>
      <c r="D21799">
        <v>159.74484298706051</v>
      </c>
      <c r="E21799">
        <v>8.7119342199026839E-4</v>
      </c>
      <c r="F21799">
        <v>0.26892818186861822</v>
      </c>
      <c r="G21799">
        <v>-0.26805698844662801</v>
      </c>
      <c r="H21799" t="s">
        <v>127</v>
      </c>
    </row>
    <row r="21800" spans="1:8" x14ac:dyDescent="0.25">
      <c r="A21800" t="s">
        <v>96</v>
      </c>
      <c r="B21800" s="2">
        <v>45631</v>
      </c>
      <c r="C21800">
        <v>151.6651306152344</v>
      </c>
      <c r="D21800">
        <v>159.72360748291021</v>
      </c>
      <c r="E21800">
        <v>2.8082998148348799E-3</v>
      </c>
      <c r="F21800">
        <v>0.26655557088184229</v>
      </c>
      <c r="G21800">
        <v>-0.26374727106700752</v>
      </c>
      <c r="H21800" t="s">
        <v>127</v>
      </c>
    </row>
    <row r="21801" spans="1:8" x14ac:dyDescent="0.25">
      <c r="A21801" t="s">
        <v>96</v>
      </c>
      <c r="B21801" s="2">
        <v>45632</v>
      </c>
      <c r="C21801">
        <v>150.38323974609381</v>
      </c>
      <c r="D21801">
        <v>159.6986406707764</v>
      </c>
      <c r="E21801">
        <v>-5.6675495634397333E-3</v>
      </c>
      <c r="F21801">
        <v>0.26971620184753592</v>
      </c>
      <c r="G21801">
        <v>-0.2753837514109756</v>
      </c>
      <c r="H21801" t="s">
        <v>127</v>
      </c>
    </row>
    <row r="21802" spans="1:8" x14ac:dyDescent="0.25">
      <c r="A21802" t="s">
        <v>96</v>
      </c>
      <c r="B21802" s="2">
        <v>45635</v>
      </c>
      <c r="C21802">
        <v>151.98439025878909</v>
      </c>
      <c r="D21802">
        <v>159.67544601440429</v>
      </c>
      <c r="E21802">
        <v>4.919241328245505E-3</v>
      </c>
      <c r="F21802">
        <v>0.26191479387643007</v>
      </c>
      <c r="G21802">
        <v>-0.25699555254818462</v>
      </c>
      <c r="H21802" t="s">
        <v>127</v>
      </c>
    </row>
    <row r="21803" spans="1:8" x14ac:dyDescent="0.25">
      <c r="A21803" t="s">
        <v>96</v>
      </c>
      <c r="B21803" s="2">
        <v>45636</v>
      </c>
      <c r="C21803">
        <v>152.33699035644531</v>
      </c>
      <c r="D21803">
        <v>159.66020164489751</v>
      </c>
      <c r="E21803">
        <v>7.2506295848004942E-3</v>
      </c>
      <c r="F21803">
        <v>0.25817462567524019</v>
      </c>
      <c r="G21803">
        <v>-0.25092399609043969</v>
      </c>
      <c r="H21803" t="s">
        <v>127</v>
      </c>
    </row>
    <row r="21804" spans="1:8" x14ac:dyDescent="0.25">
      <c r="A21804" t="s">
        <v>96</v>
      </c>
      <c r="B21804" s="2">
        <v>45637</v>
      </c>
      <c r="C21804">
        <v>149.4111328125</v>
      </c>
      <c r="D21804">
        <v>159.6307897949219</v>
      </c>
      <c r="E21804">
        <v>-1.2095110713197131E-2</v>
      </c>
      <c r="F21804">
        <v>0.26844861047982072</v>
      </c>
      <c r="G21804">
        <v>-0.28054372119301779</v>
      </c>
      <c r="H21804" t="s">
        <v>127</v>
      </c>
    </row>
    <row r="21805" spans="1:8" x14ac:dyDescent="0.25">
      <c r="A21805" t="s">
        <v>96</v>
      </c>
      <c r="B21805" s="2">
        <v>45638</v>
      </c>
      <c r="C21805">
        <v>151.4411315917969</v>
      </c>
      <c r="D21805">
        <v>159.61674560546871</v>
      </c>
      <c r="E21805">
        <v>1.327220551972319E-3</v>
      </c>
      <c r="F21805">
        <v>0.26158120112731348</v>
      </c>
      <c r="G21805">
        <v>-0.26025398057534121</v>
      </c>
      <c r="H21805" t="s">
        <v>127</v>
      </c>
    </row>
    <row r="21806" spans="1:8" x14ac:dyDescent="0.25">
      <c r="A21806" t="s">
        <v>96</v>
      </c>
      <c r="B21806" s="2">
        <v>45639</v>
      </c>
      <c r="C21806">
        <v>150.55479431152341</v>
      </c>
      <c r="D21806">
        <v>159.60024726867681</v>
      </c>
      <c r="E21806">
        <v>-4.5332325230881274E-3</v>
      </c>
      <c r="F21806">
        <v>0.26154781131293747</v>
      </c>
      <c r="G21806">
        <v>-0.2660810438360256</v>
      </c>
      <c r="H21806" t="s">
        <v>127</v>
      </c>
    </row>
    <row r="21807" spans="1:8" x14ac:dyDescent="0.25">
      <c r="A21807" t="s">
        <v>96</v>
      </c>
      <c r="B21807" s="2">
        <v>45642</v>
      </c>
      <c r="C21807">
        <v>148.69635009765619</v>
      </c>
      <c r="D21807">
        <v>159.57794616699221</v>
      </c>
      <c r="E21807">
        <v>-1.6821246747906079E-2</v>
      </c>
      <c r="F21807">
        <v>0.2663408784473329</v>
      </c>
      <c r="G21807">
        <v>-0.28316212519523898</v>
      </c>
      <c r="H21807" t="s">
        <v>127</v>
      </c>
    </row>
    <row r="21808" spans="1:8" x14ac:dyDescent="0.25">
      <c r="A21808" t="s">
        <v>96</v>
      </c>
      <c r="B21808" s="2">
        <v>45643</v>
      </c>
      <c r="C21808">
        <v>148.8106994628906</v>
      </c>
      <c r="D21808">
        <v>159.55258773803709</v>
      </c>
      <c r="E21808">
        <v>-1.606516990894891E-2</v>
      </c>
      <c r="F21808">
        <v>0.26144774366802381</v>
      </c>
      <c r="G21808">
        <v>-0.27751291357697272</v>
      </c>
      <c r="H21808" t="s">
        <v>127</v>
      </c>
    </row>
    <row r="21809" spans="1:8" x14ac:dyDescent="0.25">
      <c r="A21809" t="s">
        <v>96</v>
      </c>
      <c r="B21809" s="2">
        <v>45644</v>
      </c>
      <c r="C21809">
        <v>147.1809387207031</v>
      </c>
      <c r="D21809">
        <v>159.53457382202151</v>
      </c>
      <c r="E21809">
        <v>-2.6841131346810539E-2</v>
      </c>
      <c r="F21809">
        <v>0.224244059183446</v>
      </c>
      <c r="G21809">
        <v>-0.25108519053025657</v>
      </c>
      <c r="H21809" t="s">
        <v>127</v>
      </c>
    </row>
    <row r="21810" spans="1:8" x14ac:dyDescent="0.25">
      <c r="A21810" t="s">
        <v>96</v>
      </c>
      <c r="B21810" s="2">
        <v>45645</v>
      </c>
      <c r="C21810">
        <v>144.3598937988281</v>
      </c>
      <c r="D21810">
        <v>159.49798812866209</v>
      </c>
      <c r="E21810">
        <v>-4.5493851654576423E-2</v>
      </c>
      <c r="F21810">
        <v>0.22318495055915211</v>
      </c>
      <c r="G21810">
        <v>-0.26867880221372847</v>
      </c>
      <c r="H21810" t="s">
        <v>127</v>
      </c>
    </row>
    <row r="21811" spans="1:8" x14ac:dyDescent="0.25">
      <c r="A21811" t="s">
        <v>96</v>
      </c>
      <c r="B21811" s="2">
        <v>45646</v>
      </c>
      <c r="C21811">
        <v>145.61793518066409</v>
      </c>
      <c r="D21811">
        <v>159.46718086242669</v>
      </c>
      <c r="E21811">
        <v>-3.7175694843594287E-2</v>
      </c>
      <c r="F21811">
        <v>0.23647989917904819</v>
      </c>
      <c r="G21811">
        <v>-0.2736555940226425</v>
      </c>
      <c r="H21811" t="s">
        <v>127</v>
      </c>
    </row>
    <row r="21812" spans="1:8" x14ac:dyDescent="0.25">
      <c r="A21812" t="s">
        <v>96</v>
      </c>
      <c r="B21812" s="2">
        <v>45649</v>
      </c>
      <c r="C21812">
        <v>144.1883544921875</v>
      </c>
      <c r="D21812">
        <v>159.42950485229491</v>
      </c>
      <c r="E21812">
        <v>-4.6628067803970108E-2</v>
      </c>
      <c r="F21812">
        <v>0.24549046634271091</v>
      </c>
      <c r="G21812">
        <v>-0.29211853414668099</v>
      </c>
      <c r="H21812" t="s">
        <v>127</v>
      </c>
    </row>
    <row r="21813" spans="1:8" x14ac:dyDescent="0.25">
      <c r="A21813" t="s">
        <v>96</v>
      </c>
      <c r="B21813" s="2">
        <v>45650</v>
      </c>
      <c r="C21813">
        <v>145.63700866699219</v>
      </c>
      <c r="D21813">
        <v>159.391255569458</v>
      </c>
      <c r="E21813">
        <v>-3.7049581146143429E-2</v>
      </c>
      <c r="F21813">
        <v>0.2592441177174194</v>
      </c>
      <c r="G21813">
        <v>-0.29629369886356283</v>
      </c>
      <c r="H21813" t="s">
        <v>127</v>
      </c>
    </row>
    <row r="21814" spans="1:8" x14ac:dyDescent="0.25">
      <c r="A21814" t="s">
        <v>96</v>
      </c>
      <c r="B21814" s="2">
        <v>45652</v>
      </c>
      <c r="C21814">
        <v>145.28437805175781</v>
      </c>
      <c r="D21814">
        <v>159.3521272277832</v>
      </c>
      <c r="E21814">
        <v>-3.9381171184614261E-2</v>
      </c>
      <c r="F21814">
        <v>0.25873329427675168</v>
      </c>
      <c r="G21814">
        <v>-0.298114465461366</v>
      </c>
      <c r="H21814" t="s">
        <v>127</v>
      </c>
    </row>
    <row r="21815" spans="1:8" x14ac:dyDescent="0.25">
      <c r="A21815" t="s">
        <v>96</v>
      </c>
      <c r="B21815" s="2">
        <v>45653</v>
      </c>
      <c r="C21815">
        <v>145.7132568359375</v>
      </c>
      <c r="D21815">
        <v>159.31160728454589</v>
      </c>
      <c r="E21815">
        <v>-3.6545429029214087E-2</v>
      </c>
      <c r="F21815">
        <v>0.24481707115338899</v>
      </c>
      <c r="G21815">
        <v>-0.28136250018260311</v>
      </c>
      <c r="H21815" t="s">
        <v>127</v>
      </c>
    </row>
    <row r="21816" spans="1:8" x14ac:dyDescent="0.25">
      <c r="A21816" t="s">
        <v>96</v>
      </c>
      <c r="B21816" s="2">
        <v>45656</v>
      </c>
      <c r="C21816">
        <v>144.5981750488281</v>
      </c>
      <c r="D21816">
        <v>159.2679313659668</v>
      </c>
      <c r="E21816">
        <v>-4.3918338455062773E-2</v>
      </c>
      <c r="F21816">
        <v>0.2314950442084196</v>
      </c>
      <c r="G21816">
        <v>-0.27541338266348242</v>
      </c>
      <c r="H21816" t="s">
        <v>127</v>
      </c>
    </row>
    <row r="21817" spans="1:8" x14ac:dyDescent="0.25">
      <c r="A21817" t="s">
        <v>96</v>
      </c>
      <c r="B21817" s="2">
        <v>45657</v>
      </c>
      <c r="C21817">
        <v>144.9222106933594</v>
      </c>
      <c r="D21817">
        <v>159.22643379211419</v>
      </c>
      <c r="E21817">
        <v>-4.17758180718103E-2</v>
      </c>
      <c r="F21817">
        <v>0.22621833375664441</v>
      </c>
      <c r="G21817">
        <v>-0.26799415182845471</v>
      </c>
      <c r="H21817" t="s">
        <v>127</v>
      </c>
    </row>
    <row r="21818" spans="1:8" x14ac:dyDescent="0.25">
      <c r="A21818" t="s">
        <v>96</v>
      </c>
      <c r="B21818" s="2">
        <v>45659</v>
      </c>
      <c r="C21818">
        <v>143.1590576171875</v>
      </c>
      <c r="D21818">
        <v>159.14541290283199</v>
      </c>
      <c r="E21818">
        <v>-5.3433768264164017E-2</v>
      </c>
      <c r="F21818">
        <v>0.22349136318498111</v>
      </c>
      <c r="G21818">
        <v>-0.2769251314491451</v>
      </c>
      <c r="H21818" t="s">
        <v>127</v>
      </c>
    </row>
    <row r="21819" spans="1:8" x14ac:dyDescent="0.25">
      <c r="A21819" t="s">
        <v>96</v>
      </c>
      <c r="B21819" s="2">
        <v>45660</v>
      </c>
      <c r="C21819">
        <v>142.6253356933594</v>
      </c>
      <c r="D21819">
        <v>159.05921089172361</v>
      </c>
      <c r="E21819">
        <v>-5.6962732191711767E-2</v>
      </c>
      <c r="F21819">
        <v>0.23890249308917369</v>
      </c>
      <c r="G21819">
        <v>-0.29586522528088538</v>
      </c>
      <c r="H21819" t="s">
        <v>127</v>
      </c>
    </row>
    <row r="21820" spans="1:8" x14ac:dyDescent="0.25">
      <c r="A21820" t="s">
        <v>96</v>
      </c>
      <c r="B21820" s="2">
        <v>45663</v>
      </c>
      <c r="C21820">
        <v>139.40400695800781</v>
      </c>
      <c r="D21820">
        <v>158.95662315368651</v>
      </c>
      <c r="E21820">
        <v>-7.8262124999659455E-2</v>
      </c>
      <c r="F21820">
        <v>0.24576359095237829</v>
      </c>
      <c r="G21820">
        <v>-0.32402571595203777</v>
      </c>
      <c r="H21820" t="s">
        <v>127</v>
      </c>
    </row>
    <row r="21821" spans="1:8" x14ac:dyDescent="0.25">
      <c r="A21821" t="s">
        <v>96</v>
      </c>
      <c r="B21821" s="2">
        <v>45664</v>
      </c>
      <c r="C21821">
        <v>138.57484436035159</v>
      </c>
      <c r="D21821">
        <v>158.84714462280269</v>
      </c>
      <c r="E21821">
        <v>-8.3744539655241423E-2</v>
      </c>
      <c r="F21821">
        <v>0.23193074056674121</v>
      </c>
      <c r="G21821">
        <v>-0.31567528022198271</v>
      </c>
      <c r="H21821" t="s">
        <v>127</v>
      </c>
    </row>
    <row r="21822" spans="1:8" x14ac:dyDescent="0.25">
      <c r="A21822" t="s">
        <v>96</v>
      </c>
      <c r="B21822" s="2">
        <v>45665</v>
      </c>
      <c r="C21822">
        <v>139.66131591796881</v>
      </c>
      <c r="D21822">
        <v>158.745099029541</v>
      </c>
      <c r="E21822">
        <v>-7.6560800775568927E-2</v>
      </c>
      <c r="F21822">
        <v>0.2338529962522988</v>
      </c>
      <c r="G21822">
        <v>-0.31041379702786781</v>
      </c>
      <c r="H21822" t="s">
        <v>127</v>
      </c>
    </row>
    <row r="21823" spans="1:8" x14ac:dyDescent="0.25">
      <c r="A21823" t="s">
        <v>96</v>
      </c>
      <c r="B21823" s="2">
        <v>45667</v>
      </c>
      <c r="C21823">
        <v>135.94439697265619</v>
      </c>
      <c r="D21823">
        <v>158.6217702484131</v>
      </c>
      <c r="E21823">
        <v>-0.10113703100712081</v>
      </c>
      <c r="F21823">
        <v>0.21483729336871171</v>
      </c>
      <c r="G21823">
        <v>-0.3159743243758325</v>
      </c>
      <c r="H21823" t="s">
        <v>127</v>
      </c>
    </row>
    <row r="21824" spans="1:8" x14ac:dyDescent="0.25">
      <c r="A21824" t="s">
        <v>96</v>
      </c>
      <c r="B21824" s="2">
        <v>45670</v>
      </c>
      <c r="C21824">
        <v>137.71708679199219</v>
      </c>
      <c r="D21824">
        <v>158.50670013427731</v>
      </c>
      <c r="E21824">
        <v>-8.9416023966041758E-2</v>
      </c>
      <c r="F21824">
        <v>0.21675120160067521</v>
      </c>
      <c r="G21824">
        <v>-0.30616722556671688</v>
      </c>
      <c r="H21824" t="s">
        <v>127</v>
      </c>
    </row>
    <row r="21825" spans="1:8" x14ac:dyDescent="0.25">
      <c r="A21825" t="s">
        <v>96</v>
      </c>
      <c r="B21825" s="2">
        <v>45671</v>
      </c>
      <c r="C21825">
        <v>138.1459655761719</v>
      </c>
      <c r="D21825">
        <v>158.38986610412601</v>
      </c>
      <c r="E21825">
        <v>-8.6580281810641591E-2</v>
      </c>
      <c r="F21825">
        <v>0.21814593893837689</v>
      </c>
      <c r="G21825">
        <v>-0.30472622074901851</v>
      </c>
      <c r="H21825" t="s">
        <v>127</v>
      </c>
    </row>
    <row r="21826" spans="1:8" x14ac:dyDescent="0.25">
      <c r="A21826" t="s">
        <v>96</v>
      </c>
      <c r="B21826" s="2">
        <v>45672</v>
      </c>
      <c r="C21826">
        <v>137.98393249511719</v>
      </c>
      <c r="D21826">
        <v>158.26552207946779</v>
      </c>
      <c r="E21826">
        <v>-8.7651642893225801E-2</v>
      </c>
      <c r="F21826">
        <v>0.24045359248444129</v>
      </c>
      <c r="G21826">
        <v>-0.32810523537766711</v>
      </c>
      <c r="H21826" t="s">
        <v>127</v>
      </c>
    </row>
    <row r="21827" spans="1:8" x14ac:dyDescent="0.25">
      <c r="A21827" t="s">
        <v>96</v>
      </c>
      <c r="B21827" s="2">
        <v>45673</v>
      </c>
      <c r="C21827">
        <v>139.66131591796881</v>
      </c>
      <c r="D21827">
        <v>158.15900985717769</v>
      </c>
      <c r="E21827">
        <v>-7.6560800775568927E-2</v>
      </c>
      <c r="F21827">
        <v>0.23783289924878009</v>
      </c>
      <c r="G21827">
        <v>-0.31439370002434908</v>
      </c>
      <c r="H21827" t="s">
        <v>127</v>
      </c>
    </row>
    <row r="21828" spans="1:8" x14ac:dyDescent="0.25">
      <c r="A21828" t="s">
        <v>96</v>
      </c>
      <c r="B21828" s="2">
        <v>45674</v>
      </c>
      <c r="C21828">
        <v>141.29106140136719</v>
      </c>
      <c r="D21828">
        <v>158.06781143188479</v>
      </c>
      <c r="E21828">
        <v>-6.5784940228665323E-2</v>
      </c>
      <c r="F21828">
        <v>0.25020016073938089</v>
      </c>
      <c r="G21828">
        <v>-0.31598510096804622</v>
      </c>
      <c r="H21828" t="s">
        <v>127</v>
      </c>
    </row>
    <row r="21829" spans="1:8" x14ac:dyDescent="0.25">
      <c r="A21829" t="s">
        <v>96</v>
      </c>
      <c r="B21829" s="2">
        <v>45678</v>
      </c>
      <c r="C21829">
        <v>141.57698059082031</v>
      </c>
      <c r="D21829">
        <v>157.98623138427729</v>
      </c>
      <c r="E21829">
        <v>-6.3894445458398619E-2</v>
      </c>
      <c r="F21829">
        <v>0.26116219967617987</v>
      </c>
      <c r="G21829">
        <v>-0.32505664513457849</v>
      </c>
      <c r="H21829" t="s">
        <v>127</v>
      </c>
    </row>
    <row r="21830" spans="1:8" x14ac:dyDescent="0.25">
      <c r="A21830" t="s">
        <v>96</v>
      </c>
      <c r="B21830" s="2">
        <v>45679</v>
      </c>
      <c r="C21830">
        <v>141.13856506347659</v>
      </c>
      <c r="D21830">
        <v>157.90259887695311</v>
      </c>
      <c r="E21830">
        <v>-6.6793244462524104E-2</v>
      </c>
      <c r="F21830">
        <v>0.26890313950783612</v>
      </c>
      <c r="G21830">
        <v>-0.33569638397036022</v>
      </c>
      <c r="H21830" t="s">
        <v>127</v>
      </c>
    </row>
    <row r="21831" spans="1:8" x14ac:dyDescent="0.25">
      <c r="A21831" t="s">
        <v>96</v>
      </c>
      <c r="B21831" s="2">
        <v>45680</v>
      </c>
      <c r="C21831">
        <v>141.64369201660159</v>
      </c>
      <c r="D21831">
        <v>157.82386474609379</v>
      </c>
      <c r="E21831">
        <v>-6.3453350190194602E-2</v>
      </c>
      <c r="F21831">
        <v>0.27564543885464787</v>
      </c>
      <c r="G21831">
        <v>-0.33909878904484247</v>
      </c>
      <c r="H21831" t="s">
        <v>127</v>
      </c>
    </row>
    <row r="21832" spans="1:8" x14ac:dyDescent="0.25">
      <c r="A21832" t="s">
        <v>96</v>
      </c>
      <c r="B21832" s="2">
        <v>45681</v>
      </c>
      <c r="C21832">
        <v>142.1202087402344</v>
      </c>
      <c r="D21832">
        <v>157.745465927124</v>
      </c>
      <c r="E21832">
        <v>-6.0302626464041283E-2</v>
      </c>
      <c r="F21832">
        <v>0.27200330233408038</v>
      </c>
      <c r="G21832">
        <v>-0.33230592879812171</v>
      </c>
      <c r="H21832" t="s">
        <v>127</v>
      </c>
    </row>
    <row r="21833" spans="1:8" x14ac:dyDescent="0.25">
      <c r="A21833" t="s">
        <v>96</v>
      </c>
      <c r="B21833" s="2">
        <v>45684</v>
      </c>
      <c r="C21833">
        <v>147.35252380371091</v>
      </c>
      <c r="D21833">
        <v>157.68843650817871</v>
      </c>
      <c r="E21833">
        <v>-2.5706612524542979E-2</v>
      </c>
      <c r="F21833">
        <v>0.25345658382497632</v>
      </c>
      <c r="G21833">
        <v>-0.27916319634951919</v>
      </c>
      <c r="H21833" t="s">
        <v>127</v>
      </c>
    </row>
    <row r="21834" spans="1:8" x14ac:dyDescent="0.25">
      <c r="A21834" t="s">
        <v>96</v>
      </c>
      <c r="B21834" s="2">
        <v>45685</v>
      </c>
      <c r="C21834">
        <v>143.19718933105469</v>
      </c>
      <c r="D21834">
        <v>157.61835395812989</v>
      </c>
      <c r="E21834">
        <v>-5.3181641760220333E-2</v>
      </c>
      <c r="F21834">
        <v>0.26501078297587738</v>
      </c>
      <c r="G21834">
        <v>-0.31819242473609782</v>
      </c>
      <c r="H21834" t="s">
        <v>127</v>
      </c>
    </row>
    <row r="21835" spans="1:8" x14ac:dyDescent="0.25">
      <c r="A21835" t="s">
        <v>96</v>
      </c>
      <c r="B21835" s="2">
        <v>45686</v>
      </c>
      <c r="C21835">
        <v>143.31153869628909</v>
      </c>
      <c r="D21835">
        <v>157.5515882110596</v>
      </c>
      <c r="E21835">
        <v>-5.2425564921263157E-2</v>
      </c>
      <c r="F21835">
        <v>0.25909192938665049</v>
      </c>
      <c r="G21835">
        <v>-0.31151749430791359</v>
      </c>
      <c r="H21835" t="s">
        <v>127</v>
      </c>
    </row>
    <row r="21836" spans="1:8" x14ac:dyDescent="0.25">
      <c r="A21836" t="s">
        <v>96</v>
      </c>
      <c r="B21836" s="2">
        <v>45687</v>
      </c>
      <c r="C21836">
        <v>144.76971435546881</v>
      </c>
      <c r="D21836">
        <v>157.493323059082</v>
      </c>
      <c r="E21836">
        <v>-4.2784122305669081E-2</v>
      </c>
      <c r="F21836">
        <v>0.26573416108854858</v>
      </c>
      <c r="G21836">
        <v>-0.30851828339421772</v>
      </c>
      <c r="H21836" t="s">
        <v>127</v>
      </c>
    </row>
    <row r="21837" spans="1:8" x14ac:dyDescent="0.25">
      <c r="A21837" t="s">
        <v>96</v>
      </c>
      <c r="B21837" s="2">
        <v>45688</v>
      </c>
      <c r="C21837">
        <v>143.6165466308594</v>
      </c>
      <c r="D21837">
        <v>157.43464263916019</v>
      </c>
      <c r="E21837">
        <v>-5.0408855562587673E-2</v>
      </c>
      <c r="F21837">
        <v>0.25934622132662422</v>
      </c>
      <c r="G21837">
        <v>-0.30975507688921189</v>
      </c>
      <c r="H21837" t="s">
        <v>127</v>
      </c>
    </row>
    <row r="21838" spans="1:8" x14ac:dyDescent="0.25">
      <c r="A21838" t="s">
        <v>96</v>
      </c>
      <c r="B21838" s="2">
        <v>45691</v>
      </c>
      <c r="C21838">
        <v>143.21624755859381</v>
      </c>
      <c r="D21838">
        <v>157.37140174865721</v>
      </c>
      <c r="E21838">
        <v>-5.3055628953727507E-2</v>
      </c>
      <c r="F21838">
        <v>0.24976436258284471</v>
      </c>
      <c r="G21838">
        <v>-0.30281999153657219</v>
      </c>
      <c r="H21838" t="s">
        <v>127</v>
      </c>
    </row>
    <row r="21839" spans="1:8" x14ac:dyDescent="0.25">
      <c r="A21839" t="s">
        <v>96</v>
      </c>
      <c r="B21839" s="2">
        <v>45692</v>
      </c>
      <c r="C21839">
        <v>136.7545166015625</v>
      </c>
      <c r="D21839">
        <v>157.26663986206049</v>
      </c>
      <c r="E21839">
        <v>-9.5780528267073728E-2</v>
      </c>
      <c r="F21839">
        <v>0.25879376241620089</v>
      </c>
      <c r="G21839">
        <v>-0.35457429068327462</v>
      </c>
      <c r="H21839" t="s">
        <v>127</v>
      </c>
    </row>
    <row r="21840" spans="1:8" x14ac:dyDescent="0.25">
      <c r="A21840" t="s">
        <v>96</v>
      </c>
      <c r="B21840" s="2">
        <v>45693</v>
      </c>
      <c r="C21840">
        <v>138.8226318359375</v>
      </c>
      <c r="D21840">
        <v>157.15923759460449</v>
      </c>
      <c r="E21840">
        <v>-8.2106171388918403E-2</v>
      </c>
      <c r="F21840">
        <v>0.26371397552058329</v>
      </c>
      <c r="G21840">
        <v>-0.34582014690950169</v>
      </c>
      <c r="H21840" t="s">
        <v>127</v>
      </c>
    </row>
    <row r="21841" spans="1:8" x14ac:dyDescent="0.25">
      <c r="A21841" t="s">
        <v>96</v>
      </c>
      <c r="B21841" s="2">
        <v>45694</v>
      </c>
      <c r="C21841">
        <v>138.52720642089841</v>
      </c>
      <c r="D21841">
        <v>157.0417042541504</v>
      </c>
      <c r="E21841">
        <v>-8.4059521225994582E-2</v>
      </c>
      <c r="F21841">
        <v>0.26831932674732828</v>
      </c>
      <c r="G21841">
        <v>-0.35237884797332292</v>
      </c>
      <c r="H21841" t="s">
        <v>127</v>
      </c>
    </row>
    <row r="21842" spans="1:8" x14ac:dyDescent="0.25">
      <c r="A21842" t="s">
        <v>96</v>
      </c>
      <c r="B21842" s="2">
        <v>45695</v>
      </c>
      <c r="C21842">
        <v>137.7933349609375</v>
      </c>
      <c r="D21842">
        <v>156.9096607208252</v>
      </c>
      <c r="E21842">
        <v>-8.8911871849112312E-2</v>
      </c>
      <c r="F21842">
        <v>0.25631497589163788</v>
      </c>
      <c r="G21842">
        <v>-0.34522684774075019</v>
      </c>
      <c r="H21842" t="s">
        <v>127</v>
      </c>
    </row>
    <row r="21843" spans="1:8" x14ac:dyDescent="0.25">
      <c r="A21843" t="s">
        <v>96</v>
      </c>
      <c r="B21843" s="2">
        <v>45698</v>
      </c>
      <c r="C21843">
        <v>137.5741271972656</v>
      </c>
      <c r="D21843">
        <v>156.80090118408199</v>
      </c>
      <c r="E21843">
        <v>-9.036127135117511E-2</v>
      </c>
      <c r="F21843">
        <v>0.26474804178409511</v>
      </c>
      <c r="G21843">
        <v>-0.35510931313527022</v>
      </c>
      <c r="H21843" t="s">
        <v>127</v>
      </c>
    </row>
    <row r="21844" spans="1:8" x14ac:dyDescent="0.25">
      <c r="A21844" t="s">
        <v>96</v>
      </c>
      <c r="B21844" s="2">
        <v>45699</v>
      </c>
      <c r="C21844">
        <v>138.80357360839841</v>
      </c>
      <c r="D21844">
        <v>156.66948890686041</v>
      </c>
      <c r="E21844">
        <v>-8.2232184195411229E-2</v>
      </c>
      <c r="F21844">
        <v>0.26517752845132853</v>
      </c>
      <c r="G21844">
        <v>-0.3474097126467397</v>
      </c>
      <c r="H21844" t="s">
        <v>127</v>
      </c>
    </row>
    <row r="21845" spans="1:8" x14ac:dyDescent="0.25">
      <c r="A21845" t="s">
        <v>96</v>
      </c>
      <c r="B21845" s="2">
        <v>45700</v>
      </c>
      <c r="C21845">
        <v>137.23101806640619</v>
      </c>
      <c r="D21845">
        <v>156.5336103820801</v>
      </c>
      <c r="E21845">
        <v>-9.2629905431878323E-2</v>
      </c>
      <c r="F21845">
        <v>0.26173135349379112</v>
      </c>
      <c r="G21845">
        <v>-0.35436125892566939</v>
      </c>
      <c r="H21845" t="s">
        <v>127</v>
      </c>
    </row>
    <row r="21846" spans="1:8" x14ac:dyDescent="0.25">
      <c r="A21846" t="s">
        <v>96</v>
      </c>
      <c r="B21846" s="2">
        <v>45701</v>
      </c>
      <c r="C21846">
        <v>137.7933349609375</v>
      </c>
      <c r="D21846">
        <v>156.4056613922119</v>
      </c>
      <c r="E21846">
        <v>-8.8911871849112312E-2</v>
      </c>
      <c r="F21846">
        <v>0.27488653316509493</v>
      </c>
      <c r="G21846">
        <v>-0.36379840501420718</v>
      </c>
      <c r="H21846" t="s">
        <v>127</v>
      </c>
    </row>
    <row r="21847" spans="1:8" x14ac:dyDescent="0.25">
      <c r="A21847" t="s">
        <v>96</v>
      </c>
      <c r="B21847" s="2">
        <v>45702</v>
      </c>
      <c r="C21847">
        <v>136.65919494628909</v>
      </c>
      <c r="D21847">
        <v>156.2694361114502</v>
      </c>
      <c r="E21847">
        <v>-9.6410794081453921E-2</v>
      </c>
      <c r="F21847">
        <v>0.27479481297377523</v>
      </c>
      <c r="G21847">
        <v>-0.37120560705522909</v>
      </c>
      <c r="H21847" t="s">
        <v>127</v>
      </c>
    </row>
    <row r="21848" spans="1:8" x14ac:dyDescent="0.25">
      <c r="A21848" t="s">
        <v>96</v>
      </c>
      <c r="B21848" s="2">
        <v>45706</v>
      </c>
      <c r="C21848">
        <v>137.33586120605469</v>
      </c>
      <c r="D21848">
        <v>156.1376641082764</v>
      </c>
      <c r="E21848">
        <v>-9.1936683659730734E-2</v>
      </c>
      <c r="F21848">
        <v>0.27791167070720763</v>
      </c>
      <c r="G21848">
        <v>-0.3698483543669383</v>
      </c>
      <c r="H21848" t="s">
        <v>127</v>
      </c>
    </row>
    <row r="21849" spans="1:8" x14ac:dyDescent="0.25">
      <c r="A21849" t="s">
        <v>96</v>
      </c>
      <c r="B21849" s="2">
        <v>45707</v>
      </c>
      <c r="C21849">
        <v>138.96559143066409</v>
      </c>
      <c r="D21849">
        <v>156.0175769805908</v>
      </c>
      <c r="E21849">
        <v>-8.1160924003785051E-2</v>
      </c>
      <c r="F21849">
        <v>0.28094922763149671</v>
      </c>
      <c r="G21849">
        <v>-0.36211015163528171</v>
      </c>
      <c r="H21849" t="s">
        <v>127</v>
      </c>
    </row>
    <row r="21850" spans="1:8" x14ac:dyDescent="0.25">
      <c r="A21850" t="s">
        <v>96</v>
      </c>
      <c r="B21850" s="2">
        <v>45708</v>
      </c>
      <c r="C21850">
        <v>142.10115051269531</v>
      </c>
      <c r="D21850">
        <v>155.91177185058601</v>
      </c>
      <c r="E21850">
        <v>-6.0428639270534212E-2</v>
      </c>
      <c r="F21850">
        <v>0.27539735660576259</v>
      </c>
      <c r="G21850">
        <v>-0.3358259958762968</v>
      </c>
      <c r="H21850" t="s">
        <v>127</v>
      </c>
    </row>
    <row r="21851" spans="1:8" x14ac:dyDescent="0.25">
      <c r="A21851" t="s">
        <v>96</v>
      </c>
      <c r="B21851" s="2">
        <v>45709</v>
      </c>
      <c r="C21851">
        <v>146.29461669921881</v>
      </c>
      <c r="D21851">
        <v>155.8236772155762</v>
      </c>
      <c r="E21851">
        <v>-3.2701483530913178E-2</v>
      </c>
      <c r="F21851">
        <v>0.25363381451652711</v>
      </c>
      <c r="G21851">
        <v>-0.28633529804744029</v>
      </c>
      <c r="H21851" t="s">
        <v>127</v>
      </c>
    </row>
    <row r="21852" spans="1:8" x14ac:dyDescent="0.25">
      <c r="A21852" t="s">
        <v>96</v>
      </c>
      <c r="B21852" s="2">
        <v>45712</v>
      </c>
      <c r="C21852">
        <v>146.62818908691409</v>
      </c>
      <c r="D21852">
        <v>155.73878570556641</v>
      </c>
      <c r="E21852">
        <v>-3.0495906298935279E-2</v>
      </c>
      <c r="F21852">
        <v>0.24740437457467429</v>
      </c>
      <c r="G21852">
        <v>-0.27790028087360957</v>
      </c>
      <c r="H21852" t="s">
        <v>127</v>
      </c>
    </row>
    <row r="21853" spans="1:8" x14ac:dyDescent="0.25">
      <c r="A21853" t="s">
        <v>96</v>
      </c>
      <c r="B21853" s="2">
        <v>45713</v>
      </c>
      <c r="C21853">
        <v>149.07756042480469</v>
      </c>
      <c r="D21853">
        <v>155.65590522766109</v>
      </c>
      <c r="E21853">
        <v>-1.430068794517503E-2</v>
      </c>
      <c r="F21853">
        <v>0.2415668577588819</v>
      </c>
      <c r="G21853">
        <v>-0.2558675457040569</v>
      </c>
      <c r="H21853" t="s">
        <v>127</v>
      </c>
    </row>
    <row r="21854" spans="1:8" x14ac:dyDescent="0.25">
      <c r="A21854" t="s">
        <v>96</v>
      </c>
      <c r="B21854" s="2">
        <v>45714</v>
      </c>
      <c r="C21854">
        <v>144.39802551269531</v>
      </c>
      <c r="D21854">
        <v>155.5524652099609</v>
      </c>
      <c r="E21854">
        <v>-4.5241725150632739E-2</v>
      </c>
      <c r="F21854">
        <v>0.24173574099683859</v>
      </c>
      <c r="G21854">
        <v>-0.28697746614747133</v>
      </c>
      <c r="H21854" t="s">
        <v>127</v>
      </c>
    </row>
    <row r="21855" spans="1:8" x14ac:dyDescent="0.25">
      <c r="A21855" t="s">
        <v>96</v>
      </c>
      <c r="B21855" s="2">
        <v>45715</v>
      </c>
      <c r="C21855">
        <v>144.88407897949219</v>
      </c>
      <c r="D21855">
        <v>155.44843124389649</v>
      </c>
      <c r="E21855">
        <v>-4.2027944575753977E-2</v>
      </c>
      <c r="F21855">
        <v>0.22203615770783</v>
      </c>
      <c r="G21855">
        <v>-0.26406410228358401</v>
      </c>
      <c r="H21855" t="s">
        <v>127</v>
      </c>
    </row>
    <row r="21856" spans="1:8" x14ac:dyDescent="0.25">
      <c r="A21856" t="s">
        <v>96</v>
      </c>
      <c r="B21856" s="2">
        <v>45716</v>
      </c>
      <c r="C21856">
        <v>146.26605224609381</v>
      </c>
      <c r="D21856">
        <v>155.34325805664059</v>
      </c>
      <c r="E21856">
        <v>-3.2890351404215479E-2</v>
      </c>
      <c r="F21856">
        <v>0.2414104957013159</v>
      </c>
      <c r="G21856">
        <v>-0.27430084710553138</v>
      </c>
      <c r="H21856" t="s">
        <v>127</v>
      </c>
    </row>
    <row r="21857" spans="1:8" x14ac:dyDescent="0.25">
      <c r="A21857" t="s">
        <v>96</v>
      </c>
      <c r="B21857" s="2">
        <v>45719</v>
      </c>
      <c r="C21857">
        <v>148.66773986816409</v>
      </c>
      <c r="D21857">
        <v>155.244928894043</v>
      </c>
      <c r="E21857">
        <v>-1.7010417294082258E-2</v>
      </c>
      <c r="F21857">
        <v>0.21956571863686089</v>
      </c>
      <c r="G21857">
        <v>-0.2365761359309432</v>
      </c>
      <c r="H21857" t="s">
        <v>127</v>
      </c>
    </row>
    <row r="21858" spans="1:8" x14ac:dyDescent="0.25">
      <c r="A21858" t="s">
        <v>96</v>
      </c>
      <c r="B21858" s="2">
        <v>45720</v>
      </c>
      <c r="C21858">
        <v>146.95222473144531</v>
      </c>
      <c r="D21858">
        <v>155.14281425476071</v>
      </c>
      <c r="E21858">
        <v>-2.835338591568282E-2</v>
      </c>
      <c r="F21858">
        <v>0.20464454353935091</v>
      </c>
      <c r="G21858">
        <v>-0.2329979294550337</v>
      </c>
      <c r="H21858" t="s">
        <v>127</v>
      </c>
    </row>
    <row r="21859" spans="1:8" x14ac:dyDescent="0.25">
      <c r="A21859" t="s">
        <v>96</v>
      </c>
      <c r="B21859" s="2">
        <v>45721</v>
      </c>
      <c r="C21859">
        <v>146.6567687988281</v>
      </c>
      <c r="D21859">
        <v>155.04112998962401</v>
      </c>
      <c r="E21859">
        <v>-3.0306937534674949E-2</v>
      </c>
      <c r="F21859">
        <v>0.21808750676321889</v>
      </c>
      <c r="G21859">
        <v>-0.24839444429789381</v>
      </c>
      <c r="H21859" t="s">
        <v>127</v>
      </c>
    </row>
    <row r="21860" spans="1:8" x14ac:dyDescent="0.25">
      <c r="A21860" t="s">
        <v>96</v>
      </c>
      <c r="B21860" s="2">
        <v>45722</v>
      </c>
      <c r="C21860">
        <v>147.35252380371091</v>
      </c>
      <c r="D21860">
        <v>154.92594223022459</v>
      </c>
      <c r="E21860">
        <v>-2.5706612524542979E-2</v>
      </c>
      <c r="F21860">
        <v>0.1963823968491416</v>
      </c>
      <c r="G21860">
        <v>-0.22208900937368459</v>
      </c>
      <c r="H21860" t="s">
        <v>127</v>
      </c>
    </row>
    <row r="21861" spans="1:8" x14ac:dyDescent="0.25">
      <c r="A21861" t="s">
        <v>96</v>
      </c>
      <c r="B21861" s="2">
        <v>45723</v>
      </c>
      <c r="C21861">
        <v>148.49188232421881</v>
      </c>
      <c r="D21861">
        <v>154.8207315826416</v>
      </c>
      <c r="E21861">
        <v>-1.817318558457881E-2</v>
      </c>
      <c r="F21861">
        <v>0.2029871668080814</v>
      </c>
      <c r="G21861">
        <v>-0.22116035239266019</v>
      </c>
      <c r="H21861" t="s">
        <v>127</v>
      </c>
    </row>
    <row r="21862" spans="1:8" x14ac:dyDescent="0.25">
      <c r="A21862" t="s">
        <v>96</v>
      </c>
      <c r="B21862" s="2">
        <v>45726</v>
      </c>
      <c r="C21862">
        <v>150.23216247558591</v>
      </c>
      <c r="D21862">
        <v>154.73296958923339</v>
      </c>
      <c r="E21862">
        <v>-6.6664709382082687E-3</v>
      </c>
      <c r="F21862">
        <v>0.1705388841185114</v>
      </c>
      <c r="G21862">
        <v>-0.17720535505671961</v>
      </c>
      <c r="H21862" t="s">
        <v>127</v>
      </c>
    </row>
    <row r="21863" spans="1:8" x14ac:dyDescent="0.25">
      <c r="A21863" t="s">
        <v>96</v>
      </c>
      <c r="B21863" s="2">
        <v>45727</v>
      </c>
      <c r="C21863">
        <v>146.463134765625</v>
      </c>
      <c r="D21863">
        <v>154.62277976989739</v>
      </c>
      <c r="E21863">
        <v>-3.1587243791195707E-2</v>
      </c>
      <c r="F21863">
        <v>0.16168040348740331</v>
      </c>
      <c r="G21863">
        <v>-0.19326764727859899</v>
      </c>
      <c r="H21863" t="s">
        <v>127</v>
      </c>
    </row>
    <row r="21864" spans="1:8" x14ac:dyDescent="0.25">
      <c r="A21864" t="s">
        <v>96</v>
      </c>
      <c r="B21864" s="2">
        <v>45728</v>
      </c>
      <c r="C21864">
        <v>142.4633483886719</v>
      </c>
      <c r="D21864">
        <v>154.48789192199709</v>
      </c>
      <c r="E21864">
        <v>-5.8033790601422108E-2</v>
      </c>
      <c r="F21864">
        <v>0.167357384518833</v>
      </c>
      <c r="G21864">
        <v>-0.22539117512025511</v>
      </c>
      <c r="H21864" t="s">
        <v>127</v>
      </c>
    </row>
    <row r="21865" spans="1:8" x14ac:dyDescent="0.25">
      <c r="A21865" t="s">
        <v>96</v>
      </c>
      <c r="B21865" s="2">
        <v>45729</v>
      </c>
      <c r="C21865">
        <v>142.62678527832031</v>
      </c>
      <c r="D21865">
        <v>154.36694175720211</v>
      </c>
      <c r="E21865">
        <v>-5.6953147550705567E-2</v>
      </c>
      <c r="F21865">
        <v>0.15114164152674919</v>
      </c>
      <c r="G21865">
        <v>-0.20809478907745479</v>
      </c>
      <c r="H21865" t="s">
        <v>127</v>
      </c>
    </row>
    <row r="21866" spans="1:8" x14ac:dyDescent="0.25">
      <c r="A21866" t="s">
        <v>96</v>
      </c>
      <c r="B21866" s="2">
        <v>45730</v>
      </c>
      <c r="C21866">
        <v>142.8671875</v>
      </c>
      <c r="D21866">
        <v>154.2531490325928</v>
      </c>
      <c r="E21866">
        <v>-5.5363610508035399E-2</v>
      </c>
      <c r="F21866">
        <v>0.17562166897154799</v>
      </c>
      <c r="G21866">
        <v>-0.23098527947958339</v>
      </c>
      <c r="H21866" t="s">
        <v>127</v>
      </c>
    </row>
    <row r="21867" spans="1:8" x14ac:dyDescent="0.25">
      <c r="A21867" t="s">
        <v>96</v>
      </c>
      <c r="B21867" s="2">
        <v>45733</v>
      </c>
      <c r="C21867">
        <v>145.5112609863281</v>
      </c>
      <c r="D21867">
        <v>154.17402534484859</v>
      </c>
      <c r="E21867">
        <v>-3.7881023530697222E-2</v>
      </c>
      <c r="F21867">
        <v>0.1831646112758829</v>
      </c>
      <c r="G21867">
        <v>-0.2210456348065801</v>
      </c>
      <c r="H21867" t="s">
        <v>127</v>
      </c>
    </row>
    <row r="21868" spans="1:8" x14ac:dyDescent="0.25">
      <c r="A21868" t="s">
        <v>96</v>
      </c>
      <c r="B21868" s="2">
        <v>45734</v>
      </c>
      <c r="C21868">
        <v>143.25178527832031</v>
      </c>
      <c r="D21868">
        <v>154.09397987365719</v>
      </c>
      <c r="E21868">
        <v>-5.2820653912637128E-2</v>
      </c>
      <c r="F21868">
        <v>0.17055975275249649</v>
      </c>
      <c r="G21868">
        <v>-0.22338040666513359</v>
      </c>
      <c r="H21868" t="s">
        <v>127</v>
      </c>
    </row>
    <row r="21869" spans="1:8" x14ac:dyDescent="0.25">
      <c r="A21869" t="s">
        <v>96</v>
      </c>
      <c r="B21869" s="2">
        <v>45735</v>
      </c>
      <c r="C21869">
        <v>142.4056701660156</v>
      </c>
      <c r="D21869">
        <v>154.01282119750979</v>
      </c>
      <c r="E21869">
        <v>-5.8415158422513318E-2</v>
      </c>
      <c r="F21869">
        <v>0.1832000370545501</v>
      </c>
      <c r="G21869">
        <v>-0.24161519547706339</v>
      </c>
      <c r="H21869" t="s">
        <v>127</v>
      </c>
    </row>
    <row r="21870" spans="1:8" x14ac:dyDescent="0.25">
      <c r="A21870" t="s">
        <v>96</v>
      </c>
      <c r="B21870" s="2">
        <v>45736</v>
      </c>
      <c r="C21870">
        <v>141.4826354980469</v>
      </c>
      <c r="D21870">
        <v>153.91578773498529</v>
      </c>
      <c r="E21870">
        <v>-6.4518254251469287E-2</v>
      </c>
      <c r="F21870">
        <v>0.18061487139577051</v>
      </c>
      <c r="G21870">
        <v>-0.2451331256472398</v>
      </c>
      <c r="H21870" t="s">
        <v>127</v>
      </c>
    </row>
    <row r="21871" spans="1:8" x14ac:dyDescent="0.25">
      <c r="A21871" t="s">
        <v>96</v>
      </c>
      <c r="B21871" s="2">
        <v>45737</v>
      </c>
      <c r="C21871">
        <v>139.8481140136719</v>
      </c>
      <c r="D21871">
        <v>153.81835166931151</v>
      </c>
      <c r="E21871">
        <v>-7.5325693668214622E-2</v>
      </c>
      <c r="F21871">
        <v>0.1815884695198331</v>
      </c>
      <c r="G21871">
        <v>-0.25691416318804772</v>
      </c>
      <c r="H21871" t="s">
        <v>127</v>
      </c>
    </row>
    <row r="21872" spans="1:8" x14ac:dyDescent="0.25">
      <c r="A21872" t="s">
        <v>96</v>
      </c>
      <c r="B21872" s="2">
        <v>45740</v>
      </c>
      <c r="C21872">
        <v>140.80958557128909</v>
      </c>
      <c r="D21872">
        <v>153.713346862793</v>
      </c>
      <c r="E21872">
        <v>-6.896845351615577E-2</v>
      </c>
      <c r="F21872">
        <v>0.20243877982624059</v>
      </c>
      <c r="G21872">
        <v>-0.27140723334239641</v>
      </c>
      <c r="H21872" t="s">
        <v>127</v>
      </c>
    </row>
    <row r="21873" spans="1:8" x14ac:dyDescent="0.25">
      <c r="A21873" t="s">
        <v>96</v>
      </c>
      <c r="B21873" s="2">
        <v>45741</v>
      </c>
      <c r="C21873">
        <v>139.93463134765619</v>
      </c>
      <c r="D21873">
        <v>153.60582832336419</v>
      </c>
      <c r="E21873">
        <v>-7.4753641936577742E-2</v>
      </c>
      <c r="F21873">
        <v>0.20433181942421921</v>
      </c>
      <c r="G21873">
        <v>-0.27908546136079693</v>
      </c>
      <c r="H21873" t="s">
        <v>127</v>
      </c>
    </row>
    <row r="21874" spans="1:8" x14ac:dyDescent="0.25">
      <c r="A21874" t="s">
        <v>96</v>
      </c>
      <c r="B21874" s="2">
        <v>45742</v>
      </c>
      <c r="C21874">
        <v>142.9152526855469</v>
      </c>
      <c r="D21874">
        <v>153.51456230163569</v>
      </c>
      <c r="E21874">
        <v>-5.504580399045933E-2</v>
      </c>
      <c r="F21874">
        <v>0.19089516768965401</v>
      </c>
      <c r="G21874">
        <v>-0.24594097168011331</v>
      </c>
      <c r="H21874" t="s">
        <v>127</v>
      </c>
    </row>
    <row r="21875" spans="1:8" x14ac:dyDescent="0.25">
      <c r="A21875" t="s">
        <v>96</v>
      </c>
      <c r="B21875" s="2">
        <v>45743</v>
      </c>
      <c r="C21875">
        <v>143.90559387207031</v>
      </c>
      <c r="D21875">
        <v>153.4320227813721</v>
      </c>
      <c r="E21875">
        <v>-4.8497678145938972E-2</v>
      </c>
      <c r="F21875">
        <v>0.1869569001629281</v>
      </c>
      <c r="G21875">
        <v>-0.2354545783088671</v>
      </c>
      <c r="H21875" t="s">
        <v>127</v>
      </c>
    </row>
    <row r="21876" spans="1:8" x14ac:dyDescent="0.25">
      <c r="A21876" t="s">
        <v>96</v>
      </c>
      <c r="B21876" s="2">
        <v>45744</v>
      </c>
      <c r="C21876">
        <v>143.52099609375</v>
      </c>
      <c r="D21876">
        <v>153.37166358947749</v>
      </c>
      <c r="E21876">
        <v>-5.1040634741337243E-2</v>
      </c>
      <c r="F21876">
        <v>0.16352966985312031</v>
      </c>
      <c r="G21876">
        <v>-0.21457030459445761</v>
      </c>
      <c r="H21876" t="s">
        <v>127</v>
      </c>
    </row>
    <row r="21877" spans="1:8" x14ac:dyDescent="0.25">
      <c r="A21877" t="s">
        <v>96</v>
      </c>
      <c r="B21877" s="2">
        <v>45747</v>
      </c>
      <c r="C21877">
        <v>144.1651916503906</v>
      </c>
      <c r="D21877">
        <v>153.31841743469241</v>
      </c>
      <c r="E21877">
        <v>-4.6781220278154352E-2</v>
      </c>
      <c r="F21877">
        <v>0.1699739040276973</v>
      </c>
      <c r="G21877">
        <v>-0.21675512430585159</v>
      </c>
      <c r="H21877" t="s">
        <v>127</v>
      </c>
    </row>
    <row r="21878" spans="1:8" x14ac:dyDescent="0.25">
      <c r="A21878" t="s">
        <v>96</v>
      </c>
      <c r="B21878" s="2">
        <v>45748</v>
      </c>
      <c r="C21878">
        <v>143.90559387207031</v>
      </c>
      <c r="D21878">
        <v>153.26968818664551</v>
      </c>
      <c r="E21878">
        <v>-4.8497678145938972E-2</v>
      </c>
      <c r="F21878">
        <v>0.17439785083609419</v>
      </c>
      <c r="G21878">
        <v>-0.2228955289820331</v>
      </c>
      <c r="H21878" t="s">
        <v>127</v>
      </c>
    </row>
    <row r="21879" spans="1:8" x14ac:dyDescent="0.25">
      <c r="A21879" t="s">
        <v>96</v>
      </c>
      <c r="B21879" s="2">
        <v>45749</v>
      </c>
      <c r="C21879">
        <v>143.37677001953119</v>
      </c>
      <c r="D21879">
        <v>153.22065956115719</v>
      </c>
      <c r="E21879">
        <v>-5.1994256075981397E-2</v>
      </c>
      <c r="F21879">
        <v>0.18229942825032791</v>
      </c>
      <c r="G21879">
        <v>-0.23429368432630929</v>
      </c>
      <c r="H21879" t="s">
        <v>127</v>
      </c>
    </row>
    <row r="21880" spans="1:8" x14ac:dyDescent="0.25">
      <c r="A21880" t="s">
        <v>96</v>
      </c>
      <c r="B21880" s="2">
        <v>45750</v>
      </c>
      <c r="C21880">
        <v>145.54011535644531</v>
      </c>
      <c r="D21880">
        <v>153.1801966094971</v>
      </c>
      <c r="E21880">
        <v>-3.7690238729193637E-2</v>
      </c>
      <c r="F21880">
        <v>0.12508129859910391</v>
      </c>
      <c r="G21880">
        <v>-0.16277153732829749</v>
      </c>
      <c r="H21880" t="s">
        <v>127</v>
      </c>
    </row>
    <row r="21881" spans="1:8" x14ac:dyDescent="0.25">
      <c r="A21881" t="s">
        <v>96</v>
      </c>
      <c r="B21881" s="2">
        <v>45751</v>
      </c>
      <c r="C21881">
        <v>140.96343994140619</v>
      </c>
      <c r="D21881">
        <v>153.10592422485351</v>
      </c>
      <c r="E21881">
        <v>-6.795116998703854E-2</v>
      </c>
      <c r="F21881">
        <v>5.7858135026169773E-2</v>
      </c>
      <c r="G21881">
        <v>-0.12580930501320831</v>
      </c>
      <c r="H21881" t="s">
        <v>127</v>
      </c>
    </row>
    <row r="21882" spans="1:8" x14ac:dyDescent="0.25">
      <c r="A21882" t="s">
        <v>96</v>
      </c>
      <c r="B21882" s="2">
        <v>45754</v>
      </c>
      <c r="C21882">
        <v>137.67515563964841</v>
      </c>
      <c r="D21882">
        <v>153.013616027832</v>
      </c>
      <c r="E21882">
        <v>-8.9693272318517647E-2</v>
      </c>
      <c r="F21882">
        <v>5.5391767883783187E-2</v>
      </c>
      <c r="G21882">
        <v>-0.14508504020230081</v>
      </c>
      <c r="H21882" t="s">
        <v>127</v>
      </c>
    </row>
    <row r="21883" spans="1:8" x14ac:dyDescent="0.25">
      <c r="A21883" t="s">
        <v>96</v>
      </c>
      <c r="B21883" s="2">
        <v>45755</v>
      </c>
      <c r="C21883">
        <v>134.89646911621091</v>
      </c>
      <c r="D21883">
        <v>152.90647651672359</v>
      </c>
      <c r="E21883">
        <v>-0.1080659193269846</v>
      </c>
      <c r="F21883">
        <v>3.8821563508597563E-2</v>
      </c>
      <c r="G21883">
        <v>-0.1468874828355822</v>
      </c>
      <c r="H21883" t="s">
        <v>127</v>
      </c>
    </row>
    <row r="21884" spans="1:8" x14ac:dyDescent="0.25">
      <c r="A21884" t="s">
        <v>96</v>
      </c>
      <c r="B21884" s="2">
        <v>45756</v>
      </c>
      <c r="C21884">
        <v>139.98271179199219</v>
      </c>
      <c r="D21884">
        <v>152.82195457458499</v>
      </c>
      <c r="E21884">
        <v>-7.4435734528043751E-2</v>
      </c>
      <c r="F21884">
        <v>0.1376694622153023</v>
      </c>
      <c r="G21884">
        <v>-0.21210519674334599</v>
      </c>
      <c r="H21884" t="s">
        <v>127</v>
      </c>
    </row>
    <row r="21885" spans="1:8" x14ac:dyDescent="0.25">
      <c r="A21885" t="s">
        <v>96</v>
      </c>
      <c r="B21885" s="2">
        <v>45757</v>
      </c>
      <c r="C21885">
        <v>138.58857727050781</v>
      </c>
      <c r="D21885">
        <v>152.72671043395999</v>
      </c>
      <c r="E21885">
        <v>-8.3653737793076832E-2</v>
      </c>
      <c r="F21885">
        <v>9.8297475760572572E-2</v>
      </c>
      <c r="G21885">
        <v>-0.1819512135536494</v>
      </c>
      <c r="H21885" t="s">
        <v>127</v>
      </c>
    </row>
    <row r="21886" spans="1:8" x14ac:dyDescent="0.25">
      <c r="A21886" t="s">
        <v>96</v>
      </c>
      <c r="B21886" s="2">
        <v>45758</v>
      </c>
      <c r="C21886">
        <v>138.86738586425781</v>
      </c>
      <c r="D21886">
        <v>152.6362836456299</v>
      </c>
      <c r="E21886">
        <v>-8.1810258209219833E-2</v>
      </c>
      <c r="F21886">
        <v>0.11816797825182949</v>
      </c>
      <c r="G21886">
        <v>-0.19997823646104931</v>
      </c>
      <c r="H21886" t="s">
        <v>127</v>
      </c>
    </row>
    <row r="21887" spans="1:8" x14ac:dyDescent="0.25">
      <c r="A21887" t="s">
        <v>96</v>
      </c>
      <c r="B21887" s="2">
        <v>45761</v>
      </c>
      <c r="C21887">
        <v>141.09803771972659</v>
      </c>
      <c r="D21887">
        <v>152.55987052917479</v>
      </c>
      <c r="E21887">
        <v>-6.7061210846867558E-2</v>
      </c>
      <c r="F21887">
        <v>0.12705150124371969</v>
      </c>
      <c r="G21887">
        <v>-0.1941127120905872</v>
      </c>
      <c r="H21887" t="s">
        <v>127</v>
      </c>
    </row>
    <row r="21888" spans="1:8" x14ac:dyDescent="0.25">
      <c r="A21888" t="s">
        <v>96</v>
      </c>
      <c r="B21888" s="2">
        <v>45762</v>
      </c>
      <c r="C21888">
        <v>137.338623046875</v>
      </c>
      <c r="D21888">
        <v>152.466911315918</v>
      </c>
      <c r="E21888">
        <v>-9.1918422396339849E-2</v>
      </c>
      <c r="F21888">
        <v>0.12510420319738011</v>
      </c>
      <c r="G21888">
        <v>-0.21702262559371999</v>
      </c>
      <c r="H21888" t="s">
        <v>127</v>
      </c>
    </row>
    <row r="21889" spans="1:8" x14ac:dyDescent="0.25">
      <c r="A21889" t="s">
        <v>96</v>
      </c>
      <c r="B21889" s="2">
        <v>45763</v>
      </c>
      <c r="C21889">
        <v>134.6945495605469</v>
      </c>
      <c r="D21889">
        <v>152.36696861267089</v>
      </c>
      <c r="E21889">
        <v>-0.109401009373678</v>
      </c>
      <c r="F21889">
        <v>9.9892450186316095E-2</v>
      </c>
      <c r="G21889">
        <v>-0.20929345955999409</v>
      </c>
      <c r="H21889" t="s">
        <v>127</v>
      </c>
    </row>
    <row r="21890" spans="1:8" x14ac:dyDescent="0.25">
      <c r="A21890" t="s">
        <v>96</v>
      </c>
      <c r="B21890" s="2">
        <v>45764</v>
      </c>
      <c r="C21890">
        <v>137.338623046875</v>
      </c>
      <c r="D21890">
        <v>152.28981254577641</v>
      </c>
      <c r="E21890">
        <v>-9.1918422396339849E-2</v>
      </c>
      <c r="F21890">
        <v>0.1013518293902642</v>
      </c>
      <c r="G21890">
        <v>-0.19327025178660409</v>
      </c>
      <c r="H21890" t="s">
        <v>127</v>
      </c>
    </row>
    <row r="21891" spans="1:8" x14ac:dyDescent="0.25">
      <c r="A21891" t="s">
        <v>96</v>
      </c>
      <c r="B21891" s="2">
        <v>45768</v>
      </c>
      <c r="C21891">
        <v>136.27137756347659</v>
      </c>
      <c r="D21891">
        <v>152.20408454895019</v>
      </c>
      <c r="E21891">
        <v>-9.8975038668981941E-2</v>
      </c>
      <c r="F21891">
        <v>7.5395727834329573E-2</v>
      </c>
      <c r="G21891">
        <v>-0.17437076650331149</v>
      </c>
      <c r="H21891" t="s">
        <v>127</v>
      </c>
    </row>
    <row r="21892" spans="1:8" x14ac:dyDescent="0.25">
      <c r="A21892" t="s">
        <v>96</v>
      </c>
      <c r="B21892" s="2">
        <v>45769</v>
      </c>
      <c r="C21892">
        <v>137.93476867675781</v>
      </c>
      <c r="D21892">
        <v>152.13126907348629</v>
      </c>
      <c r="E21892">
        <v>-8.7976713559774988E-2</v>
      </c>
      <c r="F21892">
        <v>0.10240666248954659</v>
      </c>
      <c r="G21892">
        <v>-0.19038337604932151</v>
      </c>
      <c r="H21892" t="s">
        <v>127</v>
      </c>
    </row>
    <row r="21893" spans="1:8" x14ac:dyDescent="0.25">
      <c r="A21893" t="s">
        <v>96</v>
      </c>
      <c r="B21893" s="2">
        <v>45770</v>
      </c>
      <c r="C21893">
        <v>136.7809753417969</v>
      </c>
      <c r="D21893">
        <v>152.0442906951904</v>
      </c>
      <c r="E21893">
        <v>-9.5605583345969913E-2</v>
      </c>
      <c r="F21893">
        <v>0.12077401254459399</v>
      </c>
      <c r="G21893">
        <v>-0.21637959589056391</v>
      </c>
      <c r="H21893" t="s">
        <v>127</v>
      </c>
    </row>
    <row r="21894" spans="1:8" x14ac:dyDescent="0.25">
      <c r="A21894" t="s">
        <v>96</v>
      </c>
      <c r="B21894" s="2">
        <v>45771</v>
      </c>
      <c r="C21894">
        <v>130.09864807128909</v>
      </c>
      <c r="D21894">
        <v>151.9345455169678</v>
      </c>
      <c r="E21894">
        <v>-0.13978906323855331</v>
      </c>
      <c r="F21894">
        <v>0.14347990070602151</v>
      </c>
      <c r="G21894">
        <v>-0.28326896394457479</v>
      </c>
      <c r="H21894" t="s">
        <v>127</v>
      </c>
    </row>
    <row r="21895" spans="1:8" x14ac:dyDescent="0.25">
      <c r="A21895" t="s">
        <v>96</v>
      </c>
      <c r="B21895" s="2">
        <v>45772</v>
      </c>
      <c r="C21895">
        <v>128.24298095703119</v>
      </c>
      <c r="D21895">
        <v>151.8165538024902</v>
      </c>
      <c r="E21895">
        <v>-0.15205871530902251</v>
      </c>
      <c r="F21895">
        <v>0.1519109306341877</v>
      </c>
      <c r="G21895">
        <v>-0.30396964594321019</v>
      </c>
      <c r="H21895" t="s">
        <v>127</v>
      </c>
    </row>
    <row r="21896" spans="1:8" x14ac:dyDescent="0.25">
      <c r="A21896" t="s">
        <v>96</v>
      </c>
      <c r="B21896" s="2">
        <v>45775</v>
      </c>
      <c r="C21896">
        <v>128.60832214355469</v>
      </c>
      <c r="D21896">
        <v>151.69246360778811</v>
      </c>
      <c r="E21896">
        <v>-0.14964308310257049</v>
      </c>
      <c r="F21896">
        <v>0.1526489676897558</v>
      </c>
      <c r="G21896">
        <v>-0.30229205079232618</v>
      </c>
      <c r="H21896" t="s">
        <v>127</v>
      </c>
    </row>
    <row r="21897" spans="1:8" x14ac:dyDescent="0.25">
      <c r="A21897" t="s">
        <v>96</v>
      </c>
      <c r="B21897" s="2">
        <v>45776</v>
      </c>
      <c r="C21897">
        <v>129.13714599609381</v>
      </c>
      <c r="D21897">
        <v>151.56932945251461</v>
      </c>
      <c r="E21897">
        <v>-0.146146505172528</v>
      </c>
      <c r="F21897">
        <v>0.15933711038642101</v>
      </c>
      <c r="G21897">
        <v>-0.30548361555894898</v>
      </c>
      <c r="H21897" t="s">
        <v>127</v>
      </c>
    </row>
    <row r="21898" spans="1:8" x14ac:dyDescent="0.25">
      <c r="A21898" t="s">
        <v>96</v>
      </c>
      <c r="B21898" s="2">
        <v>45777</v>
      </c>
      <c r="C21898">
        <v>130.35826110839841</v>
      </c>
      <c r="D21898">
        <v>151.44090553283689</v>
      </c>
      <c r="E21898">
        <v>-0.13807250447981079</v>
      </c>
      <c r="F21898">
        <v>0.16105291929284851</v>
      </c>
      <c r="G21898">
        <v>-0.29912542377265933</v>
      </c>
      <c r="H21898" t="s">
        <v>127</v>
      </c>
    </row>
    <row r="21899" spans="1:8" x14ac:dyDescent="0.25">
      <c r="A21899" t="s">
        <v>96</v>
      </c>
      <c r="B21899" s="2">
        <v>45778</v>
      </c>
      <c r="C21899">
        <v>128.40643310546881</v>
      </c>
      <c r="D21899">
        <v>151.3145397949219</v>
      </c>
      <c r="E21899">
        <v>-0.15097797136734789</v>
      </c>
      <c r="F21899">
        <v>0.1683665102197773</v>
      </c>
      <c r="G21899">
        <v>-0.31934448158712531</v>
      </c>
      <c r="H21899" t="s">
        <v>127</v>
      </c>
    </row>
    <row r="21900" spans="1:8" x14ac:dyDescent="0.25">
      <c r="A21900" t="s">
        <v>96</v>
      </c>
      <c r="B21900" s="2">
        <v>45779</v>
      </c>
      <c r="C21900">
        <v>128.59870910644531</v>
      </c>
      <c r="D21900">
        <v>151.18491500854489</v>
      </c>
      <c r="E21900">
        <v>-0.14970664440608569</v>
      </c>
      <c r="F21900">
        <v>0.18557254624311151</v>
      </c>
      <c r="G21900">
        <v>-0.3352791906491972</v>
      </c>
      <c r="H21900" t="s">
        <v>127</v>
      </c>
    </row>
    <row r="21901" spans="1:8" x14ac:dyDescent="0.25">
      <c r="A21901" t="s">
        <v>96</v>
      </c>
      <c r="B21901" s="2">
        <v>45782</v>
      </c>
      <c r="C21901">
        <v>126.9065246582031</v>
      </c>
      <c r="D21901">
        <v>151.02277297973629</v>
      </c>
      <c r="E21901">
        <v>-0.16089535075296441</v>
      </c>
      <c r="F21901">
        <v>0.17800669934050031</v>
      </c>
      <c r="G21901">
        <v>-0.33890205009346458</v>
      </c>
      <c r="H21901" t="s">
        <v>127</v>
      </c>
    </row>
    <row r="21902" spans="1:8" x14ac:dyDescent="0.25">
      <c r="A21902" t="s">
        <v>96</v>
      </c>
      <c r="B21902" s="2">
        <v>45783</v>
      </c>
      <c r="C21902">
        <v>125.7046585083008</v>
      </c>
      <c r="D21902">
        <v>150.8523705673218</v>
      </c>
      <c r="E21902">
        <v>-0.16884207750221419</v>
      </c>
      <c r="F21902">
        <v>0.1689440114909824</v>
      </c>
      <c r="G21902">
        <v>-0.33778608899319662</v>
      </c>
      <c r="H21902" t="s">
        <v>127</v>
      </c>
    </row>
    <row r="21903" spans="1:8" x14ac:dyDescent="0.25">
      <c r="A21903" t="s">
        <v>96</v>
      </c>
      <c r="B21903" s="2">
        <v>45784</v>
      </c>
      <c r="C21903">
        <v>126.83921051025391</v>
      </c>
      <c r="D21903">
        <v>150.69237731933589</v>
      </c>
      <c r="E21903">
        <v>-0.16134043121400779</v>
      </c>
      <c r="F21903">
        <v>0.17402465858151309</v>
      </c>
      <c r="G21903">
        <v>-0.33536508979552082</v>
      </c>
      <c r="H21903" t="s">
        <v>127</v>
      </c>
    </row>
    <row r="21904" spans="1:8" x14ac:dyDescent="0.25">
      <c r="A21904" t="s">
        <v>96</v>
      </c>
      <c r="B21904" s="2">
        <v>45785</v>
      </c>
      <c r="C21904">
        <v>126.36806488037109</v>
      </c>
      <c r="D21904">
        <v>150.53800022125239</v>
      </c>
      <c r="E21904">
        <v>-0.1644556413229589</v>
      </c>
      <c r="F21904">
        <v>0.18083373755707699</v>
      </c>
      <c r="G21904">
        <v>-0.34528937888003591</v>
      </c>
      <c r="H21904" t="s">
        <v>127</v>
      </c>
    </row>
    <row r="21905" spans="1:8" x14ac:dyDescent="0.25">
      <c r="A21905" t="s">
        <v>96</v>
      </c>
      <c r="B21905" s="2">
        <v>45786</v>
      </c>
      <c r="C21905">
        <v>125.4162139892578</v>
      </c>
      <c r="D21905">
        <v>150.38533519744871</v>
      </c>
      <c r="E21905">
        <v>-0.17074926972602361</v>
      </c>
      <c r="F21905">
        <v>0.1799935968923041</v>
      </c>
      <c r="G21905">
        <v>-0.35074286661832771</v>
      </c>
      <c r="H21905" t="s">
        <v>127</v>
      </c>
    </row>
    <row r="21906" spans="1:8" x14ac:dyDescent="0.25">
      <c r="A21906" t="s">
        <v>96</v>
      </c>
      <c r="B21906" s="2">
        <v>45789</v>
      </c>
      <c r="C21906">
        <v>126.6084518432617</v>
      </c>
      <c r="D21906">
        <v>150.22976844787601</v>
      </c>
      <c r="E21906">
        <v>-0.1628662051712467</v>
      </c>
      <c r="F21906">
        <v>0.21841275205874161</v>
      </c>
      <c r="G21906">
        <v>-0.38127895722998828</v>
      </c>
      <c r="H21906" t="s">
        <v>127</v>
      </c>
    </row>
    <row r="21907" spans="1:8" x14ac:dyDescent="0.25">
      <c r="A21907" t="s">
        <v>96</v>
      </c>
      <c r="B21907" s="2">
        <v>45790</v>
      </c>
      <c r="C21907">
        <v>125.2912063598633</v>
      </c>
      <c r="D21907">
        <v>150.05425083160401</v>
      </c>
      <c r="E21907">
        <v>-0.17157581889911619</v>
      </c>
      <c r="F21907">
        <v>0.22724405256656199</v>
      </c>
      <c r="G21907">
        <v>-0.39881987146567821</v>
      </c>
      <c r="H21907" t="s">
        <v>127</v>
      </c>
    </row>
    <row r="21908" spans="1:8" x14ac:dyDescent="0.25">
      <c r="A21908" t="s">
        <v>96</v>
      </c>
      <c r="B21908" s="2">
        <v>45791</v>
      </c>
      <c r="C21908">
        <v>123.5028533935547</v>
      </c>
      <c r="D21908">
        <v>149.86167888641361</v>
      </c>
      <c r="E21908">
        <v>-0.18340039050854179</v>
      </c>
      <c r="F21908">
        <v>0.22850126051639191</v>
      </c>
      <c r="G21908">
        <v>-0.4119016510249337</v>
      </c>
      <c r="H21908" t="s">
        <v>127</v>
      </c>
    </row>
    <row r="21909" spans="1:8" x14ac:dyDescent="0.25">
      <c r="A21909" t="s">
        <v>96</v>
      </c>
      <c r="B21909" s="2">
        <v>45792</v>
      </c>
      <c r="C21909">
        <v>126.4353866577148</v>
      </c>
      <c r="D21909">
        <v>149.6816124725342</v>
      </c>
      <c r="E21909">
        <v>-0.16401051041643661</v>
      </c>
      <c r="F21909">
        <v>0.23357783567834001</v>
      </c>
      <c r="G21909">
        <v>-0.39758834609477661</v>
      </c>
      <c r="H21909" t="s">
        <v>127</v>
      </c>
    </row>
    <row r="21910" spans="1:8" x14ac:dyDescent="0.25">
      <c r="A21910" t="s">
        <v>96</v>
      </c>
      <c r="B21910" s="2">
        <v>45793</v>
      </c>
      <c r="C21910">
        <v>126.8968887329102</v>
      </c>
      <c r="D21910">
        <v>149.50399425506589</v>
      </c>
      <c r="E21910">
        <v>-0.16095906339291649</v>
      </c>
      <c r="F21910">
        <v>0.24221938431421841</v>
      </c>
      <c r="G21910">
        <v>-0.40317844770713501</v>
      </c>
      <c r="H21910" t="s">
        <v>127</v>
      </c>
    </row>
    <row r="21911" spans="1:8" x14ac:dyDescent="0.25">
      <c r="A21911" t="s">
        <v>96</v>
      </c>
      <c r="B21911" s="2">
        <v>45796</v>
      </c>
      <c r="C21911">
        <v>126.71421051025391</v>
      </c>
      <c r="D21911">
        <v>149.32785415649411</v>
      </c>
      <c r="E21911">
        <v>-0.16216692994162149</v>
      </c>
      <c r="F21911">
        <v>0.24330770902609131</v>
      </c>
      <c r="G21911">
        <v>-0.40547463896771291</v>
      </c>
      <c r="H21911" t="s">
        <v>127</v>
      </c>
    </row>
    <row r="21912" spans="1:8" x14ac:dyDescent="0.25">
      <c r="A21912" t="s">
        <v>96</v>
      </c>
      <c r="B21912" s="2">
        <v>45797</v>
      </c>
      <c r="C21912">
        <v>126.7238388061523</v>
      </c>
      <c r="D21912">
        <v>149.14102359771729</v>
      </c>
      <c r="E21912">
        <v>-0.16210326774714831</v>
      </c>
      <c r="F21912">
        <v>0.2384833898398255</v>
      </c>
      <c r="G21912">
        <v>-0.40058665758697393</v>
      </c>
      <c r="H21912" t="s">
        <v>127</v>
      </c>
    </row>
    <row r="21913" spans="1:8" x14ac:dyDescent="0.25">
      <c r="A21913" t="s">
        <v>96</v>
      </c>
      <c r="B21913" s="2">
        <v>45798</v>
      </c>
      <c r="C21913">
        <v>125.1373748779297</v>
      </c>
      <c r="D21913">
        <v>148.9318175125122</v>
      </c>
      <c r="E21913">
        <v>-0.17259295109179651</v>
      </c>
      <c r="F21913">
        <v>0.21850029852326419</v>
      </c>
      <c r="G21913">
        <v>-0.39109324961506081</v>
      </c>
      <c r="H21913" t="s">
        <v>127</v>
      </c>
    </row>
    <row r="21914" spans="1:8" x14ac:dyDescent="0.25">
      <c r="A21914" t="s">
        <v>96</v>
      </c>
      <c r="B21914" s="2">
        <v>45799</v>
      </c>
      <c r="C21914">
        <v>125.108528137207</v>
      </c>
      <c r="D21914">
        <v>148.74122474670409</v>
      </c>
      <c r="E21914">
        <v>-0.17278368544782119</v>
      </c>
      <c r="F21914">
        <v>0.21795822303072621</v>
      </c>
      <c r="G21914">
        <v>-0.3907419084785474</v>
      </c>
      <c r="H21914" t="s">
        <v>127</v>
      </c>
    </row>
    <row r="21915" spans="1:8" x14ac:dyDescent="0.25">
      <c r="A21915" t="s">
        <v>96</v>
      </c>
      <c r="B21915" s="2">
        <v>45800</v>
      </c>
      <c r="C21915">
        <v>124.3585739135742</v>
      </c>
      <c r="D21915">
        <v>148.55415058135989</v>
      </c>
      <c r="E21915">
        <v>-0.17774237514062941</v>
      </c>
      <c r="F21915">
        <v>0.20978779653183671</v>
      </c>
      <c r="G21915">
        <v>-0.38753017167246612</v>
      </c>
      <c r="H21915" t="s">
        <v>127</v>
      </c>
    </row>
    <row r="21916" spans="1:8" x14ac:dyDescent="0.25">
      <c r="A21916" t="s">
        <v>96</v>
      </c>
      <c r="B21916" s="2">
        <v>45804</v>
      </c>
      <c r="C21916">
        <v>126.3103866577148</v>
      </c>
      <c r="D21916">
        <v>148.38011795043951</v>
      </c>
      <c r="E21916">
        <v>-0.16483700914405019</v>
      </c>
      <c r="F21916">
        <v>0.2345389126220114</v>
      </c>
      <c r="G21916">
        <v>-0.39937592176606163</v>
      </c>
      <c r="H21916" t="s">
        <v>127</v>
      </c>
    </row>
    <row r="21917" spans="1:8" x14ac:dyDescent="0.25">
      <c r="A21917" t="s">
        <v>96</v>
      </c>
      <c r="B21917" s="2">
        <v>45805</v>
      </c>
      <c r="C21917">
        <v>125.63735198974609</v>
      </c>
      <c r="D21917">
        <v>148.20000041961671</v>
      </c>
      <c r="E21917">
        <v>-0.16928710751777881</v>
      </c>
      <c r="F21917">
        <v>0.22766101805340441</v>
      </c>
      <c r="G21917">
        <v>-0.3969481255711832</v>
      </c>
      <c r="H21917" t="s">
        <v>127</v>
      </c>
    </row>
    <row r="21918" spans="1:8" x14ac:dyDescent="0.25">
      <c r="A21918" t="s">
        <v>96</v>
      </c>
      <c r="B21918" s="2">
        <v>45806</v>
      </c>
      <c r="C21918">
        <v>126.83921051025391</v>
      </c>
      <c r="D21918">
        <v>148.02579833984379</v>
      </c>
      <c r="E21918">
        <v>-0.16134043121400779</v>
      </c>
      <c r="F21918">
        <v>0.23258540488458371</v>
      </c>
      <c r="G21918">
        <v>-0.39392583609859139</v>
      </c>
      <c r="H21918" t="s">
        <v>127</v>
      </c>
    </row>
    <row r="21919" spans="1:8" x14ac:dyDescent="0.25">
      <c r="A21919" t="s">
        <v>96</v>
      </c>
      <c r="B21919" s="2">
        <v>45807</v>
      </c>
      <c r="C21919">
        <v>126.38731384277339</v>
      </c>
      <c r="D21919">
        <v>147.85388549804691</v>
      </c>
      <c r="E21919">
        <v>-0.1643283673794915</v>
      </c>
      <c r="F21919">
        <v>0.23248533723967019</v>
      </c>
      <c r="G21919">
        <v>-0.39681370461916182</v>
      </c>
      <c r="H21919" t="s">
        <v>127</v>
      </c>
    </row>
    <row r="21920" spans="1:8" x14ac:dyDescent="0.25">
      <c r="A21920" t="s">
        <v>96</v>
      </c>
      <c r="B21920" s="2">
        <v>45810</v>
      </c>
      <c r="C21920">
        <v>125.86810302734381</v>
      </c>
      <c r="D21920">
        <v>147.67492172241211</v>
      </c>
      <c r="E21920">
        <v>-0.1677613840060187</v>
      </c>
      <c r="F21920">
        <v>0.2375410437676333</v>
      </c>
      <c r="G21920">
        <v>-0.405302427773652</v>
      </c>
      <c r="H21920" t="s">
        <v>127</v>
      </c>
    </row>
    <row r="21921" spans="1:8" x14ac:dyDescent="0.25">
      <c r="A21921" t="s">
        <v>96</v>
      </c>
      <c r="B21921" s="2">
        <v>45811</v>
      </c>
      <c r="C21921">
        <v>126.7719192504883</v>
      </c>
      <c r="D21921">
        <v>147.49419322967529</v>
      </c>
      <c r="E21921">
        <v>-0.16178536033861421</v>
      </c>
      <c r="F21921">
        <v>0.24471914127098129</v>
      </c>
      <c r="G21921">
        <v>-0.4065045016095955</v>
      </c>
      <c r="H21921" t="s">
        <v>127</v>
      </c>
    </row>
    <row r="21922" spans="1:8" x14ac:dyDescent="0.25">
      <c r="A21922" t="s">
        <v>96</v>
      </c>
      <c r="B21922" s="2">
        <v>45812</v>
      </c>
      <c r="C21922">
        <v>126.66616058349609</v>
      </c>
      <c r="D21922">
        <v>147.31851623535161</v>
      </c>
      <c r="E21922">
        <v>-0.16248463556823961</v>
      </c>
      <c r="F21922">
        <v>0.2448108614623008</v>
      </c>
      <c r="G21922">
        <v>-0.40729549703054041</v>
      </c>
      <c r="H21922" t="s">
        <v>127</v>
      </c>
    </row>
    <row r="21923" spans="1:8" x14ac:dyDescent="0.25">
      <c r="A21923" t="s">
        <v>96</v>
      </c>
      <c r="B21923" s="2">
        <v>45813</v>
      </c>
      <c r="C21923">
        <v>126.06040954589839</v>
      </c>
      <c r="D21923">
        <v>147.13934158325199</v>
      </c>
      <c r="E21923">
        <v>-0.16648985526284071</v>
      </c>
      <c r="F21923">
        <v>0.2382415172820285</v>
      </c>
      <c r="G21923">
        <v>-0.40473137254486907</v>
      </c>
      <c r="H21923" t="s">
        <v>127</v>
      </c>
    </row>
    <row r="21924" spans="1:8" x14ac:dyDescent="0.25">
      <c r="A21924" t="s">
        <v>96</v>
      </c>
      <c r="B21924" s="2">
        <v>45814</v>
      </c>
      <c r="C21924">
        <v>126.39381408691411</v>
      </c>
      <c r="D21924">
        <v>146.9562066650391</v>
      </c>
      <c r="E21924">
        <v>-0.16428538783140029</v>
      </c>
      <c r="F21924">
        <v>0.25097148581111028</v>
      </c>
      <c r="G21924">
        <v>-0.41525687364251063</v>
      </c>
      <c r="H21924" t="s">
        <v>127</v>
      </c>
    </row>
    <row r="21925" spans="1:8" x14ac:dyDescent="0.25">
      <c r="A21925" t="s">
        <v>96</v>
      </c>
      <c r="B21925" s="2">
        <v>45817</v>
      </c>
      <c r="C21925">
        <v>126.32578277587891</v>
      </c>
      <c r="D21925">
        <v>146.76321224212651</v>
      </c>
      <c r="E21925">
        <v>-0.16473521016746781</v>
      </c>
      <c r="F21925">
        <v>0.25212231462672369</v>
      </c>
      <c r="G21925">
        <v>-0.41685752479419158</v>
      </c>
      <c r="H21925" t="s">
        <v>127</v>
      </c>
    </row>
    <row r="21926" spans="1:8" x14ac:dyDescent="0.25">
      <c r="A21926" t="s">
        <v>96</v>
      </c>
      <c r="B21926" s="2">
        <v>45818</v>
      </c>
      <c r="C21926">
        <v>128.14347839355469</v>
      </c>
      <c r="D21926">
        <v>146.58230754852289</v>
      </c>
      <c r="E21926">
        <v>-0.15271662524588389</v>
      </c>
      <c r="F21926">
        <v>0.25898768801493999</v>
      </c>
      <c r="G21926">
        <v>-0.41170431326082391</v>
      </c>
      <c r="H21926" t="s">
        <v>127</v>
      </c>
    </row>
    <row r="21927" spans="1:8" x14ac:dyDescent="0.25">
      <c r="A21927" t="s">
        <v>96</v>
      </c>
      <c r="B21927" s="2">
        <v>45819</v>
      </c>
      <c r="C21927">
        <v>126.267448425293</v>
      </c>
      <c r="D21927">
        <v>146.38953735351561</v>
      </c>
      <c r="E21927">
        <v>-0.16512091629975151</v>
      </c>
      <c r="F21927">
        <v>0.25553316560380851</v>
      </c>
      <c r="G21927">
        <v>-0.42065408190355991</v>
      </c>
      <c r="H21927" t="s">
        <v>127</v>
      </c>
    </row>
    <row r="21928" spans="1:8" x14ac:dyDescent="0.25">
      <c r="A21928" t="s">
        <v>96</v>
      </c>
      <c r="B21928" s="2">
        <v>45820</v>
      </c>
      <c r="C21928">
        <v>128.60032653808591</v>
      </c>
      <c r="D21928">
        <v>146.20782196044919</v>
      </c>
      <c r="E21928">
        <v>-0.1496959499645418</v>
      </c>
      <c r="F21928">
        <v>0.26033234063107757</v>
      </c>
      <c r="G21928">
        <v>-0.4100282905956194</v>
      </c>
      <c r="H21928" t="s">
        <v>127</v>
      </c>
    </row>
    <row r="21929" spans="1:8" x14ac:dyDescent="0.25">
      <c r="A21929" t="s">
        <v>96</v>
      </c>
      <c r="B21929" s="2">
        <v>45821</v>
      </c>
      <c r="C21929">
        <v>127.19090270996089</v>
      </c>
      <c r="D21929">
        <v>146.01859046936039</v>
      </c>
      <c r="E21929">
        <v>-0.1590150459694516</v>
      </c>
      <c r="F21929">
        <v>0.24609514773720381</v>
      </c>
      <c r="G21929">
        <v>-0.40511019370665541</v>
      </c>
      <c r="H21929" t="s">
        <v>127</v>
      </c>
    </row>
    <row r="21930" spans="1:8" x14ac:dyDescent="0.25">
      <c r="A21930" t="s">
        <v>96</v>
      </c>
      <c r="B21930" s="2">
        <v>45824</v>
      </c>
      <c r="C21930">
        <v>127.7352294921875</v>
      </c>
      <c r="D21930">
        <v>145.83522247314451</v>
      </c>
      <c r="E21930">
        <v>-0.15541596282612119</v>
      </c>
      <c r="F21930">
        <v>0.2577992956581534</v>
      </c>
      <c r="G21930">
        <v>-0.41321525848427471</v>
      </c>
      <c r="H21930" t="s">
        <v>127</v>
      </c>
    </row>
    <row r="21931" spans="1:8" x14ac:dyDescent="0.25">
      <c r="A21931" t="s">
        <v>96</v>
      </c>
      <c r="B21931" s="2">
        <v>45825</v>
      </c>
      <c r="C21931">
        <v>125.67449951171881</v>
      </c>
      <c r="D21931">
        <v>145.64802215576171</v>
      </c>
      <c r="E21931">
        <v>-0.1690414884806235</v>
      </c>
      <c r="F21931">
        <v>0.2472939235118756</v>
      </c>
      <c r="G21931">
        <v>-0.41633541199249913</v>
      </c>
      <c r="H21931" t="s">
        <v>127</v>
      </c>
    </row>
    <row r="21932" spans="1:8" x14ac:dyDescent="0.25">
      <c r="A21932" t="s">
        <v>96</v>
      </c>
      <c r="B21932" s="2">
        <v>45826</v>
      </c>
      <c r="C21932">
        <v>125.4606628417969</v>
      </c>
      <c r="D21932">
        <v>145.46833412170409</v>
      </c>
      <c r="E21932">
        <v>-0.17045537436548419</v>
      </c>
      <c r="F21932">
        <v>0.24690821007690361</v>
      </c>
      <c r="G21932">
        <v>-0.41736358444238769</v>
      </c>
      <c r="H21932" t="s">
        <v>127</v>
      </c>
    </row>
    <row r="21933" spans="1:8" x14ac:dyDescent="0.25">
      <c r="A21933" t="s">
        <v>96</v>
      </c>
      <c r="B21933" s="2">
        <v>45828</v>
      </c>
      <c r="C21933">
        <v>125.4606628417969</v>
      </c>
      <c r="D21933">
        <v>145.28494155883789</v>
      </c>
      <c r="E21933">
        <v>-0.17045537436548419</v>
      </c>
      <c r="F21933">
        <v>0.2441916229231256</v>
      </c>
      <c r="G21933">
        <v>-0.41464699728860982</v>
      </c>
      <c r="H21933" t="s">
        <v>127</v>
      </c>
    </row>
    <row r="21934" spans="1:8" x14ac:dyDescent="0.25">
      <c r="A21934" t="s">
        <v>96</v>
      </c>
      <c r="B21934" s="2">
        <v>45831</v>
      </c>
      <c r="C21934">
        <v>125.480094909668</v>
      </c>
      <c r="D21934">
        <v>145.07979381561279</v>
      </c>
      <c r="E21934">
        <v>-0.17032688973052121</v>
      </c>
      <c r="F21934">
        <v>0.25614395489117531</v>
      </c>
      <c r="G21934">
        <v>-0.42647084462169649</v>
      </c>
      <c r="H21934" t="s">
        <v>127</v>
      </c>
    </row>
    <row r="21935" spans="1:8" x14ac:dyDescent="0.25">
      <c r="A21935" t="s">
        <v>96</v>
      </c>
      <c r="B21935" s="2">
        <v>45832</v>
      </c>
      <c r="C21935">
        <v>127.3853073120117</v>
      </c>
      <c r="D21935">
        <v>144.8795764160156</v>
      </c>
      <c r="E21935">
        <v>-0.15772964471955389</v>
      </c>
      <c r="F21935">
        <v>0.2701144364628989</v>
      </c>
      <c r="G21935">
        <v>-0.42784408118245282</v>
      </c>
      <c r="H21935" t="s">
        <v>127</v>
      </c>
    </row>
    <row r="21936" spans="1:8" x14ac:dyDescent="0.25">
      <c r="A21936" t="s">
        <v>96</v>
      </c>
      <c r="B21936" s="2">
        <v>45833</v>
      </c>
      <c r="C21936">
        <v>124.4400253295898</v>
      </c>
      <c r="D21936">
        <v>144.6609749221802</v>
      </c>
      <c r="E21936">
        <v>-0.1772038192070354</v>
      </c>
      <c r="F21936">
        <v>0.27011026273610178</v>
      </c>
      <c r="G21936">
        <v>-0.44731408194313732</v>
      </c>
      <c r="H21936" t="s">
        <v>127</v>
      </c>
    </row>
    <row r="21937" spans="1:8" x14ac:dyDescent="0.25">
      <c r="A21937" t="s">
        <v>96</v>
      </c>
      <c r="B21937" s="2">
        <v>45834</v>
      </c>
      <c r="C21937">
        <v>124.6344299316406</v>
      </c>
      <c r="D21937">
        <v>144.44620418548581</v>
      </c>
      <c r="E21937">
        <v>-0.1759184179571377</v>
      </c>
      <c r="F21937">
        <v>0.28029670107615989</v>
      </c>
      <c r="G21937">
        <v>-0.45621511903329759</v>
      </c>
      <c r="H21937" t="s">
        <v>127</v>
      </c>
    </row>
    <row r="21938" spans="1:8" x14ac:dyDescent="0.25">
      <c r="A21938" t="s">
        <v>96</v>
      </c>
      <c r="B21938" s="2">
        <v>45835</v>
      </c>
      <c r="C21938">
        <v>127.3755722045898</v>
      </c>
      <c r="D21938">
        <v>144.24112289428709</v>
      </c>
      <c r="E21938">
        <v>-0.1577940131507328</v>
      </c>
      <c r="F21938">
        <v>0.28697853228352233</v>
      </c>
      <c r="G21938">
        <v>-0.44477254543425521</v>
      </c>
      <c r="H21938" t="s">
        <v>127</v>
      </c>
    </row>
    <row r="21939" spans="1:8" x14ac:dyDescent="0.25">
      <c r="A21939" t="s">
        <v>96</v>
      </c>
      <c r="B21939" s="2">
        <v>45838</v>
      </c>
      <c r="C21939">
        <v>128.34759521484381</v>
      </c>
      <c r="D21939">
        <v>144.04269721984861</v>
      </c>
      <c r="E21939">
        <v>-0.15136700690124419</v>
      </c>
      <c r="F21939">
        <v>0.29362503951043212</v>
      </c>
      <c r="G21939">
        <v>-0.44499204641167622</v>
      </c>
      <c r="H21939" t="s">
        <v>127</v>
      </c>
    </row>
    <row r="21940" spans="1:8" x14ac:dyDescent="0.25">
      <c r="A21940" t="s">
        <v>96</v>
      </c>
      <c r="B21940" s="2">
        <v>45839</v>
      </c>
      <c r="C21940">
        <v>131.47755432128909</v>
      </c>
      <c r="D21940">
        <v>143.86951309204099</v>
      </c>
      <c r="E21940">
        <v>-0.13067174914956489</v>
      </c>
      <c r="F21940">
        <v>0.29217807968866039</v>
      </c>
      <c r="G21940">
        <v>-0.42284982883822531</v>
      </c>
      <c r="H21940" t="s">
        <v>127</v>
      </c>
    </row>
    <row r="21941" spans="1:8" x14ac:dyDescent="0.25">
      <c r="A21941" t="s">
        <v>96</v>
      </c>
      <c r="B21941" s="2">
        <v>45840</v>
      </c>
      <c r="C21941">
        <v>132.66343688964841</v>
      </c>
      <c r="D21941">
        <v>143.69531265258789</v>
      </c>
      <c r="E21941">
        <v>-0.1228307056787787</v>
      </c>
      <c r="F21941">
        <v>0.2983095897481054</v>
      </c>
      <c r="G21941">
        <v>-0.42114029542688408</v>
      </c>
      <c r="H21941" t="s">
        <v>127</v>
      </c>
    </row>
    <row r="21942" spans="1:8" x14ac:dyDescent="0.25">
      <c r="A21942" t="s">
        <v>96</v>
      </c>
      <c r="B21942" s="2">
        <v>45841</v>
      </c>
      <c r="C21942">
        <v>131.5942077636719</v>
      </c>
      <c r="D21942">
        <v>143.51524635314939</v>
      </c>
      <c r="E21942">
        <v>-0.1299004377759557</v>
      </c>
      <c r="F21942">
        <v>0.30913613526132361</v>
      </c>
      <c r="G21942">
        <v>-0.43903657303727928</v>
      </c>
      <c r="H21942" t="s">
        <v>127</v>
      </c>
    </row>
    <row r="21943" spans="1:8" x14ac:dyDescent="0.25">
      <c r="A21943" t="s">
        <v>96</v>
      </c>
      <c r="B21943" s="2">
        <v>45845</v>
      </c>
      <c r="C21943">
        <v>130.6902160644531</v>
      </c>
      <c r="D21943">
        <v>143.33136878967289</v>
      </c>
      <c r="E21943">
        <v>-0.1358776216893767</v>
      </c>
      <c r="F21943">
        <v>0.29884331778704931</v>
      </c>
      <c r="G21943">
        <v>-0.43472093947642598</v>
      </c>
      <c r="H21943" t="s">
        <v>127</v>
      </c>
    </row>
    <row r="21944" spans="1:8" x14ac:dyDescent="0.25">
      <c r="A21944" t="s">
        <v>96</v>
      </c>
      <c r="B21944" s="2">
        <v>45846</v>
      </c>
      <c r="C21944">
        <v>131.2637023925781</v>
      </c>
      <c r="D21944">
        <v>143.15196525573731</v>
      </c>
      <c r="E21944">
        <v>-0.13208573592538339</v>
      </c>
      <c r="F21944">
        <v>0.29791349289524799</v>
      </c>
      <c r="G21944">
        <v>-0.42999922882063152</v>
      </c>
      <c r="H21944" t="s">
        <v>127</v>
      </c>
    </row>
    <row r="21945" spans="1:8" x14ac:dyDescent="0.25">
      <c r="A21945" t="s">
        <v>96</v>
      </c>
      <c r="B21945" s="2">
        <v>45847</v>
      </c>
      <c r="C21945">
        <v>130.71937561035159</v>
      </c>
      <c r="D21945">
        <v>142.9776835632324</v>
      </c>
      <c r="E21945">
        <v>-0.13568481906871391</v>
      </c>
      <c r="F21945">
        <v>0.30578157869689121</v>
      </c>
      <c r="G21945">
        <v>-0.44146639776560498</v>
      </c>
      <c r="H21945" t="s">
        <v>127</v>
      </c>
    </row>
    <row r="21946" spans="1:8" x14ac:dyDescent="0.25">
      <c r="A21946" t="s">
        <v>96</v>
      </c>
      <c r="B21946" s="2">
        <v>45848</v>
      </c>
      <c r="C21946">
        <v>132.2746276855469</v>
      </c>
      <c r="D21946">
        <v>142.8137770080566</v>
      </c>
      <c r="E21946">
        <v>-0.12540150817857421</v>
      </c>
      <c r="F21946">
        <v>0.30936752260302097</v>
      </c>
      <c r="G21946">
        <v>-0.43476903078159518</v>
      </c>
      <c r="H21946" t="s">
        <v>127</v>
      </c>
    </row>
    <row r="21947" spans="1:8" x14ac:dyDescent="0.25">
      <c r="A21947" t="s">
        <v>96</v>
      </c>
      <c r="B21947" s="2">
        <v>45849</v>
      </c>
      <c r="C21947">
        <v>131.47755432128909</v>
      </c>
      <c r="D21947">
        <v>142.66232833862301</v>
      </c>
      <c r="E21947">
        <v>-0.13067174914956489</v>
      </c>
      <c r="F21947">
        <v>0.30504985313062599</v>
      </c>
      <c r="G21947">
        <v>-0.43572160228019102</v>
      </c>
      <c r="H21947" t="s">
        <v>127</v>
      </c>
    </row>
    <row r="21948" spans="1:8" x14ac:dyDescent="0.25">
      <c r="A21948" t="s">
        <v>96</v>
      </c>
      <c r="B21948" s="2">
        <v>45852</v>
      </c>
      <c r="C21948">
        <v>131.7789001464844</v>
      </c>
      <c r="D21948">
        <v>142.5079920196533</v>
      </c>
      <c r="E21948">
        <v>-0.1286792536207999</v>
      </c>
      <c r="F21948">
        <v>0.30688659831595211</v>
      </c>
      <c r="G21948">
        <v>-0.43556585193675201</v>
      </c>
      <c r="H21948" t="s">
        <v>127</v>
      </c>
    </row>
    <row r="21949" spans="1:8" x14ac:dyDescent="0.25">
      <c r="A21949" t="s">
        <v>96</v>
      </c>
      <c r="B21949" s="2">
        <v>45853</v>
      </c>
      <c r="C21949">
        <v>130.068115234375</v>
      </c>
      <c r="D21949">
        <v>142.3554497528076</v>
      </c>
      <c r="E21949">
        <v>-0.13999094604543261</v>
      </c>
      <c r="F21949">
        <v>0.30171616520017852</v>
      </c>
      <c r="G21949">
        <v>-0.44170711124561107</v>
      </c>
      <c r="H21949" t="s">
        <v>127</v>
      </c>
    </row>
    <row r="21950" spans="1:8" x14ac:dyDescent="0.25">
      <c r="A21950" t="s">
        <v>96</v>
      </c>
      <c r="B21950" s="2">
        <v>45854</v>
      </c>
      <c r="C21950">
        <v>131.5650634765625</v>
      </c>
      <c r="D21950">
        <v>142.2128492736816</v>
      </c>
      <c r="E21950">
        <v>-0.13009313950566051</v>
      </c>
      <c r="F21950">
        <v>0.30587340068642538</v>
      </c>
      <c r="G21950">
        <v>-0.43596654019208592</v>
      </c>
      <c r="H21950" t="s">
        <v>127</v>
      </c>
    </row>
    <row r="21951" spans="1:8" x14ac:dyDescent="0.25">
      <c r="A21951" t="s">
        <v>96</v>
      </c>
      <c r="B21951" s="2">
        <v>45855</v>
      </c>
      <c r="C21951">
        <v>141.3728942871094</v>
      </c>
      <c r="D21951">
        <v>142.11791763305661</v>
      </c>
      <c r="E21951">
        <v>-6.5243862021122312E-2</v>
      </c>
      <c r="F21951">
        <v>0.31289086060719579</v>
      </c>
      <c r="G21951">
        <v>-0.37813472262831821</v>
      </c>
      <c r="H21951" t="s">
        <v>127</v>
      </c>
    </row>
    <row r="21952" spans="1:8" x14ac:dyDescent="0.25">
      <c r="A21952" t="s">
        <v>96</v>
      </c>
      <c r="B21952" s="2">
        <v>45856</v>
      </c>
      <c r="C21952">
        <v>139.2344055175781</v>
      </c>
      <c r="D21952">
        <v>142.01082878112791</v>
      </c>
      <c r="E21952">
        <v>-7.9383527997392123E-2</v>
      </c>
      <c r="F21952">
        <v>0.31277206209080299</v>
      </c>
      <c r="G21952">
        <v>-0.39215559008819512</v>
      </c>
      <c r="H21952" t="s">
        <v>127</v>
      </c>
    </row>
    <row r="21953" spans="1:8" x14ac:dyDescent="0.25">
      <c r="A21953" t="s">
        <v>96</v>
      </c>
      <c r="B21953" s="2">
        <v>45859</v>
      </c>
      <c r="C21953">
        <v>137.7374572753906</v>
      </c>
      <c r="D21953">
        <v>141.89601882934571</v>
      </c>
      <c r="E21953">
        <v>-8.9281334537164248E-2</v>
      </c>
      <c r="F21953">
        <v>0.31460880727612928</v>
      </c>
      <c r="G21953">
        <v>-0.40389014181329352</v>
      </c>
      <c r="H21953" t="s">
        <v>127</v>
      </c>
    </row>
    <row r="21954" spans="1:8" x14ac:dyDescent="0.25">
      <c r="A21954" t="s">
        <v>96</v>
      </c>
      <c r="B21954" s="2">
        <v>45860</v>
      </c>
      <c r="C21954">
        <v>141.95610046386719</v>
      </c>
      <c r="D21954">
        <v>141.7960177612305</v>
      </c>
      <c r="E21954">
        <v>-6.1387708716908129E-2</v>
      </c>
      <c r="F21954">
        <v>0.31544691197661079</v>
      </c>
      <c r="G21954">
        <v>-0.37683462069351892</v>
      </c>
      <c r="H21954" t="s">
        <v>128</v>
      </c>
    </row>
    <row r="21955" spans="1:8" x14ac:dyDescent="0.25">
      <c r="A21955" t="s">
        <v>96</v>
      </c>
      <c r="B21955" s="2">
        <v>45861</v>
      </c>
      <c r="C21955">
        <v>141.58673095703119</v>
      </c>
      <c r="D21955">
        <v>141.70281669616699</v>
      </c>
      <c r="E21955">
        <v>-6.3829976136261735E-2</v>
      </c>
      <c r="F21955">
        <v>0.32572303454369722</v>
      </c>
      <c r="G21955">
        <v>-0.38955301067995901</v>
      </c>
      <c r="H21955" t="s">
        <v>127</v>
      </c>
    </row>
    <row r="21956" spans="1:8" x14ac:dyDescent="0.25">
      <c r="A21956" t="s">
        <v>96</v>
      </c>
      <c r="B21956" s="2">
        <v>45862</v>
      </c>
      <c r="C21956">
        <v>140.46888732910159</v>
      </c>
      <c r="D21956">
        <v>141.60884613037109</v>
      </c>
      <c r="E21956">
        <v>-7.1221146825501291E-2</v>
      </c>
      <c r="F21956">
        <v>0.32664868570870143</v>
      </c>
      <c r="G21956">
        <v>-0.39786983253420272</v>
      </c>
      <c r="H21956" t="s">
        <v>127</v>
      </c>
    </row>
    <row r="21957" spans="1:8" x14ac:dyDescent="0.25">
      <c r="A21957" t="s">
        <v>96</v>
      </c>
      <c r="B21957" s="2">
        <v>45863</v>
      </c>
      <c r="C21957">
        <v>139.43853759765619</v>
      </c>
      <c r="D21957">
        <v>141.51236976623531</v>
      </c>
      <c r="E21957">
        <v>-7.8033808761794554E-2</v>
      </c>
      <c r="F21957">
        <v>0.33192122243367977</v>
      </c>
      <c r="G21957">
        <v>-0.40995503119547438</v>
      </c>
      <c r="H21957" t="s">
        <v>127</v>
      </c>
    </row>
    <row r="21958" spans="1:8" x14ac:dyDescent="0.25">
      <c r="A21958" t="s">
        <v>96</v>
      </c>
      <c r="B21958" s="2">
        <v>45866</v>
      </c>
      <c r="C21958">
        <v>137.6111145019531</v>
      </c>
      <c r="D21958">
        <v>141.41034729003911</v>
      </c>
      <c r="E21958">
        <v>-9.011671166907842E-2</v>
      </c>
      <c r="F21958">
        <v>0.33215678350217409</v>
      </c>
      <c r="G21958">
        <v>-0.42227349517125262</v>
      </c>
      <c r="H21958" t="s">
        <v>127</v>
      </c>
    </row>
    <row r="21959" spans="1:8" x14ac:dyDescent="0.25">
      <c r="A21959" t="s">
        <v>96</v>
      </c>
      <c r="B21959" s="2">
        <v>45867</v>
      </c>
      <c r="C21959">
        <v>139.8662414550781</v>
      </c>
      <c r="D21959">
        <v>141.30443298339841</v>
      </c>
      <c r="E21959">
        <v>-7.5205835210157335E-2</v>
      </c>
      <c r="F21959">
        <v>0.3282143422486512</v>
      </c>
      <c r="G21959">
        <v>-0.40342017745880848</v>
      </c>
      <c r="H21959" t="s">
        <v>127</v>
      </c>
    </row>
    <row r="21960" spans="1:8" x14ac:dyDescent="0.25">
      <c r="A21960" t="s">
        <v>96</v>
      </c>
      <c r="B21960" s="2">
        <v>45868</v>
      </c>
      <c r="C21960">
        <v>138.86505126953119</v>
      </c>
      <c r="D21960">
        <v>141.18349571228029</v>
      </c>
      <c r="E21960">
        <v>-8.1825694525787807E-2</v>
      </c>
      <c r="F21960">
        <v>0.32655482775487599</v>
      </c>
      <c r="G21960">
        <v>-0.40838052228066379</v>
      </c>
      <c r="H21960" t="s">
        <v>127</v>
      </c>
    </row>
    <row r="21961" spans="1:8" x14ac:dyDescent="0.25">
      <c r="A21961" t="s">
        <v>96</v>
      </c>
      <c r="B21961" s="2">
        <v>45869</v>
      </c>
      <c r="C21961">
        <v>134.06318664550781</v>
      </c>
      <c r="D21961">
        <v>141.03642272949219</v>
      </c>
      <c r="E21961">
        <v>-0.113575574541216</v>
      </c>
      <c r="F21961">
        <v>0.32165344732018752</v>
      </c>
      <c r="G21961">
        <v>-0.43522902186140361</v>
      </c>
      <c r="H21961" t="s">
        <v>127</v>
      </c>
    </row>
    <row r="21962" spans="1:8" x14ac:dyDescent="0.25">
      <c r="A21962" t="s">
        <v>96</v>
      </c>
      <c r="B21962" s="2">
        <v>45870</v>
      </c>
      <c r="C21962">
        <v>135.38514709472659</v>
      </c>
      <c r="D21962">
        <v>140.88736000061041</v>
      </c>
      <c r="E21962">
        <v>-0.1048347855073367</v>
      </c>
      <c r="F21962">
        <v>0.30051738942550688</v>
      </c>
      <c r="G21962">
        <v>-0.40535217493284359</v>
      </c>
      <c r="H21962" t="s">
        <v>127</v>
      </c>
    </row>
    <row r="21963" spans="1:8" x14ac:dyDescent="0.25">
      <c r="A21963" t="s">
        <v>96</v>
      </c>
      <c r="B21963" s="2">
        <v>45873</v>
      </c>
      <c r="C21963">
        <v>135.6573181152344</v>
      </c>
      <c r="D21963">
        <v>140.7335627746582</v>
      </c>
      <c r="E21963">
        <v>-0.10303519349019249</v>
      </c>
      <c r="F21963">
        <v>0.31968324467557169</v>
      </c>
      <c r="G21963">
        <v>-0.42271843816576432</v>
      </c>
      <c r="H21963" t="s">
        <v>127</v>
      </c>
    </row>
    <row r="21964" spans="1:8" x14ac:dyDescent="0.25">
      <c r="A21964" t="s">
        <v>96</v>
      </c>
      <c r="B21964" s="2">
        <v>45874</v>
      </c>
      <c r="C21964">
        <v>135.5503845214844</v>
      </c>
      <c r="D21964">
        <v>140.58017585754391</v>
      </c>
      <c r="E21964">
        <v>-0.1037422373235808</v>
      </c>
      <c r="F21964">
        <v>0.31327240031537079</v>
      </c>
      <c r="G21964">
        <v>-0.41701463763895158</v>
      </c>
      <c r="H21964" t="s">
        <v>127</v>
      </c>
    </row>
    <row r="21965" spans="1:8" x14ac:dyDescent="0.25">
      <c r="A21965" t="s">
        <v>96</v>
      </c>
      <c r="B21965" s="2">
        <v>45875</v>
      </c>
      <c r="C21965">
        <v>136.86262512207031</v>
      </c>
      <c r="D21965">
        <v>140.44005973815919</v>
      </c>
      <c r="E21965">
        <v>-9.5065715829922515E-2</v>
      </c>
      <c r="F21965">
        <v>0.32283552818767108</v>
      </c>
      <c r="G21965">
        <v>-0.41790124401759371</v>
      </c>
      <c r="H21965" t="s">
        <v>127</v>
      </c>
    </row>
    <row r="21966" spans="1:8" x14ac:dyDescent="0.25">
      <c r="A21966" t="s">
        <v>96</v>
      </c>
      <c r="B21966" s="2">
        <v>45876</v>
      </c>
      <c r="C21966">
        <v>139.8953857421875</v>
      </c>
      <c r="D21966">
        <v>140.31420967102051</v>
      </c>
      <c r="E21966">
        <v>-7.5013133480452576E-2</v>
      </c>
      <c r="F21966">
        <v>0.32178059329017428</v>
      </c>
      <c r="G21966">
        <v>-0.39679372677062691</v>
      </c>
      <c r="H21966" t="s">
        <v>127</v>
      </c>
    </row>
    <row r="21967" spans="1:8" x14ac:dyDescent="0.25">
      <c r="A21967" t="s">
        <v>96</v>
      </c>
      <c r="B21967" s="2">
        <v>45877</v>
      </c>
      <c r="C21967">
        <v>141.1493225097656</v>
      </c>
      <c r="D21967">
        <v>140.19278663635251</v>
      </c>
      <c r="E21967">
        <v>-6.6722116337161852E-2</v>
      </c>
      <c r="F21967">
        <v>0.33209010567163649</v>
      </c>
      <c r="G21967">
        <v>-0.3988122220087984</v>
      </c>
      <c r="H21967" t="s">
        <v>128</v>
      </c>
    </row>
    <row r="21968" spans="1:8" x14ac:dyDescent="0.25">
      <c r="A21968" t="s">
        <v>96</v>
      </c>
      <c r="B21968" s="2">
        <v>45880</v>
      </c>
      <c r="C21968">
        <v>140.8188171386719</v>
      </c>
      <c r="D21968">
        <v>140.06994728088381</v>
      </c>
      <c r="E21968">
        <v>-6.8907414486589658E-2</v>
      </c>
      <c r="F21968">
        <v>0.32875438177689809</v>
      </c>
      <c r="G21968">
        <v>-0.39766179626348769</v>
      </c>
      <c r="H21968" t="s">
        <v>128</v>
      </c>
    </row>
    <row r="21969" spans="1:8" x14ac:dyDescent="0.25">
      <c r="A21969" t="s">
        <v>96</v>
      </c>
      <c r="B21969" s="2">
        <v>45881</v>
      </c>
      <c r="C21969">
        <v>142.76289367675781</v>
      </c>
      <c r="D21969">
        <v>139.95985237121579</v>
      </c>
      <c r="E21969">
        <v>-5.6053200205696492E-2</v>
      </c>
      <c r="F21969">
        <v>0.34382967937125342</v>
      </c>
      <c r="G21969">
        <v>-0.3998828795769499</v>
      </c>
      <c r="H21969" t="s">
        <v>128</v>
      </c>
    </row>
    <row r="21970" spans="1:8" x14ac:dyDescent="0.25">
      <c r="A21970" t="s">
        <v>96</v>
      </c>
      <c r="B21970" s="2">
        <v>45882</v>
      </c>
      <c r="C21970">
        <v>145.1735534667969</v>
      </c>
      <c r="D21970">
        <v>139.8685202789307</v>
      </c>
      <c r="E21970">
        <v>-4.0113942212282483E-2</v>
      </c>
      <c r="F21970">
        <v>0.3481703552401394</v>
      </c>
      <c r="G21970">
        <v>-0.38828429745242188</v>
      </c>
      <c r="H21970" t="s">
        <v>128</v>
      </c>
    </row>
    <row r="21971" spans="1:8" x14ac:dyDescent="0.25">
      <c r="A21971" t="s">
        <v>96</v>
      </c>
      <c r="B21971" s="2">
        <v>45883</v>
      </c>
      <c r="C21971">
        <v>144.4639587402344</v>
      </c>
      <c r="D21971">
        <v>139.77737297058101</v>
      </c>
      <c r="E21971">
        <v>-4.4805775321284713E-2</v>
      </c>
      <c r="F21971">
        <v>0.34857897327338772</v>
      </c>
      <c r="G21971">
        <v>-0.39338474859467237</v>
      </c>
      <c r="H21971" t="s">
        <v>128</v>
      </c>
    </row>
    <row r="21972" spans="1:8" x14ac:dyDescent="0.25">
      <c r="A21972" t="s">
        <v>96</v>
      </c>
      <c r="B21972" s="2">
        <v>45884</v>
      </c>
      <c r="C21972">
        <v>146.1941833496094</v>
      </c>
      <c r="D21972">
        <v>139.69662513732911</v>
      </c>
      <c r="E21972">
        <v>-3.336554781621015E-2</v>
      </c>
      <c r="F21972">
        <v>0.34467195779853221</v>
      </c>
      <c r="G21972">
        <v>-0.37803750561474242</v>
      </c>
      <c r="H21972" t="s">
        <v>128</v>
      </c>
    </row>
    <row r="21973" spans="1:8" x14ac:dyDescent="0.25">
      <c r="A21973" t="s">
        <v>96</v>
      </c>
      <c r="B21973" s="2">
        <v>45887</v>
      </c>
      <c r="C21973">
        <v>145.3679504394531</v>
      </c>
      <c r="D21973">
        <v>139.6209599304199</v>
      </c>
      <c r="E21973">
        <v>-3.8828591407863662E-2</v>
      </c>
      <c r="F21973">
        <v>0.34453646437495128</v>
      </c>
      <c r="G21973">
        <v>-0.38336505578281499</v>
      </c>
      <c r="H21973" t="s">
        <v>128</v>
      </c>
    </row>
    <row r="21974" spans="1:8" x14ac:dyDescent="0.25">
      <c r="A21974" t="s">
        <v>96</v>
      </c>
      <c r="B21974" s="2">
        <v>45888</v>
      </c>
      <c r="C21974">
        <v>147.90496826171881</v>
      </c>
      <c r="D21974">
        <v>139.56903656005861</v>
      </c>
      <c r="E21974">
        <v>-2.2053855391577452E-2</v>
      </c>
      <c r="F21974">
        <v>0.3366600311197141</v>
      </c>
      <c r="G21974">
        <v>-0.35871388651129149</v>
      </c>
      <c r="H21974" t="s">
        <v>128</v>
      </c>
    </row>
    <row r="21975" spans="1:8" x14ac:dyDescent="0.25">
      <c r="A21975" t="s">
        <v>96</v>
      </c>
      <c r="B21975" s="2">
        <v>45889</v>
      </c>
      <c r="C21975">
        <v>146.51495361328119</v>
      </c>
      <c r="D21975">
        <v>139.51625839233401</v>
      </c>
      <c r="E21975">
        <v>-3.1244618097961311E-2</v>
      </c>
      <c r="F21975">
        <v>0.33340971592699242</v>
      </c>
      <c r="G21975">
        <v>-0.36465433402495367</v>
      </c>
      <c r="H21975" t="s">
        <v>128</v>
      </c>
    </row>
    <row r="21976" spans="1:8" x14ac:dyDescent="0.25">
      <c r="A21976" t="s">
        <v>96</v>
      </c>
      <c r="B21976" s="2">
        <v>45890</v>
      </c>
      <c r="C21976">
        <v>144.8138732910156</v>
      </c>
      <c r="D21976">
        <v>139.45558898925779</v>
      </c>
      <c r="E21976">
        <v>-4.2492143873331001E-2</v>
      </c>
      <c r="F21976">
        <v>0.32807050137147642</v>
      </c>
      <c r="G21976">
        <v>-0.37056264524480742</v>
      </c>
      <c r="H21976" t="s">
        <v>128</v>
      </c>
    </row>
    <row r="21977" spans="1:8" x14ac:dyDescent="0.25">
      <c r="A21977" t="s">
        <v>96</v>
      </c>
      <c r="B21977" s="2">
        <v>45891</v>
      </c>
      <c r="C21977">
        <v>145.45542907714841</v>
      </c>
      <c r="D21977">
        <v>139.40044273376461</v>
      </c>
      <c r="E21977">
        <v>-3.8250183545875283E-2</v>
      </c>
      <c r="F21977">
        <v>0.34823917083318268</v>
      </c>
      <c r="G21977">
        <v>-0.38648935437905801</v>
      </c>
      <c r="H21977" t="s">
        <v>128</v>
      </c>
    </row>
    <row r="21978" spans="1:8" x14ac:dyDescent="0.25">
      <c r="A21978" t="s">
        <v>96</v>
      </c>
      <c r="B21978" s="2">
        <v>45894</v>
      </c>
      <c r="C21978">
        <v>144.0556945800781</v>
      </c>
      <c r="D21978">
        <v>139.3347540283203</v>
      </c>
      <c r="E21978">
        <v>-4.7505213792479961E-2</v>
      </c>
      <c r="F21978">
        <v>0.34248706271940699</v>
      </c>
      <c r="G21978">
        <v>-0.38999227651188689</v>
      </c>
      <c r="H21978" t="s">
        <v>128</v>
      </c>
    </row>
    <row r="21979" spans="1:8" x14ac:dyDescent="0.25">
      <c r="A21979" t="s">
        <v>96</v>
      </c>
      <c r="B21979" s="2">
        <v>45895</v>
      </c>
      <c r="C21979">
        <v>142.8892517089844</v>
      </c>
      <c r="D21979">
        <v>139.25609825134279</v>
      </c>
      <c r="E21979">
        <v>-5.521772218282428E-2</v>
      </c>
      <c r="F21979">
        <v>0.3480368977808499</v>
      </c>
      <c r="G21979">
        <v>-0.40325461996367418</v>
      </c>
      <c r="H21979" t="s">
        <v>128</v>
      </c>
    </row>
    <row r="21980" spans="1:8" x14ac:dyDescent="0.25">
      <c r="A21980" t="s">
        <v>96</v>
      </c>
      <c r="B21980" s="2">
        <v>45896</v>
      </c>
      <c r="C21980">
        <v>143.51136779785159</v>
      </c>
      <c r="D21980">
        <v>139.19538986206061</v>
      </c>
      <c r="E21980">
        <v>-5.1104296935810423E-2</v>
      </c>
      <c r="F21980">
        <v>0.35126003285028368</v>
      </c>
      <c r="G21980">
        <v>-0.40236432978609421</v>
      </c>
      <c r="H21980" t="s">
        <v>128</v>
      </c>
    </row>
    <row r="21981" spans="1:8" x14ac:dyDescent="0.25">
      <c r="A21981" t="s">
        <v>96</v>
      </c>
      <c r="B21981" s="2">
        <v>45897</v>
      </c>
      <c r="C21981">
        <v>142.86982727050781</v>
      </c>
      <c r="D21981">
        <v>139.1348284912109</v>
      </c>
      <c r="E21981">
        <v>-5.5346156372308219E-2</v>
      </c>
      <c r="F21981">
        <v>0.35552558163682368</v>
      </c>
      <c r="G21981">
        <v>-0.4108717380091319</v>
      </c>
      <c r="H21981" t="s">
        <v>128</v>
      </c>
    </row>
    <row r="21982" spans="1:8" x14ac:dyDescent="0.25">
      <c r="A21982" t="s">
        <v>96</v>
      </c>
      <c r="B21982" s="2">
        <v>45898</v>
      </c>
      <c r="C21982">
        <v>144.49311828613281</v>
      </c>
      <c r="D21982">
        <v>139.07713874816889</v>
      </c>
      <c r="E21982">
        <v>-4.4612972700621922E-2</v>
      </c>
      <c r="F21982">
        <v>0.34685267915086038</v>
      </c>
      <c r="G21982">
        <v>-0.3914656518514823</v>
      </c>
      <c r="H21982" t="s">
        <v>128</v>
      </c>
    </row>
    <row r="21983" spans="1:8" x14ac:dyDescent="0.25">
      <c r="A21983" t="s">
        <v>96</v>
      </c>
      <c r="B21983" s="2">
        <v>45902</v>
      </c>
      <c r="C21983">
        <v>146.07752990722659</v>
      </c>
      <c r="D21983">
        <v>139.03138740539549</v>
      </c>
      <c r="E21983">
        <v>-3.4136859189819353E-2</v>
      </c>
      <c r="F21983">
        <v>0.33752938787206621</v>
      </c>
      <c r="G21983">
        <v>-0.37166624706188561</v>
      </c>
      <c r="H21983" t="s">
        <v>128</v>
      </c>
    </row>
    <row r="21984" spans="1:8" x14ac:dyDescent="0.25">
      <c r="A21984" t="s">
        <v>96</v>
      </c>
      <c r="B21984" s="2">
        <v>45903</v>
      </c>
      <c r="C21984">
        <v>144.4833984375</v>
      </c>
      <c r="D21984">
        <v>138.9772873687744</v>
      </c>
      <c r="E21984">
        <v>-4.4677240240842853E-2</v>
      </c>
      <c r="F21984">
        <v>0.34435088622980642</v>
      </c>
      <c r="G21984">
        <v>-0.38902812647064922</v>
      </c>
      <c r="H21984" t="s">
        <v>128</v>
      </c>
    </row>
    <row r="21985" spans="1:8" x14ac:dyDescent="0.25">
      <c r="A21985" t="s">
        <v>96</v>
      </c>
      <c r="B21985" s="2">
        <v>45904</v>
      </c>
      <c r="C21985">
        <v>142.7823486328125</v>
      </c>
      <c r="D21985">
        <v>138.91279212951659</v>
      </c>
      <c r="E21985">
        <v>-5.5924564234296703E-2</v>
      </c>
      <c r="F21985">
        <v>0.35557149263159071</v>
      </c>
      <c r="G21985">
        <v>-0.41149605686588742</v>
      </c>
      <c r="H21985" t="s">
        <v>128</v>
      </c>
    </row>
    <row r="21986" spans="1:8" x14ac:dyDescent="0.25">
      <c r="A21986" t="s">
        <v>96</v>
      </c>
      <c r="B21986" s="2">
        <v>45905</v>
      </c>
      <c r="C21986">
        <v>143.68830871582031</v>
      </c>
      <c r="D21986">
        <v>138.8508893585205</v>
      </c>
      <c r="E21986">
        <v>-4.9934365387298667E-2</v>
      </c>
      <c r="F21986">
        <v>0.35128090148426883</v>
      </c>
      <c r="G21986">
        <v>-0.4012152668715675</v>
      </c>
      <c r="H21986" t="s">
        <v>128</v>
      </c>
    </row>
    <row r="21987" spans="1:8" x14ac:dyDescent="0.25">
      <c r="A21987" t="s">
        <v>96</v>
      </c>
      <c r="B21987" s="2">
        <v>45908</v>
      </c>
      <c r="C21987">
        <v>139.09468078613281</v>
      </c>
      <c r="D21987">
        <v>138.7968730926514</v>
      </c>
      <c r="E21987">
        <v>-8.0307386499437916E-2</v>
      </c>
      <c r="F21987">
        <v>0.35412667057232489</v>
      </c>
      <c r="G21987">
        <v>-0.43443405707176291</v>
      </c>
      <c r="H21987" t="s">
        <v>128</v>
      </c>
    </row>
    <row r="21988" spans="1:8" x14ac:dyDescent="0.25">
      <c r="A21988" t="s">
        <v>96</v>
      </c>
      <c r="B21988" s="2">
        <v>45909</v>
      </c>
      <c r="C21988">
        <v>140.45903015136719</v>
      </c>
      <c r="D21988">
        <v>138.7510488128662</v>
      </c>
      <c r="E21988">
        <v>-7.1286322384343848E-2</v>
      </c>
      <c r="F21988">
        <v>0.35776677112860122</v>
      </c>
      <c r="G21988">
        <v>-0.42905309351294513</v>
      </c>
      <c r="H21988" t="s">
        <v>128</v>
      </c>
    </row>
    <row r="21989" spans="1:8" x14ac:dyDescent="0.25">
      <c r="A21989" t="s">
        <v>96</v>
      </c>
      <c r="B21989" s="2">
        <v>45910</v>
      </c>
      <c r="C21989">
        <v>140.02716064453119</v>
      </c>
      <c r="D21989">
        <v>138.71067260742191</v>
      </c>
      <c r="E21989">
        <v>-7.4141839167504275E-2</v>
      </c>
      <c r="F21989">
        <v>0.36181762748063151</v>
      </c>
      <c r="G21989">
        <v>-0.43595946664813578</v>
      </c>
      <c r="H21989" t="s">
        <v>128</v>
      </c>
    </row>
    <row r="21990" spans="1:8" x14ac:dyDescent="0.25">
      <c r="A21990" t="s">
        <v>96</v>
      </c>
      <c r="B21990" s="2">
        <v>45911</v>
      </c>
      <c r="C21990">
        <v>141.56816101074219</v>
      </c>
      <c r="D21990">
        <v>138.6684567260742</v>
      </c>
      <c r="E21990">
        <v>-6.3952760432099853E-2</v>
      </c>
      <c r="F21990">
        <v>0.37337386259582378</v>
      </c>
      <c r="G21990">
        <v>-0.43732662302792369</v>
      </c>
      <c r="H21990" t="s">
        <v>128</v>
      </c>
    </row>
    <row r="21991" spans="1:8" x14ac:dyDescent="0.25">
      <c r="A21991" t="s">
        <v>96</v>
      </c>
      <c r="B21991" s="2">
        <v>45912</v>
      </c>
      <c r="C21991">
        <v>140.88108825683591</v>
      </c>
      <c r="D21991">
        <v>138.61524536132811</v>
      </c>
      <c r="E21991">
        <v>-6.8495678487152212E-2</v>
      </c>
      <c r="F21991">
        <v>0.37271085082438749</v>
      </c>
      <c r="G21991">
        <v>-0.4412065293115397</v>
      </c>
      <c r="H21991" t="s">
        <v>128</v>
      </c>
    </row>
    <row r="21992" spans="1:8" x14ac:dyDescent="0.25">
      <c r="A21992" t="s">
        <v>96</v>
      </c>
      <c r="B21992" s="2">
        <v>45915</v>
      </c>
      <c r="C21992">
        <v>138.04443359375</v>
      </c>
      <c r="D21992">
        <v>138.54000717163089</v>
      </c>
      <c r="E21992">
        <v>-8.7251610244911793E-2</v>
      </c>
      <c r="F21992">
        <v>0.37917167810793773</v>
      </c>
      <c r="G21992">
        <v>-0.46642328835284952</v>
      </c>
      <c r="H21992" t="s">
        <v>127</v>
      </c>
    </row>
    <row r="21993" spans="1:8" x14ac:dyDescent="0.25">
      <c r="A21993" t="s">
        <v>96</v>
      </c>
      <c r="B21993" s="2">
        <v>45916</v>
      </c>
      <c r="C21993">
        <v>137.44569396972659</v>
      </c>
      <c r="D21993">
        <v>138.4568140411377</v>
      </c>
      <c r="E21993">
        <v>-9.1210470544329958E-2</v>
      </c>
      <c r="F21993">
        <v>0.37739540106206082</v>
      </c>
      <c r="G21993">
        <v>-0.46860587160639078</v>
      </c>
      <c r="H21993" t="s">
        <v>127</v>
      </c>
    </row>
    <row r="21994" spans="1:8" x14ac:dyDescent="0.25">
      <c r="A21994" t="s">
        <v>96</v>
      </c>
      <c r="B21994" s="2">
        <v>45917</v>
      </c>
      <c r="C21994">
        <v>138.62353515625</v>
      </c>
      <c r="D21994">
        <v>138.3837152862549</v>
      </c>
      <c r="E21994">
        <v>-8.3422596608389021E-2</v>
      </c>
      <c r="F21994">
        <v>0.37605909589951692</v>
      </c>
      <c r="G21994">
        <v>-0.45948169250790588</v>
      </c>
      <c r="H21994" t="s">
        <v>128</v>
      </c>
    </row>
    <row r="21995" spans="1:8" x14ac:dyDescent="0.25">
      <c r="A21995" t="s">
        <v>96</v>
      </c>
      <c r="B21995" s="2">
        <v>45918</v>
      </c>
      <c r="C21995">
        <v>138.13276672363281</v>
      </c>
      <c r="D21995">
        <v>138.30551666259771</v>
      </c>
      <c r="E21995">
        <v>-8.6667552489277599E-2</v>
      </c>
      <c r="F21995">
        <v>0.38264920691555981</v>
      </c>
      <c r="G21995">
        <v>-0.46931675940483741</v>
      </c>
      <c r="H21995" t="s">
        <v>127</v>
      </c>
    </row>
    <row r="21996" spans="1:8" x14ac:dyDescent="0.25">
      <c r="A21996" t="s">
        <v>96</v>
      </c>
      <c r="B21996" s="2">
        <v>45919</v>
      </c>
      <c r="C21996">
        <v>139.14375305175781</v>
      </c>
      <c r="D21996">
        <v>138.22892372131349</v>
      </c>
      <c r="E21996">
        <v>-7.9982921178636368E-2</v>
      </c>
      <c r="F21996">
        <v>0.38940402744276259</v>
      </c>
      <c r="G21996">
        <v>-0.46938694862139901</v>
      </c>
      <c r="H21996" t="s">
        <v>128</v>
      </c>
    </row>
    <row r="21997" spans="1:8" x14ac:dyDescent="0.25">
      <c r="A21997" t="s">
        <v>96</v>
      </c>
      <c r="B21997" s="2">
        <v>45922</v>
      </c>
      <c r="C21997">
        <v>138.4272155761719</v>
      </c>
      <c r="D21997">
        <v>138.1506381988525</v>
      </c>
      <c r="E21997">
        <v>-8.4720659673510834E-2</v>
      </c>
      <c r="F21997">
        <v>0.39553136377541082</v>
      </c>
      <c r="G21997">
        <v>-0.48025202344892159</v>
      </c>
      <c r="H21997" t="s">
        <v>128</v>
      </c>
    </row>
    <row r="21998" spans="1:8" x14ac:dyDescent="0.25">
      <c r="A21998" t="s">
        <v>96</v>
      </c>
      <c r="B21998" s="2">
        <v>45923</v>
      </c>
      <c r="C21998">
        <v>139.28117370605469</v>
      </c>
      <c r="D21998">
        <v>138.08300125122071</v>
      </c>
      <c r="E21998">
        <v>-7.9074297211242817E-2</v>
      </c>
      <c r="F21998">
        <v>0.38785292804749488</v>
      </c>
      <c r="G21998">
        <v>-0.46692722525873781</v>
      </c>
      <c r="H21998" t="s">
        <v>128</v>
      </c>
    </row>
    <row r="21999" spans="1:8" x14ac:dyDescent="0.25">
      <c r="A21999" t="s">
        <v>96</v>
      </c>
      <c r="B21999" s="2">
        <v>45924</v>
      </c>
      <c r="C21999">
        <v>139.54618835449219</v>
      </c>
      <c r="D21999">
        <v>138.023871383667</v>
      </c>
      <c r="E21999">
        <v>-7.7322023053382094E-2</v>
      </c>
      <c r="F21999">
        <v>0.38390224113859261</v>
      </c>
      <c r="G21999">
        <v>-0.46122426419197471</v>
      </c>
      <c r="H21999" t="s">
        <v>128</v>
      </c>
    </row>
    <row r="22000" spans="1:8" x14ac:dyDescent="0.25">
      <c r="A22000" t="s">
        <v>96</v>
      </c>
      <c r="B22000" s="2">
        <v>45925</v>
      </c>
      <c r="C22000">
        <v>137.33772277832031</v>
      </c>
      <c r="D22000">
        <v>137.95223434448241</v>
      </c>
      <c r="E22000">
        <v>-9.1924374962859545E-2</v>
      </c>
      <c r="F22000">
        <v>0.37697018991983899</v>
      </c>
      <c r="G22000">
        <v>-0.46889456488269848</v>
      </c>
      <c r="H22000" t="s">
        <v>127</v>
      </c>
    </row>
    <row r="22001" spans="1:8" x14ac:dyDescent="0.25">
      <c r="A22001" t="s">
        <v>96</v>
      </c>
      <c r="B22001" s="2">
        <v>45926</v>
      </c>
      <c r="C22001">
        <v>137.84812927246091</v>
      </c>
      <c r="D22001">
        <v>137.88955879211429</v>
      </c>
      <c r="E22001">
        <v>-8.8549572419075573E-2</v>
      </c>
      <c r="F22001">
        <v>0.38509684318646742</v>
      </c>
      <c r="G22001">
        <v>-0.47364641560554299</v>
      </c>
      <c r="H22001" t="s">
        <v>127</v>
      </c>
    </row>
    <row r="22002" spans="1:8" x14ac:dyDescent="0.25">
      <c r="A22002" t="s">
        <v>96</v>
      </c>
      <c r="B22002" s="2">
        <v>45929</v>
      </c>
      <c r="C22002">
        <v>137.5830993652344</v>
      </c>
      <c r="D22002">
        <v>137.8175523376465</v>
      </c>
      <c r="E22002">
        <v>-9.0301947467894217E-2</v>
      </c>
      <c r="F22002">
        <v>0.38874732716062899</v>
      </c>
      <c r="G22002">
        <v>-0.4790492746285232</v>
      </c>
      <c r="H22002" t="s">
        <v>127</v>
      </c>
    </row>
    <row r="22003" spans="1:8" x14ac:dyDescent="0.25">
      <c r="A22003" t="s">
        <v>96</v>
      </c>
      <c r="B22003" s="2">
        <v>45930</v>
      </c>
      <c r="C22003">
        <v>137.84812927246091</v>
      </c>
      <c r="D22003">
        <v>137.7451080322266</v>
      </c>
      <c r="E22003">
        <v>-8.8549572419075573E-2</v>
      </c>
      <c r="F22003">
        <v>0.39442848191885571</v>
      </c>
      <c r="G22003">
        <v>-0.48297805433793128</v>
      </c>
      <c r="H22003" t="s">
        <v>128</v>
      </c>
    </row>
    <row r="22004" spans="1:8" x14ac:dyDescent="0.25">
      <c r="A22004" t="s">
        <v>96</v>
      </c>
      <c r="B22004" s="2">
        <v>45931</v>
      </c>
      <c r="C22004">
        <v>140.498291015625</v>
      </c>
      <c r="D22004">
        <v>137.70054382324221</v>
      </c>
      <c r="E22004">
        <v>-7.1026729949511092E-2</v>
      </c>
      <c r="F22004">
        <v>0.39916942836739588</v>
      </c>
      <c r="G22004">
        <v>-0.47019615831690698</v>
      </c>
      <c r="H22004" t="s">
        <v>128</v>
      </c>
    </row>
    <row r="22005" spans="1:8" x14ac:dyDescent="0.25">
      <c r="A22005" t="s">
        <v>96</v>
      </c>
      <c r="B22005" s="2">
        <v>45932</v>
      </c>
      <c r="C22005">
        <v>139.68360900878909</v>
      </c>
      <c r="D22005">
        <v>137.64175621032709</v>
      </c>
      <c r="E22005">
        <v>-7.6413399085988432E-2</v>
      </c>
      <c r="F22005">
        <v>0.40003461139295071</v>
      </c>
      <c r="G22005">
        <v>-0.47644801047893909</v>
      </c>
      <c r="H22005" t="s">
        <v>128</v>
      </c>
    </row>
    <row r="22006" spans="1:8" x14ac:dyDescent="0.25">
      <c r="A22006" t="s">
        <v>96</v>
      </c>
      <c r="B22006" s="2">
        <v>45933</v>
      </c>
      <c r="C22006">
        <v>139.35969543457031</v>
      </c>
      <c r="D22006">
        <v>137.58578071594241</v>
      </c>
      <c r="E22006">
        <v>-7.8555112341577193E-2</v>
      </c>
      <c r="F22006">
        <v>0.40012633158427019</v>
      </c>
      <c r="G22006">
        <v>-0.47868144392584738</v>
      </c>
      <c r="H22006" t="s">
        <v>128</v>
      </c>
    </row>
    <row r="22007" spans="1:8" x14ac:dyDescent="0.25">
      <c r="A22007" t="s">
        <v>96</v>
      </c>
      <c r="B22007" s="2">
        <v>45936</v>
      </c>
      <c r="C22007">
        <v>137.12176513671881</v>
      </c>
      <c r="D22007">
        <v>137.52790779113769</v>
      </c>
      <c r="E22007">
        <v>-9.3352284690876641E-2</v>
      </c>
      <c r="F22007">
        <v>0.40523202103558309</v>
      </c>
      <c r="G22007">
        <v>-0.49858430572645968</v>
      </c>
      <c r="H22007" t="s">
        <v>127</v>
      </c>
    </row>
    <row r="22008" spans="1:8" x14ac:dyDescent="0.25">
      <c r="A22008" t="s">
        <v>96</v>
      </c>
      <c r="B22008" s="2">
        <v>45937</v>
      </c>
      <c r="C22008">
        <v>138.191650390625</v>
      </c>
      <c r="D22008">
        <v>137.47481254577639</v>
      </c>
      <c r="E22008">
        <v>-8.6278214282507371E-2</v>
      </c>
      <c r="F22008">
        <v>0.39987611157287911</v>
      </c>
      <c r="G22008">
        <v>-0.48615432585538643</v>
      </c>
      <c r="H22008" t="s">
        <v>128</v>
      </c>
    </row>
    <row r="22009" spans="1:8" x14ac:dyDescent="0.25">
      <c r="A22009" t="s">
        <v>96</v>
      </c>
      <c r="B22009" s="2">
        <v>45938</v>
      </c>
      <c r="C22009">
        <v>136.27763366699219</v>
      </c>
      <c r="D22009">
        <v>137.42029602050781</v>
      </c>
      <c r="E22009">
        <v>-9.8933673376218056E-2</v>
      </c>
      <c r="F22009">
        <v>0.40803411868959238</v>
      </c>
      <c r="G22009">
        <v>-0.50696779206581044</v>
      </c>
      <c r="H22009" t="s">
        <v>127</v>
      </c>
    </row>
    <row r="22010" spans="1:8" x14ac:dyDescent="0.25">
      <c r="A22010" t="s">
        <v>96</v>
      </c>
      <c r="B22010" s="2">
        <v>45939</v>
      </c>
      <c r="C22010">
        <v>142.03932189941409</v>
      </c>
      <c r="D22010">
        <v>137.40869316101069</v>
      </c>
      <c r="E22010">
        <v>-6.0837449432190722E-2</v>
      </c>
      <c r="F22010">
        <v>0.40415418153980998</v>
      </c>
      <c r="G22010">
        <v>-0.46499163097200069</v>
      </c>
      <c r="H22010" t="s">
        <v>128</v>
      </c>
    </row>
    <row r="22011" spans="1:8" x14ac:dyDescent="0.25">
      <c r="A22011" t="s">
        <v>96</v>
      </c>
      <c r="B22011" s="2">
        <v>45940</v>
      </c>
      <c r="C22011">
        <v>147.3102111816406</v>
      </c>
      <c r="D22011">
        <v>137.41715454101561</v>
      </c>
      <c r="E22011">
        <v>-2.598638315096791E-2</v>
      </c>
      <c r="F22011">
        <v>0.36608521223146262</v>
      </c>
      <c r="G22011">
        <v>-0.39207159538243053</v>
      </c>
      <c r="H22011" t="s">
        <v>128</v>
      </c>
    </row>
    <row r="22012" spans="1:8" x14ac:dyDescent="0.25">
      <c r="A22012" t="s">
        <v>96</v>
      </c>
      <c r="B22012" s="2">
        <v>45943</v>
      </c>
      <c r="C22012">
        <v>146.14216613769531</v>
      </c>
      <c r="D22012">
        <v>137.4269235992432</v>
      </c>
      <c r="E22012">
        <v>-3.3709485091898077E-2</v>
      </c>
      <c r="F22012">
        <v>0.38739432709089711</v>
      </c>
      <c r="G22012">
        <v>-0.42110381218279508</v>
      </c>
      <c r="H22012" t="s">
        <v>128</v>
      </c>
    </row>
    <row r="22013" spans="1:8" x14ac:dyDescent="0.25">
      <c r="A22013" t="s">
        <v>96</v>
      </c>
      <c r="B22013" s="2">
        <v>45944</v>
      </c>
      <c r="C22013">
        <v>148.7432556152344</v>
      </c>
      <c r="D22013">
        <v>137.44245483398441</v>
      </c>
      <c r="E22013">
        <v>-1.6511107943135039E-2</v>
      </c>
      <c r="F22013">
        <v>0.38522398915645423</v>
      </c>
      <c r="G22013">
        <v>-0.40173509709958921</v>
      </c>
      <c r="H22013" t="s">
        <v>128</v>
      </c>
    </row>
    <row r="22014" spans="1:8" x14ac:dyDescent="0.25">
      <c r="A22014" t="s">
        <v>96</v>
      </c>
      <c r="B22014" s="2">
        <v>45945</v>
      </c>
      <c r="C22014">
        <v>148.37028503417969</v>
      </c>
      <c r="D22014">
        <v>137.45788436889649</v>
      </c>
      <c r="E22014">
        <v>-1.897718562856732E-2</v>
      </c>
      <c r="F22014">
        <v>0.3908009025429704</v>
      </c>
      <c r="G22014">
        <v>-0.40977808817153771</v>
      </c>
      <c r="H22014" t="s">
        <v>128</v>
      </c>
    </row>
    <row r="22015" spans="1:8" x14ac:dyDescent="0.25">
      <c r="A22015" t="s">
        <v>96</v>
      </c>
      <c r="B22015" s="2">
        <v>45946</v>
      </c>
      <c r="C22015">
        <v>149.85240173339841</v>
      </c>
      <c r="D22015">
        <v>137.47858009338381</v>
      </c>
      <c r="E22015">
        <v>-9.1774450999330126E-3</v>
      </c>
      <c r="F22015">
        <v>0.38204666328357262</v>
      </c>
      <c r="G22015">
        <v>-0.39122410838350558</v>
      </c>
      <c r="H22015" t="s">
        <v>128</v>
      </c>
    </row>
    <row r="22016" spans="1:8" x14ac:dyDescent="0.25">
      <c r="A22016" t="s">
        <v>96</v>
      </c>
      <c r="B22016" s="2">
        <v>45947</v>
      </c>
      <c r="C22016">
        <v>150.87321472167969</v>
      </c>
      <c r="D22016">
        <v>137.50995529174801</v>
      </c>
      <c r="E22016">
        <v>-2.4278400123651789E-3</v>
      </c>
      <c r="F22016">
        <v>0.38933103812292252</v>
      </c>
      <c r="G22016">
        <v>-0.39175887813528759</v>
      </c>
      <c r="H22016" t="s">
        <v>128</v>
      </c>
    </row>
    <row r="22017" spans="1:8" x14ac:dyDescent="0.25">
      <c r="A22017" t="s">
        <v>96</v>
      </c>
      <c r="B22017" s="2">
        <v>45950</v>
      </c>
      <c r="C22017">
        <v>150.80450439453119</v>
      </c>
      <c r="D22017">
        <v>137.5393667602539</v>
      </c>
      <c r="E22017">
        <v>-2.8821519960620101E-3</v>
      </c>
      <c r="F22017">
        <v>0.40415835526660698</v>
      </c>
      <c r="G22017">
        <v>-0.40704050726266899</v>
      </c>
      <c r="H22017" t="s">
        <v>128</v>
      </c>
    </row>
    <row r="22018" spans="1:8" x14ac:dyDescent="0.25">
      <c r="A22018" t="s">
        <v>96</v>
      </c>
      <c r="B22018" s="2">
        <v>45951</v>
      </c>
      <c r="C22018">
        <v>150.3529968261719</v>
      </c>
      <c r="D22018">
        <v>137.5753364562988</v>
      </c>
      <c r="E22018">
        <v>-5.8675154421178322E-3</v>
      </c>
      <c r="F22018">
        <v>0.40420426626137412</v>
      </c>
      <c r="G22018">
        <v>-0.4100717817034919</v>
      </c>
      <c r="H22018" t="s">
        <v>128</v>
      </c>
    </row>
    <row r="22019" spans="1:8" x14ac:dyDescent="0.25">
      <c r="A22019" t="s">
        <v>96</v>
      </c>
      <c r="B22019" s="2">
        <v>45952</v>
      </c>
      <c r="C22019">
        <v>150.20576477050781</v>
      </c>
      <c r="D22019">
        <v>137.6132386016846</v>
      </c>
      <c r="E22019">
        <v>-6.8410122954801764E-3</v>
      </c>
      <c r="F22019">
        <v>0.39670927091609731</v>
      </c>
      <c r="G22019">
        <v>-0.40355028321157749</v>
      </c>
      <c r="H22019" t="s">
        <v>128</v>
      </c>
    </row>
    <row r="22020" spans="1:8" x14ac:dyDescent="0.25">
      <c r="A22020" t="s">
        <v>96</v>
      </c>
      <c r="B22020" s="2">
        <v>45953</v>
      </c>
      <c r="C22020">
        <v>148.71382141113281</v>
      </c>
      <c r="D22020">
        <v>137.65978767395021</v>
      </c>
      <c r="E22020">
        <v>-1.6705726601041079E-2</v>
      </c>
      <c r="F22020">
        <v>0.4048484453631167</v>
      </c>
      <c r="G22020">
        <v>-0.42155417196415779</v>
      </c>
      <c r="H22020" t="s">
        <v>128</v>
      </c>
    </row>
    <row r="22021" spans="1:8" x14ac:dyDescent="0.25">
      <c r="A22021" t="s">
        <v>96</v>
      </c>
      <c r="B22021" s="2">
        <v>45954</v>
      </c>
      <c r="C22021">
        <v>148.75306701660159</v>
      </c>
      <c r="D22021">
        <v>137.71067878723139</v>
      </c>
      <c r="E22021">
        <v>-1.6446235057166358E-2</v>
      </c>
      <c r="F22021">
        <v>0.41595015145029368</v>
      </c>
      <c r="G22021">
        <v>-0.43239638650745998</v>
      </c>
      <c r="H22021" t="s">
        <v>128</v>
      </c>
    </row>
    <row r="22022" spans="1:8" x14ac:dyDescent="0.25">
      <c r="A22022" t="s">
        <v>96</v>
      </c>
      <c r="B22022" s="2">
        <v>45957</v>
      </c>
      <c r="C22022">
        <v>149.81315612792969</v>
      </c>
      <c r="D22022">
        <v>137.76143798828119</v>
      </c>
      <c r="E22022">
        <v>-9.4369366438078472E-3</v>
      </c>
      <c r="F22022">
        <v>0.43335225083487261</v>
      </c>
      <c r="G22022">
        <v>-0.44278918747868051</v>
      </c>
      <c r="H22022" t="s">
        <v>128</v>
      </c>
    </row>
    <row r="22023" spans="1:8" x14ac:dyDescent="0.25">
      <c r="A22023" t="s">
        <v>96</v>
      </c>
      <c r="B22023" s="2">
        <v>45958</v>
      </c>
      <c r="C22023">
        <v>147.3494567871094</v>
      </c>
      <c r="D22023">
        <v>137.8184632873535</v>
      </c>
      <c r="E22023">
        <v>-2.5726891607093069E-2</v>
      </c>
      <c r="F22023">
        <v>0.43663168031695898</v>
      </c>
      <c r="G22023">
        <v>-0.46235857192405211</v>
      </c>
      <c r="H22023" t="s">
        <v>128</v>
      </c>
    </row>
    <row r="22024" spans="1:8" x14ac:dyDescent="0.25">
      <c r="A22024" t="s">
        <v>96</v>
      </c>
      <c r="B22024" s="2">
        <v>45959</v>
      </c>
      <c r="C22024">
        <v>143.4625549316406</v>
      </c>
      <c r="D22024">
        <v>137.84719062805169</v>
      </c>
      <c r="E22024">
        <v>-5.1427047110326529E-2</v>
      </c>
      <c r="F22024">
        <v>0.43656907441500392</v>
      </c>
      <c r="G22024">
        <v>-0.48799612152533051</v>
      </c>
      <c r="H22024" t="s">
        <v>128</v>
      </c>
    </row>
    <row r="22025" spans="1:8" x14ac:dyDescent="0.25">
      <c r="A22025" t="s">
        <v>96</v>
      </c>
      <c r="B22025" s="2">
        <v>45960</v>
      </c>
      <c r="C22025">
        <v>144.826904296875</v>
      </c>
      <c r="D22025">
        <v>137.88059532165531</v>
      </c>
      <c r="E22025">
        <v>-4.2405982995232572E-2</v>
      </c>
      <c r="F22025">
        <v>0.42234012717650948</v>
      </c>
      <c r="G22025">
        <v>-0.46474611017174211</v>
      </c>
      <c r="H22025" t="s">
        <v>128</v>
      </c>
    </row>
    <row r="22026" spans="1:8" x14ac:dyDescent="0.25">
      <c r="A22026" t="s">
        <v>96</v>
      </c>
      <c r="B22026" s="2">
        <v>45961</v>
      </c>
      <c r="C22026">
        <v>143.39384460449219</v>
      </c>
      <c r="D22026">
        <v>137.90764488220211</v>
      </c>
      <c r="E22026">
        <v>-5.188135909402336E-2</v>
      </c>
      <c r="F22026">
        <v>0.42606370226872592</v>
      </c>
      <c r="G22026">
        <v>-0.47794506136274928</v>
      </c>
      <c r="H22026" t="s">
        <v>128</v>
      </c>
    </row>
    <row r="22027" spans="1:8" x14ac:dyDescent="0.25">
      <c r="A22027" t="s">
        <v>96</v>
      </c>
      <c r="B22027" s="2">
        <v>45964</v>
      </c>
      <c r="C22027">
        <v>140.9497985839844</v>
      </c>
      <c r="D22027">
        <v>137.9140872955322</v>
      </c>
      <c r="E22027">
        <v>-6.8041366503455381E-2</v>
      </c>
      <c r="F22027">
        <v>0.42851754823072152</v>
      </c>
      <c r="G22027">
        <v>-0.4965589147341769</v>
      </c>
      <c r="H22027" t="s">
        <v>128</v>
      </c>
    </row>
    <row r="22028" spans="1:8" x14ac:dyDescent="0.25">
      <c r="A22028" t="s">
        <v>96</v>
      </c>
      <c r="B22028" s="2">
        <v>45965</v>
      </c>
      <c r="C22028">
        <v>140.26271057128909</v>
      </c>
      <c r="D22028">
        <v>137.9089455413818</v>
      </c>
      <c r="E22028">
        <v>-7.258438544946566E-2</v>
      </c>
      <c r="F22028">
        <v>0.41175128049429133</v>
      </c>
      <c r="G22028">
        <v>-0.48433566594375699</v>
      </c>
      <c r="H22028" t="s">
        <v>128</v>
      </c>
    </row>
    <row r="22029" spans="1:8" x14ac:dyDescent="0.25">
      <c r="A22029" t="s">
        <v>96</v>
      </c>
      <c r="B22029" s="2">
        <v>45966</v>
      </c>
      <c r="C22029">
        <v>140.22344970703119</v>
      </c>
      <c r="D22029">
        <v>137.9021778869629</v>
      </c>
      <c r="E22029">
        <v>-7.2843977884298416E-2</v>
      </c>
      <c r="F22029">
        <v>0.41690919242967389</v>
      </c>
      <c r="G22029">
        <v>-0.48975317031397242</v>
      </c>
      <c r="H22029" t="s">
        <v>128</v>
      </c>
    </row>
    <row r="22030" spans="1:8" x14ac:dyDescent="0.25">
      <c r="A22030" t="s">
        <v>96</v>
      </c>
      <c r="B22030" s="2">
        <v>45967</v>
      </c>
      <c r="C22030">
        <v>138.9670715332031</v>
      </c>
      <c r="D22030">
        <v>137.89132041931151</v>
      </c>
      <c r="E22030">
        <v>-8.1151137580862787E-2</v>
      </c>
      <c r="F22030">
        <v>0.40107071362075392</v>
      </c>
      <c r="G22030">
        <v>-0.48222185120161659</v>
      </c>
      <c r="H22030" t="s">
        <v>128</v>
      </c>
    </row>
    <row r="22031" spans="1:8" x14ac:dyDescent="0.25">
      <c r="A22031" t="s">
        <v>96</v>
      </c>
      <c r="B22031" s="2">
        <v>45968</v>
      </c>
      <c r="C22031">
        <v>140.31178283691409</v>
      </c>
      <c r="D22031">
        <v>137.88466087341311</v>
      </c>
      <c r="E22031">
        <v>-7.2259920128664223E-2</v>
      </c>
      <c r="F22031">
        <v>0.40283864321303658</v>
      </c>
      <c r="G22031">
        <v>-0.47509856334170092</v>
      </c>
      <c r="H22031" t="s">
        <v>128</v>
      </c>
    </row>
    <row r="22032" spans="1:8" x14ac:dyDescent="0.25">
      <c r="A22032" t="s">
        <v>96</v>
      </c>
      <c r="B22032" s="2">
        <v>45971</v>
      </c>
      <c r="C22032">
        <v>139.9878845214844</v>
      </c>
      <c r="D22032">
        <v>137.87399925231929</v>
      </c>
      <c r="E22032">
        <v>-7.4401532493295064E-2</v>
      </c>
      <c r="F22032">
        <v>0.42444378728041499</v>
      </c>
      <c r="G22032">
        <v>-0.49884531977370999</v>
      </c>
      <c r="H22032" t="s">
        <v>128</v>
      </c>
    </row>
    <row r="22033" spans="1:8" x14ac:dyDescent="0.25">
      <c r="A22033" t="s">
        <v>96</v>
      </c>
      <c r="B22033" s="2">
        <v>45972</v>
      </c>
      <c r="C22033">
        <v>142.40248107910159</v>
      </c>
      <c r="D22033">
        <v>137.84924903869631</v>
      </c>
      <c r="E22033">
        <v>-5.8436244632727119E-2</v>
      </c>
      <c r="F22033">
        <v>0.4274000074312696</v>
      </c>
      <c r="G22033">
        <v>-0.48583625206399672</v>
      </c>
      <c r="H22033" t="s">
        <v>128</v>
      </c>
    </row>
    <row r="22034" spans="1:8" x14ac:dyDescent="0.25">
      <c r="A22034" t="s">
        <v>96</v>
      </c>
      <c r="B22034" s="2">
        <v>45973</v>
      </c>
      <c r="C22034">
        <v>141.7252197265625</v>
      </c>
      <c r="D22034">
        <v>137.84188919067381</v>
      </c>
      <c r="E22034">
        <v>-6.2914289801810797E-2</v>
      </c>
      <c r="F22034">
        <v>0.42829858027120071</v>
      </c>
      <c r="G22034">
        <v>-0.49121287007301151</v>
      </c>
      <c r="H22034" t="s">
        <v>128</v>
      </c>
    </row>
    <row r="22035" spans="1:8" x14ac:dyDescent="0.25">
      <c r="A22035" t="s">
        <v>96</v>
      </c>
      <c r="B22035" s="2">
        <v>45974</v>
      </c>
      <c r="C22035">
        <v>142.3435974121094</v>
      </c>
      <c r="D22035">
        <v>137.8370494842529</v>
      </c>
      <c r="E22035">
        <v>-5.8825582839497348E-2</v>
      </c>
      <c r="F22035">
        <v>0.40465044783579551</v>
      </c>
      <c r="G22035">
        <v>-0.46347603067529292</v>
      </c>
      <c r="H22035" t="s">
        <v>128</v>
      </c>
    </row>
    <row r="22036" spans="1:8" x14ac:dyDescent="0.25">
      <c r="A22036" t="s">
        <v>96</v>
      </c>
      <c r="B22036" s="2">
        <v>45975</v>
      </c>
      <c r="C22036">
        <v>143.15827941894531</v>
      </c>
      <c r="D22036">
        <v>137.82899230957031</v>
      </c>
      <c r="E22036">
        <v>-5.3438913703020008E-2</v>
      </c>
      <c r="F22036">
        <v>0.40394569879638881</v>
      </c>
      <c r="G22036">
        <v>-0.45738461249940882</v>
      </c>
      <c r="H22036" t="s">
        <v>128</v>
      </c>
    </row>
    <row r="22037" spans="1:8" x14ac:dyDescent="0.25">
      <c r="A22037" t="s">
        <v>96</v>
      </c>
      <c r="B22037" s="2">
        <v>45978</v>
      </c>
      <c r="C22037">
        <v>145.10173034667969</v>
      </c>
      <c r="D22037">
        <v>137.8364182281494</v>
      </c>
      <c r="E22037">
        <v>-4.0588835951403279E-2</v>
      </c>
      <c r="F22037">
        <v>0.39108237460623169</v>
      </c>
      <c r="G22037">
        <v>-0.43167121055763502</v>
      </c>
      <c r="H22037" t="s">
        <v>128</v>
      </c>
    </row>
    <row r="22038" spans="1:8" x14ac:dyDescent="0.25">
      <c r="A22038" t="s">
        <v>96</v>
      </c>
      <c r="B22038" s="2">
        <v>45979</v>
      </c>
      <c r="C22038">
        <v>146.02439880371091</v>
      </c>
      <c r="D22038">
        <v>137.850458984375</v>
      </c>
      <c r="E22038">
        <v>-3.4488161505438431E-2</v>
      </c>
      <c r="F22038">
        <v>0.37959699104837408</v>
      </c>
      <c r="G22038">
        <v>-0.41408515255381251</v>
      </c>
      <c r="H22038" t="s">
        <v>128</v>
      </c>
    </row>
    <row r="22039" spans="1:8" x14ac:dyDescent="0.25">
      <c r="A22039" t="s">
        <v>96</v>
      </c>
      <c r="B22039" s="2">
        <v>45980</v>
      </c>
      <c r="C22039">
        <v>144.39501953125</v>
      </c>
      <c r="D22039">
        <v>137.88866149902341</v>
      </c>
      <c r="E22039">
        <v>-4.5261600669350921E-2</v>
      </c>
      <c r="F22039">
        <v>0.38477577161774162</v>
      </c>
      <c r="G22039">
        <v>-0.43003737228709249</v>
      </c>
      <c r="H22039" t="s">
        <v>128</v>
      </c>
    </row>
    <row r="22040" spans="1:8" x14ac:dyDescent="0.25">
      <c r="A22040" t="s">
        <v>96</v>
      </c>
      <c r="B22040" s="2">
        <v>45981</v>
      </c>
      <c r="C22040">
        <v>143.4036560058594</v>
      </c>
      <c r="D22040">
        <v>137.91156661987301</v>
      </c>
      <c r="E22040">
        <v>-5.181648620805468E-2</v>
      </c>
      <c r="F22040">
        <v>0.36321857450942158</v>
      </c>
      <c r="G22040">
        <v>-0.41503506071747631</v>
      </c>
      <c r="H22040" t="s">
        <v>128</v>
      </c>
    </row>
    <row r="22041" spans="1:8" x14ac:dyDescent="0.25">
      <c r="A22041" t="s">
        <v>96</v>
      </c>
      <c r="B22041" s="2">
        <v>45982</v>
      </c>
      <c r="C22041">
        <v>143.6294250488281</v>
      </c>
      <c r="D22041">
        <v>137.93707771301271</v>
      </c>
      <c r="E22041">
        <v>-5.0323703594068903E-2</v>
      </c>
      <c r="F22041">
        <v>0.37660951884564892</v>
      </c>
      <c r="G22041">
        <v>-0.42693322243971782</v>
      </c>
      <c r="H22041" t="s">
        <v>128</v>
      </c>
    </row>
    <row r="22042" spans="1:8" x14ac:dyDescent="0.25">
      <c r="A22042" t="s">
        <v>96</v>
      </c>
      <c r="B22042" s="2">
        <v>45985</v>
      </c>
      <c r="C22042">
        <v>142.8147277832031</v>
      </c>
      <c r="D22042">
        <v>137.96218467712399</v>
      </c>
      <c r="E22042">
        <v>-5.5710473621504157E-2</v>
      </c>
      <c r="F22042">
        <v>0.39790183699968101</v>
      </c>
      <c r="G22042">
        <v>-0.45361231062118512</v>
      </c>
      <c r="H22042" t="s">
        <v>128</v>
      </c>
    </row>
    <row r="22043" spans="1:8" x14ac:dyDescent="0.25">
      <c r="A22043" t="s">
        <v>96</v>
      </c>
      <c r="B22043" s="2">
        <v>45986</v>
      </c>
      <c r="C22043">
        <v>143.41346740722659</v>
      </c>
      <c r="D22043">
        <v>137.9913813781738</v>
      </c>
      <c r="E22043">
        <v>-5.1751613322085999E-2</v>
      </c>
      <c r="F22043">
        <v>0.41056919962680771</v>
      </c>
      <c r="G22043">
        <v>-0.46232081294889371</v>
      </c>
      <c r="H22043" t="s">
        <v>128</v>
      </c>
    </row>
    <row r="22044" spans="1:8" x14ac:dyDescent="0.25">
      <c r="A22044" t="s">
        <v>96</v>
      </c>
      <c r="B22044" s="2">
        <v>45987</v>
      </c>
      <c r="C22044">
        <v>145.24896240234381</v>
      </c>
      <c r="D22044">
        <v>138.02360832214359</v>
      </c>
      <c r="E22044">
        <v>-3.9615339098040943E-2</v>
      </c>
      <c r="F22044">
        <v>0.42031159415495001</v>
      </c>
      <c r="G22044">
        <v>-0.45992693325299089</v>
      </c>
      <c r="H22044" t="s">
        <v>128</v>
      </c>
    </row>
    <row r="22045" spans="1:8" x14ac:dyDescent="0.25">
      <c r="A22045" t="s">
        <v>96</v>
      </c>
      <c r="B22045" s="2">
        <v>45989</v>
      </c>
      <c r="C22045">
        <v>145.99493408203119</v>
      </c>
      <c r="D22045">
        <v>138.06742790222171</v>
      </c>
      <c r="E22045">
        <v>-3.4682981945260427E-2</v>
      </c>
      <c r="F22045">
        <v>0.42791704056302549</v>
      </c>
      <c r="G22045">
        <v>-0.46260002250828591</v>
      </c>
      <c r="H22045" t="s">
        <v>128</v>
      </c>
    </row>
    <row r="22046" spans="1:8" x14ac:dyDescent="0.25">
      <c r="A22046" t="s">
        <v>96</v>
      </c>
      <c r="B22046" s="2">
        <v>45992</v>
      </c>
      <c r="C22046">
        <v>146.75071716308591</v>
      </c>
      <c r="D22046">
        <v>138.11221481323241</v>
      </c>
      <c r="E22046">
        <v>-2.9685751906511241E-2</v>
      </c>
      <c r="F22046">
        <v>0.42031576788174713</v>
      </c>
      <c r="G22046">
        <v>-0.45000151978825831</v>
      </c>
      <c r="H22046" t="s">
        <v>128</v>
      </c>
    </row>
    <row r="22047" spans="1:8" x14ac:dyDescent="0.25">
      <c r="A22047" t="s">
        <v>96</v>
      </c>
      <c r="B22047" s="2">
        <v>45993</v>
      </c>
      <c r="C22047">
        <v>145.8673400878906</v>
      </c>
      <c r="D22047">
        <v>138.15825553894041</v>
      </c>
      <c r="E22047">
        <v>-3.5526632135727383E-2</v>
      </c>
      <c r="F22047">
        <v>0.42380581786976029</v>
      </c>
      <c r="G22047">
        <v>-0.45933245000548772</v>
      </c>
      <c r="H22047" t="s">
        <v>128</v>
      </c>
    </row>
    <row r="22048" spans="1:8" x14ac:dyDescent="0.25">
      <c r="A22048" t="s">
        <v>96</v>
      </c>
      <c r="B22048" s="2">
        <v>45994</v>
      </c>
      <c r="C22048">
        <v>145.3274841308594</v>
      </c>
      <c r="D22048">
        <v>138.19821365356449</v>
      </c>
      <c r="E22048">
        <v>-3.9096154228375313E-2</v>
      </c>
      <c r="F22048">
        <v>0.42804846205802399</v>
      </c>
      <c r="G22048">
        <v>-0.46714461628639942</v>
      </c>
      <c r="H22048" t="s">
        <v>128</v>
      </c>
    </row>
    <row r="22049" spans="1:8" x14ac:dyDescent="0.25">
      <c r="A22049" t="s">
        <v>96</v>
      </c>
      <c r="B22049" s="2">
        <v>45995</v>
      </c>
      <c r="C22049">
        <v>144.19871520996091</v>
      </c>
      <c r="D22049">
        <v>138.22437927246091</v>
      </c>
      <c r="E22049">
        <v>-4.6559562843514812E-2</v>
      </c>
      <c r="F22049">
        <v>0.42959121399969757</v>
      </c>
      <c r="G22049">
        <v>-0.47615077684321239</v>
      </c>
      <c r="H22049" t="s">
        <v>128</v>
      </c>
    </row>
    <row r="22050" spans="1:8" x14ac:dyDescent="0.25">
      <c r="A22050" t="s">
        <v>96</v>
      </c>
      <c r="B22050" s="2">
        <v>45996</v>
      </c>
      <c r="C22050">
        <v>143.73585510253909</v>
      </c>
      <c r="D22050">
        <v>138.23255279541019</v>
      </c>
      <c r="E22050">
        <v>-4.9619989162293272E-2</v>
      </c>
      <c r="F22050">
        <v>0.43235982004111628</v>
      </c>
      <c r="G22050">
        <v>-0.48197980920340949</v>
      </c>
      <c r="H22050" t="s">
        <v>128</v>
      </c>
    </row>
    <row r="22051" spans="1:8" x14ac:dyDescent="0.25">
      <c r="A22051" t="s">
        <v>96</v>
      </c>
      <c r="B22051" s="2">
        <v>45999</v>
      </c>
      <c r="C22051">
        <v>144.3404541015625</v>
      </c>
      <c r="D22051">
        <v>138.22278198242191</v>
      </c>
      <c r="E22051">
        <v>-4.5622386735018283E-2</v>
      </c>
      <c r="F22051">
        <v>0.42737913879728467</v>
      </c>
      <c r="G22051">
        <v>-0.47300152553230301</v>
      </c>
      <c r="H22051" t="s">
        <v>128</v>
      </c>
    </row>
    <row r="22052" spans="1:8" x14ac:dyDescent="0.25">
      <c r="A22052" t="s">
        <v>96</v>
      </c>
      <c r="B22052" s="2">
        <v>46000</v>
      </c>
      <c r="C22052">
        <v>143.35920715332031</v>
      </c>
      <c r="D22052">
        <v>138.20643707275391</v>
      </c>
      <c r="E22052">
        <v>-5.2110381568594037E-2</v>
      </c>
      <c r="F22052">
        <v>0.42612824233675761</v>
      </c>
      <c r="G22052">
        <v>-0.47823862390535171</v>
      </c>
      <c r="H22052" t="s">
        <v>128</v>
      </c>
    </row>
    <row r="22053" spans="1:8" x14ac:dyDescent="0.25">
      <c r="A22053" t="s">
        <v>96</v>
      </c>
      <c r="B22053" s="2">
        <v>46001</v>
      </c>
      <c r="C22053">
        <v>148.37440490722659</v>
      </c>
      <c r="D22053">
        <v>138.20292129516599</v>
      </c>
      <c r="E22053">
        <v>-1.894994506991798E-2</v>
      </c>
      <c r="F22053">
        <v>0.43575397611101302</v>
      </c>
      <c r="G22053">
        <v>-0.45470392118093089</v>
      </c>
      <c r="H22053" t="s">
        <v>128</v>
      </c>
    </row>
    <row r="22054" spans="1:8" x14ac:dyDescent="0.25">
      <c r="A22054" t="s">
        <v>96</v>
      </c>
      <c r="B22054" s="2">
        <v>46002</v>
      </c>
      <c r="C22054">
        <v>147.7202453613281</v>
      </c>
      <c r="D22054">
        <v>138.21953239440921</v>
      </c>
      <c r="E22054">
        <v>-2.3275241328649221E-2</v>
      </c>
      <c r="F22054">
        <v>0.4387394123494468</v>
      </c>
      <c r="G22054">
        <v>-0.46201465367809602</v>
      </c>
      <c r="H22054" t="s">
        <v>128</v>
      </c>
    </row>
    <row r="22055" spans="1:8" x14ac:dyDescent="0.25">
      <c r="A22055" t="s">
        <v>96</v>
      </c>
      <c r="B22055" s="2">
        <v>46003</v>
      </c>
      <c r="C22055">
        <v>149.31599426269531</v>
      </c>
      <c r="D22055">
        <v>138.2416919708252</v>
      </c>
      <c r="E22055">
        <v>-1.2724165836081819E-2</v>
      </c>
      <c r="F22055">
        <v>0.42339719983651197</v>
      </c>
      <c r="G22055">
        <v>-0.43612136567259391</v>
      </c>
      <c r="H22055" t="s">
        <v>128</v>
      </c>
    </row>
    <row r="22056" spans="1:8" x14ac:dyDescent="0.25">
      <c r="A22056" t="s">
        <v>96</v>
      </c>
      <c r="B22056" s="2">
        <v>46006</v>
      </c>
      <c r="C22056">
        <v>149.8809509277344</v>
      </c>
      <c r="D22056">
        <v>138.25976646423339</v>
      </c>
      <c r="E22056">
        <v>-8.9886781175886332E-3</v>
      </c>
      <c r="F22056">
        <v>0.42112465649464981</v>
      </c>
      <c r="G22056">
        <v>-0.43011333461223838</v>
      </c>
      <c r="H22056" t="s">
        <v>128</v>
      </c>
    </row>
    <row r="22057" spans="1:8" x14ac:dyDescent="0.25">
      <c r="A22057" t="s">
        <v>96</v>
      </c>
      <c r="B22057" s="2">
        <v>46007</v>
      </c>
      <c r="C22057">
        <v>149.03846740722659</v>
      </c>
      <c r="D22057">
        <v>138.26162010192871</v>
      </c>
      <c r="E22057">
        <v>-1.4559170579470201E-2</v>
      </c>
      <c r="F22057">
        <v>0.41773681191405593</v>
      </c>
      <c r="G22057">
        <v>-0.43229598249352608</v>
      </c>
      <c r="H22057" t="s">
        <v>128</v>
      </c>
    </row>
    <row r="22058" spans="1:8" x14ac:dyDescent="0.25">
      <c r="A22058" t="s">
        <v>96</v>
      </c>
      <c r="B22058" s="2">
        <v>46008</v>
      </c>
      <c r="C22058">
        <v>148.75105285644531</v>
      </c>
      <c r="D22058">
        <v>138.27061424255371</v>
      </c>
      <c r="E22058">
        <v>-1.6459552663617091E-2</v>
      </c>
      <c r="F22058">
        <v>0.40130220276066592</v>
      </c>
      <c r="G22058">
        <v>-0.41776175542428301</v>
      </c>
      <c r="H22058" t="s">
        <v>128</v>
      </c>
    </row>
    <row r="22059" spans="1:8" x14ac:dyDescent="0.25">
      <c r="A22059" t="s">
        <v>96</v>
      </c>
      <c r="B22059" s="2">
        <v>46009</v>
      </c>
      <c r="C22059">
        <v>148.0473327636719</v>
      </c>
      <c r="D22059">
        <v>138.2775670623779</v>
      </c>
      <c r="E22059">
        <v>-2.111254275380459E-2</v>
      </c>
      <c r="F22059">
        <v>0.41242050195681612</v>
      </c>
      <c r="G22059">
        <v>-0.43353304471062071</v>
      </c>
      <c r="H22059" t="s">
        <v>128</v>
      </c>
    </row>
    <row r="22060" spans="1:8" x14ac:dyDescent="0.25">
      <c r="A22060" t="s">
        <v>96</v>
      </c>
      <c r="B22060" s="2">
        <v>46010</v>
      </c>
      <c r="C22060">
        <v>146.8480529785156</v>
      </c>
      <c r="D22060">
        <v>138.27504470825201</v>
      </c>
      <c r="E22060">
        <v>-2.9042168485680201E-2</v>
      </c>
      <c r="F22060">
        <v>0.42487530991193961</v>
      </c>
      <c r="G22060">
        <v>-0.45391747839761981</v>
      </c>
      <c r="H22060" t="s">
        <v>128</v>
      </c>
    </row>
    <row r="22061" spans="1:8" x14ac:dyDescent="0.25">
      <c r="A22061" t="s">
        <v>96</v>
      </c>
      <c r="B22061" s="2">
        <v>46013</v>
      </c>
      <c r="C22061">
        <v>145.74787902832031</v>
      </c>
      <c r="D22061">
        <v>138.2613246917725</v>
      </c>
      <c r="E22061">
        <v>-3.6316507445601331E-2</v>
      </c>
      <c r="F22061">
        <v>0.43404651465817928</v>
      </c>
      <c r="G22061">
        <v>-0.47036302210378073</v>
      </c>
      <c r="H22061" t="s">
        <v>128</v>
      </c>
    </row>
    <row r="22062" spans="1:8" x14ac:dyDescent="0.25">
      <c r="A22062" t="s">
        <v>96</v>
      </c>
      <c r="B22062" s="2">
        <v>46014</v>
      </c>
      <c r="C22062">
        <v>142.40771484375</v>
      </c>
      <c r="D22062">
        <v>138.22220245361331</v>
      </c>
      <c r="E22062">
        <v>-5.8401639034146642E-2</v>
      </c>
      <c r="F22062">
        <v>0.44057198380797602</v>
      </c>
      <c r="G22062">
        <v>-0.49897362284212271</v>
      </c>
      <c r="H22062" t="s">
        <v>128</v>
      </c>
    </row>
    <row r="22063" spans="1:8" x14ac:dyDescent="0.25">
      <c r="A22063" t="s">
        <v>96</v>
      </c>
      <c r="B22063" s="2">
        <v>46015</v>
      </c>
      <c r="C22063">
        <v>142.4671936035156</v>
      </c>
      <c r="D22063">
        <v>138.20222274780269</v>
      </c>
      <c r="E22063">
        <v>-5.8008366080016027E-2</v>
      </c>
      <c r="F22063">
        <v>0.44521276081338801</v>
      </c>
      <c r="G22063">
        <v>-0.50322112689340404</v>
      </c>
      <c r="H22063" t="s">
        <v>128</v>
      </c>
    </row>
    <row r="22064" spans="1:8" x14ac:dyDescent="0.25">
      <c r="A22064" t="s">
        <v>96</v>
      </c>
      <c r="B22064" s="2">
        <v>46017</v>
      </c>
      <c r="C22064">
        <v>142.5068359375</v>
      </c>
      <c r="D22064">
        <v>138.20244018554689</v>
      </c>
      <c r="E22064">
        <v>-5.7746251371234243E-2</v>
      </c>
      <c r="F22064">
        <v>0.44477289072826948</v>
      </c>
      <c r="G22064">
        <v>-0.50251914209950377</v>
      </c>
      <c r="H22064" t="s">
        <v>128</v>
      </c>
    </row>
    <row r="22065" spans="1:8" x14ac:dyDescent="0.25">
      <c r="A22065" t="s">
        <v>96</v>
      </c>
      <c r="B22065" s="2">
        <v>46020</v>
      </c>
      <c r="C22065">
        <v>142.9627685546875</v>
      </c>
      <c r="D22065">
        <v>138.20412010192871</v>
      </c>
      <c r="E22065">
        <v>-5.4731629547369882E-2</v>
      </c>
      <c r="F22065">
        <v>0.43972766941640612</v>
      </c>
      <c r="G22065">
        <v>-0.49445929896377588</v>
      </c>
      <c r="H22065" t="s">
        <v>128</v>
      </c>
    </row>
    <row r="22066" spans="1:8" x14ac:dyDescent="0.25">
      <c r="A22066" t="s">
        <v>96</v>
      </c>
      <c r="B22066" s="2">
        <v>46021</v>
      </c>
      <c r="C22066">
        <v>142.88346862792969</v>
      </c>
      <c r="D22066">
        <v>138.2042015075684</v>
      </c>
      <c r="E22066">
        <v>-5.5255959855891379E-2</v>
      </c>
      <c r="F22066">
        <v>0.437747083353905</v>
      </c>
      <c r="G22066">
        <v>-0.49300304320979638</v>
      </c>
      <c r="H22066" t="s">
        <v>128</v>
      </c>
    </row>
    <row r="22067" spans="1:8" x14ac:dyDescent="0.25">
      <c r="A22067" t="s">
        <v>96</v>
      </c>
      <c r="B22067" s="2">
        <v>46022</v>
      </c>
      <c r="C22067">
        <v>142.24913024902341</v>
      </c>
      <c r="D22067">
        <v>138.18789085388181</v>
      </c>
      <c r="E22067">
        <v>-5.9450198760231721E-2</v>
      </c>
      <c r="F22067">
        <v>0.42716862008957229</v>
      </c>
      <c r="G22067">
        <v>-0.48661881884980412</v>
      </c>
      <c r="H22067" t="s">
        <v>128</v>
      </c>
    </row>
    <row r="22068" spans="1:8" x14ac:dyDescent="0.25">
      <c r="A22068" t="s">
        <v>98</v>
      </c>
      <c r="B22068" s="2">
        <v>44564</v>
      </c>
      <c r="C22068">
        <v>145.22734069824219</v>
      </c>
      <c r="E22068">
        <v>0</v>
      </c>
      <c r="F22068">
        <v>0</v>
      </c>
      <c r="G22068">
        <v>0</v>
      </c>
      <c r="H22068" t="s">
        <v>127</v>
      </c>
    </row>
    <row r="22069" spans="1:8" x14ac:dyDescent="0.25">
      <c r="A22069" t="s">
        <v>98</v>
      </c>
      <c r="B22069" s="2">
        <v>44565</v>
      </c>
      <c r="C22069">
        <v>145.7354736328125</v>
      </c>
      <c r="E22069">
        <v>3.4988792890322529E-3</v>
      </c>
      <c r="F22069">
        <v>-6.2962195706051105E-4</v>
      </c>
      <c r="G22069">
        <v>4.1285012460927639E-3</v>
      </c>
      <c r="H22069" t="s">
        <v>127</v>
      </c>
    </row>
    <row r="22070" spans="1:8" x14ac:dyDescent="0.25">
      <c r="A22070" t="s">
        <v>98</v>
      </c>
      <c r="B22070" s="2">
        <v>44566</v>
      </c>
      <c r="C22070">
        <v>146.3952331542969</v>
      </c>
      <c r="E22070">
        <v>8.0418222246552151E-3</v>
      </c>
      <c r="F22070">
        <v>-2.0010169641634601E-2</v>
      </c>
      <c r="G22070">
        <v>2.8051991866289819E-2</v>
      </c>
      <c r="H22070" t="s">
        <v>127</v>
      </c>
    </row>
    <row r="22071" spans="1:8" x14ac:dyDescent="0.25">
      <c r="A22071" t="s">
        <v>98</v>
      </c>
      <c r="B22071" s="2">
        <v>44567</v>
      </c>
      <c r="C22071">
        <v>145.1649169921875</v>
      </c>
      <c r="E22071">
        <v>-4.2983439450561273E-4</v>
      </c>
      <c r="F22071">
        <v>-2.095465347633263E-2</v>
      </c>
      <c r="G22071">
        <v>2.0524819081827021E-2</v>
      </c>
      <c r="H22071" t="s">
        <v>127</v>
      </c>
    </row>
    <row r="22072" spans="1:8" x14ac:dyDescent="0.25">
      <c r="A22072" t="s">
        <v>98</v>
      </c>
      <c r="B22072" s="2">
        <v>44568</v>
      </c>
      <c r="C22072">
        <v>145.084716796875</v>
      </c>
      <c r="E22072">
        <v>-9.8207335258959638E-4</v>
      </c>
      <c r="F22072">
        <v>-2.4919999328131829E-2</v>
      </c>
      <c r="G22072">
        <v>2.3937925975542229E-2</v>
      </c>
      <c r="H22072" t="s">
        <v>127</v>
      </c>
    </row>
    <row r="22073" spans="1:8" x14ac:dyDescent="0.25">
      <c r="A22073" t="s">
        <v>98</v>
      </c>
      <c r="B22073" s="2">
        <v>44571</v>
      </c>
      <c r="C22073">
        <v>143.10552978515619</v>
      </c>
      <c r="E22073">
        <v>-1.4610271749688651E-2</v>
      </c>
      <c r="F22073">
        <v>-2.63251200837189E-2</v>
      </c>
      <c r="G22073">
        <v>1.171484833403025E-2</v>
      </c>
      <c r="H22073" t="s">
        <v>127</v>
      </c>
    </row>
    <row r="22074" spans="1:8" x14ac:dyDescent="0.25">
      <c r="A22074" t="s">
        <v>98</v>
      </c>
      <c r="B22074" s="2">
        <v>44572</v>
      </c>
      <c r="C22074">
        <v>141.44734191894531</v>
      </c>
      <c r="E22074">
        <v>-2.6028148426618051E-2</v>
      </c>
      <c r="F22074">
        <v>-1.7406273111375881E-2</v>
      </c>
      <c r="G22074">
        <v>-8.6218753152421668E-3</v>
      </c>
      <c r="H22074" t="s">
        <v>127</v>
      </c>
    </row>
    <row r="22075" spans="1:8" x14ac:dyDescent="0.25">
      <c r="A22075" t="s">
        <v>98</v>
      </c>
      <c r="B22075" s="2">
        <v>44573</v>
      </c>
      <c r="C22075">
        <v>141.75935363769531</v>
      </c>
      <c r="E22075">
        <v>-2.3879711932154431E-2</v>
      </c>
      <c r="F22075">
        <v>-1.4637565271742649E-2</v>
      </c>
      <c r="G22075">
        <v>-9.2421466604117875E-3</v>
      </c>
      <c r="H22075" t="s">
        <v>127</v>
      </c>
    </row>
    <row r="22076" spans="1:8" x14ac:dyDescent="0.25">
      <c r="A22076" t="s">
        <v>98</v>
      </c>
      <c r="B22076" s="2">
        <v>44574</v>
      </c>
      <c r="C22076">
        <v>141.11741638183591</v>
      </c>
      <c r="E22076">
        <v>-2.8299935099314281E-2</v>
      </c>
      <c r="F22076">
        <v>-2.8672688709712731E-2</v>
      </c>
      <c r="G22076">
        <v>3.7275361039845739E-4</v>
      </c>
      <c r="H22076" t="s">
        <v>127</v>
      </c>
    </row>
    <row r="22077" spans="1:8" x14ac:dyDescent="0.25">
      <c r="A22077" t="s">
        <v>98</v>
      </c>
      <c r="B22077" s="2">
        <v>44575</v>
      </c>
      <c r="C22077">
        <v>142.4725646972656</v>
      </c>
      <c r="E22077">
        <v>-1.8968714759437181E-2</v>
      </c>
      <c r="F22077">
        <v>-2.7876219478986549E-2</v>
      </c>
      <c r="G22077">
        <v>8.9075047195493751E-3</v>
      </c>
      <c r="H22077" t="s">
        <v>127</v>
      </c>
    </row>
    <row r="22078" spans="1:8" x14ac:dyDescent="0.25">
      <c r="A22078" t="s">
        <v>98</v>
      </c>
      <c r="B22078" s="2">
        <v>44579</v>
      </c>
      <c r="C22078">
        <v>139.7266845703125</v>
      </c>
      <c r="E22078">
        <v>-3.7876174702937797E-2</v>
      </c>
      <c r="F22078">
        <v>-4.575157876306013E-2</v>
      </c>
      <c r="G22078">
        <v>7.8754040601223263E-3</v>
      </c>
      <c r="H22078" t="s">
        <v>127</v>
      </c>
    </row>
    <row r="22079" spans="1:8" x14ac:dyDescent="0.25">
      <c r="A22079" t="s">
        <v>98</v>
      </c>
      <c r="B22079" s="2">
        <v>44580</v>
      </c>
      <c r="C22079">
        <v>144.42497253417969</v>
      </c>
      <c r="E22079">
        <v>-5.5249112199174943E-3</v>
      </c>
      <c r="F22079">
        <v>-5.4997808793431517E-2</v>
      </c>
      <c r="G22079">
        <v>4.947289757351403E-2</v>
      </c>
      <c r="H22079" t="s">
        <v>127</v>
      </c>
    </row>
    <row r="22080" spans="1:8" x14ac:dyDescent="0.25">
      <c r="A22080" t="s">
        <v>98</v>
      </c>
      <c r="B22080" s="2">
        <v>44581</v>
      </c>
      <c r="C22080">
        <v>145.20475769042969</v>
      </c>
      <c r="E22080">
        <v>-1.5550107647721581E-4</v>
      </c>
      <c r="F22080">
        <v>-6.5428155655577913E-2</v>
      </c>
      <c r="G22080">
        <v>6.5272654579100697E-2</v>
      </c>
      <c r="H22080" t="s">
        <v>127</v>
      </c>
    </row>
    <row r="22081" spans="1:8" x14ac:dyDescent="0.25">
      <c r="A22081" t="s">
        <v>98</v>
      </c>
      <c r="B22081" s="2">
        <v>44582</v>
      </c>
      <c r="C22081">
        <v>145.7604675292969</v>
      </c>
      <c r="E22081">
        <v>3.6709811561064232E-3</v>
      </c>
      <c r="F22081">
        <v>-8.3105415614115552E-2</v>
      </c>
      <c r="G22081">
        <v>8.6776396770221975E-2</v>
      </c>
      <c r="H22081" t="s">
        <v>127</v>
      </c>
    </row>
    <row r="22082" spans="1:8" x14ac:dyDescent="0.25">
      <c r="A22082" t="s">
        <v>98</v>
      </c>
      <c r="B22082" s="2">
        <v>44585</v>
      </c>
      <c r="C22082">
        <v>144.57734680175781</v>
      </c>
      <c r="E22082">
        <v>-4.4756992268759621E-3</v>
      </c>
      <c r="F22082">
        <v>-8.0564023187597367E-2</v>
      </c>
      <c r="G22082">
        <v>7.6088323960721405E-2</v>
      </c>
      <c r="H22082" t="s">
        <v>127</v>
      </c>
    </row>
    <row r="22083" spans="1:8" x14ac:dyDescent="0.25">
      <c r="A22083" t="s">
        <v>98</v>
      </c>
      <c r="B22083" s="2">
        <v>44586</v>
      </c>
      <c r="C22083">
        <v>142.99980163574219</v>
      </c>
      <c r="E22083">
        <v>-1.533828996516884E-2</v>
      </c>
      <c r="F22083">
        <v>-9.1755311703588083E-2</v>
      </c>
      <c r="G22083">
        <v>7.6417021738419244E-2</v>
      </c>
      <c r="H22083" t="s">
        <v>127</v>
      </c>
    </row>
    <row r="22084" spans="1:8" x14ac:dyDescent="0.25">
      <c r="A22084" t="s">
        <v>98</v>
      </c>
      <c r="B22084" s="2">
        <v>44587</v>
      </c>
      <c r="C22084">
        <v>141.75389099121091</v>
      </c>
      <c r="E22084">
        <v>-2.3917326381734719E-2</v>
      </c>
      <c r="F22084">
        <v>-9.3114623262622542E-2</v>
      </c>
      <c r="G22084">
        <v>6.9197296880887826E-2</v>
      </c>
      <c r="H22084" t="s">
        <v>127</v>
      </c>
    </row>
    <row r="22085" spans="1:8" x14ac:dyDescent="0.25">
      <c r="A22085" t="s">
        <v>98</v>
      </c>
      <c r="B22085" s="2">
        <v>44588</v>
      </c>
      <c r="C22085">
        <v>142.63230895996091</v>
      </c>
      <c r="E22085">
        <v>-1.7868754779950761E-2</v>
      </c>
      <c r="F22085">
        <v>-9.7997374624046452E-2</v>
      </c>
      <c r="G22085">
        <v>8.0128619844095694E-2</v>
      </c>
      <c r="H22085" t="s">
        <v>127</v>
      </c>
    </row>
    <row r="22086" spans="1:8" x14ac:dyDescent="0.25">
      <c r="A22086" t="s">
        <v>98</v>
      </c>
      <c r="B22086" s="2">
        <v>44589</v>
      </c>
      <c r="C22086">
        <v>143.86029052734381</v>
      </c>
      <c r="E22086">
        <v>-9.4131736099123398E-3</v>
      </c>
      <c r="F22086">
        <v>-7.6035733209275258E-2</v>
      </c>
      <c r="G22086">
        <v>6.6622559599362918E-2</v>
      </c>
      <c r="H22086" t="s">
        <v>127</v>
      </c>
    </row>
    <row r="22087" spans="1:8" x14ac:dyDescent="0.25">
      <c r="A22087" t="s">
        <v>98</v>
      </c>
      <c r="B22087" s="2">
        <v>44592</v>
      </c>
      <c r="C22087">
        <v>143.8154602050781</v>
      </c>
      <c r="E22087">
        <v>-9.7218642603785765E-3</v>
      </c>
      <c r="F22087">
        <v>-5.8585788663852667E-2</v>
      </c>
      <c r="G22087">
        <v>4.886392440347409E-2</v>
      </c>
      <c r="H22087" t="s">
        <v>127</v>
      </c>
    </row>
    <row r="22088" spans="1:8" x14ac:dyDescent="0.25">
      <c r="A22088" t="s">
        <v>98</v>
      </c>
      <c r="B22088" s="2">
        <v>44593</v>
      </c>
      <c r="C22088">
        <v>143.1790771484375</v>
      </c>
      <c r="E22088">
        <v>-1.4103842568188529E-2</v>
      </c>
      <c r="F22088">
        <v>-5.212485958208779E-2</v>
      </c>
      <c r="G22088">
        <v>3.8021017013899261E-2</v>
      </c>
      <c r="H22088" t="s">
        <v>127</v>
      </c>
    </row>
    <row r="22089" spans="1:8" x14ac:dyDescent="0.25">
      <c r="A22089" t="s">
        <v>98</v>
      </c>
      <c r="B22089" s="2">
        <v>44594</v>
      </c>
      <c r="C22089">
        <v>145.74256896972659</v>
      </c>
      <c r="E22089">
        <v>3.547736046168648E-3</v>
      </c>
      <c r="F22089">
        <v>-4.3193491429353803E-2</v>
      </c>
      <c r="G22089">
        <v>4.6741227475522451E-2</v>
      </c>
      <c r="H22089" t="s">
        <v>127</v>
      </c>
    </row>
    <row r="22090" spans="1:8" x14ac:dyDescent="0.25">
      <c r="A22090" t="s">
        <v>98</v>
      </c>
      <c r="B22090" s="2">
        <v>44595</v>
      </c>
      <c r="C22090">
        <v>147.12290954589841</v>
      </c>
      <c r="E22090">
        <v>1.3052424140953761E-2</v>
      </c>
      <c r="F22090">
        <v>-6.6531037512133073E-2</v>
      </c>
      <c r="G22090">
        <v>7.9583461653086829E-2</v>
      </c>
      <c r="H22090" t="s">
        <v>127</v>
      </c>
    </row>
    <row r="22091" spans="1:8" x14ac:dyDescent="0.25">
      <c r="A22091" t="s">
        <v>98</v>
      </c>
      <c r="B22091" s="2">
        <v>44596</v>
      </c>
      <c r="C22091">
        <v>144.78349304199219</v>
      </c>
      <c r="E22091">
        <v>-3.0562265625467822E-3</v>
      </c>
      <c r="F22091">
        <v>-6.1717203541967081E-2</v>
      </c>
      <c r="G22091">
        <v>5.8660976979420298E-2</v>
      </c>
      <c r="H22091" t="s">
        <v>127</v>
      </c>
    </row>
    <row r="22092" spans="1:8" x14ac:dyDescent="0.25">
      <c r="A22092" t="s">
        <v>98</v>
      </c>
      <c r="B22092" s="2">
        <v>44599</v>
      </c>
      <c r="C22092">
        <v>143.69895935058591</v>
      </c>
      <c r="E22092">
        <v>-1.052406069207013E-2</v>
      </c>
      <c r="F22092">
        <v>-6.5190456824577803E-2</v>
      </c>
      <c r="G22092">
        <v>5.4666396132507677E-2</v>
      </c>
      <c r="H22092" t="s">
        <v>127</v>
      </c>
    </row>
    <row r="22093" spans="1:8" x14ac:dyDescent="0.25">
      <c r="A22093" t="s">
        <v>98</v>
      </c>
      <c r="B22093" s="2">
        <v>44600</v>
      </c>
      <c r="C22093">
        <v>143.37629699707031</v>
      </c>
      <c r="E22093">
        <v>-1.2745834856385811E-2</v>
      </c>
      <c r="F22093">
        <v>-5.7336928167616819E-2</v>
      </c>
      <c r="G22093">
        <v>4.4591093311231011E-2</v>
      </c>
      <c r="H22093" t="s">
        <v>127</v>
      </c>
    </row>
    <row r="22094" spans="1:8" x14ac:dyDescent="0.25">
      <c r="A22094" t="s">
        <v>98</v>
      </c>
      <c r="B22094" s="2">
        <v>44601</v>
      </c>
      <c r="C22094">
        <v>143.05360412597659</v>
      </c>
      <c r="E22094">
        <v>-1.4967819157291279E-2</v>
      </c>
      <c r="F22094">
        <v>-4.3652092385951691E-2</v>
      </c>
      <c r="G22094">
        <v>2.868427322866041E-2</v>
      </c>
      <c r="H22094" t="s">
        <v>127</v>
      </c>
    </row>
    <row r="22095" spans="1:8" x14ac:dyDescent="0.25">
      <c r="A22095" t="s">
        <v>98</v>
      </c>
      <c r="B22095" s="2">
        <v>44602</v>
      </c>
      <c r="C22095">
        <v>140.87547302246091</v>
      </c>
      <c r="E22095">
        <v>-2.9965897983518789E-2</v>
      </c>
      <c r="F22095">
        <v>-6.0977028723893212E-2</v>
      </c>
      <c r="G22095">
        <v>3.101113074037443E-2</v>
      </c>
      <c r="H22095" t="s">
        <v>127</v>
      </c>
    </row>
    <row r="22096" spans="1:8" x14ac:dyDescent="0.25">
      <c r="A22096" t="s">
        <v>98</v>
      </c>
      <c r="B22096" s="2">
        <v>44603</v>
      </c>
      <c r="C22096">
        <v>140.08673095703119</v>
      </c>
      <c r="E22096">
        <v>-3.5396983216075317E-2</v>
      </c>
      <c r="F22096">
        <v>-7.8789782106011619E-2</v>
      </c>
      <c r="G22096">
        <v>4.3392798889936302E-2</v>
      </c>
      <c r="H22096" t="s">
        <v>127</v>
      </c>
    </row>
    <row r="22097" spans="1:8" x14ac:dyDescent="0.25">
      <c r="A22097" t="s">
        <v>98</v>
      </c>
      <c r="B22097" s="2">
        <v>44606</v>
      </c>
      <c r="C22097">
        <v>140.49009704589841</v>
      </c>
      <c r="E22097">
        <v>-3.2619502839943533E-2</v>
      </c>
      <c r="F22097">
        <v>-8.2327779053083194E-2</v>
      </c>
      <c r="G22097">
        <v>4.9708276213139668E-2</v>
      </c>
      <c r="H22097" t="s">
        <v>127</v>
      </c>
    </row>
    <row r="22098" spans="1:8" x14ac:dyDescent="0.25">
      <c r="A22098" t="s">
        <v>98</v>
      </c>
      <c r="B22098" s="2">
        <v>44607</v>
      </c>
      <c r="C22098">
        <v>140.56182861328119</v>
      </c>
      <c r="E22098">
        <v>-3.2125576785538512E-2</v>
      </c>
      <c r="F22098">
        <v>-6.7859097019297376E-2</v>
      </c>
      <c r="G22098">
        <v>3.5733520233758857E-2</v>
      </c>
      <c r="H22098" t="s">
        <v>127</v>
      </c>
    </row>
    <row r="22099" spans="1:8" x14ac:dyDescent="0.25">
      <c r="A22099" t="s">
        <v>98</v>
      </c>
      <c r="B22099" s="2">
        <v>44608</v>
      </c>
      <c r="C22099">
        <v>141.62840270996091</v>
      </c>
      <c r="E22099">
        <v>-2.4781408039132421E-2</v>
      </c>
      <c r="F22099">
        <v>-6.7037687226003784E-2</v>
      </c>
      <c r="G22099">
        <v>4.2256279186871359E-2</v>
      </c>
      <c r="H22099" t="s">
        <v>127</v>
      </c>
    </row>
    <row r="22100" spans="1:8" x14ac:dyDescent="0.25">
      <c r="A22100" t="s">
        <v>98</v>
      </c>
      <c r="B22100" s="2">
        <v>44609</v>
      </c>
      <c r="C22100">
        <v>143.25074768066409</v>
      </c>
      <c r="E22100">
        <v>-1.3610336786963219E-2</v>
      </c>
      <c r="F22100">
        <v>-8.6791427165158974E-2</v>
      </c>
      <c r="G22100">
        <v>7.3181090378195757E-2</v>
      </c>
      <c r="H22100" t="s">
        <v>127</v>
      </c>
    </row>
    <row r="22101" spans="1:8" x14ac:dyDescent="0.25">
      <c r="A22101" t="s">
        <v>98</v>
      </c>
      <c r="B22101" s="2">
        <v>44610</v>
      </c>
      <c r="C22101">
        <v>143.3224792480469</v>
      </c>
      <c r="E22101">
        <v>-1.31164107325582E-2</v>
      </c>
      <c r="F22101">
        <v>-9.3335627186434733E-2</v>
      </c>
      <c r="G22101">
        <v>8.021921645387653E-2</v>
      </c>
      <c r="H22101" t="s">
        <v>127</v>
      </c>
    </row>
    <row r="22102" spans="1:8" x14ac:dyDescent="0.25">
      <c r="A22102" t="s">
        <v>98</v>
      </c>
      <c r="B22102" s="2">
        <v>44614</v>
      </c>
      <c r="C22102">
        <v>141.55670166015619</v>
      </c>
      <c r="E22102">
        <v>-2.5275123956947639E-2</v>
      </c>
      <c r="F22102">
        <v>-0.1025318742934568</v>
      </c>
      <c r="G22102">
        <v>7.7256750336509139E-2</v>
      </c>
      <c r="H22102" t="s">
        <v>127</v>
      </c>
    </row>
    <row r="22103" spans="1:8" x14ac:dyDescent="0.25">
      <c r="A22103" t="s">
        <v>98</v>
      </c>
      <c r="B22103" s="2">
        <v>44615</v>
      </c>
      <c r="C22103">
        <v>139.79095458984381</v>
      </c>
      <c r="E22103">
        <v>-3.7433627044747182E-2</v>
      </c>
      <c r="F22103">
        <v>-0.1190561676738752</v>
      </c>
      <c r="G22103">
        <v>8.1622540629127993E-2</v>
      </c>
      <c r="H22103" t="s">
        <v>127</v>
      </c>
    </row>
    <row r="22104" spans="1:8" x14ac:dyDescent="0.25">
      <c r="A22104" t="s">
        <v>98</v>
      </c>
      <c r="B22104" s="2">
        <v>44616</v>
      </c>
      <c r="C22104">
        <v>136.0263671875</v>
      </c>
      <c r="E22104">
        <v>-6.3355656493499057E-2</v>
      </c>
      <c r="F22104">
        <v>-0.1058800175703718</v>
      </c>
      <c r="G22104">
        <v>4.2524361076872741E-2</v>
      </c>
      <c r="H22104" t="s">
        <v>127</v>
      </c>
    </row>
    <row r="22105" spans="1:8" x14ac:dyDescent="0.25">
      <c r="A22105" t="s">
        <v>98</v>
      </c>
      <c r="B22105" s="2">
        <v>44617</v>
      </c>
      <c r="C22105">
        <v>141.8345947265625</v>
      </c>
      <c r="E22105">
        <v>-2.3361620169918499E-2</v>
      </c>
      <c r="F22105">
        <v>-8.5876159418039943E-2</v>
      </c>
      <c r="G22105">
        <v>6.2514539248121448E-2</v>
      </c>
      <c r="H22105" t="s">
        <v>127</v>
      </c>
    </row>
    <row r="22106" spans="1:8" x14ac:dyDescent="0.25">
      <c r="A22106" t="s">
        <v>98</v>
      </c>
      <c r="B22106" s="2">
        <v>44620</v>
      </c>
      <c r="C22106">
        <v>139.72821044921881</v>
      </c>
      <c r="E22106">
        <v>-3.7865667873446029E-2</v>
      </c>
      <c r="F22106">
        <v>-8.8109001456223468E-2</v>
      </c>
      <c r="G22106">
        <v>5.0243333582777439E-2</v>
      </c>
      <c r="H22106" t="s">
        <v>127</v>
      </c>
    </row>
    <row r="22107" spans="1:8" x14ac:dyDescent="0.25">
      <c r="A22107" t="s">
        <v>98</v>
      </c>
      <c r="B22107" s="2">
        <v>44621</v>
      </c>
      <c r="C22107">
        <v>137.41569519042969</v>
      </c>
      <c r="E22107">
        <v>-5.3789083173007901E-2</v>
      </c>
      <c r="F22107">
        <v>-0.1022191501783251</v>
      </c>
      <c r="G22107">
        <v>4.8430067005317157E-2</v>
      </c>
      <c r="H22107" t="s">
        <v>127</v>
      </c>
    </row>
    <row r="22108" spans="1:8" x14ac:dyDescent="0.25">
      <c r="A22108" t="s">
        <v>98</v>
      </c>
      <c r="B22108" s="2">
        <v>44622</v>
      </c>
      <c r="C22108">
        <v>137.845947265625</v>
      </c>
      <c r="E22108">
        <v>-5.0826472461232168E-2</v>
      </c>
      <c r="F22108">
        <v>-8.548209852947386E-2</v>
      </c>
      <c r="G22108">
        <v>3.4655626068241692E-2</v>
      </c>
      <c r="H22108" t="s">
        <v>127</v>
      </c>
    </row>
    <row r="22109" spans="1:8" x14ac:dyDescent="0.25">
      <c r="A22109" t="s">
        <v>98</v>
      </c>
      <c r="B22109" s="2">
        <v>44623</v>
      </c>
      <c r="C22109">
        <v>138.3568420410156</v>
      </c>
      <c r="E22109">
        <v>-4.7308575810819931E-2</v>
      </c>
      <c r="F22109">
        <v>-9.0287585046045837E-2</v>
      </c>
      <c r="G22109">
        <v>4.2979009235225907E-2</v>
      </c>
      <c r="H22109" t="s">
        <v>127</v>
      </c>
    </row>
    <row r="22110" spans="1:8" x14ac:dyDescent="0.25">
      <c r="A22110" t="s">
        <v>98</v>
      </c>
      <c r="B22110" s="2">
        <v>44624</v>
      </c>
      <c r="C22110">
        <v>139.05596923828119</v>
      </c>
      <c r="E22110">
        <v>-4.2494556674311117E-2</v>
      </c>
      <c r="F22110">
        <v>-9.7505282054858089E-2</v>
      </c>
      <c r="G22110">
        <v>5.5010725380546972E-2</v>
      </c>
      <c r="H22110" t="s">
        <v>127</v>
      </c>
    </row>
    <row r="22111" spans="1:8" x14ac:dyDescent="0.25">
      <c r="A22111" t="s">
        <v>98</v>
      </c>
      <c r="B22111" s="2">
        <v>44627</v>
      </c>
      <c r="C22111">
        <v>136.99443054199219</v>
      </c>
      <c r="E22111">
        <v>-5.6689808659077467E-2</v>
      </c>
      <c r="F22111">
        <v>-0.1241452640162144</v>
      </c>
      <c r="G22111">
        <v>6.7455455357136929E-2</v>
      </c>
      <c r="H22111" t="s">
        <v>127</v>
      </c>
    </row>
    <row r="22112" spans="1:8" x14ac:dyDescent="0.25">
      <c r="A22112" t="s">
        <v>98</v>
      </c>
      <c r="B22112" s="2">
        <v>44628</v>
      </c>
      <c r="C22112">
        <v>131.57164001464841</v>
      </c>
      <c r="E22112">
        <v>-9.4029819853053587E-2</v>
      </c>
      <c r="F22112">
        <v>-0.13048098129406899</v>
      </c>
      <c r="G22112">
        <v>3.6451161441015463E-2</v>
      </c>
      <c r="H22112" t="s">
        <v>127</v>
      </c>
    </row>
    <row r="22113" spans="1:8" x14ac:dyDescent="0.25">
      <c r="A22113" t="s">
        <v>98</v>
      </c>
      <c r="B22113" s="2">
        <v>44629</v>
      </c>
      <c r="C22113">
        <v>133.34638977050781</v>
      </c>
      <c r="E22113">
        <v>-8.1809326471252941E-2</v>
      </c>
      <c r="F22113">
        <v>-0.1081358660050461</v>
      </c>
      <c r="G22113">
        <v>2.6326539533793158E-2</v>
      </c>
      <c r="H22113" t="s">
        <v>127</v>
      </c>
    </row>
    <row r="22114" spans="1:8" x14ac:dyDescent="0.25">
      <c r="A22114" t="s">
        <v>98</v>
      </c>
      <c r="B22114" s="2">
        <v>44630</v>
      </c>
      <c r="C22114">
        <v>129.91343688964841</v>
      </c>
      <c r="E22114">
        <v>-0.10544780159827789</v>
      </c>
      <c r="F22114">
        <v>-0.11196358067075859</v>
      </c>
      <c r="G22114">
        <v>6.5157790724806866E-3</v>
      </c>
      <c r="H22114" t="s">
        <v>127</v>
      </c>
    </row>
    <row r="22115" spans="1:8" x14ac:dyDescent="0.25">
      <c r="A22115" t="s">
        <v>98</v>
      </c>
      <c r="B22115" s="2">
        <v>44631</v>
      </c>
      <c r="C22115">
        <v>128.37178039550781</v>
      </c>
      <c r="E22115">
        <v>-0.1160632717069259</v>
      </c>
      <c r="F22115">
        <v>-0.12347390479118391</v>
      </c>
      <c r="G22115">
        <v>7.4106330842580448E-3</v>
      </c>
      <c r="H22115" t="s">
        <v>127</v>
      </c>
    </row>
    <row r="22116" spans="1:8" x14ac:dyDescent="0.25">
      <c r="A22116" t="s">
        <v>98</v>
      </c>
      <c r="B22116" s="2">
        <v>44634</v>
      </c>
      <c r="C22116">
        <v>130.0120544433594</v>
      </c>
      <c r="E22116">
        <v>-0.1047687452082291</v>
      </c>
      <c r="F22116">
        <v>-0.12997860710521</v>
      </c>
      <c r="G22116">
        <v>2.5209861896980931E-2</v>
      </c>
      <c r="H22116" t="s">
        <v>127</v>
      </c>
    </row>
    <row r="22117" spans="1:8" x14ac:dyDescent="0.25">
      <c r="A22117" t="s">
        <v>98</v>
      </c>
      <c r="B22117" s="2">
        <v>44635</v>
      </c>
      <c r="C22117">
        <v>134.6908874511719</v>
      </c>
      <c r="E22117">
        <v>-7.2551443801228022E-2</v>
      </c>
      <c r="F22117">
        <v>-0.1113526895851774</v>
      </c>
      <c r="G22117">
        <v>3.880124578394939E-2</v>
      </c>
      <c r="H22117" t="s">
        <v>127</v>
      </c>
    </row>
    <row r="22118" spans="1:8" x14ac:dyDescent="0.25">
      <c r="A22118" t="s">
        <v>98</v>
      </c>
      <c r="B22118" s="2">
        <v>44636</v>
      </c>
      <c r="C22118">
        <v>134.23371887207031</v>
      </c>
      <c r="E22118">
        <v>-7.5699394985237367E-2</v>
      </c>
      <c r="F22118">
        <v>-9.1461420258150072E-2</v>
      </c>
      <c r="G22118">
        <v>1.5762025272912709E-2</v>
      </c>
      <c r="H22118" t="s">
        <v>127</v>
      </c>
    </row>
    <row r="22119" spans="1:8" x14ac:dyDescent="0.25">
      <c r="A22119" t="s">
        <v>98</v>
      </c>
      <c r="B22119" s="2">
        <v>44637</v>
      </c>
      <c r="C22119">
        <v>134.65504455566409</v>
      </c>
      <c r="E22119">
        <v>-7.2798249225988099E-2</v>
      </c>
      <c r="F22119">
        <v>-8.0242951618871516E-2</v>
      </c>
      <c r="G22119">
        <v>7.4447023928834177E-3</v>
      </c>
      <c r="H22119" t="s">
        <v>127</v>
      </c>
    </row>
    <row r="22120" spans="1:8" x14ac:dyDescent="0.25">
      <c r="A22120" t="s">
        <v>98</v>
      </c>
      <c r="B22120" s="2">
        <v>44638</v>
      </c>
      <c r="C22120">
        <v>134.58332824707031</v>
      </c>
      <c r="E22120">
        <v>-7.329207021209827E-2</v>
      </c>
      <c r="F22120">
        <v>-6.9516473750566909E-2</v>
      </c>
      <c r="G22120">
        <v>-3.7755964615313609E-3</v>
      </c>
      <c r="H22120" t="s">
        <v>127</v>
      </c>
    </row>
    <row r="22121" spans="1:8" x14ac:dyDescent="0.25">
      <c r="A22121" t="s">
        <v>98</v>
      </c>
      <c r="B22121" s="2">
        <v>44641</v>
      </c>
      <c r="C22121">
        <v>135.09417724609381</v>
      </c>
      <c r="E22121">
        <v>-6.9774488766570664E-2</v>
      </c>
      <c r="F22121">
        <v>-6.9920918057018167E-2</v>
      </c>
      <c r="G22121">
        <v>1.4642929044750291E-4</v>
      </c>
      <c r="H22121" t="s">
        <v>127</v>
      </c>
    </row>
    <row r="22122" spans="1:8" x14ac:dyDescent="0.25">
      <c r="A22122" t="s">
        <v>98</v>
      </c>
      <c r="B22122" s="2">
        <v>44642</v>
      </c>
      <c r="C22122">
        <v>136.13397216796881</v>
      </c>
      <c r="E22122">
        <v>-6.261471487774406E-2</v>
      </c>
      <c r="F22122">
        <v>-5.940719845714626E-2</v>
      </c>
      <c r="G22122">
        <v>-3.2075164205978002E-3</v>
      </c>
      <c r="H22122" t="s">
        <v>127</v>
      </c>
    </row>
    <row r="22123" spans="1:8" x14ac:dyDescent="0.25">
      <c r="A22123" t="s">
        <v>98</v>
      </c>
      <c r="B22123" s="2">
        <v>44643</v>
      </c>
      <c r="C22123">
        <v>135.1838684082031</v>
      </c>
      <c r="E22123">
        <v>-6.9156897329048395E-2</v>
      </c>
      <c r="F22123">
        <v>-7.0950810593732982E-2</v>
      </c>
      <c r="G22123">
        <v>1.7939132646845879E-3</v>
      </c>
      <c r="H22123" t="s">
        <v>127</v>
      </c>
    </row>
    <row r="22124" spans="1:8" x14ac:dyDescent="0.25">
      <c r="A22124" t="s">
        <v>98</v>
      </c>
      <c r="B22124" s="2">
        <v>44644</v>
      </c>
      <c r="C22124">
        <v>135.41688537597659</v>
      </c>
      <c r="E22124">
        <v>-6.7552399397370233E-2</v>
      </c>
      <c r="F22124">
        <v>-5.7624609921966607E-2</v>
      </c>
      <c r="G22124">
        <v>-9.9277894754036256E-3</v>
      </c>
      <c r="H22124" t="s">
        <v>127</v>
      </c>
    </row>
    <row r="22125" spans="1:8" x14ac:dyDescent="0.25">
      <c r="A22125" t="s">
        <v>98</v>
      </c>
      <c r="B22125" s="2">
        <v>44645</v>
      </c>
      <c r="C22125">
        <v>136.98548889160159</v>
      </c>
      <c r="E22125">
        <v>-5.6751378679898878E-2</v>
      </c>
      <c r="F22125">
        <v>-5.2850375457264898E-2</v>
      </c>
      <c r="G22125">
        <v>-3.9010032226339808E-3</v>
      </c>
      <c r="H22125" t="s">
        <v>127</v>
      </c>
    </row>
    <row r="22126" spans="1:8" x14ac:dyDescent="0.25">
      <c r="A22126" t="s">
        <v>98</v>
      </c>
      <c r="B22126" s="2">
        <v>44648</v>
      </c>
      <c r="C22126">
        <v>137.9266357421875</v>
      </c>
      <c r="E22126">
        <v>-5.0270871317710908E-2</v>
      </c>
      <c r="F22126">
        <v>-4.6083033749671043E-2</v>
      </c>
      <c r="G22126">
        <v>-4.187837568039865E-3</v>
      </c>
      <c r="H22126" t="s">
        <v>127</v>
      </c>
    </row>
    <row r="22127" spans="1:8" x14ac:dyDescent="0.25">
      <c r="A22127" t="s">
        <v>98</v>
      </c>
      <c r="B22127" s="2">
        <v>44649</v>
      </c>
      <c r="C22127">
        <v>139.34281921386719</v>
      </c>
      <c r="E22127">
        <v>-4.0519377798165723E-2</v>
      </c>
      <c r="F22127">
        <v>-3.4391305210897949E-2</v>
      </c>
      <c r="G22127">
        <v>-6.1280725872677744E-3</v>
      </c>
      <c r="H22127" t="s">
        <v>127</v>
      </c>
    </row>
    <row r="22128" spans="1:8" x14ac:dyDescent="0.25">
      <c r="A22128" t="s">
        <v>98</v>
      </c>
      <c r="B22128" s="2">
        <v>44650</v>
      </c>
      <c r="C22128">
        <v>138.3836975097656</v>
      </c>
      <c r="E22128">
        <v>-4.7123655611765902E-2</v>
      </c>
      <c r="F22128">
        <v>-4.0468556821981923E-2</v>
      </c>
      <c r="G22128">
        <v>-6.6550987897839864E-3</v>
      </c>
      <c r="H22128" t="s">
        <v>127</v>
      </c>
    </row>
    <row r="22129" spans="1:8" x14ac:dyDescent="0.25">
      <c r="A22129" t="s">
        <v>98</v>
      </c>
      <c r="B22129" s="2">
        <v>44651</v>
      </c>
      <c r="C22129">
        <v>136.95855712890619</v>
      </c>
      <c r="E22129">
        <v>-5.6936824220427451E-2</v>
      </c>
      <c r="F22129">
        <v>-5.5487661801899679E-2</v>
      </c>
      <c r="G22129">
        <v>-1.4491624185277721E-3</v>
      </c>
      <c r="H22129" t="s">
        <v>127</v>
      </c>
    </row>
    <row r="22130" spans="1:8" x14ac:dyDescent="0.25">
      <c r="A22130" t="s">
        <v>98</v>
      </c>
      <c r="B22130" s="2">
        <v>44652</v>
      </c>
      <c r="C22130">
        <v>139.01116943359381</v>
      </c>
      <c r="E22130">
        <v>-4.2803037188187447E-2</v>
      </c>
      <c r="F22130">
        <v>-5.2266664494971422E-2</v>
      </c>
      <c r="G22130">
        <v>9.4636273067839616E-3</v>
      </c>
      <c r="H22130" t="s">
        <v>127</v>
      </c>
    </row>
    <row r="22131" spans="1:8" x14ac:dyDescent="0.25">
      <c r="A22131" t="s">
        <v>98</v>
      </c>
      <c r="B22131" s="2">
        <v>44655</v>
      </c>
      <c r="C22131">
        <v>138.10588073730469</v>
      </c>
      <c r="E22131">
        <v>-4.9036634057320387E-2</v>
      </c>
      <c r="F22131">
        <v>-4.4598612184940878E-2</v>
      </c>
      <c r="G22131">
        <v>-4.4380218723795162E-3</v>
      </c>
      <c r="H22131" t="s">
        <v>127</v>
      </c>
    </row>
    <row r="22132" spans="1:8" x14ac:dyDescent="0.25">
      <c r="A22132" t="s">
        <v>98</v>
      </c>
      <c r="B22132" s="2">
        <v>44656</v>
      </c>
      <c r="C22132">
        <v>138.58990478515619</v>
      </c>
      <c r="E22132">
        <v>-4.5703762674257131E-2</v>
      </c>
      <c r="F22132">
        <v>-5.6590543658454728E-2</v>
      </c>
      <c r="G22132">
        <v>1.0886780984197601E-2</v>
      </c>
      <c r="H22132" t="s">
        <v>127</v>
      </c>
    </row>
    <row r="22133" spans="1:8" x14ac:dyDescent="0.25">
      <c r="A22133" t="s">
        <v>98</v>
      </c>
      <c r="B22133" s="2">
        <v>44657</v>
      </c>
      <c r="C22133">
        <v>140.57075500488281</v>
      </c>
      <c r="E22133">
        <v>-3.2064111833012048E-2</v>
      </c>
      <c r="F22133">
        <v>-6.5757574677897779E-2</v>
      </c>
      <c r="G22133">
        <v>3.3693462844885717E-2</v>
      </c>
      <c r="H22133" t="s">
        <v>127</v>
      </c>
    </row>
    <row r="22134" spans="1:8" x14ac:dyDescent="0.25">
      <c r="A22134" t="s">
        <v>98</v>
      </c>
      <c r="B22134" s="2">
        <v>44658</v>
      </c>
      <c r="C22134">
        <v>142.39031982421881</v>
      </c>
      <c r="E22134">
        <v>-1.9535032869040011E-2</v>
      </c>
      <c r="F22134">
        <v>-6.1783881372504568E-2</v>
      </c>
      <c r="G22134">
        <v>4.2248848503464553E-2</v>
      </c>
      <c r="H22134" t="s">
        <v>127</v>
      </c>
    </row>
    <row r="22135" spans="1:8" x14ac:dyDescent="0.25">
      <c r="A22135" t="s">
        <v>98</v>
      </c>
      <c r="B22135" s="2">
        <v>44659</v>
      </c>
      <c r="C22135">
        <v>143.50178527832031</v>
      </c>
      <c r="E22135">
        <v>-1.18817531989881E-2</v>
      </c>
      <c r="F22135">
        <v>-6.4271117148876344E-2</v>
      </c>
      <c r="G22135">
        <v>5.2389363949888253E-2</v>
      </c>
      <c r="H22135" t="s">
        <v>127</v>
      </c>
    </row>
    <row r="22136" spans="1:8" x14ac:dyDescent="0.25">
      <c r="A22136" t="s">
        <v>98</v>
      </c>
      <c r="B22136" s="2">
        <v>44662</v>
      </c>
      <c r="C22136">
        <v>142.95501708984381</v>
      </c>
      <c r="E22136">
        <v>-1.564666541075033E-2</v>
      </c>
      <c r="F22136">
        <v>-8.0063684963029402E-2</v>
      </c>
      <c r="G22136">
        <v>6.4417019552279076E-2</v>
      </c>
      <c r="H22136" t="s">
        <v>127</v>
      </c>
    </row>
    <row r="22137" spans="1:8" x14ac:dyDescent="0.25">
      <c r="A22137" t="s">
        <v>98</v>
      </c>
      <c r="B22137" s="2">
        <v>44663</v>
      </c>
      <c r="C22137">
        <v>142.52473449707031</v>
      </c>
      <c r="E22137">
        <v>-1.8609486259115848E-2</v>
      </c>
      <c r="F22137">
        <v>-8.320751922332037E-2</v>
      </c>
      <c r="G22137">
        <v>6.4598032964204521E-2</v>
      </c>
      <c r="H22137" t="s">
        <v>127</v>
      </c>
    </row>
    <row r="22138" spans="1:8" x14ac:dyDescent="0.25">
      <c r="A22138" t="s">
        <v>98</v>
      </c>
      <c r="B22138" s="2">
        <v>44664</v>
      </c>
      <c r="C22138">
        <v>142.92811584472659</v>
      </c>
      <c r="E22138">
        <v>-1.58319008146891E-2</v>
      </c>
      <c r="F22138">
        <v>-7.2962750506318841E-2</v>
      </c>
      <c r="G22138">
        <v>5.7130849691629737E-2</v>
      </c>
      <c r="H22138" t="s">
        <v>127</v>
      </c>
    </row>
    <row r="22139" spans="1:8" x14ac:dyDescent="0.25">
      <c r="A22139" t="s">
        <v>98</v>
      </c>
      <c r="B22139" s="2">
        <v>44665</v>
      </c>
      <c r="C22139">
        <v>142.13038635253909</v>
      </c>
      <c r="E22139">
        <v>-2.1324871272951799E-2</v>
      </c>
      <c r="F22139">
        <v>-8.422081865106168E-2</v>
      </c>
      <c r="G22139">
        <v>6.2895947378109884E-2</v>
      </c>
      <c r="H22139" t="s">
        <v>127</v>
      </c>
    </row>
    <row r="22140" spans="1:8" x14ac:dyDescent="0.25">
      <c r="A22140" t="s">
        <v>98</v>
      </c>
      <c r="B22140" s="2">
        <v>44669</v>
      </c>
      <c r="C22140">
        <v>140.77691650390619</v>
      </c>
      <c r="E22140">
        <v>-3.0644534100387921E-2</v>
      </c>
      <c r="F22140">
        <v>-8.4408432760497809E-2</v>
      </c>
      <c r="G22140">
        <v>5.3763898660109888E-2</v>
      </c>
      <c r="H22140" t="s">
        <v>127</v>
      </c>
    </row>
    <row r="22141" spans="1:8" x14ac:dyDescent="0.25">
      <c r="A22141" t="s">
        <v>98</v>
      </c>
      <c r="B22141" s="2">
        <v>44670</v>
      </c>
      <c r="C22141">
        <v>142.88328552246091</v>
      </c>
      <c r="E22141">
        <v>-1.6140591465155341E-2</v>
      </c>
      <c r="F22141">
        <v>-6.9706225622508833E-2</v>
      </c>
      <c r="G22141">
        <v>5.3565634157353492E-2</v>
      </c>
      <c r="H22141" t="s">
        <v>127</v>
      </c>
    </row>
    <row r="22142" spans="1:8" x14ac:dyDescent="0.25">
      <c r="A22142" t="s">
        <v>98</v>
      </c>
      <c r="B22142" s="2">
        <v>44671</v>
      </c>
      <c r="C22142">
        <v>146.6837158203125</v>
      </c>
      <c r="E22142">
        <v>1.002824340835673E-2</v>
      </c>
      <c r="F22142">
        <v>-7.0281589131208189E-2</v>
      </c>
      <c r="G22142">
        <v>8.0309832539564918E-2</v>
      </c>
      <c r="H22142" t="s">
        <v>127</v>
      </c>
    </row>
    <row r="22143" spans="1:8" x14ac:dyDescent="0.25">
      <c r="A22143" t="s">
        <v>98</v>
      </c>
      <c r="B22143" s="2">
        <v>44672</v>
      </c>
      <c r="C22143">
        <v>146.56922912597659</v>
      </c>
      <c r="E22143">
        <v>9.2399159915941276E-3</v>
      </c>
      <c r="F22143">
        <v>-8.3997676964743695E-2</v>
      </c>
      <c r="G22143">
        <v>9.3237592956337823E-2</v>
      </c>
      <c r="H22143" t="s">
        <v>127</v>
      </c>
    </row>
    <row r="22144" spans="1:8" x14ac:dyDescent="0.25">
      <c r="A22144" t="s">
        <v>98</v>
      </c>
      <c r="B22144" s="2">
        <v>44673</v>
      </c>
      <c r="C22144">
        <v>145.3434143066406</v>
      </c>
      <c r="E22144">
        <v>7.992545194339673E-4</v>
      </c>
      <c r="F22144">
        <v>-0.1094076310995582</v>
      </c>
      <c r="G22144">
        <v>0.1102068856189922</v>
      </c>
      <c r="H22144" t="s">
        <v>127</v>
      </c>
    </row>
    <row r="22145" spans="1:8" x14ac:dyDescent="0.25">
      <c r="A22145" t="s">
        <v>98</v>
      </c>
      <c r="B22145" s="2">
        <v>44676</v>
      </c>
      <c r="C22145">
        <v>146.5151672363281</v>
      </c>
      <c r="E22145">
        <v>8.8676590227030339E-3</v>
      </c>
      <c r="F22145">
        <v>-0.1043330919019011</v>
      </c>
      <c r="G22145">
        <v>0.1132007509246041</v>
      </c>
      <c r="H22145" t="s">
        <v>127</v>
      </c>
    </row>
    <row r="22146" spans="1:8" x14ac:dyDescent="0.25">
      <c r="A22146" t="s">
        <v>98</v>
      </c>
      <c r="B22146" s="2">
        <v>44677</v>
      </c>
      <c r="C22146">
        <v>144.02740478515619</v>
      </c>
      <c r="E22146">
        <v>-8.2624656439809208E-3</v>
      </c>
      <c r="F22146">
        <v>-0.1295428089486739</v>
      </c>
      <c r="G22146">
        <v>0.12128034330469301</v>
      </c>
      <c r="H22146" t="s">
        <v>127</v>
      </c>
    </row>
    <row r="22147" spans="1:8" x14ac:dyDescent="0.25">
      <c r="A22147" t="s">
        <v>98</v>
      </c>
      <c r="B22147" s="2">
        <v>44678</v>
      </c>
      <c r="C22147">
        <v>143.6398010253906</v>
      </c>
      <c r="E22147">
        <v>-1.093141047146351E-2</v>
      </c>
      <c r="F22147">
        <v>-0.1277165489794474</v>
      </c>
      <c r="G22147">
        <v>0.1167851385079839</v>
      </c>
      <c r="H22147" t="s">
        <v>127</v>
      </c>
    </row>
    <row r="22148" spans="1:8" x14ac:dyDescent="0.25">
      <c r="A22148" t="s">
        <v>98</v>
      </c>
      <c r="B22148" s="2">
        <v>44679</v>
      </c>
      <c r="C22148">
        <v>147.2903137207031</v>
      </c>
      <c r="E22148">
        <v>1.4205128404488621E-2</v>
      </c>
      <c r="F22148">
        <v>-0.1061302375817631</v>
      </c>
      <c r="G22148">
        <v>0.1203353659862517</v>
      </c>
      <c r="H22148" t="s">
        <v>127</v>
      </c>
    </row>
    <row r="22149" spans="1:8" x14ac:dyDescent="0.25">
      <c r="A22149" t="s">
        <v>98</v>
      </c>
      <c r="B22149" s="2">
        <v>44680</v>
      </c>
      <c r="C22149">
        <v>144.71246337890619</v>
      </c>
      <c r="E22149">
        <v>-3.545319475385611E-3</v>
      </c>
      <c r="F22149">
        <v>-0.13856386132843609</v>
      </c>
      <c r="G22149">
        <v>0.13501854185305051</v>
      </c>
      <c r="H22149" t="s">
        <v>127</v>
      </c>
    </row>
    <row r="22150" spans="1:8" x14ac:dyDescent="0.25">
      <c r="A22150" t="s">
        <v>98</v>
      </c>
      <c r="B22150" s="2">
        <v>44683</v>
      </c>
      <c r="C22150">
        <v>142.75648498535159</v>
      </c>
      <c r="E22150">
        <v>-1.7013708995915922E-2</v>
      </c>
      <c r="F22150">
        <v>-0.1336750020741386</v>
      </c>
      <c r="G22150">
        <v>0.11666129307822271</v>
      </c>
      <c r="H22150" t="s">
        <v>127</v>
      </c>
    </row>
    <row r="22151" spans="1:8" x14ac:dyDescent="0.25">
      <c r="A22151" t="s">
        <v>98</v>
      </c>
      <c r="B22151" s="2">
        <v>44684</v>
      </c>
      <c r="C22151">
        <v>140.80055236816409</v>
      </c>
      <c r="E22151">
        <v>-3.048178331156148E-2</v>
      </c>
      <c r="F22151">
        <v>-0.12948447857173029</v>
      </c>
      <c r="G22151">
        <v>9.9002695260168805E-2</v>
      </c>
      <c r="H22151" t="s">
        <v>127</v>
      </c>
    </row>
    <row r="22152" spans="1:8" x14ac:dyDescent="0.25">
      <c r="A22152" t="s">
        <v>98</v>
      </c>
      <c r="B22152" s="2">
        <v>44685</v>
      </c>
      <c r="C22152">
        <v>141.8371276855469</v>
      </c>
      <c r="E22152">
        <v>-2.3344178832962359E-2</v>
      </c>
      <c r="F22152">
        <v>-0.1034887775103313</v>
      </c>
      <c r="G22152">
        <v>8.0144598677368895E-2</v>
      </c>
      <c r="H22152" t="s">
        <v>127</v>
      </c>
    </row>
    <row r="22153" spans="1:8" x14ac:dyDescent="0.25">
      <c r="A22153" t="s">
        <v>98</v>
      </c>
      <c r="B22153" s="2">
        <v>44686</v>
      </c>
      <c r="C22153">
        <v>139.2232360839844</v>
      </c>
      <c r="E22153">
        <v>-4.1342798025430498E-2</v>
      </c>
      <c r="F22153">
        <v>-0.13544914135750971</v>
      </c>
      <c r="G22153">
        <v>9.4106343332079234E-2</v>
      </c>
      <c r="H22153" t="s">
        <v>127</v>
      </c>
    </row>
    <row r="22154" spans="1:8" x14ac:dyDescent="0.25">
      <c r="A22154" t="s">
        <v>98</v>
      </c>
      <c r="B22154" s="2">
        <v>44687</v>
      </c>
      <c r="C22154">
        <v>140.61128234863281</v>
      </c>
      <c r="E22154">
        <v>-3.1785050441712308E-2</v>
      </c>
      <c r="F22154">
        <v>-0.1403547973172099</v>
      </c>
      <c r="G22154">
        <v>0.1085697468754976</v>
      </c>
      <c r="H22154" t="s">
        <v>127</v>
      </c>
    </row>
    <row r="22155" spans="1:8" x14ac:dyDescent="0.25">
      <c r="A22155" t="s">
        <v>98</v>
      </c>
      <c r="B22155" s="2">
        <v>44690</v>
      </c>
      <c r="C22155">
        <v>140.25975036621091</v>
      </c>
      <c r="E22155">
        <v>-3.4205613820011083E-2</v>
      </c>
      <c r="F22155">
        <v>-0.1678953371836811</v>
      </c>
      <c r="G22155">
        <v>0.13368972336366999</v>
      </c>
      <c r="H22155" t="s">
        <v>127</v>
      </c>
    </row>
    <row r="22156" spans="1:8" x14ac:dyDescent="0.25">
      <c r="A22156" t="s">
        <v>98</v>
      </c>
      <c r="B22156" s="2">
        <v>44691</v>
      </c>
      <c r="C22156">
        <v>139.5206298828125</v>
      </c>
      <c r="E22156">
        <v>-3.9295016957497493E-2</v>
      </c>
      <c r="F22156">
        <v>-0.16585010925493379</v>
      </c>
      <c r="G22156">
        <v>0.12655509229743631</v>
      </c>
      <c r="H22156" t="s">
        <v>127</v>
      </c>
    </row>
    <row r="22157" spans="1:8" x14ac:dyDescent="0.25">
      <c r="A22157" t="s">
        <v>98</v>
      </c>
      <c r="B22157" s="2">
        <v>44692</v>
      </c>
      <c r="C22157">
        <v>137.5556945800781</v>
      </c>
      <c r="E22157">
        <v>-5.282508156714405E-2</v>
      </c>
      <c r="F22157">
        <v>-0.17958289199565719</v>
      </c>
      <c r="G22157">
        <v>0.1267578104285132</v>
      </c>
      <c r="H22157" t="s">
        <v>127</v>
      </c>
    </row>
    <row r="22158" spans="1:8" x14ac:dyDescent="0.25">
      <c r="A22158" t="s">
        <v>98</v>
      </c>
      <c r="B22158" s="2">
        <v>44693</v>
      </c>
      <c r="C22158">
        <v>136.9968566894531</v>
      </c>
      <c r="E22158">
        <v>-5.6673102800185671E-2</v>
      </c>
      <c r="F22158">
        <v>-0.18064612344764089</v>
      </c>
      <c r="G22158">
        <v>0.1239730206474552</v>
      </c>
      <c r="H22158" t="s">
        <v>127</v>
      </c>
    </row>
    <row r="22159" spans="1:8" x14ac:dyDescent="0.25">
      <c r="A22159" t="s">
        <v>98</v>
      </c>
      <c r="B22159" s="2">
        <v>44694</v>
      </c>
      <c r="C22159">
        <v>138.466064453125</v>
      </c>
      <c r="E22159">
        <v>-4.6556496955803772E-2</v>
      </c>
      <c r="F22159">
        <v>-0.16108839597062311</v>
      </c>
      <c r="G22159">
        <v>0.11453189901481931</v>
      </c>
      <c r="H22159" t="s">
        <v>127</v>
      </c>
    </row>
    <row r="22160" spans="1:8" x14ac:dyDescent="0.25">
      <c r="A22160" t="s">
        <v>98</v>
      </c>
      <c r="B22160" s="2">
        <v>44697</v>
      </c>
      <c r="C22160">
        <v>139.818115234375</v>
      </c>
      <c r="E22160">
        <v>-3.7246605479794859E-2</v>
      </c>
      <c r="F22160">
        <v>-0.1643990775045796</v>
      </c>
      <c r="G22160">
        <v>0.12715247202478469</v>
      </c>
      <c r="H22160" t="s">
        <v>127</v>
      </c>
    </row>
    <row r="22161" spans="1:8" x14ac:dyDescent="0.25">
      <c r="A22161" t="s">
        <v>98</v>
      </c>
      <c r="B22161" s="2">
        <v>44698</v>
      </c>
      <c r="C22161">
        <v>139.4214782714844</v>
      </c>
      <c r="E22161">
        <v>-3.9977750737868363E-2</v>
      </c>
      <c r="F22161">
        <v>-0.1475453142027342</v>
      </c>
      <c r="G22161">
        <v>0.1075675634648658</v>
      </c>
      <c r="H22161" t="s">
        <v>127</v>
      </c>
    </row>
    <row r="22162" spans="1:8" x14ac:dyDescent="0.25">
      <c r="A22162" t="s">
        <v>98</v>
      </c>
      <c r="B22162" s="2">
        <v>44699</v>
      </c>
      <c r="C22162">
        <v>130.73246765136719</v>
      </c>
      <c r="E22162">
        <v>-9.9808155800310994E-2</v>
      </c>
      <c r="F22162">
        <v>-0.18198044354500059</v>
      </c>
      <c r="G22162">
        <v>8.2172287744689654E-2</v>
      </c>
      <c r="H22162" t="s">
        <v>127</v>
      </c>
    </row>
    <row r="22163" spans="1:8" x14ac:dyDescent="0.25">
      <c r="A22163" t="s">
        <v>98</v>
      </c>
      <c r="B22163" s="2">
        <v>44700</v>
      </c>
      <c r="C22163">
        <v>127.7219314575195</v>
      </c>
      <c r="E22163">
        <v>-0.1205379727850001</v>
      </c>
      <c r="F22163">
        <v>-0.18675259114630391</v>
      </c>
      <c r="G22163">
        <v>6.6214618361303823E-2</v>
      </c>
      <c r="H22163" t="s">
        <v>127</v>
      </c>
    </row>
    <row r="22164" spans="1:8" x14ac:dyDescent="0.25">
      <c r="A22164" t="s">
        <v>98</v>
      </c>
      <c r="B22164" s="2">
        <v>44701</v>
      </c>
      <c r="C22164">
        <v>127.8030242919922</v>
      </c>
      <c r="E22164">
        <v>-0.1199795873316635</v>
      </c>
      <c r="F22164">
        <v>-0.1866337417308038</v>
      </c>
      <c r="G22164">
        <v>6.6654154399140353E-2</v>
      </c>
      <c r="H22164" t="s">
        <v>127</v>
      </c>
    </row>
    <row r="22165" spans="1:8" x14ac:dyDescent="0.25">
      <c r="A22165" t="s">
        <v>98</v>
      </c>
      <c r="B22165" s="2">
        <v>44704</v>
      </c>
      <c r="C22165">
        <v>130.74147033691409</v>
      </c>
      <c r="E22165">
        <v>-9.9746165506309881E-2</v>
      </c>
      <c r="F22165">
        <v>-0.17154169833015301</v>
      </c>
      <c r="G22165">
        <v>7.17955328238431E-2</v>
      </c>
      <c r="H22165" t="s">
        <v>127</v>
      </c>
    </row>
    <row r="22166" spans="1:8" x14ac:dyDescent="0.25">
      <c r="A22166" t="s">
        <v>98</v>
      </c>
      <c r="B22166" s="2">
        <v>44705</v>
      </c>
      <c r="C22166">
        <v>133.06697082519531</v>
      </c>
      <c r="E22166">
        <v>-8.3733337087773752E-2</v>
      </c>
      <c r="F22166">
        <v>-0.17826944053228261</v>
      </c>
      <c r="G22166">
        <v>9.4536103444508801E-2</v>
      </c>
      <c r="H22166" t="s">
        <v>127</v>
      </c>
    </row>
    <row r="22167" spans="1:8" x14ac:dyDescent="0.25">
      <c r="A22167" t="s">
        <v>98</v>
      </c>
      <c r="B22167" s="2">
        <v>44706</v>
      </c>
      <c r="C22167">
        <v>130.88566589355469</v>
      </c>
      <c r="E22167">
        <v>-9.8753270119343872E-2</v>
      </c>
      <c r="F22167">
        <v>-0.17050345833984409</v>
      </c>
      <c r="G22167">
        <v>7.1750188220500277E-2</v>
      </c>
      <c r="H22167" t="s">
        <v>127</v>
      </c>
    </row>
    <row r="22168" spans="1:8" x14ac:dyDescent="0.25">
      <c r="A22168" t="s">
        <v>98</v>
      </c>
      <c r="B22168" s="2">
        <v>44707</v>
      </c>
      <c r="C22168">
        <v>132.03038024902341</v>
      </c>
      <c r="E22168">
        <v>-9.0871046634667718E-2</v>
      </c>
      <c r="F22168">
        <v>-0.1540103661121888</v>
      </c>
      <c r="G22168">
        <v>6.313931947752105E-2</v>
      </c>
      <c r="H22168" t="s">
        <v>127</v>
      </c>
    </row>
    <row r="22169" spans="1:8" x14ac:dyDescent="0.25">
      <c r="A22169" t="s">
        <v>98</v>
      </c>
      <c r="B22169" s="2">
        <v>44708</v>
      </c>
      <c r="C22169">
        <v>134.0494384765625</v>
      </c>
      <c r="E22169">
        <v>-7.696830478295047E-2</v>
      </c>
      <c r="F22169">
        <v>-0.13307866813323971</v>
      </c>
      <c r="G22169">
        <v>5.6110363350289183E-2</v>
      </c>
      <c r="H22169" t="s">
        <v>127</v>
      </c>
    </row>
    <row r="22170" spans="1:8" x14ac:dyDescent="0.25">
      <c r="A22170" t="s">
        <v>98</v>
      </c>
      <c r="B22170" s="2">
        <v>44712</v>
      </c>
      <c r="C22170">
        <v>133.29229736328119</v>
      </c>
      <c r="E22170">
        <v>-8.218179357673383E-2</v>
      </c>
      <c r="F22170">
        <v>-0.13851805213188359</v>
      </c>
      <c r="G22170">
        <v>5.6336258555149787E-2</v>
      </c>
      <c r="H22170" t="s">
        <v>127</v>
      </c>
    </row>
    <row r="22171" spans="1:8" x14ac:dyDescent="0.25">
      <c r="A22171" t="s">
        <v>98</v>
      </c>
      <c r="B22171" s="2">
        <v>44713</v>
      </c>
      <c r="C22171">
        <v>131.27325439453119</v>
      </c>
      <c r="E22171">
        <v>-9.6084430360156237E-2</v>
      </c>
      <c r="F22171">
        <v>-0.14496432227075171</v>
      </c>
      <c r="G22171">
        <v>4.8879891910595497E-2</v>
      </c>
      <c r="H22171" t="s">
        <v>127</v>
      </c>
    </row>
    <row r="22172" spans="1:8" x14ac:dyDescent="0.25">
      <c r="A22172" t="s">
        <v>98</v>
      </c>
      <c r="B22172" s="2">
        <v>44714</v>
      </c>
      <c r="C22172">
        <v>132.68841552734381</v>
      </c>
      <c r="E22172">
        <v>-8.6339976416370479E-2</v>
      </c>
      <c r="F22172">
        <v>-0.1292051442709746</v>
      </c>
      <c r="G22172">
        <v>4.2865167854604147E-2</v>
      </c>
      <c r="H22172" t="s">
        <v>127</v>
      </c>
    </row>
    <row r="22173" spans="1:8" x14ac:dyDescent="0.25">
      <c r="A22173" t="s">
        <v>98</v>
      </c>
      <c r="B22173" s="2">
        <v>44715</v>
      </c>
      <c r="C22173">
        <v>131.49858093261719</v>
      </c>
      <c r="E22173">
        <v>-9.4532886849116315E-2</v>
      </c>
      <c r="F22173">
        <v>-0.14344030120055731</v>
      </c>
      <c r="G22173">
        <v>4.890741435144097E-2</v>
      </c>
      <c r="H22173" t="s">
        <v>127</v>
      </c>
    </row>
    <row r="22174" spans="1:8" x14ac:dyDescent="0.25">
      <c r="A22174" t="s">
        <v>98</v>
      </c>
      <c r="B22174" s="2">
        <v>44718</v>
      </c>
      <c r="C22174">
        <v>130.9848327636719</v>
      </c>
      <c r="E22174">
        <v>-9.8070431270678049E-2</v>
      </c>
      <c r="F22174">
        <v>-0.14075293013435841</v>
      </c>
      <c r="G22174">
        <v>4.2682498863680363E-2</v>
      </c>
      <c r="H22174" t="s">
        <v>127</v>
      </c>
    </row>
    <row r="22175" spans="1:8" x14ac:dyDescent="0.25">
      <c r="A22175" t="s">
        <v>98</v>
      </c>
      <c r="B22175" s="2">
        <v>44719</v>
      </c>
      <c r="C22175">
        <v>132.44502258300781</v>
      </c>
      <c r="E22175">
        <v>-8.8015920788592217E-2</v>
      </c>
      <c r="F22175">
        <v>-0.1325699824550777</v>
      </c>
      <c r="G22175">
        <v>4.4554061666485463E-2</v>
      </c>
      <c r="H22175" t="s">
        <v>127</v>
      </c>
    </row>
    <row r="22176" spans="1:8" x14ac:dyDescent="0.25">
      <c r="A22176" t="s">
        <v>98</v>
      </c>
      <c r="B22176" s="2">
        <v>44720</v>
      </c>
      <c r="C22176">
        <v>130.79551696777341</v>
      </c>
      <c r="E22176">
        <v>-9.937401360571374E-2</v>
      </c>
      <c r="F22176">
        <v>-0.1419329750375509</v>
      </c>
      <c r="G22176">
        <v>4.2558961431837128E-2</v>
      </c>
      <c r="H22176" t="s">
        <v>127</v>
      </c>
    </row>
    <row r="22177" spans="1:8" x14ac:dyDescent="0.25">
      <c r="A22177" t="s">
        <v>98</v>
      </c>
      <c r="B22177" s="2">
        <v>44721</v>
      </c>
      <c r="C22177">
        <v>128.4339904785156</v>
      </c>
      <c r="E22177">
        <v>-0.11563490826854909</v>
      </c>
      <c r="F22177">
        <v>-0.16235384957583229</v>
      </c>
      <c r="G22177">
        <v>4.6718941307283268E-2</v>
      </c>
      <c r="H22177" t="s">
        <v>127</v>
      </c>
    </row>
    <row r="22178" spans="1:8" x14ac:dyDescent="0.25">
      <c r="A22178" t="s">
        <v>98</v>
      </c>
      <c r="B22178" s="2">
        <v>44722</v>
      </c>
      <c r="C22178">
        <v>127.9472274780273</v>
      </c>
      <c r="E22178">
        <v>-0.1189866394105501</v>
      </c>
      <c r="F22178">
        <v>-0.1867379831025143</v>
      </c>
      <c r="G22178">
        <v>6.7751343691964228E-2</v>
      </c>
      <c r="H22178" t="s">
        <v>127</v>
      </c>
    </row>
    <row r="22179" spans="1:8" x14ac:dyDescent="0.25">
      <c r="A22179" t="s">
        <v>98</v>
      </c>
      <c r="B22179" s="2">
        <v>44725</v>
      </c>
      <c r="C22179">
        <v>124.522102355957</v>
      </c>
      <c r="E22179">
        <v>-0.14257121450228261</v>
      </c>
      <c r="F22179">
        <v>-0.21826687521727561</v>
      </c>
      <c r="G22179">
        <v>7.5695660714993007E-2</v>
      </c>
      <c r="H22179" t="s">
        <v>127</v>
      </c>
    </row>
    <row r="22180" spans="1:8" x14ac:dyDescent="0.25">
      <c r="A22180" t="s">
        <v>98</v>
      </c>
      <c r="B22180" s="2">
        <v>44726</v>
      </c>
      <c r="C22180">
        <v>120.6372756958008</v>
      </c>
      <c r="E22180">
        <v>-0.1693211821149806</v>
      </c>
      <c r="F22180">
        <v>-0.22121688567704209</v>
      </c>
      <c r="G22180">
        <v>5.1895703562061517E-2</v>
      </c>
      <c r="H22180" t="s">
        <v>127</v>
      </c>
    </row>
    <row r="22181" spans="1:8" x14ac:dyDescent="0.25">
      <c r="A22181" t="s">
        <v>98</v>
      </c>
      <c r="B22181" s="2">
        <v>44727</v>
      </c>
      <c r="C22181">
        <v>119.4384689331055</v>
      </c>
      <c r="E22181">
        <v>-0.17757587270513769</v>
      </c>
      <c r="F22181">
        <v>-0.20985248929719019</v>
      </c>
      <c r="G22181">
        <v>3.2276616592052498E-2</v>
      </c>
      <c r="H22181" t="s">
        <v>127</v>
      </c>
    </row>
    <row r="22182" spans="1:8" x14ac:dyDescent="0.25">
      <c r="A22182" t="s">
        <v>98</v>
      </c>
      <c r="B22182" s="2">
        <v>44728</v>
      </c>
      <c r="C22182">
        <v>120.168571472168</v>
      </c>
      <c r="E22182">
        <v>-0.1725485649299473</v>
      </c>
      <c r="F22182">
        <v>-0.23554172683365299</v>
      </c>
      <c r="G22182">
        <v>6.2993161903705741E-2</v>
      </c>
      <c r="H22182" t="s">
        <v>127</v>
      </c>
    </row>
    <row r="22183" spans="1:8" x14ac:dyDescent="0.25">
      <c r="A22183" t="s">
        <v>98</v>
      </c>
      <c r="B22183" s="2">
        <v>44729</v>
      </c>
      <c r="C22183">
        <v>119.3032608032227</v>
      </c>
      <c r="E22183">
        <v>-0.1785068828663976</v>
      </c>
      <c r="F22183">
        <v>-0.2338592568424942</v>
      </c>
      <c r="G22183">
        <v>5.5352373976096603E-2</v>
      </c>
      <c r="H22183" t="s">
        <v>127</v>
      </c>
    </row>
    <row r="22184" spans="1:8" x14ac:dyDescent="0.25">
      <c r="A22184" t="s">
        <v>98</v>
      </c>
      <c r="B22184" s="2">
        <v>44733</v>
      </c>
      <c r="C22184">
        <v>122.9176788330078</v>
      </c>
      <c r="E22184">
        <v>-0.15361888304207169</v>
      </c>
      <c r="F22184">
        <v>-0.21510624425158209</v>
      </c>
      <c r="G22184">
        <v>6.1487361209510372E-2</v>
      </c>
      <c r="H22184" t="s">
        <v>127</v>
      </c>
    </row>
    <row r="22185" spans="1:8" x14ac:dyDescent="0.25">
      <c r="A22185" t="s">
        <v>98</v>
      </c>
      <c r="B22185" s="2">
        <v>44734</v>
      </c>
      <c r="C22185">
        <v>124.83758544921881</v>
      </c>
      <c r="E22185">
        <v>-0.14039887497072531</v>
      </c>
      <c r="F22185">
        <v>-0.21612784023381021</v>
      </c>
      <c r="G22185">
        <v>7.5728965263084813E-2</v>
      </c>
      <c r="H22185" t="s">
        <v>127</v>
      </c>
    </row>
    <row r="22186" spans="1:8" x14ac:dyDescent="0.25">
      <c r="A22186" t="s">
        <v>98</v>
      </c>
      <c r="B22186" s="2">
        <v>44735</v>
      </c>
      <c r="C22186">
        <v>128.26271057128909</v>
      </c>
      <c r="E22186">
        <v>-0.11681429987899281</v>
      </c>
      <c r="F22186">
        <v>-0.208655800385917</v>
      </c>
      <c r="G22186">
        <v>9.184150050692419E-2</v>
      </c>
      <c r="H22186" t="s">
        <v>127</v>
      </c>
    </row>
    <row r="22187" spans="1:8" x14ac:dyDescent="0.25">
      <c r="A22187" t="s">
        <v>98</v>
      </c>
      <c r="B22187" s="2">
        <v>44736</v>
      </c>
      <c r="C22187">
        <v>130.1105041503906</v>
      </c>
      <c r="E22187">
        <v>-0.1040908445694243</v>
      </c>
      <c r="F22187">
        <v>-0.18446971528566361</v>
      </c>
      <c r="G22187">
        <v>8.0378870716239281E-2</v>
      </c>
      <c r="H22187" t="s">
        <v>127</v>
      </c>
    </row>
    <row r="22188" spans="1:8" x14ac:dyDescent="0.25">
      <c r="A22188" t="s">
        <v>98</v>
      </c>
      <c r="B22188" s="2">
        <v>44739</v>
      </c>
      <c r="C22188">
        <v>129.1189880371094</v>
      </c>
      <c r="E22188">
        <v>-0.1109181823731334</v>
      </c>
      <c r="F22188">
        <v>-0.18689434516008019</v>
      </c>
      <c r="G22188">
        <v>7.5976162786946744E-2</v>
      </c>
      <c r="H22188" t="s">
        <v>127</v>
      </c>
    </row>
    <row r="22189" spans="1:8" x14ac:dyDescent="0.25">
      <c r="A22189" t="s">
        <v>98</v>
      </c>
      <c r="B22189" s="2">
        <v>44740</v>
      </c>
      <c r="C22189">
        <v>127.0188446044922</v>
      </c>
      <c r="E22189">
        <v>-0.12537925714403991</v>
      </c>
      <c r="F22189">
        <v>-0.20327276169903249</v>
      </c>
      <c r="G22189">
        <v>7.7893504554992665E-2</v>
      </c>
      <c r="H22189" t="s">
        <v>127</v>
      </c>
    </row>
    <row r="22190" spans="1:8" x14ac:dyDescent="0.25">
      <c r="A22190" t="s">
        <v>98</v>
      </c>
      <c r="B22190" s="2">
        <v>44741</v>
      </c>
      <c r="C22190">
        <v>128.17262268066409</v>
      </c>
      <c r="E22190">
        <v>-0.117434623092183</v>
      </c>
      <c r="F22190">
        <v>-0.20383982865324521</v>
      </c>
      <c r="G22190">
        <v>8.6405205561062237E-2</v>
      </c>
      <c r="H22190" t="s">
        <v>127</v>
      </c>
    </row>
    <row r="22191" spans="1:8" x14ac:dyDescent="0.25">
      <c r="A22191" t="s">
        <v>98</v>
      </c>
      <c r="B22191" s="2">
        <v>44742</v>
      </c>
      <c r="C22191">
        <v>129.60575866699219</v>
      </c>
      <c r="E22191">
        <v>-0.10756639869698501</v>
      </c>
      <c r="F22191">
        <v>-0.21081361713996891</v>
      </c>
      <c r="G22191">
        <v>0.1032472184429839</v>
      </c>
      <c r="H22191" t="s">
        <v>127</v>
      </c>
    </row>
    <row r="22192" spans="1:8" x14ac:dyDescent="0.25">
      <c r="A22192" t="s">
        <v>98</v>
      </c>
      <c r="B22192" s="2">
        <v>44743</v>
      </c>
      <c r="C22192">
        <v>131.6968688964844</v>
      </c>
      <c r="E22192">
        <v>-9.3167524356669418E-2</v>
      </c>
      <c r="F22192">
        <v>-0.2024846908210077</v>
      </c>
      <c r="G22192">
        <v>0.1093171664643383</v>
      </c>
      <c r="H22192" t="s">
        <v>127</v>
      </c>
    </row>
    <row r="22193" spans="1:8" x14ac:dyDescent="0.25">
      <c r="A22193" t="s">
        <v>98</v>
      </c>
      <c r="B22193" s="2">
        <v>44747</v>
      </c>
      <c r="C22193">
        <v>130.4259948730469</v>
      </c>
      <c r="E22193">
        <v>-0.1019184525037197</v>
      </c>
      <c r="F22193">
        <v>-0.20122132407919699</v>
      </c>
      <c r="G22193">
        <v>9.9302871575477347E-2</v>
      </c>
      <c r="H22193" t="s">
        <v>127</v>
      </c>
    </row>
    <row r="22194" spans="1:8" x14ac:dyDescent="0.25">
      <c r="A22194" t="s">
        <v>98</v>
      </c>
      <c r="B22194" s="2">
        <v>44748</v>
      </c>
      <c r="C22194">
        <v>131.642822265625</v>
      </c>
      <c r="E22194">
        <v>-9.3539676257265558E-2</v>
      </c>
      <c r="F22194">
        <v>-0.19836715663843971</v>
      </c>
      <c r="G22194">
        <v>0.1048274803811742</v>
      </c>
      <c r="H22194" t="s">
        <v>127</v>
      </c>
    </row>
    <row r="22195" spans="1:8" x14ac:dyDescent="0.25">
      <c r="A22195" t="s">
        <v>98</v>
      </c>
      <c r="B22195" s="2">
        <v>44749</v>
      </c>
      <c r="C22195">
        <v>131.59776306152341</v>
      </c>
      <c r="E22195">
        <v>-9.384994293215565E-2</v>
      </c>
      <c r="F22195">
        <v>-0.18637105143812879</v>
      </c>
      <c r="G22195">
        <v>9.2521108505973171E-2</v>
      </c>
      <c r="H22195" t="s">
        <v>127</v>
      </c>
    </row>
    <row r="22196" spans="1:8" x14ac:dyDescent="0.25">
      <c r="A22196" t="s">
        <v>98</v>
      </c>
      <c r="B22196" s="2">
        <v>44750</v>
      </c>
      <c r="C22196">
        <v>130.7144470214844</v>
      </c>
      <c r="E22196">
        <v>-9.9932241456607951E-2</v>
      </c>
      <c r="F22196">
        <v>-0.18704658438995639</v>
      </c>
      <c r="G22196">
        <v>8.711434293334841E-2</v>
      </c>
      <c r="H22196" t="s">
        <v>127</v>
      </c>
    </row>
    <row r="22197" spans="1:8" x14ac:dyDescent="0.25">
      <c r="A22197" t="s">
        <v>98</v>
      </c>
      <c r="B22197" s="2">
        <v>44753</v>
      </c>
      <c r="C22197">
        <v>131.63380432128909</v>
      </c>
      <c r="E22197">
        <v>-9.3601771619561625E-2</v>
      </c>
      <c r="F22197">
        <v>-0.1964178735269162</v>
      </c>
      <c r="G22197">
        <v>0.1028161019073546</v>
      </c>
      <c r="H22197" t="s">
        <v>127</v>
      </c>
    </row>
    <row r="22198" spans="1:8" x14ac:dyDescent="0.25">
      <c r="A22198" t="s">
        <v>98</v>
      </c>
      <c r="B22198" s="2">
        <v>44754</v>
      </c>
      <c r="C22198">
        <v>130.4710388183594</v>
      </c>
      <c r="E22198">
        <v>-0.1016082908971245</v>
      </c>
      <c r="F22198">
        <v>-0.20384608924344069</v>
      </c>
      <c r="G22198">
        <v>0.1022377983463162</v>
      </c>
      <c r="H22198" t="s">
        <v>127</v>
      </c>
    </row>
    <row r="22199" spans="1:8" x14ac:dyDescent="0.25">
      <c r="A22199" t="s">
        <v>98</v>
      </c>
      <c r="B22199" s="2">
        <v>44755</v>
      </c>
      <c r="C22199">
        <v>131.32734680175781</v>
      </c>
      <c r="E22199">
        <v>-9.5711963254675347E-2</v>
      </c>
      <c r="F22199">
        <v>-0.20739446960839761</v>
      </c>
      <c r="G22199">
        <v>0.11168250635372221</v>
      </c>
      <c r="H22199" t="s">
        <v>127</v>
      </c>
    </row>
    <row r="22200" spans="1:8" x14ac:dyDescent="0.25">
      <c r="A22200" t="s">
        <v>98</v>
      </c>
      <c r="B22200" s="2">
        <v>44756</v>
      </c>
      <c r="C22200">
        <v>130.93977355957031</v>
      </c>
      <c r="E22200">
        <v>-9.8380697945568141E-2</v>
      </c>
      <c r="F22200">
        <v>-0.20977120342286321</v>
      </c>
      <c r="G22200">
        <v>0.111390505477295</v>
      </c>
      <c r="H22200" t="s">
        <v>127</v>
      </c>
    </row>
    <row r="22201" spans="1:8" x14ac:dyDescent="0.25">
      <c r="A22201" t="s">
        <v>98</v>
      </c>
      <c r="B22201" s="2">
        <v>44757</v>
      </c>
      <c r="C22201">
        <v>130.7594909667969</v>
      </c>
      <c r="E22201">
        <v>-9.9622079850012923E-2</v>
      </c>
      <c r="F22201">
        <v>-0.19459782324877811</v>
      </c>
      <c r="G22201">
        <v>9.4975743398765133E-2</v>
      </c>
      <c r="H22201" t="s">
        <v>127</v>
      </c>
    </row>
    <row r="22202" spans="1:8" x14ac:dyDescent="0.25">
      <c r="A22202" t="s">
        <v>98</v>
      </c>
      <c r="B22202" s="2">
        <v>44760</v>
      </c>
      <c r="C22202">
        <v>129.1731262207031</v>
      </c>
      <c r="E22202">
        <v>-0.11054540006276781</v>
      </c>
      <c r="F22202">
        <v>-0.2013338620053943</v>
      </c>
      <c r="G22202">
        <v>9.0788461942626464E-2</v>
      </c>
      <c r="H22202" t="s">
        <v>127</v>
      </c>
    </row>
    <row r="22203" spans="1:8" x14ac:dyDescent="0.25">
      <c r="A22203" t="s">
        <v>98</v>
      </c>
      <c r="B22203" s="2">
        <v>44761</v>
      </c>
      <c r="C22203">
        <v>129.83110046386719</v>
      </c>
      <c r="E22203">
        <v>-0.1060147501176503</v>
      </c>
      <c r="F22203">
        <v>-0.17926808101712699</v>
      </c>
      <c r="G22203">
        <v>7.3253330899476721E-2</v>
      </c>
      <c r="H22203" t="s">
        <v>127</v>
      </c>
    </row>
    <row r="22204" spans="1:8" x14ac:dyDescent="0.25">
      <c r="A22204" t="s">
        <v>98</v>
      </c>
      <c r="B22204" s="2">
        <v>44762</v>
      </c>
      <c r="C22204">
        <v>127.5867080688477</v>
      </c>
      <c r="E22204">
        <v>-0.1214690880145549</v>
      </c>
      <c r="F22204">
        <v>-0.17442920468617909</v>
      </c>
      <c r="G22204">
        <v>5.2960116671624147E-2</v>
      </c>
      <c r="H22204" t="s">
        <v>127</v>
      </c>
    </row>
    <row r="22205" spans="1:8" x14ac:dyDescent="0.25">
      <c r="A22205" t="s">
        <v>98</v>
      </c>
      <c r="B22205" s="2">
        <v>44763</v>
      </c>
      <c r="C22205">
        <v>127.7073440551758</v>
      </c>
      <c r="E22205">
        <v>-0.1206384180749408</v>
      </c>
      <c r="F22205">
        <v>-0.16628794337576111</v>
      </c>
      <c r="G22205">
        <v>4.5649525300820337E-2</v>
      </c>
      <c r="H22205" t="s">
        <v>127</v>
      </c>
    </row>
    <row r="22206" spans="1:8" x14ac:dyDescent="0.25">
      <c r="A22206" t="s">
        <v>98</v>
      </c>
      <c r="B22206" s="2">
        <v>44764</v>
      </c>
      <c r="C22206">
        <v>129.74859619140619</v>
      </c>
      <c r="E22206">
        <v>-0.1065828543882666</v>
      </c>
      <c r="F22206">
        <v>-0.1740685336119889</v>
      </c>
      <c r="G22206">
        <v>6.7485679223722284E-2</v>
      </c>
      <c r="H22206" t="s">
        <v>127</v>
      </c>
    </row>
    <row r="22207" spans="1:8" x14ac:dyDescent="0.25">
      <c r="A22207" t="s">
        <v>98</v>
      </c>
      <c r="B22207" s="2">
        <v>44767</v>
      </c>
      <c r="C22207">
        <v>130.6285705566406</v>
      </c>
      <c r="E22207">
        <v>-0.1005235658204011</v>
      </c>
      <c r="F22207">
        <v>-0.17298229576351459</v>
      </c>
      <c r="G22207">
        <v>7.2458729943113531E-2</v>
      </c>
      <c r="H22207" t="s">
        <v>127</v>
      </c>
    </row>
    <row r="22208" spans="1:8" x14ac:dyDescent="0.25">
      <c r="A22208" t="s">
        <v>98</v>
      </c>
      <c r="B22208" s="2">
        <v>44768</v>
      </c>
      <c r="C22208">
        <v>130.88258361816409</v>
      </c>
      <c r="E22208">
        <v>-9.8774493914917216E-2</v>
      </c>
      <c r="F22208">
        <v>-0.1825287287286268</v>
      </c>
      <c r="G22208">
        <v>8.3754234813709583E-2</v>
      </c>
      <c r="H22208" t="s">
        <v>127</v>
      </c>
    </row>
    <row r="22209" spans="1:8" x14ac:dyDescent="0.25">
      <c r="A22209" t="s">
        <v>98</v>
      </c>
      <c r="B22209" s="2">
        <v>44769</v>
      </c>
      <c r="C22209">
        <v>132.12547302246091</v>
      </c>
      <c r="E22209">
        <v>-9.0216261020744759E-2</v>
      </c>
      <c r="F22209">
        <v>-0.16114672634756649</v>
      </c>
      <c r="G22209">
        <v>7.093046532682179E-2</v>
      </c>
      <c r="H22209" t="s">
        <v>127</v>
      </c>
    </row>
    <row r="22210" spans="1:8" x14ac:dyDescent="0.25">
      <c r="A22210" t="s">
        <v>98</v>
      </c>
      <c r="B22210" s="2">
        <v>44770</v>
      </c>
      <c r="C22210">
        <v>134.32090759277341</v>
      </c>
      <c r="E22210">
        <v>-7.5099034748081439E-2</v>
      </c>
      <c r="F22210">
        <v>-0.15096863546110259</v>
      </c>
      <c r="G22210">
        <v>7.5869600713021179E-2</v>
      </c>
      <c r="H22210" t="s">
        <v>127</v>
      </c>
    </row>
    <row r="22211" spans="1:8" x14ac:dyDescent="0.25">
      <c r="A22211" t="s">
        <v>98</v>
      </c>
      <c r="B22211" s="2">
        <v>44771</v>
      </c>
      <c r="C22211">
        <v>126.01999664306641</v>
      </c>
      <c r="E22211">
        <v>-0.13225708026345659</v>
      </c>
      <c r="F22211">
        <v>-0.13890580153114701</v>
      </c>
      <c r="G22211">
        <v>6.6487212676903376E-3</v>
      </c>
      <c r="H22211" t="s">
        <v>127</v>
      </c>
    </row>
    <row r="22212" spans="1:8" x14ac:dyDescent="0.25">
      <c r="A22212" t="s">
        <v>98</v>
      </c>
      <c r="B22212" s="2">
        <v>44774</v>
      </c>
      <c r="C22212">
        <v>129.63970947265619</v>
      </c>
      <c r="E22212">
        <v>-0.1073326217407946</v>
      </c>
      <c r="F22212">
        <v>-0.14133674289486639</v>
      </c>
      <c r="G22212">
        <v>3.4004121154071809E-2</v>
      </c>
      <c r="H22212" t="s">
        <v>127</v>
      </c>
    </row>
    <row r="22213" spans="1:8" x14ac:dyDescent="0.25">
      <c r="A22213" t="s">
        <v>98</v>
      </c>
      <c r="B22213" s="2">
        <v>44775</v>
      </c>
      <c r="C22213">
        <v>128.77784729003909</v>
      </c>
      <c r="E22213">
        <v>-0.1132671942425937</v>
      </c>
      <c r="F22213">
        <v>-0.14705749715855729</v>
      </c>
      <c r="G22213">
        <v>3.3790302915963633E-2</v>
      </c>
      <c r="H22213" t="s">
        <v>127</v>
      </c>
    </row>
    <row r="22214" spans="1:8" x14ac:dyDescent="0.25">
      <c r="A22214" t="s">
        <v>98</v>
      </c>
      <c r="B22214" s="2">
        <v>44776</v>
      </c>
      <c r="C22214">
        <v>131.43597412109381</v>
      </c>
      <c r="E22214">
        <v>-9.4963982063160923E-2</v>
      </c>
      <c r="F22214">
        <v>-0.13371877530639989</v>
      </c>
      <c r="G22214">
        <v>3.8754793243238939E-2</v>
      </c>
      <c r="H22214" t="s">
        <v>127</v>
      </c>
    </row>
    <row r="22215" spans="1:8" x14ac:dyDescent="0.25">
      <c r="A22215" t="s">
        <v>98</v>
      </c>
      <c r="B22215" s="2">
        <v>44777</v>
      </c>
      <c r="C22215">
        <v>131.22731018066409</v>
      </c>
      <c r="E22215">
        <v>-9.6400790996151509E-2</v>
      </c>
      <c r="F22215">
        <v>-0.13439217049572169</v>
      </c>
      <c r="G22215">
        <v>3.799137949957021E-2</v>
      </c>
      <c r="H22215" t="s">
        <v>127</v>
      </c>
    </row>
    <row r="22216" spans="1:8" x14ac:dyDescent="0.25">
      <c r="A22216" t="s">
        <v>98</v>
      </c>
      <c r="B22216" s="2">
        <v>44778</v>
      </c>
      <c r="C22216">
        <v>131.29081726074219</v>
      </c>
      <c r="E22216">
        <v>-9.5963496752706767E-2</v>
      </c>
      <c r="F22216">
        <v>-0.1357994290138145</v>
      </c>
      <c r="G22216">
        <v>3.9835932261107709E-2</v>
      </c>
      <c r="H22216" t="s">
        <v>127</v>
      </c>
    </row>
    <row r="22217" spans="1:8" x14ac:dyDescent="0.25">
      <c r="A22217" t="s">
        <v>98</v>
      </c>
      <c r="B22217" s="2">
        <v>44781</v>
      </c>
      <c r="C22217">
        <v>131.78981018066409</v>
      </c>
      <c r="E22217">
        <v>-9.2527553372329763E-2</v>
      </c>
      <c r="F22217">
        <v>-0.1368689210559936</v>
      </c>
      <c r="G22217">
        <v>4.4341367683663813E-2</v>
      </c>
      <c r="H22217" t="s">
        <v>127</v>
      </c>
    </row>
    <row r="22218" spans="1:8" x14ac:dyDescent="0.25">
      <c r="A22218" t="s">
        <v>98</v>
      </c>
      <c r="B22218" s="2">
        <v>44782</v>
      </c>
      <c r="C22218">
        <v>131.48133850097659</v>
      </c>
      <c r="E22218">
        <v>-9.4651614022372654E-2</v>
      </c>
      <c r="F22218">
        <v>-0.1405360999373432</v>
      </c>
      <c r="G22218">
        <v>4.5884485914970519E-2</v>
      </c>
      <c r="H22218" t="s">
        <v>127</v>
      </c>
    </row>
    <row r="22219" spans="1:8" x14ac:dyDescent="0.25">
      <c r="A22219" t="s">
        <v>98</v>
      </c>
      <c r="B22219" s="2">
        <v>44783</v>
      </c>
      <c r="C22219">
        <v>132.72422790527341</v>
      </c>
      <c r="E22219">
        <v>-8.6093381128200197E-2</v>
      </c>
      <c r="F22219">
        <v>-0.12223756547533909</v>
      </c>
      <c r="G22219">
        <v>3.6144184347138952E-2</v>
      </c>
      <c r="H22219" t="s">
        <v>127</v>
      </c>
    </row>
    <row r="22220" spans="1:8" x14ac:dyDescent="0.25">
      <c r="A22220" t="s">
        <v>98</v>
      </c>
      <c r="B22220" s="2">
        <v>44784</v>
      </c>
      <c r="C22220">
        <v>131.7807312011719</v>
      </c>
      <c r="E22220">
        <v>-9.259006900780542E-2</v>
      </c>
      <c r="F22220">
        <v>-0.1228568040145144</v>
      </c>
      <c r="G22220">
        <v>3.0266735006708959E-2</v>
      </c>
      <c r="H22220" t="s">
        <v>127</v>
      </c>
    </row>
    <row r="22221" spans="1:8" x14ac:dyDescent="0.25">
      <c r="A22221" t="s">
        <v>98</v>
      </c>
      <c r="B22221" s="2">
        <v>44785</v>
      </c>
      <c r="C22221">
        <v>133.0599060058594</v>
      </c>
      <c r="E22221">
        <v>-8.3781983708320351E-2</v>
      </c>
      <c r="F22221">
        <v>-0.1076626061055516</v>
      </c>
      <c r="G22221">
        <v>2.388062239723121E-2</v>
      </c>
      <c r="H22221" t="s">
        <v>127</v>
      </c>
    </row>
    <row r="22222" spans="1:8" x14ac:dyDescent="0.25">
      <c r="A22222" t="s">
        <v>98</v>
      </c>
      <c r="B22222" s="2">
        <v>44788</v>
      </c>
      <c r="C22222">
        <v>134.77449035644531</v>
      </c>
      <c r="E22222">
        <v>-7.1975774613377563E-2</v>
      </c>
      <c r="F22222">
        <v>-0.1041204354316829</v>
      </c>
      <c r="G22222">
        <v>3.2144660818305359E-2</v>
      </c>
      <c r="H22222" t="s">
        <v>127</v>
      </c>
    </row>
    <row r="22223" spans="1:8" x14ac:dyDescent="0.25">
      <c r="A22223" t="s">
        <v>98</v>
      </c>
      <c r="B22223" s="2">
        <v>44789</v>
      </c>
      <c r="C22223">
        <v>136.01737976074219</v>
      </c>
      <c r="E22223">
        <v>-6.3417541719205217E-2</v>
      </c>
      <c r="F22223">
        <v>-0.1024400523039226</v>
      </c>
      <c r="G22223">
        <v>3.9022510584717403E-2</v>
      </c>
      <c r="H22223" t="s">
        <v>127</v>
      </c>
    </row>
    <row r="22224" spans="1:8" x14ac:dyDescent="0.25">
      <c r="A22224" t="s">
        <v>98</v>
      </c>
      <c r="B22224" s="2">
        <v>44790</v>
      </c>
      <c r="C22224">
        <v>135.39141845703119</v>
      </c>
      <c r="E22224">
        <v>-6.7727758381586844E-2</v>
      </c>
      <c r="F22224">
        <v>-0.1089364071643547</v>
      </c>
      <c r="G22224">
        <v>4.1208648782767858E-2</v>
      </c>
      <c r="H22224" t="s">
        <v>127</v>
      </c>
    </row>
    <row r="22225" spans="1:8" x14ac:dyDescent="0.25">
      <c r="A22225" t="s">
        <v>98</v>
      </c>
      <c r="B22225" s="2">
        <v>44791</v>
      </c>
      <c r="C22225">
        <v>135.87223815917969</v>
      </c>
      <c r="E22225">
        <v>-6.4416951340456108E-2</v>
      </c>
      <c r="F22225">
        <v>-0.10691408383388371</v>
      </c>
      <c r="G22225">
        <v>4.249713249342757E-2</v>
      </c>
      <c r="H22225" t="s">
        <v>127</v>
      </c>
    </row>
    <row r="22226" spans="1:8" x14ac:dyDescent="0.25">
      <c r="A22226" t="s">
        <v>98</v>
      </c>
      <c r="B22226" s="2">
        <v>44792</v>
      </c>
      <c r="C22226">
        <v>135.83595275878909</v>
      </c>
      <c r="E22226">
        <v>-6.4666803745768719E-2</v>
      </c>
      <c r="F22226">
        <v>-0.1184348931704087</v>
      </c>
      <c r="G22226">
        <v>5.3768089424639953E-2</v>
      </c>
      <c r="H22226" t="s">
        <v>127</v>
      </c>
    </row>
    <row r="22227" spans="1:8" x14ac:dyDescent="0.25">
      <c r="A22227" t="s">
        <v>98</v>
      </c>
      <c r="B22227" s="2">
        <v>44795</v>
      </c>
      <c r="C22227">
        <v>135.4730529785156</v>
      </c>
      <c r="E22227">
        <v>-6.7165643003780695E-2</v>
      </c>
      <c r="F22227">
        <v>-0.13730044368751809</v>
      </c>
      <c r="G22227">
        <v>7.0134800683737453E-2</v>
      </c>
      <c r="H22227" t="s">
        <v>127</v>
      </c>
    </row>
    <row r="22228" spans="1:8" x14ac:dyDescent="0.25">
      <c r="A22228" t="s">
        <v>98</v>
      </c>
      <c r="B22228" s="2">
        <v>44796</v>
      </c>
      <c r="C22228">
        <v>132.86029052734381</v>
      </c>
      <c r="E22228">
        <v>-8.5156487142424964E-2</v>
      </c>
      <c r="F22228">
        <v>-0.13923104682666981</v>
      </c>
      <c r="G22228">
        <v>5.4074559684244787E-2</v>
      </c>
      <c r="H22228" t="s">
        <v>127</v>
      </c>
    </row>
    <row r="22229" spans="1:8" x14ac:dyDescent="0.25">
      <c r="A22229" t="s">
        <v>98</v>
      </c>
      <c r="B22229" s="2">
        <v>44797</v>
      </c>
      <c r="C22229">
        <v>132.28877258300781</v>
      </c>
      <c r="E22229">
        <v>-8.9091820128542665E-2</v>
      </c>
      <c r="F22229">
        <v>-0.1367209064520217</v>
      </c>
      <c r="G22229">
        <v>4.7629086323479057E-2</v>
      </c>
      <c r="H22229" t="s">
        <v>127</v>
      </c>
    </row>
    <row r="22230" spans="1:8" x14ac:dyDescent="0.25">
      <c r="A22230" t="s">
        <v>98</v>
      </c>
      <c r="B22230" s="2">
        <v>44798</v>
      </c>
      <c r="C22230">
        <v>132.1799011230469</v>
      </c>
      <c r="E22230">
        <v>-8.9841482412775675E-2</v>
      </c>
      <c r="F22230">
        <v>-0.124555918013754</v>
      </c>
      <c r="G22230">
        <v>3.4714435600978311E-2</v>
      </c>
      <c r="H22230" t="s">
        <v>127</v>
      </c>
    </row>
    <row r="22231" spans="1:8" x14ac:dyDescent="0.25">
      <c r="A22231" t="s">
        <v>98</v>
      </c>
      <c r="B22231" s="2">
        <v>44799</v>
      </c>
      <c r="C22231">
        <v>129.0863037109375</v>
      </c>
      <c r="E22231">
        <v>-0.1111432386608457</v>
      </c>
      <c r="F22231">
        <v>-0.15404792965336181</v>
      </c>
      <c r="G22231">
        <v>4.2904690992516037E-2</v>
      </c>
      <c r="H22231" t="s">
        <v>127</v>
      </c>
    </row>
    <row r="22232" spans="1:8" x14ac:dyDescent="0.25">
      <c r="A22232" t="s">
        <v>98</v>
      </c>
      <c r="B22232" s="2">
        <v>44802</v>
      </c>
      <c r="C22232">
        <v>128.54197692871091</v>
      </c>
      <c r="E22232">
        <v>-0.11489133994542119</v>
      </c>
      <c r="F22232">
        <v>-0.1596873471436184</v>
      </c>
      <c r="G22232">
        <v>4.4796007198197207E-2</v>
      </c>
      <c r="H22232" t="s">
        <v>127</v>
      </c>
    </row>
    <row r="22233" spans="1:8" x14ac:dyDescent="0.25">
      <c r="A22233" t="s">
        <v>98</v>
      </c>
      <c r="B22233" s="2">
        <v>44803</v>
      </c>
      <c r="C22233">
        <v>127.172119140625</v>
      </c>
      <c r="E22233">
        <v>-0.1243238461215983</v>
      </c>
      <c r="F22233">
        <v>-0.168954445807975</v>
      </c>
      <c r="G22233">
        <v>4.4630599686376733E-2</v>
      </c>
      <c r="H22233" t="s">
        <v>127</v>
      </c>
    </row>
    <row r="22234" spans="1:8" x14ac:dyDescent="0.25">
      <c r="A22234" t="s">
        <v>98</v>
      </c>
      <c r="B22234" s="2">
        <v>44804</v>
      </c>
      <c r="C22234">
        <v>125.1399688720703</v>
      </c>
      <c r="E22234">
        <v>-0.1383167365703544</v>
      </c>
      <c r="F22234">
        <v>-0.17545074976929981</v>
      </c>
      <c r="G22234">
        <v>3.7134013198945381E-2</v>
      </c>
      <c r="H22234" t="s">
        <v>127</v>
      </c>
    </row>
    <row r="22235" spans="1:8" x14ac:dyDescent="0.25">
      <c r="A22235" t="s">
        <v>98</v>
      </c>
      <c r="B22235" s="2">
        <v>44805</v>
      </c>
      <c r="C22235">
        <v>126.6822509765625</v>
      </c>
      <c r="E22235">
        <v>-0.12769695866161479</v>
      </c>
      <c r="F22235">
        <v>-0.17298020890011609</v>
      </c>
      <c r="G22235">
        <v>4.5283250238501327E-2</v>
      </c>
      <c r="H22235" t="s">
        <v>127</v>
      </c>
    </row>
    <row r="22236" spans="1:8" x14ac:dyDescent="0.25">
      <c r="A22236" t="s">
        <v>98</v>
      </c>
      <c r="B22236" s="2">
        <v>44806</v>
      </c>
      <c r="C22236">
        <v>124.4323654174805</v>
      </c>
      <c r="E22236">
        <v>-0.1431891211446896</v>
      </c>
      <c r="F22236">
        <v>-0.18185950726610201</v>
      </c>
      <c r="G22236">
        <v>3.8670386121412381E-2</v>
      </c>
      <c r="H22236" t="s">
        <v>127</v>
      </c>
    </row>
    <row r="22237" spans="1:8" x14ac:dyDescent="0.25">
      <c r="A22237" t="s">
        <v>98</v>
      </c>
      <c r="B22237" s="2">
        <v>44810</v>
      </c>
      <c r="C22237">
        <v>123.0443420410156</v>
      </c>
      <c r="E22237">
        <v>-0.15274671112596541</v>
      </c>
      <c r="F22237">
        <v>-0.18520983920463019</v>
      </c>
      <c r="G22237">
        <v>3.2463128078664798E-2</v>
      </c>
      <c r="H22237" t="s">
        <v>127</v>
      </c>
    </row>
    <row r="22238" spans="1:8" x14ac:dyDescent="0.25">
      <c r="A22238" t="s">
        <v>98</v>
      </c>
      <c r="B22238" s="2">
        <v>44811</v>
      </c>
      <c r="C22238">
        <v>124.9040832519531</v>
      </c>
      <c r="E22238">
        <v>-0.13994098734147689</v>
      </c>
      <c r="F22238">
        <v>-0.1702657595088439</v>
      </c>
      <c r="G22238">
        <v>3.0324772167367061E-2</v>
      </c>
      <c r="H22238" t="s">
        <v>127</v>
      </c>
    </row>
    <row r="22239" spans="1:8" x14ac:dyDescent="0.25">
      <c r="A22239" t="s">
        <v>98</v>
      </c>
      <c r="B22239" s="2">
        <v>44812</v>
      </c>
      <c r="C22239">
        <v>125.06740570068359</v>
      </c>
      <c r="E22239">
        <v>-0.13881638884683231</v>
      </c>
      <c r="F22239">
        <v>-0.16478061721275469</v>
      </c>
      <c r="G22239">
        <v>2.5964228365922382E-2</v>
      </c>
      <c r="H22239" t="s">
        <v>127</v>
      </c>
    </row>
    <row r="22240" spans="1:8" x14ac:dyDescent="0.25">
      <c r="A22240" t="s">
        <v>98</v>
      </c>
      <c r="B22240" s="2">
        <v>44813</v>
      </c>
      <c r="C22240">
        <v>126.972526550293</v>
      </c>
      <c r="E22240">
        <v>-0.1256981919532606</v>
      </c>
      <c r="F22240">
        <v>-0.15202560632289069</v>
      </c>
      <c r="G22240">
        <v>2.632741436963015E-2</v>
      </c>
      <c r="H22240" t="s">
        <v>127</v>
      </c>
    </row>
    <row r="22241" spans="1:8" x14ac:dyDescent="0.25">
      <c r="A22241" t="s">
        <v>98</v>
      </c>
      <c r="B22241" s="2">
        <v>44816</v>
      </c>
      <c r="C22241">
        <v>128.00675964355469</v>
      </c>
      <c r="E22241">
        <v>-0.11857671545793121</v>
      </c>
      <c r="F22241">
        <v>-0.14305041403878821</v>
      </c>
      <c r="G22241">
        <v>2.447369858085691E-2</v>
      </c>
      <c r="H22241" t="s">
        <v>127</v>
      </c>
    </row>
    <row r="22242" spans="1:8" x14ac:dyDescent="0.25">
      <c r="A22242" t="s">
        <v>98</v>
      </c>
      <c r="B22242" s="2">
        <v>44817</v>
      </c>
      <c r="C22242">
        <v>125.3577117919922</v>
      </c>
      <c r="E22242">
        <v>-0.13681741200188821</v>
      </c>
      <c r="F22242">
        <v>-0.18010201199081169</v>
      </c>
      <c r="G22242">
        <v>4.3284599988923422E-2</v>
      </c>
      <c r="H22242" t="s">
        <v>127</v>
      </c>
    </row>
    <row r="22243" spans="1:8" x14ac:dyDescent="0.25">
      <c r="A22243" t="s">
        <v>98</v>
      </c>
      <c r="B22243" s="2">
        <v>44818</v>
      </c>
      <c r="C22243">
        <v>125.657112121582</v>
      </c>
      <c r="E22243">
        <v>-0.13475581445317361</v>
      </c>
      <c r="F22243">
        <v>-0.17732500759669181</v>
      </c>
      <c r="G22243">
        <v>4.2569193143518147E-2</v>
      </c>
      <c r="H22243" t="s">
        <v>127</v>
      </c>
    </row>
    <row r="22244" spans="1:8" x14ac:dyDescent="0.25">
      <c r="A22244" t="s">
        <v>98</v>
      </c>
      <c r="B22244" s="2">
        <v>44819</v>
      </c>
      <c r="C22244">
        <v>124.6863708496094</v>
      </c>
      <c r="E22244">
        <v>-0.1414401017733532</v>
      </c>
      <c r="F22244">
        <v>-0.18663582859420219</v>
      </c>
      <c r="G22244">
        <v>4.5195726820849047E-2</v>
      </c>
      <c r="H22244" t="s">
        <v>127</v>
      </c>
    </row>
    <row r="22245" spans="1:8" x14ac:dyDescent="0.25">
      <c r="A22245" t="s">
        <v>98</v>
      </c>
      <c r="B22245" s="2">
        <v>44820</v>
      </c>
      <c r="C22245">
        <v>125.44842529296881</v>
      </c>
      <c r="E22245">
        <v>-0.13619278098860649</v>
      </c>
      <c r="F22245">
        <v>-0.1924775191367919</v>
      </c>
      <c r="G22245">
        <v>5.6284738148185347E-2</v>
      </c>
      <c r="H22245" t="s">
        <v>127</v>
      </c>
    </row>
    <row r="22246" spans="1:8" x14ac:dyDescent="0.25">
      <c r="A22246" t="s">
        <v>98</v>
      </c>
      <c r="B22246" s="2">
        <v>44823</v>
      </c>
      <c r="C22246">
        <v>125.1853561401367</v>
      </c>
      <c r="E22246">
        <v>-0.1380042109271237</v>
      </c>
      <c r="F22246">
        <v>-0.1869402561548473</v>
      </c>
      <c r="G22246">
        <v>4.8936045227723657E-2</v>
      </c>
      <c r="H22246" t="s">
        <v>127</v>
      </c>
    </row>
    <row r="22247" spans="1:8" x14ac:dyDescent="0.25">
      <c r="A22247" t="s">
        <v>98</v>
      </c>
      <c r="B22247" s="2">
        <v>44824</v>
      </c>
      <c r="C22247">
        <v>124.7407760620117</v>
      </c>
      <c r="E22247">
        <v>-0.14106548076782649</v>
      </c>
      <c r="F22247">
        <v>-0.1961051494117845</v>
      </c>
      <c r="G22247">
        <v>5.5039668643957929E-2</v>
      </c>
      <c r="H22247" t="s">
        <v>127</v>
      </c>
    </row>
    <row r="22248" spans="1:8" x14ac:dyDescent="0.25">
      <c r="A22248" t="s">
        <v>98</v>
      </c>
      <c r="B22248" s="2">
        <v>44825</v>
      </c>
      <c r="C22248">
        <v>123.1350173950195</v>
      </c>
      <c r="E22248">
        <v>-0.15212234278342099</v>
      </c>
      <c r="F22248">
        <v>-0.20986501047758119</v>
      </c>
      <c r="G22248">
        <v>5.7742667694160248E-2</v>
      </c>
      <c r="H22248" t="s">
        <v>127</v>
      </c>
    </row>
    <row r="22249" spans="1:8" x14ac:dyDescent="0.25">
      <c r="A22249" t="s">
        <v>98</v>
      </c>
      <c r="B22249" s="2">
        <v>44826</v>
      </c>
      <c r="C22249">
        <v>123.5705261230469</v>
      </c>
      <c r="E22249">
        <v>-0.1491235360440463</v>
      </c>
      <c r="F22249">
        <v>-0.2165239370866674</v>
      </c>
      <c r="G22249">
        <v>6.7400401042621128E-2</v>
      </c>
      <c r="H22249" t="s">
        <v>127</v>
      </c>
    </row>
    <row r="22250" spans="1:8" x14ac:dyDescent="0.25">
      <c r="A22250" t="s">
        <v>98</v>
      </c>
      <c r="B22250" s="2">
        <v>44827</v>
      </c>
      <c r="C22250">
        <v>122.9989776611328</v>
      </c>
      <c r="E22250">
        <v>-0.15305907916675379</v>
      </c>
      <c r="F22250">
        <v>-0.23002528158658631</v>
      </c>
      <c r="G22250">
        <v>7.6966202419832541E-2</v>
      </c>
      <c r="H22250" t="s">
        <v>127</v>
      </c>
    </row>
    <row r="22251" spans="1:8" x14ac:dyDescent="0.25">
      <c r="A22251" t="s">
        <v>98</v>
      </c>
      <c r="B22251" s="2">
        <v>44830</v>
      </c>
      <c r="C22251">
        <v>123.1169128417969</v>
      </c>
      <c r="E22251">
        <v>-0.15224700631533999</v>
      </c>
      <c r="F22251">
        <v>-0.23798722534205469</v>
      </c>
      <c r="G22251">
        <v>8.5740219026714692E-2</v>
      </c>
      <c r="H22251" t="s">
        <v>127</v>
      </c>
    </row>
    <row r="22252" spans="1:8" x14ac:dyDescent="0.25">
      <c r="A22252" t="s">
        <v>98</v>
      </c>
      <c r="B22252" s="2">
        <v>44831</v>
      </c>
      <c r="C22252">
        <v>119.733024597168</v>
      </c>
      <c r="E22252">
        <v>-0.17554763434005921</v>
      </c>
      <c r="F22252">
        <v>-0.2396029666035687</v>
      </c>
      <c r="G22252">
        <v>6.4055332263509568E-2</v>
      </c>
      <c r="H22252" t="s">
        <v>127</v>
      </c>
    </row>
    <row r="22253" spans="1:8" x14ac:dyDescent="0.25">
      <c r="A22253" t="s">
        <v>98</v>
      </c>
      <c r="B22253" s="2">
        <v>44832</v>
      </c>
      <c r="C22253">
        <v>119.733024597168</v>
      </c>
      <c r="E22253">
        <v>-0.17554763434005921</v>
      </c>
      <c r="F22253">
        <v>-0.22464432976310031</v>
      </c>
      <c r="G22253">
        <v>4.9096695423041181E-2</v>
      </c>
      <c r="H22253" t="s">
        <v>127</v>
      </c>
    </row>
    <row r="22254" spans="1:8" x14ac:dyDescent="0.25">
      <c r="A22254" t="s">
        <v>98</v>
      </c>
      <c r="B22254" s="2">
        <v>44833</v>
      </c>
      <c r="C22254">
        <v>116.7574005126953</v>
      </c>
      <c r="E22254">
        <v>-0.1960370550659781</v>
      </c>
      <c r="F22254">
        <v>-0.24102483316545109</v>
      </c>
      <c r="G22254">
        <v>4.4987778099472957E-2</v>
      </c>
      <c r="H22254" t="s">
        <v>127</v>
      </c>
    </row>
    <row r="22255" spans="1:8" x14ac:dyDescent="0.25">
      <c r="A22255" t="s">
        <v>98</v>
      </c>
      <c r="B22255" s="2">
        <v>44834</v>
      </c>
      <c r="C22255">
        <v>114.5347366333008</v>
      </c>
      <c r="E22255">
        <v>-0.21134177571092089</v>
      </c>
      <c r="F22255">
        <v>-0.25246008110263751</v>
      </c>
      <c r="G22255">
        <v>4.111830539171657E-2</v>
      </c>
      <c r="H22255" t="s">
        <v>127</v>
      </c>
    </row>
    <row r="22256" spans="1:8" x14ac:dyDescent="0.25">
      <c r="A22256" t="s">
        <v>98</v>
      </c>
      <c r="B22256" s="2">
        <v>44837</v>
      </c>
      <c r="C22256">
        <v>116.5850143432617</v>
      </c>
      <c r="E22256">
        <v>-0.19722406412780341</v>
      </c>
      <c r="F22256">
        <v>-0.23311083636904101</v>
      </c>
      <c r="G22256">
        <v>3.5886772241237597E-2</v>
      </c>
      <c r="H22256" t="s">
        <v>127</v>
      </c>
    </row>
    <row r="22257" spans="1:8" x14ac:dyDescent="0.25">
      <c r="A22257" t="s">
        <v>98</v>
      </c>
      <c r="B22257" s="2">
        <v>44838</v>
      </c>
      <c r="C22257">
        <v>118.02748870849609</v>
      </c>
      <c r="E22257">
        <v>-0.18729153793611619</v>
      </c>
      <c r="F22257">
        <v>-0.2096565277341601</v>
      </c>
      <c r="G22257">
        <v>2.2364989798043911E-2</v>
      </c>
      <c r="H22257" t="s">
        <v>127</v>
      </c>
    </row>
    <row r="22258" spans="1:8" x14ac:dyDescent="0.25">
      <c r="A22258" t="s">
        <v>98</v>
      </c>
      <c r="B22258" s="2">
        <v>44839</v>
      </c>
      <c r="C22258">
        <v>117.2110061645508</v>
      </c>
      <c r="E22258">
        <v>-0.19291363732883191</v>
      </c>
      <c r="F22258">
        <v>-0.2112514003616891</v>
      </c>
      <c r="G22258">
        <v>1.8337763032857168E-2</v>
      </c>
      <c r="H22258" t="s">
        <v>127</v>
      </c>
    </row>
    <row r="22259" spans="1:8" x14ac:dyDescent="0.25">
      <c r="A22259" t="s">
        <v>98</v>
      </c>
      <c r="B22259" s="2">
        <v>44840</v>
      </c>
      <c r="C22259">
        <v>114.743408203125</v>
      </c>
      <c r="E22259">
        <v>-0.20990491424378299</v>
      </c>
      <c r="F22259">
        <v>-0.21933219353265759</v>
      </c>
      <c r="G22259">
        <v>9.427279288874657E-3</v>
      </c>
      <c r="H22259" t="s">
        <v>127</v>
      </c>
    </row>
    <row r="22260" spans="1:8" x14ac:dyDescent="0.25">
      <c r="A22260" t="s">
        <v>98</v>
      </c>
      <c r="B22260" s="2">
        <v>44841</v>
      </c>
      <c r="C22260">
        <v>112.7384796142578</v>
      </c>
      <c r="E22260">
        <v>-0.22371036285440721</v>
      </c>
      <c r="F22260">
        <v>-0.241193716403408</v>
      </c>
      <c r="G22260">
        <v>1.748335354900088E-2</v>
      </c>
      <c r="H22260" t="s">
        <v>127</v>
      </c>
    </row>
    <row r="22261" spans="1:8" x14ac:dyDescent="0.25">
      <c r="A22261" t="s">
        <v>98</v>
      </c>
      <c r="B22261" s="2">
        <v>44844</v>
      </c>
      <c r="C22261">
        <v>112.2757873535156</v>
      </c>
      <c r="E22261">
        <v>-0.22689634876117651</v>
      </c>
      <c r="F22261">
        <v>-0.24687904488843171</v>
      </c>
      <c r="G22261">
        <v>1.9982696127255228E-2</v>
      </c>
      <c r="H22261" t="s">
        <v>127</v>
      </c>
    </row>
    <row r="22262" spans="1:8" x14ac:dyDescent="0.25">
      <c r="A22262" t="s">
        <v>98</v>
      </c>
      <c r="B22262" s="2">
        <v>44845</v>
      </c>
      <c r="C22262">
        <v>112.7021865844727</v>
      </c>
      <c r="E22262">
        <v>-0.22396026779386741</v>
      </c>
      <c r="F22262">
        <v>-0.2517887727767143</v>
      </c>
      <c r="G22262">
        <v>2.782850498284695E-2</v>
      </c>
      <c r="H22262" t="s">
        <v>127</v>
      </c>
    </row>
    <row r="22263" spans="1:8" x14ac:dyDescent="0.25">
      <c r="A22263" t="s">
        <v>98</v>
      </c>
      <c r="B22263" s="2">
        <v>44846</v>
      </c>
      <c r="C22263">
        <v>112.8836288452148</v>
      </c>
      <c r="E22263">
        <v>-0.2227109006990089</v>
      </c>
      <c r="F22263">
        <v>-0.25425096619230392</v>
      </c>
      <c r="G22263">
        <v>3.1540065493295022E-2</v>
      </c>
      <c r="H22263" t="s">
        <v>127</v>
      </c>
    </row>
    <row r="22264" spans="1:8" x14ac:dyDescent="0.25">
      <c r="A22264" t="s">
        <v>98</v>
      </c>
      <c r="B22264" s="2">
        <v>44847</v>
      </c>
      <c r="C22264">
        <v>114.58917236328119</v>
      </c>
      <c r="E22264">
        <v>-0.21096694456880449</v>
      </c>
      <c r="F22264">
        <v>-0.23488711341491789</v>
      </c>
      <c r="G22264">
        <v>2.3920168846113369E-2</v>
      </c>
      <c r="H22264" t="s">
        <v>127</v>
      </c>
    </row>
    <row r="22265" spans="1:8" x14ac:dyDescent="0.25">
      <c r="A22265" t="s">
        <v>98</v>
      </c>
      <c r="B22265" s="2">
        <v>44848</v>
      </c>
      <c r="C22265">
        <v>113.4733047485352</v>
      </c>
      <c r="E22265">
        <v>-0.21865053644193999</v>
      </c>
      <c r="F22265">
        <v>-0.25299172227818301</v>
      </c>
      <c r="G22265">
        <v>3.4341185836243023E-2</v>
      </c>
      <c r="H22265" t="s">
        <v>127</v>
      </c>
    </row>
    <row r="22266" spans="1:8" x14ac:dyDescent="0.25">
      <c r="A22266" t="s">
        <v>98</v>
      </c>
      <c r="B22266" s="2">
        <v>44851</v>
      </c>
      <c r="C22266">
        <v>115.5236053466797</v>
      </c>
      <c r="E22266">
        <v>-0.20453266725638</v>
      </c>
      <c r="F22266">
        <v>-0.2332109040139545</v>
      </c>
      <c r="G22266">
        <v>2.867823675757453E-2</v>
      </c>
      <c r="H22266" t="s">
        <v>127</v>
      </c>
    </row>
    <row r="22267" spans="1:8" x14ac:dyDescent="0.25">
      <c r="A22267" t="s">
        <v>98</v>
      </c>
      <c r="B22267" s="2">
        <v>44852</v>
      </c>
      <c r="C22267">
        <v>116.45803070068359</v>
      </c>
      <c r="D22267">
        <v>133.43911029815669</v>
      </c>
      <c r="E22267">
        <v>-0.1980984424781029</v>
      </c>
      <c r="F22267">
        <v>-0.22444836820007019</v>
      </c>
      <c r="G22267">
        <v>2.634992572196726E-2</v>
      </c>
      <c r="H22267" t="s">
        <v>127</v>
      </c>
    </row>
    <row r="22268" spans="1:8" x14ac:dyDescent="0.25">
      <c r="A22268" t="s">
        <v>98</v>
      </c>
      <c r="B22268" s="2">
        <v>44853</v>
      </c>
      <c r="C22268">
        <v>117.53757476806641</v>
      </c>
      <c r="D22268">
        <v>133.30066146850589</v>
      </c>
      <c r="E22268">
        <v>-0.19066496568101751</v>
      </c>
      <c r="F22268">
        <v>-0.2296229241435335</v>
      </c>
      <c r="G22268">
        <v>3.8957958462515929E-2</v>
      </c>
      <c r="H22268" t="s">
        <v>127</v>
      </c>
    </row>
    <row r="22269" spans="1:8" x14ac:dyDescent="0.25">
      <c r="A22269" t="s">
        <v>98</v>
      </c>
      <c r="B22269" s="2">
        <v>44854</v>
      </c>
      <c r="C22269">
        <v>116.0236892700195</v>
      </c>
      <c r="D22269">
        <v>133.15210254669191</v>
      </c>
      <c r="E22269">
        <v>-0.2010892114929165</v>
      </c>
      <c r="F22269">
        <v>-0.23574812271367571</v>
      </c>
      <c r="G22269">
        <v>3.4658911220759259E-2</v>
      </c>
      <c r="H22269" t="s">
        <v>127</v>
      </c>
    </row>
    <row r="22270" spans="1:8" x14ac:dyDescent="0.25">
      <c r="A22270" t="s">
        <v>98</v>
      </c>
      <c r="B22270" s="2">
        <v>44855</v>
      </c>
      <c r="C22270">
        <v>117.4763717651367</v>
      </c>
      <c r="D22270">
        <v>133.0075082397461</v>
      </c>
      <c r="E22270">
        <v>-0.19108639461192981</v>
      </c>
      <c r="F22270">
        <v>-0.21761638462623001</v>
      </c>
      <c r="G22270">
        <v>2.6529990014300231E-2</v>
      </c>
      <c r="H22270" t="s">
        <v>127</v>
      </c>
    </row>
    <row r="22271" spans="1:8" x14ac:dyDescent="0.25">
      <c r="A22271" t="s">
        <v>98</v>
      </c>
      <c r="B22271" s="2">
        <v>44858</v>
      </c>
      <c r="C22271">
        <v>118.1981735229492</v>
      </c>
      <c r="D22271">
        <v>132.8726745223999</v>
      </c>
      <c r="E22271">
        <v>-0.18611624398917409</v>
      </c>
      <c r="F22271">
        <v>-0.20832012077340181</v>
      </c>
      <c r="G22271">
        <v>2.2203876784227639E-2</v>
      </c>
      <c r="H22271" t="s">
        <v>127</v>
      </c>
    </row>
    <row r="22272" spans="1:8" x14ac:dyDescent="0.25">
      <c r="A22272" t="s">
        <v>98</v>
      </c>
      <c r="B22272" s="2">
        <v>44859</v>
      </c>
      <c r="C22272">
        <v>119.5594863891602</v>
      </c>
      <c r="D22272">
        <v>132.7450483703613</v>
      </c>
      <c r="E22272">
        <v>-0.17674257605815069</v>
      </c>
      <c r="F22272">
        <v>-0.1954421376403479</v>
      </c>
      <c r="G22272">
        <v>1.8699561582197211E-2</v>
      </c>
      <c r="H22272" t="s">
        <v>127</v>
      </c>
    </row>
    <row r="22273" spans="1:8" x14ac:dyDescent="0.25">
      <c r="A22273" t="s">
        <v>98</v>
      </c>
      <c r="B22273" s="2">
        <v>44860</v>
      </c>
      <c r="C22273">
        <v>120.4000625610352</v>
      </c>
      <c r="D22273">
        <v>132.63152103424071</v>
      </c>
      <c r="E22273">
        <v>-0.17095457382776089</v>
      </c>
      <c r="F22273">
        <v>-0.2013859826912496</v>
      </c>
      <c r="G22273">
        <v>3.0431408863488722E-2</v>
      </c>
      <c r="H22273" t="s">
        <v>127</v>
      </c>
    </row>
    <row r="22274" spans="1:8" x14ac:dyDescent="0.25">
      <c r="A22274" t="s">
        <v>98</v>
      </c>
      <c r="B22274" s="2">
        <v>44861</v>
      </c>
      <c r="C22274">
        <v>120.4914245605469</v>
      </c>
      <c r="D22274">
        <v>132.5267414474487</v>
      </c>
      <c r="E22274">
        <v>-0.17032547741194509</v>
      </c>
      <c r="F22274">
        <v>-0.20624364079278409</v>
      </c>
      <c r="G22274">
        <v>3.5918163380838967E-2</v>
      </c>
      <c r="H22274" t="s">
        <v>127</v>
      </c>
    </row>
    <row r="22275" spans="1:8" x14ac:dyDescent="0.25">
      <c r="A22275" t="s">
        <v>98</v>
      </c>
      <c r="B22275" s="2">
        <v>44862</v>
      </c>
      <c r="C22275">
        <v>123.5429763793945</v>
      </c>
      <c r="D22275">
        <v>132.43565956115719</v>
      </c>
      <c r="E22275">
        <v>-0.149313236850519</v>
      </c>
      <c r="F22275">
        <v>-0.1866962967336516</v>
      </c>
      <c r="G22275">
        <v>3.7383059883132619E-2</v>
      </c>
      <c r="H22275" t="s">
        <v>127</v>
      </c>
    </row>
    <row r="22276" spans="1:8" x14ac:dyDescent="0.25">
      <c r="A22276" t="s">
        <v>98</v>
      </c>
      <c r="B22276" s="2">
        <v>44865</v>
      </c>
      <c r="C22276">
        <v>123.0404968261719</v>
      </c>
      <c r="D22276">
        <v>132.3452749633789</v>
      </c>
      <c r="E22276">
        <v>-0.1527731883362845</v>
      </c>
      <c r="F22276">
        <v>-0.19275899120005341</v>
      </c>
      <c r="G22276">
        <v>3.9985802863768849E-2</v>
      </c>
      <c r="H22276" t="s">
        <v>127</v>
      </c>
    </row>
    <row r="22277" spans="1:8" x14ac:dyDescent="0.25">
      <c r="A22277" t="s">
        <v>98</v>
      </c>
      <c r="B22277" s="2">
        <v>44866</v>
      </c>
      <c r="C22277">
        <v>123.2323303222656</v>
      </c>
      <c r="D22277">
        <v>132.24907379150389</v>
      </c>
      <c r="E22277">
        <v>-0.15145226973258749</v>
      </c>
      <c r="F22277">
        <v>-0.19606967273400991</v>
      </c>
      <c r="G22277">
        <v>4.4617403001422362E-2</v>
      </c>
      <c r="H22277" t="s">
        <v>127</v>
      </c>
    </row>
    <row r="22278" spans="1:8" x14ac:dyDescent="0.25">
      <c r="A22278" t="s">
        <v>98</v>
      </c>
      <c r="B22278" s="2">
        <v>44867</v>
      </c>
      <c r="C22278">
        <v>121.4598770141602</v>
      </c>
      <c r="D22278">
        <v>132.15773975372309</v>
      </c>
      <c r="E22278">
        <v>-0.16365695033600311</v>
      </c>
      <c r="F22278">
        <v>-0.216169526602673</v>
      </c>
      <c r="G22278">
        <v>5.251257626666983E-2</v>
      </c>
      <c r="H22278" t="s">
        <v>127</v>
      </c>
    </row>
    <row r="22279" spans="1:8" x14ac:dyDescent="0.25">
      <c r="A22279" t="s">
        <v>98</v>
      </c>
      <c r="B22279" s="2">
        <v>44868</v>
      </c>
      <c r="C22279">
        <v>120.62847900390619</v>
      </c>
      <c r="D22279">
        <v>132.03875728607181</v>
      </c>
      <c r="E22279">
        <v>-0.16938175398700031</v>
      </c>
      <c r="F22279">
        <v>-0.22446714997065659</v>
      </c>
      <c r="G22279">
        <v>5.508539598365636E-2</v>
      </c>
      <c r="H22279" t="s">
        <v>127</v>
      </c>
    </row>
    <row r="22280" spans="1:8" x14ac:dyDescent="0.25">
      <c r="A22280" t="s">
        <v>98</v>
      </c>
      <c r="B22280" s="2">
        <v>44869</v>
      </c>
      <c r="C22280">
        <v>122.8303298950195</v>
      </c>
      <c r="D22280">
        <v>131.92688514709471</v>
      </c>
      <c r="E22280">
        <v>-0.1542203464963243</v>
      </c>
      <c r="F22280">
        <v>-0.21390538161351191</v>
      </c>
      <c r="G22280">
        <v>5.968503511718759E-2</v>
      </c>
      <c r="H22280" t="s">
        <v>127</v>
      </c>
    </row>
    <row r="22281" spans="1:8" x14ac:dyDescent="0.25">
      <c r="A22281" t="s">
        <v>98</v>
      </c>
      <c r="B22281" s="2">
        <v>44872</v>
      </c>
      <c r="C22281">
        <v>124.71246337890619</v>
      </c>
      <c r="D22281">
        <v>131.82164512634279</v>
      </c>
      <c r="E22281">
        <v>-0.14126043498904511</v>
      </c>
      <c r="F22281">
        <v>-0.20634788216449471</v>
      </c>
      <c r="G22281">
        <v>6.5087447175449675E-2</v>
      </c>
      <c r="H22281" t="s">
        <v>127</v>
      </c>
    </row>
    <row r="22282" spans="1:8" x14ac:dyDescent="0.25">
      <c r="A22282" t="s">
        <v>98</v>
      </c>
      <c r="B22282" s="2">
        <v>44873</v>
      </c>
      <c r="C22282">
        <v>124.9956588745117</v>
      </c>
      <c r="D22282">
        <v>131.7237366867065</v>
      </c>
      <c r="E22282">
        <v>-0.13931041996953231</v>
      </c>
      <c r="F22282">
        <v>-0.20190510268640391</v>
      </c>
      <c r="G22282">
        <v>6.259468271687163E-2</v>
      </c>
      <c r="H22282" t="s">
        <v>127</v>
      </c>
    </row>
    <row r="22283" spans="1:8" x14ac:dyDescent="0.25">
      <c r="A22283" t="s">
        <v>98</v>
      </c>
      <c r="B22283" s="2">
        <v>44874</v>
      </c>
      <c r="C22283">
        <v>124.6941680908203</v>
      </c>
      <c r="D22283">
        <v>131.63220851898191</v>
      </c>
      <c r="E22283">
        <v>-0.14138641187465059</v>
      </c>
      <c r="F22283">
        <v>-0.2184878282419804</v>
      </c>
      <c r="G22283">
        <v>7.7101416367329811E-2</v>
      </c>
      <c r="H22283" t="s">
        <v>127</v>
      </c>
    </row>
    <row r="22284" spans="1:8" x14ac:dyDescent="0.25">
      <c r="A22284" t="s">
        <v>98</v>
      </c>
      <c r="B22284" s="2">
        <v>44875</v>
      </c>
      <c r="C22284">
        <v>128.9883117675781</v>
      </c>
      <c r="D22284">
        <v>131.5683806228638</v>
      </c>
      <c r="E22284">
        <v>-0.1118179872508029</v>
      </c>
      <c r="F22284">
        <v>-0.17516510397924129</v>
      </c>
      <c r="G22284">
        <v>6.3347116728438402E-2</v>
      </c>
      <c r="H22284" t="s">
        <v>127</v>
      </c>
    </row>
    <row r="22285" spans="1:8" x14ac:dyDescent="0.25">
      <c r="A22285" t="s">
        <v>98</v>
      </c>
      <c r="B22285" s="2">
        <v>44876</v>
      </c>
      <c r="C22285">
        <v>128.7964172363281</v>
      </c>
      <c r="D22285">
        <v>131.49920116424559</v>
      </c>
      <c r="E22285">
        <v>-0.1131393261276796</v>
      </c>
      <c r="F22285">
        <v>-0.1675430135630851</v>
      </c>
      <c r="G22285">
        <v>5.4403687435405468E-2</v>
      </c>
      <c r="H22285" t="s">
        <v>127</v>
      </c>
    </row>
    <row r="22286" spans="1:8" x14ac:dyDescent="0.25">
      <c r="A22286" t="s">
        <v>98</v>
      </c>
      <c r="B22286" s="2">
        <v>44879</v>
      </c>
      <c r="C22286">
        <v>128.80555725097659</v>
      </c>
      <c r="D22286">
        <v>131.42392749786379</v>
      </c>
      <c r="E22286">
        <v>-0.1130763902190243</v>
      </c>
      <c r="F22286">
        <v>-0.17498166359660219</v>
      </c>
      <c r="G22286">
        <v>6.1905273377577903E-2</v>
      </c>
      <c r="H22286" t="s">
        <v>127</v>
      </c>
    </row>
    <row r="22287" spans="1:8" x14ac:dyDescent="0.25">
      <c r="A22287" t="s">
        <v>98</v>
      </c>
      <c r="B22287" s="2">
        <v>44880</v>
      </c>
      <c r="C22287">
        <v>128.3578796386719</v>
      </c>
      <c r="D22287">
        <v>131.34663959503169</v>
      </c>
      <c r="E22287">
        <v>-0.1161589889235953</v>
      </c>
      <c r="F22287">
        <v>-0.167793182675369</v>
      </c>
      <c r="G22287">
        <v>5.1634193751773687E-2</v>
      </c>
      <c r="H22287" t="s">
        <v>127</v>
      </c>
    </row>
    <row r="22288" spans="1:8" x14ac:dyDescent="0.25">
      <c r="A22288" t="s">
        <v>98</v>
      </c>
      <c r="B22288" s="2">
        <v>44881</v>
      </c>
      <c r="C22288">
        <v>129.49993896484381</v>
      </c>
      <c r="D22288">
        <v>131.27824390411379</v>
      </c>
      <c r="E22288">
        <v>-0.1082950473222347</v>
      </c>
      <c r="F22288">
        <v>-0.1746605920278764</v>
      </c>
      <c r="G22288">
        <v>6.636554470564171E-2</v>
      </c>
      <c r="H22288" t="s">
        <v>127</v>
      </c>
    </row>
    <row r="22289" spans="1:8" x14ac:dyDescent="0.25">
      <c r="A22289" t="s">
        <v>98</v>
      </c>
      <c r="B22289" s="2">
        <v>44882</v>
      </c>
      <c r="C22289">
        <v>128.70506286621091</v>
      </c>
      <c r="D22289">
        <v>131.19305637359619</v>
      </c>
      <c r="E22289">
        <v>-0.11376837000934791</v>
      </c>
      <c r="F22289">
        <v>-0.1772103319079886</v>
      </c>
      <c r="G22289">
        <v>6.3441961898640709E-2</v>
      </c>
      <c r="H22289" t="s">
        <v>127</v>
      </c>
    </row>
    <row r="22290" spans="1:8" x14ac:dyDescent="0.25">
      <c r="A22290" t="s">
        <v>98</v>
      </c>
      <c r="B22290" s="2">
        <v>44883</v>
      </c>
      <c r="C22290">
        <v>130.25828552246091</v>
      </c>
      <c r="D22290">
        <v>131.10873325347899</v>
      </c>
      <c r="E22290">
        <v>-0.1030732581331528</v>
      </c>
      <c r="F22290">
        <v>-0.1732950198786464</v>
      </c>
      <c r="G22290">
        <v>7.0221761745493549E-2</v>
      </c>
      <c r="H22290" t="s">
        <v>127</v>
      </c>
    </row>
    <row r="22291" spans="1:8" x14ac:dyDescent="0.25">
      <c r="A22291" t="s">
        <v>98</v>
      </c>
      <c r="B22291" s="2">
        <v>44886</v>
      </c>
      <c r="C22291">
        <v>131.91194152832031</v>
      </c>
      <c r="D22291">
        <v>131.04437549591071</v>
      </c>
      <c r="E22291">
        <v>-9.168658673981378E-2</v>
      </c>
      <c r="F22291">
        <v>-0.17650568466679659</v>
      </c>
      <c r="G22291">
        <v>8.4819097926982834E-2</v>
      </c>
      <c r="H22291" t="s">
        <v>128</v>
      </c>
    </row>
    <row r="22292" spans="1:8" x14ac:dyDescent="0.25">
      <c r="A22292" t="s">
        <v>98</v>
      </c>
      <c r="B22292" s="2">
        <v>44887</v>
      </c>
      <c r="C22292">
        <v>133.04490661621091</v>
      </c>
      <c r="D22292">
        <v>130.99110523223879</v>
      </c>
      <c r="E22292">
        <v>-8.3885265842223777E-2</v>
      </c>
      <c r="F22292">
        <v>-0.16532264180618539</v>
      </c>
      <c r="G22292">
        <v>8.1437375963961611E-2</v>
      </c>
      <c r="H22292" t="s">
        <v>128</v>
      </c>
    </row>
    <row r="22293" spans="1:8" x14ac:dyDescent="0.25">
      <c r="A22293" t="s">
        <v>98</v>
      </c>
      <c r="B22293" s="2">
        <v>44888</v>
      </c>
      <c r="C22293">
        <v>133.80320739746091</v>
      </c>
      <c r="D22293">
        <v>130.94323978424069</v>
      </c>
      <c r="E22293">
        <v>-7.8663791858026633E-2</v>
      </c>
      <c r="F22293">
        <v>-0.16038578469372219</v>
      </c>
      <c r="G22293">
        <v>8.1721992835695589E-2</v>
      </c>
      <c r="H22293" t="s">
        <v>128</v>
      </c>
    </row>
    <row r="22294" spans="1:8" x14ac:dyDescent="0.25">
      <c r="A22294" t="s">
        <v>98</v>
      </c>
      <c r="B22294" s="2">
        <v>44890</v>
      </c>
      <c r="C22294">
        <v>134.0498962402344</v>
      </c>
      <c r="D22294">
        <v>130.89822124481199</v>
      </c>
      <c r="E22294">
        <v>-7.6965152734102982E-2</v>
      </c>
      <c r="F22294">
        <v>-0.16062343262561521</v>
      </c>
      <c r="G22294">
        <v>8.3658279891512199E-2</v>
      </c>
      <c r="H22294" t="s">
        <v>128</v>
      </c>
    </row>
    <row r="22295" spans="1:8" x14ac:dyDescent="0.25">
      <c r="A22295" t="s">
        <v>98</v>
      </c>
      <c r="B22295" s="2">
        <v>44893</v>
      </c>
      <c r="C22295">
        <v>133.94026184082031</v>
      </c>
      <c r="D22295">
        <v>130.8635451889038</v>
      </c>
      <c r="E22295">
        <v>-7.7720068433081879E-2</v>
      </c>
      <c r="F22295">
        <v>-0.1735869262589004</v>
      </c>
      <c r="G22295">
        <v>9.5866857825818497E-2</v>
      </c>
      <c r="H22295" t="s">
        <v>128</v>
      </c>
    </row>
    <row r="22296" spans="1:8" x14ac:dyDescent="0.25">
      <c r="A22296" t="s">
        <v>98</v>
      </c>
      <c r="B22296" s="2">
        <v>44894</v>
      </c>
      <c r="C22296">
        <v>132.91697692871091</v>
      </c>
      <c r="D22296">
        <v>130.8276964187622</v>
      </c>
      <c r="E22296">
        <v>-8.4766158426808236E-2</v>
      </c>
      <c r="F22296">
        <v>-0.1749024645856736</v>
      </c>
      <c r="G22296">
        <v>9.0136306158865365E-2</v>
      </c>
      <c r="H22296" t="s">
        <v>128</v>
      </c>
    </row>
    <row r="22297" spans="1:8" x14ac:dyDescent="0.25">
      <c r="A22297" t="s">
        <v>98</v>
      </c>
      <c r="B22297" s="2">
        <v>44895</v>
      </c>
      <c r="C22297">
        <v>136.2791748046875</v>
      </c>
      <c r="D22297">
        <v>130.80664180755619</v>
      </c>
      <c r="E22297">
        <v>-6.1614884983313578E-2</v>
      </c>
      <c r="F22297">
        <v>-0.1493674513442709</v>
      </c>
      <c r="G22297">
        <v>8.7752566360957296E-2</v>
      </c>
      <c r="H22297" t="s">
        <v>128</v>
      </c>
    </row>
    <row r="22298" spans="1:8" x14ac:dyDescent="0.25">
      <c r="A22298" t="s">
        <v>98</v>
      </c>
      <c r="B22298" s="2">
        <v>44896</v>
      </c>
      <c r="C22298">
        <v>136.36137390136719</v>
      </c>
      <c r="D22298">
        <v>130.7856395339966</v>
      </c>
      <c r="E22298">
        <v>-6.104888207859549E-2</v>
      </c>
      <c r="F22298">
        <v>-0.15010548839983889</v>
      </c>
      <c r="G22298">
        <v>8.9056606321243459E-2</v>
      </c>
      <c r="H22298" t="s">
        <v>128</v>
      </c>
    </row>
    <row r="22299" spans="1:8" x14ac:dyDescent="0.25">
      <c r="A22299" t="s">
        <v>98</v>
      </c>
      <c r="B22299" s="2">
        <v>44897</v>
      </c>
      <c r="C22299">
        <v>137.60395812988281</v>
      </c>
      <c r="D22299">
        <v>130.7655173110962</v>
      </c>
      <c r="E22299">
        <v>-5.2492750550321432E-2</v>
      </c>
      <c r="F22299">
        <v>-0.1511208237918715</v>
      </c>
      <c r="G22299">
        <v>9.8628073241550096E-2</v>
      </c>
      <c r="H22299" t="s">
        <v>128</v>
      </c>
    </row>
    <row r="22300" spans="1:8" x14ac:dyDescent="0.25">
      <c r="A22300" t="s">
        <v>98</v>
      </c>
      <c r="B22300" s="2">
        <v>44900</v>
      </c>
      <c r="C22300">
        <v>136.2152404785156</v>
      </c>
      <c r="D22300">
        <v>130.73033977508541</v>
      </c>
      <c r="E22300">
        <v>-6.2055121139016012E-2</v>
      </c>
      <c r="F22300">
        <v>-0.16631084797403739</v>
      </c>
      <c r="G22300">
        <v>0.10425572683502141</v>
      </c>
      <c r="H22300" t="s">
        <v>128</v>
      </c>
    </row>
    <row r="22301" spans="1:8" x14ac:dyDescent="0.25">
      <c r="A22301" t="s">
        <v>98</v>
      </c>
      <c r="B22301" s="2">
        <v>44901</v>
      </c>
      <c r="C22301">
        <v>136.3888244628906</v>
      </c>
      <c r="D22301">
        <v>130.69567150115969</v>
      </c>
      <c r="E22301">
        <v>-6.0859864216039727E-2</v>
      </c>
      <c r="F22301">
        <v>-0.17831530062794229</v>
      </c>
      <c r="G22301">
        <v>0.11745543641190261</v>
      </c>
      <c r="H22301" t="s">
        <v>128</v>
      </c>
    </row>
    <row r="22302" spans="1:8" x14ac:dyDescent="0.25">
      <c r="A22302" t="s">
        <v>98</v>
      </c>
      <c r="B22302" s="2">
        <v>44902</v>
      </c>
      <c r="C22302">
        <v>137.26593017578119</v>
      </c>
      <c r="D22302">
        <v>130.67421764373779</v>
      </c>
      <c r="E22302">
        <v>-5.4820328487618641E-2</v>
      </c>
      <c r="F22302">
        <v>-0.17984558228833231</v>
      </c>
      <c r="G22302">
        <v>0.12502525380071361</v>
      </c>
      <c r="H22302" t="s">
        <v>128</v>
      </c>
    </row>
    <row r="22303" spans="1:8" x14ac:dyDescent="0.25">
      <c r="A22303" t="s">
        <v>98</v>
      </c>
      <c r="B22303" s="2">
        <v>44903</v>
      </c>
      <c r="C22303">
        <v>138.2526550292969</v>
      </c>
      <c r="D22303">
        <v>130.66652614593511</v>
      </c>
      <c r="E22303">
        <v>-4.8025982128513389E-2</v>
      </c>
      <c r="F22303">
        <v>-0.17367655958682141</v>
      </c>
      <c r="G22303">
        <v>0.12565057745830799</v>
      </c>
      <c r="H22303" t="s">
        <v>128</v>
      </c>
    </row>
    <row r="22304" spans="1:8" x14ac:dyDescent="0.25">
      <c r="A22304" t="s">
        <v>98</v>
      </c>
      <c r="B22304" s="2">
        <v>44904</v>
      </c>
      <c r="C22304">
        <v>137.8871765136719</v>
      </c>
      <c r="D22304">
        <v>130.67583019256591</v>
      </c>
      <c r="E22304">
        <v>-5.0542577928366361E-2</v>
      </c>
      <c r="F22304">
        <v>-0.17974968837021571</v>
      </c>
      <c r="G22304">
        <v>0.12920711044184929</v>
      </c>
      <c r="H22304" t="s">
        <v>128</v>
      </c>
    </row>
    <row r="22305" spans="1:8" x14ac:dyDescent="0.25">
      <c r="A22305" t="s">
        <v>98</v>
      </c>
      <c r="B22305" s="2">
        <v>44907</v>
      </c>
      <c r="C22305">
        <v>139.30332946777341</v>
      </c>
      <c r="D22305">
        <v>130.66317386627199</v>
      </c>
      <c r="E22305">
        <v>-4.0791294545410972E-2</v>
      </c>
      <c r="F22305">
        <v>-0.16803709119745749</v>
      </c>
      <c r="G22305">
        <v>0.12724579665204649</v>
      </c>
      <c r="H22305" t="s">
        <v>128</v>
      </c>
    </row>
    <row r="22306" spans="1:8" x14ac:dyDescent="0.25">
      <c r="A22306" t="s">
        <v>98</v>
      </c>
      <c r="B22306" s="2">
        <v>44908</v>
      </c>
      <c r="C22306">
        <v>139.09320068359381</v>
      </c>
      <c r="D22306">
        <v>130.65999881744381</v>
      </c>
      <c r="E22306">
        <v>-4.2238190034713519E-2</v>
      </c>
      <c r="F22306">
        <v>-0.16197236076676449</v>
      </c>
      <c r="G22306">
        <v>0.11973417073205091</v>
      </c>
      <c r="H22306" t="s">
        <v>128</v>
      </c>
    </row>
    <row r="22307" spans="1:8" x14ac:dyDescent="0.25">
      <c r="A22307" t="s">
        <v>98</v>
      </c>
      <c r="B22307" s="2">
        <v>44909</v>
      </c>
      <c r="C22307">
        <v>139.6413879394531</v>
      </c>
      <c r="D22307">
        <v>130.671127281189</v>
      </c>
      <c r="E22307">
        <v>-3.8463506471524078E-2</v>
      </c>
      <c r="F22307">
        <v>-0.16704471130280851</v>
      </c>
      <c r="G22307">
        <v>0.12858120483128441</v>
      </c>
      <c r="H22307" t="s">
        <v>128</v>
      </c>
    </row>
    <row r="22308" spans="1:8" x14ac:dyDescent="0.25">
      <c r="A22308" t="s">
        <v>98</v>
      </c>
      <c r="B22308" s="2">
        <v>44910</v>
      </c>
      <c r="C22308">
        <v>138.0607604980469</v>
      </c>
      <c r="D22308">
        <v>130.67220134735109</v>
      </c>
      <c r="E22308">
        <v>-4.9347321005390077E-2</v>
      </c>
      <c r="F22308">
        <v>-0.18780335231700371</v>
      </c>
      <c r="G22308">
        <v>0.13845603131161369</v>
      </c>
      <c r="H22308" t="s">
        <v>128</v>
      </c>
    </row>
    <row r="22309" spans="1:8" x14ac:dyDescent="0.25">
      <c r="A22309" t="s">
        <v>98</v>
      </c>
      <c r="B22309" s="2">
        <v>44911</v>
      </c>
      <c r="C22309">
        <v>137.44865417480469</v>
      </c>
      <c r="D22309">
        <v>130.66766040802</v>
      </c>
      <c r="E22309">
        <v>-5.3562135655987109E-2</v>
      </c>
      <c r="F22309">
        <v>-0.1968493961584408</v>
      </c>
      <c r="G22309">
        <v>0.14328726050245369</v>
      </c>
      <c r="H22309" t="s">
        <v>128</v>
      </c>
    </row>
    <row r="22310" spans="1:8" x14ac:dyDescent="0.25">
      <c r="A22310" t="s">
        <v>98</v>
      </c>
      <c r="B22310" s="2">
        <v>44914</v>
      </c>
      <c r="C22310">
        <v>137.41209411621091</v>
      </c>
      <c r="D22310">
        <v>130.65944103240969</v>
      </c>
      <c r="E22310">
        <v>-5.3813879290608317E-2</v>
      </c>
      <c r="F22310">
        <v>-0.20408378807444091</v>
      </c>
      <c r="G22310">
        <v>0.15026990878383259</v>
      </c>
      <c r="H22310" t="s">
        <v>128</v>
      </c>
    </row>
    <row r="22311" spans="1:8" x14ac:dyDescent="0.25">
      <c r="A22311" t="s">
        <v>98</v>
      </c>
      <c r="B22311" s="2">
        <v>44915</v>
      </c>
      <c r="C22311">
        <v>137.46693420410159</v>
      </c>
      <c r="D22311">
        <v>130.66180355072021</v>
      </c>
      <c r="E22311">
        <v>-5.3436263838676501E-2</v>
      </c>
      <c r="F22311">
        <v>-0.203258153655243</v>
      </c>
      <c r="G22311">
        <v>0.14982188981656649</v>
      </c>
      <c r="H22311" t="s">
        <v>128</v>
      </c>
    </row>
    <row r="22312" spans="1:8" x14ac:dyDescent="0.25">
      <c r="A22312" t="s">
        <v>98</v>
      </c>
      <c r="B22312" s="2">
        <v>44916</v>
      </c>
      <c r="C22312">
        <v>138.7277526855469</v>
      </c>
      <c r="D22312">
        <v>130.69758411407469</v>
      </c>
      <c r="E22312">
        <v>-4.4754575697976577E-2</v>
      </c>
      <c r="F22312">
        <v>-0.19141220082140981</v>
      </c>
      <c r="G22312">
        <v>0.14665762512343319</v>
      </c>
      <c r="H22312" t="s">
        <v>128</v>
      </c>
    </row>
    <row r="22313" spans="1:8" x14ac:dyDescent="0.25">
      <c r="A22313" t="s">
        <v>98</v>
      </c>
      <c r="B22313" s="2">
        <v>44917</v>
      </c>
      <c r="C22313">
        <v>139.04756164550781</v>
      </c>
      <c r="D22313">
        <v>130.72608997344969</v>
      </c>
      <c r="E22313">
        <v>-4.2552449304810391E-2</v>
      </c>
      <c r="F22313">
        <v>-0.2030976687699875</v>
      </c>
      <c r="G22313">
        <v>0.16054521946517711</v>
      </c>
      <c r="H22313" t="s">
        <v>128</v>
      </c>
    </row>
    <row r="22314" spans="1:8" x14ac:dyDescent="0.25">
      <c r="A22314" t="s">
        <v>98</v>
      </c>
      <c r="B22314" s="2">
        <v>44918</v>
      </c>
      <c r="C22314">
        <v>139.44036865234381</v>
      </c>
      <c r="D22314">
        <v>130.7737246322632</v>
      </c>
      <c r="E22314">
        <v>-3.9847676188761061E-2</v>
      </c>
      <c r="F22314">
        <v>-0.19842136418769349</v>
      </c>
      <c r="G22314">
        <v>0.15857368799893251</v>
      </c>
      <c r="H22314" t="s">
        <v>128</v>
      </c>
    </row>
    <row r="22315" spans="1:8" x14ac:dyDescent="0.25">
      <c r="A22315" t="s">
        <v>98</v>
      </c>
      <c r="B22315" s="2">
        <v>44922</v>
      </c>
      <c r="C22315">
        <v>140.6555480957031</v>
      </c>
      <c r="D22315">
        <v>130.83514347076419</v>
      </c>
      <c r="E22315">
        <v>-3.1480247318158017E-2</v>
      </c>
      <c r="F22315">
        <v>-0.20166745475451109</v>
      </c>
      <c r="G22315">
        <v>0.1701872074363531</v>
      </c>
      <c r="H22315" t="s">
        <v>128</v>
      </c>
    </row>
    <row r="22316" spans="1:8" x14ac:dyDescent="0.25">
      <c r="A22316" t="s">
        <v>98</v>
      </c>
      <c r="B22316" s="2">
        <v>44923</v>
      </c>
      <c r="C22316">
        <v>138.83740234375</v>
      </c>
      <c r="D22316">
        <v>130.8792702102661</v>
      </c>
      <c r="E22316">
        <v>-4.3999554930702733E-2</v>
      </c>
      <c r="F22316">
        <v>-0.2112639215420801</v>
      </c>
      <c r="G22316">
        <v>0.16726436661137731</v>
      </c>
      <c r="H22316" t="s">
        <v>128</v>
      </c>
    </row>
    <row r="22317" spans="1:8" x14ac:dyDescent="0.25">
      <c r="A22317" t="s">
        <v>98</v>
      </c>
      <c r="B22317" s="2">
        <v>44924</v>
      </c>
      <c r="C22317">
        <v>139.4129638671875</v>
      </c>
      <c r="D22317">
        <v>130.90288059234621</v>
      </c>
      <c r="E22317">
        <v>-4.0036378846432068E-2</v>
      </c>
      <c r="F22317">
        <v>-0.19749153929589219</v>
      </c>
      <c r="G22317">
        <v>0.1574551604494602</v>
      </c>
      <c r="H22317" t="s">
        <v>128</v>
      </c>
    </row>
    <row r="22318" spans="1:8" x14ac:dyDescent="0.25">
      <c r="A22318" t="s">
        <v>98</v>
      </c>
      <c r="B22318" s="2">
        <v>44925</v>
      </c>
      <c r="C22318">
        <v>138.471923828125</v>
      </c>
      <c r="D22318">
        <v>130.92407161712649</v>
      </c>
      <c r="E22318">
        <v>-4.6516150730555587E-2</v>
      </c>
      <c r="F22318">
        <v>-0.19953050663444419</v>
      </c>
      <c r="G22318">
        <v>0.15301435590388859</v>
      </c>
      <c r="H22318" t="s">
        <v>128</v>
      </c>
    </row>
    <row r="22319" spans="1:8" x14ac:dyDescent="0.25">
      <c r="A22319" t="s">
        <v>98</v>
      </c>
      <c r="B22319" s="2">
        <v>44929</v>
      </c>
      <c r="C22319">
        <v>138.4810791015625</v>
      </c>
      <c r="D22319">
        <v>130.94320178985589</v>
      </c>
      <c r="E22319">
        <v>-4.6453109753605393E-2</v>
      </c>
      <c r="F22319">
        <v>-0.20273282396900039</v>
      </c>
      <c r="G22319">
        <v>0.15627971421539499</v>
      </c>
      <c r="H22319" t="s">
        <v>128</v>
      </c>
    </row>
    <row r="22320" spans="1:8" x14ac:dyDescent="0.25">
      <c r="A22320" t="s">
        <v>98</v>
      </c>
      <c r="B22320" s="2">
        <v>44930</v>
      </c>
      <c r="C22320">
        <v>139.0840759277344</v>
      </c>
      <c r="D22320">
        <v>130.96570552825929</v>
      </c>
      <c r="E22320">
        <v>-4.2301020875073918E-2</v>
      </c>
      <c r="F22320">
        <v>-0.19672225018845391</v>
      </c>
      <c r="G22320">
        <v>0.15442122931338001</v>
      </c>
      <c r="H22320" t="s">
        <v>128</v>
      </c>
    </row>
    <row r="22321" spans="1:8" x14ac:dyDescent="0.25">
      <c r="A22321" t="s">
        <v>98</v>
      </c>
      <c r="B22321" s="2">
        <v>44931</v>
      </c>
      <c r="C22321">
        <v>137.35728454589841</v>
      </c>
      <c r="D22321">
        <v>130.9770210647583</v>
      </c>
      <c r="E22321">
        <v>-5.4191284605950241E-2</v>
      </c>
      <c r="F22321">
        <v>-0.20607684441822571</v>
      </c>
      <c r="G22321">
        <v>0.1518855598122755</v>
      </c>
      <c r="H22321" t="s">
        <v>128</v>
      </c>
    </row>
    <row r="22322" spans="1:8" x14ac:dyDescent="0.25">
      <c r="A22322" t="s">
        <v>98</v>
      </c>
      <c r="B22322" s="2">
        <v>44932</v>
      </c>
      <c r="C22322">
        <v>140.6281433105469</v>
      </c>
      <c r="D22322">
        <v>130.9994919204712</v>
      </c>
      <c r="E22322">
        <v>-3.166894997582903E-2</v>
      </c>
      <c r="F22322">
        <v>-0.18794301946738159</v>
      </c>
      <c r="G22322">
        <v>0.15627406949155251</v>
      </c>
      <c r="H22322" t="s">
        <v>128</v>
      </c>
    </row>
    <row r="22323" spans="1:8" x14ac:dyDescent="0.25">
      <c r="A22323" t="s">
        <v>98</v>
      </c>
      <c r="B22323" s="2">
        <v>44935</v>
      </c>
      <c r="C22323">
        <v>138.91044616699219</v>
      </c>
      <c r="D22323">
        <v>131.01812480926509</v>
      </c>
      <c r="E22323">
        <v>-4.3496593002934847E-2</v>
      </c>
      <c r="F22323">
        <v>-0.18856638083424659</v>
      </c>
      <c r="G22323">
        <v>0.14506978783131169</v>
      </c>
      <c r="H22323" t="s">
        <v>128</v>
      </c>
    </row>
    <row r="22324" spans="1:8" x14ac:dyDescent="0.25">
      <c r="A22324" t="s">
        <v>98</v>
      </c>
      <c r="B22324" s="2">
        <v>44936</v>
      </c>
      <c r="C22324">
        <v>138.77342224121091</v>
      </c>
      <c r="D22324">
        <v>131.03490749359131</v>
      </c>
      <c r="E22324">
        <v>-4.4440106291289923E-2</v>
      </c>
      <c r="F22324">
        <v>-0.1829040078466064</v>
      </c>
      <c r="G22324">
        <v>0.13846390155531649</v>
      </c>
      <c r="H22324" t="s">
        <v>128</v>
      </c>
    </row>
    <row r="22325" spans="1:8" x14ac:dyDescent="0.25">
      <c r="A22325" t="s">
        <v>98</v>
      </c>
      <c r="B22325" s="2">
        <v>44937</v>
      </c>
      <c r="C22325">
        <v>137.649658203125</v>
      </c>
      <c r="D22325">
        <v>131.03822834014889</v>
      </c>
      <c r="E22325">
        <v>-5.2178071007044968E-2</v>
      </c>
      <c r="F22325">
        <v>-0.17240479449230939</v>
      </c>
      <c r="G22325">
        <v>0.12022672348526441</v>
      </c>
      <c r="H22325" t="s">
        <v>128</v>
      </c>
    </row>
    <row r="22326" spans="1:8" x14ac:dyDescent="0.25">
      <c r="A22326" t="s">
        <v>98</v>
      </c>
      <c r="B22326" s="2">
        <v>44938</v>
      </c>
      <c r="C22326">
        <v>136.87306213378909</v>
      </c>
      <c r="D22326">
        <v>131.03296047210691</v>
      </c>
      <c r="E22326">
        <v>-5.7525521876847563E-2</v>
      </c>
      <c r="F22326">
        <v>-0.16957780717483989</v>
      </c>
      <c r="G22326">
        <v>0.1120522852979924</v>
      </c>
      <c r="H22326" t="s">
        <v>128</v>
      </c>
    </row>
    <row r="22327" spans="1:8" x14ac:dyDescent="0.25">
      <c r="A22327" t="s">
        <v>98</v>
      </c>
      <c r="B22327" s="2">
        <v>44939</v>
      </c>
      <c r="C22327">
        <v>137.85064697265619</v>
      </c>
      <c r="D22327">
        <v>131.02549961090091</v>
      </c>
      <c r="E22327">
        <v>-5.079411142639767E-2</v>
      </c>
      <c r="F22327">
        <v>-0.16625872728818211</v>
      </c>
      <c r="G22327">
        <v>0.1154646158617845</v>
      </c>
      <c r="H22327" t="s">
        <v>128</v>
      </c>
    </row>
    <row r="22328" spans="1:8" x14ac:dyDescent="0.25">
      <c r="A22328" t="s">
        <v>98</v>
      </c>
      <c r="B22328" s="2">
        <v>44943</v>
      </c>
      <c r="C22328">
        <v>137.44865417480469</v>
      </c>
      <c r="D22328">
        <v>131.02082439422611</v>
      </c>
      <c r="E22328">
        <v>-5.3562135655987109E-2</v>
      </c>
      <c r="F22328">
        <v>-0.16795163159633339</v>
      </c>
      <c r="G22328">
        <v>0.11438949594034629</v>
      </c>
      <c r="H22328" t="s">
        <v>128</v>
      </c>
    </row>
    <row r="22329" spans="1:8" x14ac:dyDescent="0.25">
      <c r="A22329" t="s">
        <v>98</v>
      </c>
      <c r="B22329" s="2">
        <v>44944</v>
      </c>
      <c r="C22329">
        <v>133.76666259765619</v>
      </c>
      <c r="D22329">
        <v>131.0048649215698</v>
      </c>
      <c r="E22329">
        <v>-7.8915430424353006E-2</v>
      </c>
      <c r="F22329">
        <v>-0.18090046628672191</v>
      </c>
      <c r="G22329">
        <v>0.1019850358623688</v>
      </c>
      <c r="H22329" t="s">
        <v>128</v>
      </c>
    </row>
    <row r="22330" spans="1:8" x14ac:dyDescent="0.25">
      <c r="A22330" t="s">
        <v>98</v>
      </c>
      <c r="B22330" s="2">
        <v>44945</v>
      </c>
      <c r="C22330">
        <v>130.937744140625</v>
      </c>
      <c r="D22330">
        <v>130.96449779510499</v>
      </c>
      <c r="E22330">
        <v>-9.8394672028792041E-2</v>
      </c>
      <c r="F22330">
        <v>-0.18715703545275519</v>
      </c>
      <c r="G22330">
        <v>8.8762363423963153E-2</v>
      </c>
      <c r="H22330" t="s">
        <v>127</v>
      </c>
    </row>
    <row r="22331" spans="1:8" x14ac:dyDescent="0.25">
      <c r="A22331" t="s">
        <v>98</v>
      </c>
      <c r="B22331" s="2">
        <v>44946</v>
      </c>
      <c r="C22331">
        <v>131.4433898925781</v>
      </c>
      <c r="D22331">
        <v>130.93118534088131</v>
      </c>
      <c r="E22331">
        <v>-9.4912918871831287E-2</v>
      </c>
      <c r="F22331">
        <v>-0.17177934626204591</v>
      </c>
      <c r="G22331">
        <v>7.6866427390214653E-2</v>
      </c>
      <c r="H22331" t="s">
        <v>128</v>
      </c>
    </row>
    <row r="22332" spans="1:8" x14ac:dyDescent="0.25">
      <c r="A22332" t="s">
        <v>98</v>
      </c>
      <c r="B22332" s="2">
        <v>44949</v>
      </c>
      <c r="C22332">
        <v>129.67820739746091</v>
      </c>
      <c r="D22332">
        <v>130.88662685394289</v>
      </c>
      <c r="E22332">
        <v>-0.10706753443271901</v>
      </c>
      <c r="F22332">
        <v>-0.16193897095238849</v>
      </c>
      <c r="G22332">
        <v>5.4871436519669532E-2</v>
      </c>
      <c r="H22332" t="s">
        <v>127</v>
      </c>
    </row>
    <row r="22333" spans="1:8" x14ac:dyDescent="0.25">
      <c r="A22333" t="s">
        <v>98</v>
      </c>
      <c r="B22333" s="2">
        <v>44950</v>
      </c>
      <c r="C22333">
        <v>130.3861083984375</v>
      </c>
      <c r="D22333">
        <v>130.83570362091061</v>
      </c>
      <c r="E22333">
        <v>-0.1021931010266328</v>
      </c>
      <c r="F22333">
        <v>-0.1625352539941802</v>
      </c>
      <c r="G22333">
        <v>6.0342152967547413E-2</v>
      </c>
      <c r="H22333" t="s">
        <v>127</v>
      </c>
    </row>
    <row r="22334" spans="1:8" x14ac:dyDescent="0.25">
      <c r="A22334" t="s">
        <v>98</v>
      </c>
      <c r="B22334" s="2">
        <v>44951</v>
      </c>
      <c r="C22334">
        <v>130.2941589355469</v>
      </c>
      <c r="D22334">
        <v>130.77522281646731</v>
      </c>
      <c r="E22334">
        <v>-0.1028262425718028</v>
      </c>
      <c r="F22334">
        <v>-0.162687442324949</v>
      </c>
      <c r="G22334">
        <v>5.9861199753146188E-2</v>
      </c>
      <c r="H22334" t="s">
        <v>127</v>
      </c>
    </row>
    <row r="22335" spans="1:8" x14ac:dyDescent="0.25">
      <c r="A22335" t="s">
        <v>98</v>
      </c>
      <c r="B22335" s="2">
        <v>44952</v>
      </c>
      <c r="C22335">
        <v>129.7701110839844</v>
      </c>
      <c r="D22335">
        <v>130.70656444549559</v>
      </c>
      <c r="E22335">
        <v>-0.10643470809243361</v>
      </c>
      <c r="F22335">
        <v>-0.1534704283821566</v>
      </c>
      <c r="G22335">
        <v>4.7035720289723033E-2</v>
      </c>
      <c r="H22335" t="s">
        <v>127</v>
      </c>
    </row>
    <row r="22336" spans="1:8" x14ac:dyDescent="0.25">
      <c r="A22336" t="s">
        <v>98</v>
      </c>
      <c r="B22336" s="2">
        <v>44953</v>
      </c>
      <c r="C22336">
        <v>129.23687744140619</v>
      </c>
      <c r="D22336">
        <v>130.6379737472534</v>
      </c>
      <c r="E22336">
        <v>-0.1101064247266044</v>
      </c>
      <c r="F22336">
        <v>-0.15135847172376449</v>
      </c>
      <c r="G22336">
        <v>4.1252046997160119E-2</v>
      </c>
      <c r="H22336" t="s">
        <v>127</v>
      </c>
    </row>
    <row r="22337" spans="1:8" x14ac:dyDescent="0.25">
      <c r="A22337" t="s">
        <v>98</v>
      </c>
      <c r="B22337" s="2">
        <v>44956</v>
      </c>
      <c r="C22337">
        <v>129.64140319824219</v>
      </c>
      <c r="D22337">
        <v>130.57355709075929</v>
      </c>
      <c r="E22337">
        <v>-0.10732095916005879</v>
      </c>
      <c r="F22337">
        <v>-0.16236428389282481</v>
      </c>
      <c r="G22337">
        <v>5.5043324732765957E-2</v>
      </c>
      <c r="H22337" t="s">
        <v>127</v>
      </c>
    </row>
    <row r="22338" spans="1:8" x14ac:dyDescent="0.25">
      <c r="A22338" t="s">
        <v>98</v>
      </c>
      <c r="B22338" s="2">
        <v>44957</v>
      </c>
      <c r="C22338">
        <v>130.90098571777341</v>
      </c>
      <c r="D22338">
        <v>130.51342144012449</v>
      </c>
      <c r="E22338">
        <v>-9.8647781551247204E-2</v>
      </c>
      <c r="F22338">
        <v>-0.15009922780964349</v>
      </c>
      <c r="G22338">
        <v>5.1451446258396261E-2</v>
      </c>
      <c r="H22338" t="s">
        <v>128</v>
      </c>
    </row>
    <row r="22339" spans="1:8" x14ac:dyDescent="0.25">
      <c r="A22339" t="s">
        <v>98</v>
      </c>
      <c r="B22339" s="2">
        <v>44958</v>
      </c>
      <c r="C22339">
        <v>131.6456604003906</v>
      </c>
      <c r="D22339">
        <v>130.46099781036381</v>
      </c>
      <c r="E22339">
        <v>-9.3520133554411022E-2</v>
      </c>
      <c r="F22339">
        <v>-0.1412158066159678</v>
      </c>
      <c r="G22339">
        <v>4.7695673061556747E-2</v>
      </c>
      <c r="H22339" t="s">
        <v>128</v>
      </c>
    </row>
    <row r="22340" spans="1:8" x14ac:dyDescent="0.25">
      <c r="A22340" t="s">
        <v>98</v>
      </c>
      <c r="B22340" s="2">
        <v>44959</v>
      </c>
      <c r="C22340">
        <v>130.7078552246094</v>
      </c>
      <c r="D22340">
        <v>130.4106525039673</v>
      </c>
      <c r="E22340">
        <v>-9.9977630960012109E-2</v>
      </c>
      <c r="F22340">
        <v>-0.12859221722110209</v>
      </c>
      <c r="G22340">
        <v>2.8614586261090039E-2</v>
      </c>
      <c r="H22340" t="s">
        <v>128</v>
      </c>
    </row>
    <row r="22341" spans="1:8" x14ac:dyDescent="0.25">
      <c r="A22341" t="s">
        <v>98</v>
      </c>
      <c r="B22341" s="2">
        <v>44960</v>
      </c>
      <c r="C22341">
        <v>131.11241149902341</v>
      </c>
      <c r="D22341">
        <v>130.35179813385011</v>
      </c>
      <c r="E22341">
        <v>-9.7191955256876739E-2</v>
      </c>
      <c r="F22341">
        <v>-0.13761530556515569</v>
      </c>
      <c r="G22341">
        <v>4.0423350308278927E-2</v>
      </c>
      <c r="H22341" t="s">
        <v>128</v>
      </c>
    </row>
    <row r="22342" spans="1:8" x14ac:dyDescent="0.25">
      <c r="A22342" t="s">
        <v>98</v>
      </c>
      <c r="B22342" s="2">
        <v>44963</v>
      </c>
      <c r="C22342">
        <v>129.9999694824219</v>
      </c>
      <c r="D22342">
        <v>130.2683794021606</v>
      </c>
      <c r="E22342">
        <v>-0.1048519592978033</v>
      </c>
      <c r="F22342">
        <v>-0.14291074688841029</v>
      </c>
      <c r="G22342">
        <v>3.8058787590606991E-2</v>
      </c>
      <c r="H22342" t="s">
        <v>127</v>
      </c>
    </row>
    <row r="22343" spans="1:8" x14ac:dyDescent="0.25">
      <c r="A22343" t="s">
        <v>98</v>
      </c>
      <c r="B22343" s="2">
        <v>44964</v>
      </c>
      <c r="C22343">
        <v>128.73121643066409</v>
      </c>
      <c r="D22343">
        <v>130.1791893386841</v>
      </c>
      <c r="E22343">
        <v>-0.1135882829518601</v>
      </c>
      <c r="F22343">
        <v>-0.13187785639427671</v>
      </c>
      <c r="G22343">
        <v>1.8289573442416659E-2</v>
      </c>
      <c r="H22343" t="s">
        <v>127</v>
      </c>
    </row>
    <row r="22344" spans="1:8" x14ac:dyDescent="0.25">
      <c r="A22344" t="s">
        <v>98</v>
      </c>
      <c r="B22344" s="2">
        <v>44965</v>
      </c>
      <c r="C22344">
        <v>127.39813232421881</v>
      </c>
      <c r="D22344">
        <v>130.08946292877201</v>
      </c>
      <c r="E22344">
        <v>-0.12276757453728709</v>
      </c>
      <c r="F22344">
        <v>-0.1414972786792292</v>
      </c>
      <c r="G22344">
        <v>1.8729704141942079E-2</v>
      </c>
      <c r="H22344" t="s">
        <v>127</v>
      </c>
    </row>
    <row r="22345" spans="1:8" x14ac:dyDescent="0.25">
      <c r="A22345" t="s">
        <v>98</v>
      </c>
      <c r="B22345" s="2">
        <v>44966</v>
      </c>
      <c r="C22345">
        <v>126.0006866455078</v>
      </c>
      <c r="D22345">
        <v>129.9868905258179</v>
      </c>
      <c r="E22345">
        <v>-0.1323900441906741</v>
      </c>
      <c r="F22345">
        <v>-0.14907768272652269</v>
      </c>
      <c r="G22345">
        <v>1.668763853584854E-2</v>
      </c>
      <c r="H22345" t="s">
        <v>127</v>
      </c>
    </row>
    <row r="22346" spans="1:8" x14ac:dyDescent="0.25">
      <c r="A22346" t="s">
        <v>98</v>
      </c>
      <c r="B22346" s="2">
        <v>44967</v>
      </c>
      <c r="C22346">
        <v>127.1131134033203</v>
      </c>
      <c r="D22346">
        <v>129.9023190689087</v>
      </c>
      <c r="E22346">
        <v>-0.1247301452180425</v>
      </c>
      <c r="F22346">
        <v>-0.1472096854893262</v>
      </c>
      <c r="G22346">
        <v>2.2479540271283741E-2</v>
      </c>
      <c r="H22346" t="s">
        <v>127</v>
      </c>
    </row>
    <row r="22347" spans="1:8" x14ac:dyDescent="0.25">
      <c r="A22347" t="s">
        <v>98</v>
      </c>
      <c r="B22347" s="2">
        <v>44970</v>
      </c>
      <c r="C22347">
        <v>128.77720642089841</v>
      </c>
      <c r="D22347">
        <v>129.8280060958862</v>
      </c>
      <c r="E22347">
        <v>-0.11327160711098019</v>
      </c>
      <c r="F22347">
        <v>-0.13744642232719881</v>
      </c>
      <c r="G22347">
        <v>2.417481521621867E-2</v>
      </c>
      <c r="H22347" t="s">
        <v>127</v>
      </c>
    </row>
    <row r="22348" spans="1:8" x14ac:dyDescent="0.25">
      <c r="A22348" t="s">
        <v>98</v>
      </c>
      <c r="B22348" s="2">
        <v>44971</v>
      </c>
      <c r="C22348">
        <v>128.0509033203125</v>
      </c>
      <c r="D22348">
        <v>129.73180904388431</v>
      </c>
      <c r="E22348">
        <v>-0.1182727528807362</v>
      </c>
      <c r="F22348">
        <v>-0.13768829488499601</v>
      </c>
      <c r="G22348">
        <v>1.9415542004259771E-2</v>
      </c>
      <c r="H22348" t="s">
        <v>127</v>
      </c>
    </row>
    <row r="22349" spans="1:8" x14ac:dyDescent="0.25">
      <c r="A22349" t="s">
        <v>98</v>
      </c>
      <c r="B22349" s="2">
        <v>44972</v>
      </c>
      <c r="C22349">
        <v>127.756706237793</v>
      </c>
      <c r="D22349">
        <v>129.64703025817869</v>
      </c>
      <c r="E22349">
        <v>-0.1202985221408842</v>
      </c>
      <c r="F22349">
        <v>-0.1352969530267408</v>
      </c>
      <c r="G22349">
        <v>1.4998430885856621E-2</v>
      </c>
      <c r="H22349" t="s">
        <v>127</v>
      </c>
    </row>
    <row r="22350" spans="1:8" x14ac:dyDescent="0.25">
      <c r="A22350" t="s">
        <v>98</v>
      </c>
      <c r="B22350" s="2">
        <v>44973</v>
      </c>
      <c r="C22350">
        <v>126.08343505859381</v>
      </c>
      <c r="D22350">
        <v>129.56366500854489</v>
      </c>
      <c r="E22350">
        <v>-0.13182025882733911</v>
      </c>
      <c r="F22350">
        <v>-0.1472201198063188</v>
      </c>
      <c r="G22350">
        <v>1.539986097897972E-2</v>
      </c>
      <c r="H22350" t="s">
        <v>127</v>
      </c>
    </row>
    <row r="22351" spans="1:8" x14ac:dyDescent="0.25">
      <c r="A22351" t="s">
        <v>98</v>
      </c>
      <c r="B22351" s="2">
        <v>44974</v>
      </c>
      <c r="C22351">
        <v>128.7220153808594</v>
      </c>
      <c r="D22351">
        <v>129.5032723236084</v>
      </c>
      <c r="E22351">
        <v>-0.1136516391336951</v>
      </c>
      <c r="F22351">
        <v>-0.14958010781448899</v>
      </c>
      <c r="G22351">
        <v>3.5928468680793912E-2</v>
      </c>
      <c r="H22351" t="s">
        <v>127</v>
      </c>
    </row>
    <row r="22352" spans="1:8" x14ac:dyDescent="0.25">
      <c r="A22352" t="s">
        <v>98</v>
      </c>
      <c r="B22352" s="2">
        <v>44978</v>
      </c>
      <c r="C22352">
        <v>128.63011169433591</v>
      </c>
      <c r="D22352">
        <v>129.43723724365231</v>
      </c>
      <c r="E22352">
        <v>-0.1142844654739804</v>
      </c>
      <c r="F22352">
        <v>-0.16662357208916909</v>
      </c>
      <c r="G22352">
        <v>5.2339106615188702E-2</v>
      </c>
      <c r="H22352" t="s">
        <v>127</v>
      </c>
    </row>
    <row r="22353" spans="1:8" x14ac:dyDescent="0.25">
      <c r="A22353" t="s">
        <v>98</v>
      </c>
      <c r="B22353" s="2">
        <v>44979</v>
      </c>
      <c r="C22353">
        <v>129.1725158691406</v>
      </c>
      <c r="D22353">
        <v>129.38698364257809</v>
      </c>
      <c r="E22353">
        <v>-0.11054960279456449</v>
      </c>
      <c r="F22353">
        <v>-0.16793493668914539</v>
      </c>
      <c r="G22353">
        <v>5.7385333894580892E-2</v>
      </c>
      <c r="H22353" t="s">
        <v>127</v>
      </c>
    </row>
    <row r="22354" spans="1:8" x14ac:dyDescent="0.25">
      <c r="A22354" t="s">
        <v>98</v>
      </c>
      <c r="B22354" s="2">
        <v>44980</v>
      </c>
      <c r="C22354">
        <v>128.7587890625</v>
      </c>
      <c r="D22354">
        <v>129.32772117614749</v>
      </c>
      <c r="E22354">
        <v>-0.11339842454294501</v>
      </c>
      <c r="F22354">
        <v>-0.16350050466464869</v>
      </c>
      <c r="G22354">
        <v>5.0102080121703703E-2</v>
      </c>
      <c r="H22354" t="s">
        <v>127</v>
      </c>
    </row>
    <row r="22355" spans="1:8" x14ac:dyDescent="0.25">
      <c r="A22355" t="s">
        <v>98</v>
      </c>
      <c r="B22355" s="2">
        <v>44981</v>
      </c>
      <c r="C22355">
        <v>128.03248596191409</v>
      </c>
      <c r="D22355">
        <v>129.26658485412599</v>
      </c>
      <c r="E22355">
        <v>-0.1183995703127011</v>
      </c>
      <c r="F22355">
        <v>-0.17231516116438839</v>
      </c>
      <c r="G22355">
        <v>5.3915590851687289E-2</v>
      </c>
      <c r="H22355" t="s">
        <v>127</v>
      </c>
    </row>
    <row r="22356" spans="1:8" x14ac:dyDescent="0.25">
      <c r="A22356" t="s">
        <v>98</v>
      </c>
      <c r="B22356" s="2">
        <v>44984</v>
      </c>
      <c r="C22356">
        <v>127.9221725463867</v>
      </c>
      <c r="D22356">
        <v>129.20859256744379</v>
      </c>
      <c r="E22356">
        <v>-0.1191591615508039</v>
      </c>
      <c r="F22356">
        <v>-0.16977168187447161</v>
      </c>
      <c r="G22356">
        <v>5.0612520323667698E-2</v>
      </c>
      <c r="H22356" t="s">
        <v>127</v>
      </c>
    </row>
    <row r="22357" spans="1:8" x14ac:dyDescent="0.25">
      <c r="A22357" t="s">
        <v>98</v>
      </c>
      <c r="B22357" s="2">
        <v>44985</v>
      </c>
      <c r="C22357">
        <v>126.4695587158203</v>
      </c>
      <c r="D22357">
        <v>129.15316188812261</v>
      </c>
      <c r="E22357">
        <v>-0.12916150562446341</v>
      </c>
      <c r="F22357">
        <v>-0.17229225656611211</v>
      </c>
      <c r="G22357">
        <v>4.3130750941648748E-2</v>
      </c>
      <c r="H22357" t="s">
        <v>127</v>
      </c>
    </row>
    <row r="22358" spans="1:8" x14ac:dyDescent="0.25">
      <c r="A22358" t="s">
        <v>98</v>
      </c>
      <c r="B22358" s="2">
        <v>44986</v>
      </c>
      <c r="C22358">
        <v>126.5614929199219</v>
      </c>
      <c r="D22358">
        <v>129.10098506927491</v>
      </c>
      <c r="E22358">
        <v>-0.12852846914758831</v>
      </c>
      <c r="F22358">
        <v>-0.17620339486865741</v>
      </c>
      <c r="G22358">
        <v>4.7674925721069128E-2</v>
      </c>
      <c r="H22358" t="s">
        <v>127</v>
      </c>
    </row>
    <row r="22359" spans="1:8" x14ac:dyDescent="0.25">
      <c r="A22359" t="s">
        <v>98</v>
      </c>
      <c r="B22359" s="2">
        <v>44987</v>
      </c>
      <c r="C22359">
        <v>128.64849853515619</v>
      </c>
      <c r="D22359">
        <v>129.05189723968499</v>
      </c>
      <c r="E22359">
        <v>-0.1141578581786054</v>
      </c>
      <c r="F22359">
        <v>-0.16995720912050929</v>
      </c>
      <c r="G22359">
        <v>5.5799350941903907E-2</v>
      </c>
      <c r="H22359" t="s">
        <v>127</v>
      </c>
    </row>
    <row r="22360" spans="1:8" x14ac:dyDescent="0.25">
      <c r="A22360" t="s">
        <v>98</v>
      </c>
      <c r="B22360" s="2">
        <v>44988</v>
      </c>
      <c r="C22360">
        <v>129.58624267578119</v>
      </c>
      <c r="D22360">
        <v>129.00073787689209</v>
      </c>
      <c r="E22360">
        <v>-0.107700781046184</v>
      </c>
      <c r="F22360">
        <v>-0.15655389630121269</v>
      </c>
      <c r="G22360">
        <v>4.8853115255028778E-2</v>
      </c>
      <c r="H22360" t="s">
        <v>128</v>
      </c>
    </row>
    <row r="22361" spans="1:8" x14ac:dyDescent="0.25">
      <c r="A22361" t="s">
        <v>98</v>
      </c>
      <c r="B22361" s="2">
        <v>44991</v>
      </c>
      <c r="C22361">
        <v>129.0346374511719</v>
      </c>
      <c r="D22361">
        <v>128.94880367279049</v>
      </c>
      <c r="E22361">
        <v>-0.1114989999074348</v>
      </c>
      <c r="F22361">
        <v>-0.15597430816660909</v>
      </c>
      <c r="G22361">
        <v>4.4475308259174229E-2</v>
      </c>
      <c r="H22361" t="s">
        <v>128</v>
      </c>
    </row>
    <row r="22362" spans="1:8" x14ac:dyDescent="0.25">
      <c r="A22362" t="s">
        <v>98</v>
      </c>
      <c r="B22362" s="2">
        <v>44992</v>
      </c>
      <c r="C22362">
        <v>126.4695587158203</v>
      </c>
      <c r="D22362">
        <v>128.9274891281128</v>
      </c>
      <c r="E22362">
        <v>-0.12916150562446341</v>
      </c>
      <c r="F22362">
        <v>-0.16891062167660639</v>
      </c>
      <c r="G22362">
        <v>3.9749116052143041E-2</v>
      </c>
      <c r="H22362" t="s">
        <v>127</v>
      </c>
    </row>
    <row r="22363" spans="1:8" x14ac:dyDescent="0.25">
      <c r="A22363" t="s">
        <v>98</v>
      </c>
      <c r="B22363" s="2">
        <v>44993</v>
      </c>
      <c r="C22363">
        <v>126.4879531860352</v>
      </c>
      <c r="D22363">
        <v>128.92131923675541</v>
      </c>
      <c r="E22363">
        <v>-0.12903484579494101</v>
      </c>
      <c r="F22363">
        <v>-0.16773480139931829</v>
      </c>
      <c r="G22363">
        <v>3.8699955604377327E-2</v>
      </c>
      <c r="H22363" t="s">
        <v>127</v>
      </c>
    </row>
    <row r="22364" spans="1:8" x14ac:dyDescent="0.25">
      <c r="A22364" t="s">
        <v>98</v>
      </c>
      <c r="B22364" s="2">
        <v>44994</v>
      </c>
      <c r="C22364">
        <v>125.5593948364258</v>
      </c>
      <c r="D22364">
        <v>128.91010108947751</v>
      </c>
      <c r="E22364">
        <v>-0.13542867181382229</v>
      </c>
      <c r="F22364">
        <v>-0.18309788254623799</v>
      </c>
      <c r="G22364">
        <v>4.7669210732415701E-2</v>
      </c>
      <c r="H22364" t="s">
        <v>127</v>
      </c>
    </row>
    <row r="22365" spans="1:8" x14ac:dyDescent="0.25">
      <c r="A22365" t="s">
        <v>98</v>
      </c>
      <c r="B22365" s="2">
        <v>44995</v>
      </c>
      <c r="C22365">
        <v>126.12940979003911</v>
      </c>
      <c r="D22365">
        <v>128.8870407867432</v>
      </c>
      <c r="E22365">
        <v>-0.13150368805475399</v>
      </c>
      <c r="F22365">
        <v>-0.19492510450859199</v>
      </c>
      <c r="G22365">
        <v>6.3421416453838031E-2</v>
      </c>
      <c r="H22365" t="s">
        <v>127</v>
      </c>
    </row>
    <row r="22366" spans="1:8" x14ac:dyDescent="0.25">
      <c r="A22366" t="s">
        <v>98</v>
      </c>
      <c r="B22366" s="2">
        <v>44998</v>
      </c>
      <c r="C22366">
        <v>127.002815246582</v>
      </c>
      <c r="D22366">
        <v>128.85672000885009</v>
      </c>
      <c r="E22366">
        <v>-0.1254896313878503</v>
      </c>
      <c r="F22366">
        <v>-0.19614057519045169</v>
      </c>
      <c r="G22366">
        <v>7.0650943802601396E-2</v>
      </c>
      <c r="H22366" t="s">
        <v>127</v>
      </c>
    </row>
    <row r="22367" spans="1:8" x14ac:dyDescent="0.25">
      <c r="A22367" t="s">
        <v>98</v>
      </c>
      <c r="B22367" s="2">
        <v>44999</v>
      </c>
      <c r="C22367">
        <v>128.5749206542969</v>
      </c>
      <c r="D22367">
        <v>128.84516628265379</v>
      </c>
      <c r="E22367">
        <v>-0.1146644974966954</v>
      </c>
      <c r="F22367">
        <v>-0.18289566039301239</v>
      </c>
      <c r="G22367">
        <v>6.8231162896317032E-2</v>
      </c>
      <c r="H22367" t="s">
        <v>127</v>
      </c>
    </row>
    <row r="22368" spans="1:8" x14ac:dyDescent="0.25">
      <c r="A22368" t="s">
        <v>98</v>
      </c>
      <c r="B22368" s="2">
        <v>45000</v>
      </c>
      <c r="C22368">
        <v>130.3952941894531</v>
      </c>
      <c r="D22368">
        <v>128.836990852356</v>
      </c>
      <c r="E22368">
        <v>-0.10212984991309269</v>
      </c>
      <c r="F22368">
        <v>-0.18859977064862249</v>
      </c>
      <c r="G22368">
        <v>8.6469920735529837E-2</v>
      </c>
      <c r="H22368" t="s">
        <v>128</v>
      </c>
    </row>
    <row r="22369" spans="1:8" x14ac:dyDescent="0.25">
      <c r="A22369" t="s">
        <v>98</v>
      </c>
      <c r="B22369" s="2">
        <v>45001</v>
      </c>
      <c r="C22369">
        <v>131.36985778808591</v>
      </c>
      <c r="D22369">
        <v>128.82359294891361</v>
      </c>
      <c r="E22369">
        <v>-9.5419242985036457E-2</v>
      </c>
      <c r="F22369">
        <v>-0.17434995477614321</v>
      </c>
      <c r="G22369">
        <v>7.8930711791106778E-2</v>
      </c>
      <c r="H22369" t="s">
        <v>128</v>
      </c>
    </row>
    <row r="22370" spans="1:8" x14ac:dyDescent="0.25">
      <c r="A22370" t="s">
        <v>98</v>
      </c>
      <c r="B22370" s="2">
        <v>45002</v>
      </c>
      <c r="C22370">
        <v>131.40660095214841</v>
      </c>
      <c r="D22370">
        <v>128.8141644668579</v>
      </c>
      <c r="E22370">
        <v>-9.5166238530876246E-2</v>
      </c>
      <c r="F22370">
        <v>-0.18344817020254281</v>
      </c>
      <c r="G22370">
        <v>8.8281931671666536E-2</v>
      </c>
      <c r="H22370" t="s">
        <v>128</v>
      </c>
    </row>
    <row r="22371" spans="1:8" x14ac:dyDescent="0.25">
      <c r="A22371" t="s">
        <v>98</v>
      </c>
      <c r="B22371" s="2">
        <v>45005</v>
      </c>
      <c r="C22371">
        <v>133.4292297363281</v>
      </c>
      <c r="D22371">
        <v>128.8249443435669</v>
      </c>
      <c r="E22371">
        <v>-8.123891069814837E-2</v>
      </c>
      <c r="F22371">
        <v>-0.17616583132748431</v>
      </c>
      <c r="G22371">
        <v>9.4926920629335942E-2</v>
      </c>
      <c r="H22371" t="s">
        <v>128</v>
      </c>
    </row>
    <row r="22372" spans="1:8" x14ac:dyDescent="0.25">
      <c r="A22372" t="s">
        <v>98</v>
      </c>
      <c r="B22372" s="2">
        <v>45006</v>
      </c>
      <c r="C22372">
        <v>132.46388244628909</v>
      </c>
      <c r="D22372">
        <v>128.82382167816161</v>
      </c>
      <c r="E22372">
        <v>-8.7886056376074717E-2</v>
      </c>
      <c r="F22372">
        <v>-0.16547065641015721</v>
      </c>
      <c r="G22372">
        <v>7.7584600034082518E-2</v>
      </c>
      <c r="H22372" t="s">
        <v>128</v>
      </c>
    </row>
    <row r="22373" spans="1:8" x14ac:dyDescent="0.25">
      <c r="A22373" t="s">
        <v>98</v>
      </c>
      <c r="B22373" s="2">
        <v>45007</v>
      </c>
      <c r="C22373">
        <v>132.38116455078119</v>
      </c>
      <c r="D22373">
        <v>128.8282345962524</v>
      </c>
      <c r="E22373">
        <v>-8.8455631602819995E-2</v>
      </c>
      <c r="F22373">
        <v>-0.17920969974107631</v>
      </c>
      <c r="G22373">
        <v>9.0754068138256261E-2</v>
      </c>
      <c r="H22373" t="s">
        <v>128</v>
      </c>
    </row>
    <row r="22374" spans="1:8" x14ac:dyDescent="0.25">
      <c r="A22374" t="s">
        <v>98</v>
      </c>
      <c r="B22374" s="2">
        <v>45008</v>
      </c>
      <c r="C22374">
        <v>132.197265625</v>
      </c>
      <c r="D22374">
        <v>128.83429676055911</v>
      </c>
      <c r="E22374">
        <v>-8.9721914693160154E-2</v>
      </c>
      <c r="F22374">
        <v>-0.1767600275058776</v>
      </c>
      <c r="G22374">
        <v>8.703811281271745E-2</v>
      </c>
      <c r="H22374" t="s">
        <v>128</v>
      </c>
    </row>
    <row r="22375" spans="1:8" x14ac:dyDescent="0.25">
      <c r="A22375" t="s">
        <v>98</v>
      </c>
      <c r="B22375" s="2">
        <v>45009</v>
      </c>
      <c r="C22375">
        <v>134.89106750488281</v>
      </c>
      <c r="D22375">
        <v>128.84652698516851</v>
      </c>
      <c r="E22375">
        <v>-7.1173052840211359E-2</v>
      </c>
      <c r="F22375">
        <v>-0.17211711273795971</v>
      </c>
      <c r="G22375">
        <v>0.10094405989774841</v>
      </c>
      <c r="H22375" t="s">
        <v>128</v>
      </c>
    </row>
    <row r="22376" spans="1:8" x14ac:dyDescent="0.25">
      <c r="A22376" t="s">
        <v>98</v>
      </c>
      <c r="B22376" s="2">
        <v>45012</v>
      </c>
      <c r="C22376">
        <v>134.18312072753909</v>
      </c>
      <c r="D22376">
        <v>128.86346500396729</v>
      </c>
      <c r="E22376">
        <v>-7.6047801451182284E-2</v>
      </c>
      <c r="F22376">
        <v>-0.1707536274521281</v>
      </c>
      <c r="G22376">
        <v>9.4705826000945792E-2</v>
      </c>
      <c r="H22376" t="s">
        <v>128</v>
      </c>
    </row>
    <row r="22377" spans="1:8" x14ac:dyDescent="0.25">
      <c r="A22377" t="s">
        <v>98</v>
      </c>
      <c r="B22377" s="2">
        <v>45013</v>
      </c>
      <c r="C22377">
        <v>134.56005859375</v>
      </c>
      <c r="D22377">
        <v>128.89409534454339</v>
      </c>
      <c r="E22377">
        <v>-7.3452299361846718E-2</v>
      </c>
      <c r="F22377">
        <v>-0.17205873146190889</v>
      </c>
      <c r="G22377">
        <v>9.8606432100062147E-2</v>
      </c>
      <c r="H22377" t="s">
        <v>128</v>
      </c>
    </row>
    <row r="22378" spans="1:8" x14ac:dyDescent="0.25">
      <c r="A22378" t="s">
        <v>98</v>
      </c>
      <c r="B22378" s="2">
        <v>45014</v>
      </c>
      <c r="C22378">
        <v>134.9737854003906</v>
      </c>
      <c r="D22378">
        <v>128.9292281341553</v>
      </c>
      <c r="E22378">
        <v>-7.0603477613466192E-2</v>
      </c>
      <c r="F22378">
        <v>-0.1602711090050192</v>
      </c>
      <c r="G22378">
        <v>8.9667631391552982E-2</v>
      </c>
      <c r="H22378" t="s">
        <v>128</v>
      </c>
    </row>
    <row r="22379" spans="1:8" x14ac:dyDescent="0.25">
      <c r="A22379" t="s">
        <v>98</v>
      </c>
      <c r="B22379" s="2">
        <v>45015</v>
      </c>
      <c r="C22379">
        <v>135.56217956542969</v>
      </c>
      <c r="D22379">
        <v>128.98442852020261</v>
      </c>
      <c r="E22379">
        <v>-6.6551939093170254E-2</v>
      </c>
      <c r="F22379">
        <v>-0.15547183217953539</v>
      </c>
      <c r="G22379">
        <v>8.8919893086365165E-2</v>
      </c>
      <c r="H22379" t="s">
        <v>128</v>
      </c>
    </row>
    <row r="22380" spans="1:8" x14ac:dyDescent="0.25">
      <c r="A22380" t="s">
        <v>98</v>
      </c>
      <c r="B22380" s="2">
        <v>45016</v>
      </c>
      <c r="C22380">
        <v>136.70222473144531</v>
      </c>
      <c r="D22380">
        <v>129.06475326538089</v>
      </c>
      <c r="E22380">
        <v>-5.8701866506738698E-2</v>
      </c>
      <c r="F22380">
        <v>-0.14327976541619439</v>
      </c>
      <c r="G22380">
        <v>8.4577898909455662E-2</v>
      </c>
      <c r="H22380" t="s">
        <v>128</v>
      </c>
    </row>
    <row r="22381" spans="1:8" x14ac:dyDescent="0.25">
      <c r="A22381" t="s">
        <v>98</v>
      </c>
      <c r="B22381" s="2">
        <v>45019</v>
      </c>
      <c r="C22381">
        <v>137.45610046386719</v>
      </c>
      <c r="D22381">
        <v>129.1548414230347</v>
      </c>
      <c r="E22381">
        <v>-5.3510862328067572E-2</v>
      </c>
      <c r="F22381">
        <v>-0.14011088879512151</v>
      </c>
      <c r="G22381">
        <v>8.6600026467053892E-2</v>
      </c>
      <c r="H22381" t="s">
        <v>128</v>
      </c>
    </row>
    <row r="22382" spans="1:8" x14ac:dyDescent="0.25">
      <c r="A22382" t="s">
        <v>98</v>
      </c>
      <c r="B22382" s="2">
        <v>45020</v>
      </c>
      <c r="C22382">
        <v>138.11805725097659</v>
      </c>
      <c r="D22382">
        <v>129.24458885192871</v>
      </c>
      <c r="E22382">
        <v>-4.8952789557976661E-2</v>
      </c>
      <c r="F22382">
        <v>-0.14509564196753549</v>
      </c>
      <c r="G22382">
        <v>9.6142852409558888E-2</v>
      </c>
      <c r="H22382" t="s">
        <v>128</v>
      </c>
    </row>
    <row r="22383" spans="1:8" x14ac:dyDescent="0.25">
      <c r="A22383" t="s">
        <v>98</v>
      </c>
      <c r="B22383" s="2">
        <v>45021</v>
      </c>
      <c r="C22383">
        <v>139.0650329589844</v>
      </c>
      <c r="D22383">
        <v>129.34339771270751</v>
      </c>
      <c r="E22383">
        <v>-4.243214610713042E-2</v>
      </c>
      <c r="F22383">
        <v>-0.14722638039651431</v>
      </c>
      <c r="G22383">
        <v>0.10479423428938379</v>
      </c>
      <c r="H22383" t="s">
        <v>128</v>
      </c>
    </row>
    <row r="22384" spans="1:8" x14ac:dyDescent="0.25">
      <c r="A22384" t="s">
        <v>98</v>
      </c>
      <c r="B22384" s="2">
        <v>45022</v>
      </c>
      <c r="C22384">
        <v>139.9476318359375</v>
      </c>
      <c r="D22384">
        <v>129.42854747772219</v>
      </c>
      <c r="E22384">
        <v>-3.6354785792539028E-2</v>
      </c>
      <c r="F22384">
        <v>-0.1441741645293283</v>
      </c>
      <c r="G22384">
        <v>0.1078193787367893</v>
      </c>
      <c r="H22384" t="s">
        <v>128</v>
      </c>
    </row>
    <row r="22385" spans="1:8" x14ac:dyDescent="0.25">
      <c r="A22385" t="s">
        <v>98</v>
      </c>
      <c r="B22385" s="2">
        <v>45026</v>
      </c>
      <c r="C22385">
        <v>138.78923034667969</v>
      </c>
      <c r="D22385">
        <v>129.49830570220951</v>
      </c>
      <c r="E22385">
        <v>-4.4331255537755847E-2</v>
      </c>
      <c r="F22385">
        <v>-0.14332150268416441</v>
      </c>
      <c r="G22385">
        <v>9.8990247146408583E-2</v>
      </c>
      <c r="H22385" t="s">
        <v>128</v>
      </c>
    </row>
    <row r="22386" spans="1:8" x14ac:dyDescent="0.25">
      <c r="A22386" t="s">
        <v>98</v>
      </c>
      <c r="B22386" s="2">
        <v>45027</v>
      </c>
      <c r="C22386">
        <v>138.51341247558591</v>
      </c>
      <c r="D22386">
        <v>129.54955921173101</v>
      </c>
      <c r="E22386">
        <v>-4.6230470036676241E-2</v>
      </c>
      <c r="F22386">
        <v>-0.14335692846283171</v>
      </c>
      <c r="G22386">
        <v>9.7126458426155415E-2</v>
      </c>
      <c r="H22386" t="s">
        <v>128</v>
      </c>
    </row>
    <row r="22387" spans="1:8" x14ac:dyDescent="0.25">
      <c r="A22387" t="s">
        <v>98</v>
      </c>
      <c r="B22387" s="2">
        <v>45028</v>
      </c>
      <c r="C22387">
        <v>138.8903503417969</v>
      </c>
      <c r="D22387">
        <v>129.59345844268799</v>
      </c>
      <c r="E22387">
        <v>-4.3634967947340557E-2</v>
      </c>
      <c r="F22387">
        <v>-0.14689904823759289</v>
      </c>
      <c r="G22387">
        <v>0.1032640802902524</v>
      </c>
      <c r="H22387" t="s">
        <v>128</v>
      </c>
    </row>
    <row r="22388" spans="1:8" x14ac:dyDescent="0.25">
      <c r="A22388" t="s">
        <v>98</v>
      </c>
      <c r="B22388" s="2">
        <v>45029</v>
      </c>
      <c r="C22388">
        <v>139.53392028808591</v>
      </c>
      <c r="D22388">
        <v>129.64553310394291</v>
      </c>
      <c r="E22388">
        <v>-3.9203502472624718E-2</v>
      </c>
      <c r="F22388">
        <v>-0.13558463478109059</v>
      </c>
      <c r="G22388">
        <v>9.63811323084659E-2</v>
      </c>
      <c r="H22388" t="s">
        <v>128</v>
      </c>
    </row>
    <row r="22389" spans="1:8" x14ac:dyDescent="0.25">
      <c r="A22389" t="s">
        <v>98</v>
      </c>
      <c r="B22389" s="2">
        <v>45030</v>
      </c>
      <c r="C22389">
        <v>138.82598876953119</v>
      </c>
      <c r="D22389">
        <v>129.7045688247681</v>
      </c>
      <c r="E22389">
        <v>-4.407814601530069E-2</v>
      </c>
      <c r="F22389">
        <v>-0.13737343300735849</v>
      </c>
      <c r="G22389">
        <v>9.3295286992057802E-2</v>
      </c>
      <c r="H22389" t="s">
        <v>128</v>
      </c>
    </row>
    <row r="22390" spans="1:8" x14ac:dyDescent="0.25">
      <c r="A22390" t="s">
        <v>98</v>
      </c>
      <c r="B22390" s="2">
        <v>45033</v>
      </c>
      <c r="C22390">
        <v>138.8719787597656</v>
      </c>
      <c r="D22390">
        <v>129.75806560516361</v>
      </c>
      <c r="E22390">
        <v>-4.3761470174420669E-2</v>
      </c>
      <c r="F22390">
        <v>-0.13452145422821429</v>
      </c>
      <c r="G22390">
        <v>9.0759984053793596E-2</v>
      </c>
      <c r="H22390" t="s">
        <v>128</v>
      </c>
    </row>
    <row r="22391" spans="1:8" x14ac:dyDescent="0.25">
      <c r="A22391" t="s">
        <v>98</v>
      </c>
      <c r="B22391" s="2">
        <v>45034</v>
      </c>
      <c r="C22391">
        <v>139.0190734863281</v>
      </c>
      <c r="D22391">
        <v>129.80513217926031</v>
      </c>
      <c r="E22391">
        <v>-4.2748611811420527E-2</v>
      </c>
      <c r="F22391">
        <v>-0.1337812794101404</v>
      </c>
      <c r="G22391">
        <v>9.1032667598719863E-2</v>
      </c>
      <c r="H22391" t="s">
        <v>128</v>
      </c>
    </row>
    <row r="22392" spans="1:8" x14ac:dyDescent="0.25">
      <c r="A22392" t="s">
        <v>98</v>
      </c>
      <c r="B22392" s="2">
        <v>45035</v>
      </c>
      <c r="C22392">
        <v>139.046630859375</v>
      </c>
      <c r="D22392">
        <v>129.8418809890747</v>
      </c>
      <c r="E22392">
        <v>-4.255885847080032E-2</v>
      </c>
      <c r="F22392">
        <v>-0.13385426872998071</v>
      </c>
      <c r="G22392">
        <v>9.1295410259180421E-2</v>
      </c>
      <c r="H22392" t="s">
        <v>128</v>
      </c>
    </row>
    <row r="22393" spans="1:8" x14ac:dyDescent="0.25">
      <c r="A22393" t="s">
        <v>98</v>
      </c>
      <c r="B22393" s="2">
        <v>45036</v>
      </c>
      <c r="C22393">
        <v>139.55638122558591</v>
      </c>
      <c r="D22393">
        <v>129.8875329208374</v>
      </c>
      <c r="E22393">
        <v>-3.9048841942506803E-2</v>
      </c>
      <c r="F22393">
        <v>-0.13901004290285759</v>
      </c>
      <c r="G22393">
        <v>9.9961200960350771E-2</v>
      </c>
      <c r="H22393" t="s">
        <v>128</v>
      </c>
    </row>
    <row r="22394" spans="1:8" x14ac:dyDescent="0.25">
      <c r="A22394" t="s">
        <v>98</v>
      </c>
      <c r="B22394" s="2">
        <v>45037</v>
      </c>
      <c r="C22394">
        <v>144.38555908203119</v>
      </c>
      <c r="D22394">
        <v>129.95124660491939</v>
      </c>
      <c r="E22394">
        <v>-5.7963026256881989E-3</v>
      </c>
      <c r="F22394">
        <v>-0.13823240634182521</v>
      </c>
      <c r="G22394">
        <v>0.13243610371613701</v>
      </c>
      <c r="H22394" t="s">
        <v>128</v>
      </c>
    </row>
    <row r="22395" spans="1:8" x14ac:dyDescent="0.25">
      <c r="A22395" t="s">
        <v>98</v>
      </c>
      <c r="B22395" s="2">
        <v>45040</v>
      </c>
      <c r="C22395">
        <v>144.64466857910159</v>
      </c>
      <c r="D22395">
        <v>130.01648113250729</v>
      </c>
      <c r="E22395">
        <v>-4.0121379097020071E-3</v>
      </c>
      <c r="F22395">
        <v>-0.13749854301305409</v>
      </c>
      <c r="G22395">
        <v>0.13348640510335211</v>
      </c>
      <c r="H22395" t="s">
        <v>128</v>
      </c>
    </row>
    <row r="22396" spans="1:8" x14ac:dyDescent="0.25">
      <c r="A22396" t="s">
        <v>98</v>
      </c>
      <c r="B22396" s="2">
        <v>45041</v>
      </c>
      <c r="C22396">
        <v>144.6816101074219</v>
      </c>
      <c r="D22396">
        <v>130.08631694793701</v>
      </c>
      <c r="E22396">
        <v>-3.7577675677078481E-3</v>
      </c>
      <c r="F22396">
        <v>-0.151135431835661</v>
      </c>
      <c r="G22396">
        <v>0.14737766426795321</v>
      </c>
      <c r="H22396" t="s">
        <v>128</v>
      </c>
    </row>
    <row r="22397" spans="1:8" x14ac:dyDescent="0.25">
      <c r="A22397" t="s">
        <v>98</v>
      </c>
      <c r="B22397" s="2">
        <v>45042</v>
      </c>
      <c r="C22397">
        <v>143.00714111328119</v>
      </c>
      <c r="D22397">
        <v>130.14318363189699</v>
      </c>
      <c r="E22397">
        <v>-1.528775211531375E-2</v>
      </c>
      <c r="F22397">
        <v>-0.15439607954716081</v>
      </c>
      <c r="G22397">
        <v>0.13910832743184709</v>
      </c>
      <c r="H22397" t="s">
        <v>128</v>
      </c>
    </row>
    <row r="22398" spans="1:8" x14ac:dyDescent="0.25">
      <c r="A22398" t="s">
        <v>98</v>
      </c>
      <c r="B22398" s="2">
        <v>45043</v>
      </c>
      <c r="C22398">
        <v>144.7556457519531</v>
      </c>
      <c r="D22398">
        <v>130.21460666656489</v>
      </c>
      <c r="E22398">
        <v>-3.247976200770331E-3</v>
      </c>
      <c r="F22398">
        <v>-0.13785086663365009</v>
      </c>
      <c r="G22398">
        <v>0.13460289043287979</v>
      </c>
      <c r="H22398" t="s">
        <v>128</v>
      </c>
    </row>
    <row r="22399" spans="1:8" x14ac:dyDescent="0.25">
      <c r="A22399" t="s">
        <v>98</v>
      </c>
      <c r="B22399" s="2">
        <v>45044</v>
      </c>
      <c r="C22399">
        <v>144.67237854003909</v>
      </c>
      <c r="D22399">
        <v>130.28133182525639</v>
      </c>
      <c r="E22399">
        <v>-3.8213338861327051E-3</v>
      </c>
      <c r="F22399">
        <v>-0.13073537503225729</v>
      </c>
      <c r="G22399">
        <v>0.12691404114612459</v>
      </c>
      <c r="H22399" t="s">
        <v>128</v>
      </c>
    </row>
    <row r="22400" spans="1:8" x14ac:dyDescent="0.25">
      <c r="A22400" t="s">
        <v>98</v>
      </c>
      <c r="B22400" s="2">
        <v>45047</v>
      </c>
      <c r="C22400">
        <v>144.84812927246091</v>
      </c>
      <c r="D22400">
        <v>130.35087360382079</v>
      </c>
      <c r="E22400">
        <v>-2.611157265278163E-3</v>
      </c>
      <c r="F22400">
        <v>-0.1310710037456653</v>
      </c>
      <c r="G22400">
        <v>0.12845984648038711</v>
      </c>
      <c r="H22400" t="s">
        <v>128</v>
      </c>
    </row>
    <row r="22401" spans="1:8" x14ac:dyDescent="0.25">
      <c r="A22401" t="s">
        <v>98</v>
      </c>
      <c r="B22401" s="2">
        <v>45048</v>
      </c>
      <c r="C22401">
        <v>144.71861267089841</v>
      </c>
      <c r="D22401">
        <v>130.42066921234129</v>
      </c>
      <c r="E22401">
        <v>-3.5029769525339871E-3</v>
      </c>
      <c r="F22401">
        <v>-0.14113864356933051</v>
      </c>
      <c r="G22401">
        <v>0.13763566661679649</v>
      </c>
      <c r="H22401" t="s">
        <v>128</v>
      </c>
    </row>
    <row r="22402" spans="1:8" x14ac:dyDescent="0.25">
      <c r="A22402" t="s">
        <v>98</v>
      </c>
      <c r="B22402" s="2">
        <v>45049</v>
      </c>
      <c r="C22402">
        <v>144.53361511230469</v>
      </c>
      <c r="D22402">
        <v>130.49747165679929</v>
      </c>
      <c r="E22402">
        <v>-4.776824960108228E-3</v>
      </c>
      <c r="F22402">
        <v>-0.14714921734987679</v>
      </c>
      <c r="G22402">
        <v>0.14237239238976859</v>
      </c>
      <c r="H22402" t="s">
        <v>128</v>
      </c>
    </row>
    <row r="22403" spans="1:8" x14ac:dyDescent="0.25">
      <c r="A22403" t="s">
        <v>98</v>
      </c>
      <c r="B22403" s="2">
        <v>45050</v>
      </c>
      <c r="C22403">
        <v>143.86750793457031</v>
      </c>
      <c r="D22403">
        <v>130.5676536941528</v>
      </c>
      <c r="E22403">
        <v>-9.3634763064165405E-3</v>
      </c>
      <c r="F22403">
        <v>-0.15330571887099681</v>
      </c>
      <c r="G22403">
        <v>0.14394224256458019</v>
      </c>
      <c r="H22403" t="s">
        <v>128</v>
      </c>
    </row>
    <row r="22404" spans="1:8" x14ac:dyDescent="0.25">
      <c r="A22404" t="s">
        <v>98</v>
      </c>
      <c r="B22404" s="2">
        <v>45051</v>
      </c>
      <c r="C22404">
        <v>144.34855651855469</v>
      </c>
      <c r="D22404">
        <v>130.6514629364014</v>
      </c>
      <c r="E22404">
        <v>-6.0510932408620599E-3</v>
      </c>
      <c r="F22404">
        <v>-0.13766325252421399</v>
      </c>
      <c r="G22404">
        <v>0.1316121592833519</v>
      </c>
      <c r="H22404" t="s">
        <v>128</v>
      </c>
    </row>
    <row r="22405" spans="1:8" x14ac:dyDescent="0.25">
      <c r="A22405" t="s">
        <v>98</v>
      </c>
      <c r="B22405" s="2">
        <v>45054</v>
      </c>
      <c r="C22405">
        <v>143.6732177734375</v>
      </c>
      <c r="D22405">
        <v>130.73129230499271</v>
      </c>
      <c r="E22405">
        <v>-1.0701310905595229E-2</v>
      </c>
      <c r="F22405">
        <v>-0.13727336536244489</v>
      </c>
      <c r="G22405">
        <v>0.12657205445684969</v>
      </c>
      <c r="H22405" t="s">
        <v>128</v>
      </c>
    </row>
    <row r="22406" spans="1:8" x14ac:dyDescent="0.25">
      <c r="A22406" t="s">
        <v>98</v>
      </c>
      <c r="B22406" s="2">
        <v>45055</v>
      </c>
      <c r="C22406">
        <v>142.20228576660159</v>
      </c>
      <c r="D22406">
        <v>130.79356075286859</v>
      </c>
      <c r="E22406">
        <v>-2.082978946730274E-2</v>
      </c>
      <c r="F22406">
        <v>-0.14122415406956179</v>
      </c>
      <c r="G22406">
        <v>0.12039436460225909</v>
      </c>
      <c r="H22406" t="s">
        <v>128</v>
      </c>
    </row>
    <row r="22407" spans="1:8" x14ac:dyDescent="0.25">
      <c r="A22407" t="s">
        <v>98</v>
      </c>
      <c r="B22407" s="2">
        <v>45056</v>
      </c>
      <c r="C22407">
        <v>142.49833679199219</v>
      </c>
      <c r="D22407">
        <v>130.85290958404539</v>
      </c>
      <c r="E22407">
        <v>-1.8791254409322281E-2</v>
      </c>
      <c r="F22407">
        <v>-0.13737343300735849</v>
      </c>
      <c r="G22407">
        <v>0.1185821785980362</v>
      </c>
      <c r="H22407" t="s">
        <v>128</v>
      </c>
    </row>
    <row r="22408" spans="1:8" x14ac:dyDescent="0.25">
      <c r="A22408" t="s">
        <v>98</v>
      </c>
      <c r="B22408" s="2">
        <v>45057</v>
      </c>
      <c r="C22408">
        <v>142.83135986328119</v>
      </c>
      <c r="D22408">
        <v>130.91265346527101</v>
      </c>
      <c r="E22408">
        <v>-1.6498138872757969E-2</v>
      </c>
      <c r="F22408">
        <v>-0.1388369859381037</v>
      </c>
      <c r="G22408">
        <v>0.1223388470653457</v>
      </c>
      <c r="H22408" t="s">
        <v>128</v>
      </c>
    </row>
    <row r="22409" spans="1:8" x14ac:dyDescent="0.25">
      <c r="A22409" t="s">
        <v>98</v>
      </c>
      <c r="B22409" s="2">
        <v>45058</v>
      </c>
      <c r="C22409">
        <v>144.2838134765625</v>
      </c>
      <c r="D22409">
        <v>130.97344516754151</v>
      </c>
      <c r="E22409">
        <v>-6.4968980161950176E-3</v>
      </c>
      <c r="F22409">
        <v>-0.1402004712239352</v>
      </c>
      <c r="G22409">
        <v>0.13370357320774021</v>
      </c>
      <c r="H22409" t="s">
        <v>128</v>
      </c>
    </row>
    <row r="22410" spans="1:8" x14ac:dyDescent="0.25">
      <c r="A22410" t="s">
        <v>98</v>
      </c>
      <c r="B22410" s="2">
        <v>45061</v>
      </c>
      <c r="C22410">
        <v>144.33006286621091</v>
      </c>
      <c r="D22410">
        <v>131.02349094390871</v>
      </c>
      <c r="E22410">
        <v>-6.1784360143014583E-3</v>
      </c>
      <c r="F22410">
        <v>-0.13765704283312569</v>
      </c>
      <c r="G22410">
        <v>0.13147860681882431</v>
      </c>
      <c r="H22410" t="s">
        <v>128</v>
      </c>
    </row>
    <row r="22411" spans="1:8" x14ac:dyDescent="0.25">
      <c r="A22411" t="s">
        <v>98</v>
      </c>
      <c r="B22411" s="2">
        <v>45062</v>
      </c>
      <c r="C22411">
        <v>144.08024597167969</v>
      </c>
      <c r="D22411">
        <v>131.11379219055169</v>
      </c>
      <c r="E22411">
        <v>-7.8986141386832021E-3</v>
      </c>
      <c r="F22411">
        <v>-0.14315679317300459</v>
      </c>
      <c r="G22411">
        <v>0.13525817903432141</v>
      </c>
      <c r="H22411" t="s">
        <v>128</v>
      </c>
    </row>
    <row r="22412" spans="1:8" x14ac:dyDescent="0.25">
      <c r="A22412" t="s">
        <v>98</v>
      </c>
      <c r="B22412" s="2">
        <v>45063</v>
      </c>
      <c r="C22412">
        <v>143.4696960449219</v>
      </c>
      <c r="D22412">
        <v>131.18294212341311</v>
      </c>
      <c r="E22412">
        <v>-1.2102711823198661E-2</v>
      </c>
      <c r="F22412">
        <v>-0.13296821707044079</v>
      </c>
      <c r="G22412">
        <v>0.1208655052472422</v>
      </c>
      <c r="H22412" t="s">
        <v>128</v>
      </c>
    </row>
    <row r="22413" spans="1:8" x14ac:dyDescent="0.25">
      <c r="A22413" t="s">
        <v>98</v>
      </c>
      <c r="B22413" s="2">
        <v>45064</v>
      </c>
      <c r="C22413">
        <v>141.11061096191409</v>
      </c>
      <c r="D22413">
        <v>131.24460594177239</v>
      </c>
      <c r="E22413">
        <v>-2.834679555884723E-2</v>
      </c>
      <c r="F22413">
        <v>-0.124779059700072</v>
      </c>
      <c r="G22413">
        <v>9.6432264141224744E-2</v>
      </c>
      <c r="H22413" t="s">
        <v>128</v>
      </c>
    </row>
    <row r="22414" spans="1:8" x14ac:dyDescent="0.25">
      <c r="A22414" t="s">
        <v>98</v>
      </c>
      <c r="B22414" s="2">
        <v>45065</v>
      </c>
      <c r="C22414">
        <v>141.70271301269531</v>
      </c>
      <c r="D22414">
        <v>131.29593963623049</v>
      </c>
      <c r="E22414">
        <v>-2.4269725442886528E-2</v>
      </c>
      <c r="F22414">
        <v>-0.1260445133052811</v>
      </c>
      <c r="G22414">
        <v>0.10177478786239461</v>
      </c>
      <c r="H22414" t="s">
        <v>128</v>
      </c>
    </row>
    <row r="22415" spans="1:8" x14ac:dyDescent="0.25">
      <c r="A22415" t="s">
        <v>98</v>
      </c>
      <c r="B22415" s="2">
        <v>45068</v>
      </c>
      <c r="C22415">
        <v>137.992919921875</v>
      </c>
      <c r="D22415">
        <v>131.32976768493651</v>
      </c>
      <c r="E22415">
        <v>-4.9814454644591222E-2</v>
      </c>
      <c r="F22415">
        <v>-0.12590901988170031</v>
      </c>
      <c r="G22415">
        <v>7.6094565237109113E-2</v>
      </c>
      <c r="H22415" t="s">
        <v>128</v>
      </c>
    </row>
    <row r="22416" spans="1:8" x14ac:dyDescent="0.25">
      <c r="A22416" t="s">
        <v>98</v>
      </c>
      <c r="B22416" s="2">
        <v>45069</v>
      </c>
      <c r="C22416">
        <v>136.50343322753909</v>
      </c>
      <c r="D22416">
        <v>131.3558307647705</v>
      </c>
      <c r="E22416">
        <v>-6.0070696252917832E-2</v>
      </c>
      <c r="F22416">
        <v>-0.1357180922403802</v>
      </c>
      <c r="G22416">
        <v>7.5647395987462396E-2</v>
      </c>
      <c r="H22416" t="s">
        <v>128</v>
      </c>
    </row>
    <row r="22417" spans="1:8" x14ac:dyDescent="0.25">
      <c r="A22417" t="s">
        <v>98</v>
      </c>
      <c r="B22417" s="2">
        <v>45070</v>
      </c>
      <c r="C22417">
        <v>135.37480163574219</v>
      </c>
      <c r="D22417">
        <v>131.3737557220459</v>
      </c>
      <c r="E22417">
        <v>-6.7842177754751432E-2</v>
      </c>
      <c r="F22417">
        <v>-0.14204342610034959</v>
      </c>
      <c r="G22417">
        <v>7.4201248345598159E-2</v>
      </c>
      <c r="H22417" t="s">
        <v>128</v>
      </c>
    </row>
    <row r="22418" spans="1:8" x14ac:dyDescent="0.25">
      <c r="A22418" t="s">
        <v>98</v>
      </c>
      <c r="B22418" s="2">
        <v>45071</v>
      </c>
      <c r="C22418">
        <v>134.50517272949219</v>
      </c>
      <c r="D22418">
        <v>131.3888748931885</v>
      </c>
      <c r="E22418">
        <v>-7.383023001866329E-2</v>
      </c>
      <c r="F22418">
        <v>-0.13452980168180831</v>
      </c>
      <c r="G22418">
        <v>6.0699571663144991E-2</v>
      </c>
      <c r="H22418" t="s">
        <v>128</v>
      </c>
    </row>
    <row r="22419" spans="1:8" x14ac:dyDescent="0.25">
      <c r="A22419" t="s">
        <v>98</v>
      </c>
      <c r="B22419" s="2">
        <v>45072</v>
      </c>
      <c r="C22419">
        <v>134.514404296875</v>
      </c>
      <c r="D22419">
        <v>131.39782577514649</v>
      </c>
      <c r="E22419">
        <v>-7.3766663700238433E-2</v>
      </c>
      <c r="F22419">
        <v>-0.1232362059601837</v>
      </c>
      <c r="G22419">
        <v>4.9469542259945258E-2</v>
      </c>
      <c r="H22419" t="s">
        <v>128</v>
      </c>
    </row>
    <row r="22420" spans="1:8" x14ac:dyDescent="0.25">
      <c r="A22420" t="s">
        <v>98</v>
      </c>
      <c r="B22420" s="2">
        <v>45076</v>
      </c>
      <c r="C22420">
        <v>132.4606018066406</v>
      </c>
      <c r="D22420">
        <v>131.40122512817379</v>
      </c>
      <c r="E22420">
        <v>-8.7908646059481899E-2</v>
      </c>
      <c r="F22420">
        <v>-0.1232216488155015</v>
      </c>
      <c r="G22420">
        <v>3.5313002756019563E-2</v>
      </c>
      <c r="H22420" t="s">
        <v>128</v>
      </c>
    </row>
    <row r="22421" spans="1:8" x14ac:dyDescent="0.25">
      <c r="A22421" t="s">
        <v>98</v>
      </c>
      <c r="B22421" s="2">
        <v>45077</v>
      </c>
      <c r="C22421">
        <v>131.83152770996091</v>
      </c>
      <c r="D22421">
        <v>131.39508323669429</v>
      </c>
      <c r="E22421">
        <v>-9.2240296654026555E-2</v>
      </c>
      <c r="F22421">
        <v>-0.12857755827820541</v>
      </c>
      <c r="G22421">
        <v>3.6337261624178829E-2</v>
      </c>
      <c r="H22421" t="s">
        <v>128</v>
      </c>
    </row>
    <row r="22422" spans="1:8" x14ac:dyDescent="0.25">
      <c r="A22422" t="s">
        <v>98</v>
      </c>
      <c r="B22422" s="2">
        <v>45078</v>
      </c>
      <c r="C22422">
        <v>133.18223571777341</v>
      </c>
      <c r="D22422">
        <v>131.38712196350099</v>
      </c>
      <c r="E22422">
        <v>-8.293965118797042E-2</v>
      </c>
      <c r="F22422">
        <v>-0.1199901662924734</v>
      </c>
      <c r="G22422">
        <v>3.7050515104502968E-2</v>
      </c>
      <c r="H22422" t="s">
        <v>128</v>
      </c>
    </row>
    <row r="22423" spans="1:8" x14ac:dyDescent="0.25">
      <c r="A22423" t="s">
        <v>98</v>
      </c>
      <c r="B22423" s="2">
        <v>45079</v>
      </c>
      <c r="C22423">
        <v>135.5505676269531</v>
      </c>
      <c r="D22423">
        <v>131.38478790283199</v>
      </c>
      <c r="E22423">
        <v>-6.6631896065602159E-2</v>
      </c>
      <c r="F22423">
        <v>-0.1071997296239421</v>
      </c>
      <c r="G22423">
        <v>4.0567833558339927E-2</v>
      </c>
      <c r="H22423" t="s">
        <v>128</v>
      </c>
    </row>
    <row r="22424" spans="1:8" x14ac:dyDescent="0.25">
      <c r="A22424" t="s">
        <v>98</v>
      </c>
      <c r="B22424" s="2">
        <v>45082</v>
      </c>
      <c r="C22424">
        <v>135.01397705078119</v>
      </c>
      <c r="D22424">
        <v>131.3829006958008</v>
      </c>
      <c r="E22424">
        <v>-7.0326727724654647E-2</v>
      </c>
      <c r="F22424">
        <v>-0.1089885278502101</v>
      </c>
      <c r="G22424">
        <v>3.8661800125555423E-2</v>
      </c>
      <c r="H22424" t="s">
        <v>128</v>
      </c>
    </row>
    <row r="22425" spans="1:8" x14ac:dyDescent="0.25">
      <c r="A22425" t="s">
        <v>98</v>
      </c>
      <c r="B22425" s="2">
        <v>45083</v>
      </c>
      <c r="C22425">
        <v>133.6725769042969</v>
      </c>
      <c r="D22425">
        <v>131.37190238952641</v>
      </c>
      <c r="E22425">
        <v>-7.9563281530811381E-2</v>
      </c>
      <c r="F22425">
        <v>-0.1068911792356074</v>
      </c>
      <c r="G22425">
        <v>2.7327897704796041E-2</v>
      </c>
      <c r="H22425" t="s">
        <v>128</v>
      </c>
    </row>
    <row r="22426" spans="1:8" x14ac:dyDescent="0.25">
      <c r="A22426" t="s">
        <v>98</v>
      </c>
      <c r="B22426" s="2">
        <v>45084</v>
      </c>
      <c r="C22426">
        <v>133.9593200683594</v>
      </c>
      <c r="D22426">
        <v>131.3625192260742</v>
      </c>
      <c r="E22426">
        <v>-7.7588838132730431E-2</v>
      </c>
      <c r="F22426">
        <v>-0.11029571872338929</v>
      </c>
      <c r="G22426">
        <v>3.2706880590658849E-2</v>
      </c>
      <c r="H22426" t="s">
        <v>128</v>
      </c>
    </row>
    <row r="22427" spans="1:8" x14ac:dyDescent="0.25">
      <c r="A22427" t="s">
        <v>98</v>
      </c>
      <c r="B22427" s="2">
        <v>45085</v>
      </c>
      <c r="C22427">
        <v>135.47654724121091</v>
      </c>
      <c r="D22427">
        <v>131.3625366973877</v>
      </c>
      <c r="E22427">
        <v>-6.7141582364244723E-2</v>
      </c>
      <c r="F22427">
        <v>-0.1047896568942077</v>
      </c>
      <c r="G22427">
        <v>3.7648074529962987E-2</v>
      </c>
      <c r="H22427" t="s">
        <v>128</v>
      </c>
    </row>
    <row r="22428" spans="1:8" x14ac:dyDescent="0.25">
      <c r="A22428" t="s">
        <v>98</v>
      </c>
      <c r="B22428" s="2">
        <v>45086</v>
      </c>
      <c r="C22428">
        <v>135.58757019042969</v>
      </c>
      <c r="D22428">
        <v>131.37617309570311</v>
      </c>
      <c r="E22428">
        <v>-6.6377105450428298E-2</v>
      </c>
      <c r="F22428">
        <v>-0.10376190211999869</v>
      </c>
      <c r="G22428">
        <v>3.7384796669570397E-2</v>
      </c>
      <c r="H22428" t="s">
        <v>128</v>
      </c>
    </row>
    <row r="22429" spans="1:8" x14ac:dyDescent="0.25">
      <c r="A22429" t="s">
        <v>98</v>
      </c>
      <c r="B22429" s="2">
        <v>45089</v>
      </c>
      <c r="C22429">
        <v>134.52363586425781</v>
      </c>
      <c r="D22429">
        <v>131.38734741210939</v>
      </c>
      <c r="E22429">
        <v>-7.3703097381813687E-2</v>
      </c>
      <c r="F22429">
        <v>-9.5407933440255444E-2</v>
      </c>
      <c r="G22429">
        <v>2.170483605844176E-2</v>
      </c>
      <c r="H22429" t="s">
        <v>128</v>
      </c>
    </row>
    <row r="22430" spans="1:8" x14ac:dyDescent="0.25">
      <c r="A22430" t="s">
        <v>98</v>
      </c>
      <c r="B22430" s="2">
        <v>45090</v>
      </c>
      <c r="C22430">
        <v>134.19984436035159</v>
      </c>
      <c r="D22430">
        <v>131.39744712829591</v>
      </c>
      <c r="E22430">
        <v>-7.5932646599953246E-2</v>
      </c>
      <c r="F22430">
        <v>-8.9136858028647015E-2</v>
      </c>
      <c r="G22430">
        <v>1.320421142869377E-2</v>
      </c>
      <c r="H22430" t="s">
        <v>128</v>
      </c>
    </row>
    <row r="22431" spans="1:8" x14ac:dyDescent="0.25">
      <c r="A22431" t="s">
        <v>98</v>
      </c>
      <c r="B22431" s="2">
        <v>45091</v>
      </c>
      <c r="C22431">
        <v>135.45805358886719</v>
      </c>
      <c r="D22431">
        <v>131.42930587768561</v>
      </c>
      <c r="E22431">
        <v>-6.7268925137684121E-2</v>
      </c>
      <c r="F22431">
        <v>-8.8390473519484924E-2</v>
      </c>
      <c r="G22431">
        <v>2.11215483818008E-2</v>
      </c>
      <c r="H22431" t="s">
        <v>128</v>
      </c>
    </row>
    <row r="22432" spans="1:8" x14ac:dyDescent="0.25">
      <c r="A22432" t="s">
        <v>98</v>
      </c>
      <c r="B22432" s="2">
        <v>45092</v>
      </c>
      <c r="C22432">
        <v>137.3360900878906</v>
      </c>
      <c r="D22432">
        <v>131.47327644348141</v>
      </c>
      <c r="E22432">
        <v>-5.433722446759004E-2</v>
      </c>
      <c r="F22432">
        <v>-7.7288767432308059E-2</v>
      </c>
      <c r="G22432">
        <v>2.2951542964718019E-2</v>
      </c>
      <c r="H22432" t="s">
        <v>128</v>
      </c>
    </row>
    <row r="22433" spans="1:8" x14ac:dyDescent="0.25">
      <c r="A22433" t="s">
        <v>98</v>
      </c>
      <c r="B22433" s="2">
        <v>45093</v>
      </c>
      <c r="C22433">
        <v>138.3444519042969</v>
      </c>
      <c r="D22433">
        <v>131.52913810729979</v>
      </c>
      <c r="E22433">
        <v>-4.7393891266292558E-2</v>
      </c>
      <c r="F22433">
        <v>-8.0676612012901883E-2</v>
      </c>
      <c r="G22433">
        <v>3.3282720746609318E-2</v>
      </c>
      <c r="H22433" t="s">
        <v>128</v>
      </c>
    </row>
    <row r="22434" spans="1:8" x14ac:dyDescent="0.25">
      <c r="A22434" t="s">
        <v>98</v>
      </c>
      <c r="B22434" s="2">
        <v>45097</v>
      </c>
      <c r="C22434">
        <v>137.06779479980469</v>
      </c>
      <c r="D22434">
        <v>131.58877723693851</v>
      </c>
      <c r="E22434">
        <v>-5.6184640297116339E-2</v>
      </c>
      <c r="F22434">
        <v>-8.5029707263964305E-2</v>
      </c>
      <c r="G22434">
        <v>2.8845066966847969E-2</v>
      </c>
      <c r="H22434" t="s">
        <v>128</v>
      </c>
    </row>
    <row r="22435" spans="1:8" x14ac:dyDescent="0.25">
      <c r="A22435" t="s">
        <v>98</v>
      </c>
      <c r="B22435" s="2">
        <v>45098</v>
      </c>
      <c r="C22435">
        <v>138.251953125</v>
      </c>
      <c r="D22435">
        <v>131.6466257476807</v>
      </c>
      <c r="E22435">
        <v>-4.8030815270079567E-2</v>
      </c>
      <c r="F22435">
        <v>-8.9828984089448061E-2</v>
      </c>
      <c r="G22435">
        <v>4.1798168819368493E-2</v>
      </c>
      <c r="H22435" t="s">
        <v>128</v>
      </c>
    </row>
    <row r="22436" spans="1:8" x14ac:dyDescent="0.25">
      <c r="A22436" t="s">
        <v>98</v>
      </c>
      <c r="B22436" s="2">
        <v>45099</v>
      </c>
      <c r="C22436">
        <v>138.72377014160159</v>
      </c>
      <c r="D22436">
        <v>131.71808277130131</v>
      </c>
      <c r="E22436">
        <v>-4.4781998522949951E-2</v>
      </c>
      <c r="F22436">
        <v>-8.645152292673941E-2</v>
      </c>
      <c r="G22436">
        <v>4.166952440378946E-2</v>
      </c>
      <c r="H22436" t="s">
        <v>128</v>
      </c>
    </row>
    <row r="22437" spans="1:8" x14ac:dyDescent="0.25">
      <c r="A22437" t="s">
        <v>98</v>
      </c>
      <c r="B22437" s="2">
        <v>45100</v>
      </c>
      <c r="C22437">
        <v>137.3453369140625</v>
      </c>
      <c r="D22437">
        <v>131.78958774566649</v>
      </c>
      <c r="E22437">
        <v>-5.427355308087034E-2</v>
      </c>
      <c r="F22437">
        <v>-9.344821601173936E-2</v>
      </c>
      <c r="G22437">
        <v>3.917466293086902E-2</v>
      </c>
      <c r="H22437" t="s">
        <v>128</v>
      </c>
    </row>
    <row r="22438" spans="1:8" x14ac:dyDescent="0.25">
      <c r="A22438" t="s">
        <v>98</v>
      </c>
      <c r="B22438" s="2">
        <v>45103</v>
      </c>
      <c r="C22438">
        <v>137.48405456542969</v>
      </c>
      <c r="D22438">
        <v>131.85248760223391</v>
      </c>
      <c r="E22438">
        <v>-5.3318377211779573E-2</v>
      </c>
      <c r="F22438">
        <v>-9.7515767270957787E-2</v>
      </c>
      <c r="G22438">
        <v>4.4197390059178221E-2</v>
      </c>
      <c r="H22438" t="s">
        <v>128</v>
      </c>
    </row>
    <row r="22439" spans="1:8" x14ac:dyDescent="0.25">
      <c r="A22439" t="s">
        <v>98</v>
      </c>
      <c r="B22439" s="2">
        <v>45104</v>
      </c>
      <c r="C22439">
        <v>138.78852844238281</v>
      </c>
      <c r="D22439">
        <v>131.92109321594239</v>
      </c>
      <c r="E22439">
        <v>-4.4336088679322039E-2</v>
      </c>
      <c r="F22439">
        <v>-8.7177038801916407E-2</v>
      </c>
      <c r="G22439">
        <v>4.2840950122594368E-2</v>
      </c>
      <c r="H22439" t="s">
        <v>128</v>
      </c>
    </row>
    <row r="22440" spans="1:8" x14ac:dyDescent="0.25">
      <c r="A22440" t="s">
        <v>98</v>
      </c>
      <c r="B22440" s="2">
        <v>45105</v>
      </c>
      <c r="C22440">
        <v>138.7607727050781</v>
      </c>
      <c r="D22440">
        <v>131.9800344467163</v>
      </c>
      <c r="E22440">
        <v>-4.452720790777609E-2</v>
      </c>
      <c r="F22440">
        <v>-8.750024813314794E-2</v>
      </c>
      <c r="G22440">
        <v>4.297304022537185E-2</v>
      </c>
      <c r="H22440" t="s">
        <v>128</v>
      </c>
    </row>
    <row r="22441" spans="1:8" x14ac:dyDescent="0.25">
      <c r="A22441" t="s">
        <v>98</v>
      </c>
      <c r="B22441" s="2">
        <v>45106</v>
      </c>
      <c r="C22441">
        <v>138.1964416503906</v>
      </c>
      <c r="D22441">
        <v>132.03098285675051</v>
      </c>
      <c r="E22441">
        <v>-4.8413053726987787E-2</v>
      </c>
      <c r="F22441">
        <v>-8.3418139729247276E-2</v>
      </c>
      <c r="G22441">
        <v>3.5005086002259489E-2</v>
      </c>
      <c r="H22441" t="s">
        <v>128</v>
      </c>
    </row>
    <row r="22442" spans="1:8" x14ac:dyDescent="0.25">
      <c r="A22442" t="s">
        <v>98</v>
      </c>
      <c r="B22442" s="2">
        <v>45107</v>
      </c>
      <c r="C22442">
        <v>140.37977600097659</v>
      </c>
      <c r="D22442">
        <v>132.1060931777954</v>
      </c>
      <c r="E22442">
        <v>-3.3379146612193662E-2</v>
      </c>
      <c r="F22442">
        <v>-7.2172592764895516E-2</v>
      </c>
      <c r="G22442">
        <v>3.879344615270186E-2</v>
      </c>
      <c r="H22442" t="s">
        <v>128</v>
      </c>
    </row>
    <row r="22443" spans="1:8" x14ac:dyDescent="0.25">
      <c r="A22443" t="s">
        <v>98</v>
      </c>
      <c r="B22443" s="2">
        <v>45110</v>
      </c>
      <c r="C22443">
        <v>141.08282470703119</v>
      </c>
      <c r="D22443">
        <v>132.18322174072259</v>
      </c>
      <c r="E22443">
        <v>-2.853812492389118E-2</v>
      </c>
      <c r="F22443">
        <v>-7.1086405815528386E-2</v>
      </c>
      <c r="G22443">
        <v>4.2548280891637202E-2</v>
      </c>
      <c r="H22443" t="s">
        <v>128</v>
      </c>
    </row>
    <row r="22444" spans="1:8" x14ac:dyDescent="0.25">
      <c r="A22444" t="s">
        <v>98</v>
      </c>
      <c r="B22444" s="2">
        <v>45112</v>
      </c>
      <c r="C22444">
        <v>140.8423156738281</v>
      </c>
      <c r="D22444">
        <v>132.26400146484369</v>
      </c>
      <c r="E22444">
        <v>-3.019421138837353E-2</v>
      </c>
      <c r="F22444">
        <v>-7.2914803547260543E-2</v>
      </c>
      <c r="G22444">
        <v>4.2720592158887023E-2</v>
      </c>
      <c r="H22444" t="s">
        <v>128</v>
      </c>
    </row>
    <row r="22445" spans="1:8" x14ac:dyDescent="0.25">
      <c r="A22445" t="s">
        <v>98</v>
      </c>
      <c r="B22445" s="2">
        <v>45113</v>
      </c>
      <c r="C22445">
        <v>140.6110534667969</v>
      </c>
      <c r="D22445">
        <v>132.33981460571289</v>
      </c>
      <c r="E22445">
        <v>-3.178662646613617E-2</v>
      </c>
      <c r="F22445">
        <v>-8.0259646526059547E-2</v>
      </c>
      <c r="G22445">
        <v>4.8473020059923377E-2</v>
      </c>
      <c r="H22445" t="s">
        <v>128</v>
      </c>
    </row>
    <row r="22446" spans="1:8" x14ac:dyDescent="0.25">
      <c r="A22446" t="s">
        <v>98</v>
      </c>
      <c r="B22446" s="2">
        <v>45114</v>
      </c>
      <c r="C22446">
        <v>137.6598815917969</v>
      </c>
      <c r="D22446">
        <v>132.40218723297119</v>
      </c>
      <c r="E22446">
        <v>-5.210767524945048E-2</v>
      </c>
      <c r="F22446">
        <v>-8.2894795108188646E-2</v>
      </c>
      <c r="G22446">
        <v>3.0787119858738169E-2</v>
      </c>
      <c r="H22446" t="s">
        <v>128</v>
      </c>
    </row>
    <row r="22447" spans="1:8" x14ac:dyDescent="0.25">
      <c r="A22447" t="s">
        <v>98</v>
      </c>
      <c r="B22447" s="2">
        <v>45117</v>
      </c>
      <c r="C22447">
        <v>137.71537780761719</v>
      </c>
      <c r="D22447">
        <v>132.46706024169919</v>
      </c>
      <c r="E22447">
        <v>-5.1725541860837221E-2</v>
      </c>
      <c r="F22447">
        <v>-8.0689133193292961E-2</v>
      </c>
      <c r="G22447">
        <v>2.896359133245574E-2</v>
      </c>
      <c r="H22447" t="s">
        <v>128</v>
      </c>
    </row>
    <row r="22448" spans="1:8" x14ac:dyDescent="0.25">
      <c r="A22448" t="s">
        <v>98</v>
      </c>
      <c r="B22448" s="2">
        <v>45118</v>
      </c>
      <c r="C22448">
        <v>136.99375915527341</v>
      </c>
      <c r="D22448">
        <v>132.53635395050051</v>
      </c>
      <c r="E22448">
        <v>-5.6694431664053753E-2</v>
      </c>
      <c r="F22448">
        <v>-7.4490945303310352E-2</v>
      </c>
      <c r="G22448">
        <v>1.7796513639256609E-2</v>
      </c>
      <c r="H22448" t="s">
        <v>128</v>
      </c>
    </row>
    <row r="22449" spans="1:8" x14ac:dyDescent="0.25">
      <c r="A22449" t="s">
        <v>98</v>
      </c>
      <c r="B22449" s="2">
        <v>45119</v>
      </c>
      <c r="C22449">
        <v>137.70613098144531</v>
      </c>
      <c r="D22449">
        <v>132.60703197479251</v>
      </c>
      <c r="E22449">
        <v>-5.1789213247557031E-2</v>
      </c>
      <c r="F22449">
        <v>-6.763178160618244E-2</v>
      </c>
      <c r="G22449">
        <v>1.5842568358625408E-2</v>
      </c>
      <c r="H22449" t="s">
        <v>128</v>
      </c>
    </row>
    <row r="22450" spans="1:8" x14ac:dyDescent="0.25">
      <c r="A22450" t="s">
        <v>98</v>
      </c>
      <c r="B22450" s="2">
        <v>45120</v>
      </c>
      <c r="C22450">
        <v>137.79862976074219</v>
      </c>
      <c r="D22450">
        <v>132.68103023529051</v>
      </c>
      <c r="E22450">
        <v>-5.1152289243769911E-2</v>
      </c>
      <c r="F22450">
        <v>-5.973447971696022E-2</v>
      </c>
      <c r="G22450">
        <v>8.5821904731903098E-3</v>
      </c>
      <c r="H22450" t="s">
        <v>128</v>
      </c>
    </row>
    <row r="22451" spans="1:8" x14ac:dyDescent="0.25">
      <c r="A22451" t="s">
        <v>98</v>
      </c>
      <c r="B22451" s="2">
        <v>45121</v>
      </c>
      <c r="C22451">
        <v>138.8162841796875</v>
      </c>
      <c r="D22451">
        <v>132.75952709198</v>
      </c>
      <c r="E22451">
        <v>-4.4144969450867877E-2</v>
      </c>
      <c r="F22451">
        <v>-6.0697694423137549E-2</v>
      </c>
      <c r="G22451">
        <v>1.6552724972269669E-2</v>
      </c>
      <c r="H22451" t="s">
        <v>128</v>
      </c>
    </row>
    <row r="22452" spans="1:8" x14ac:dyDescent="0.25">
      <c r="A22452" t="s">
        <v>98</v>
      </c>
      <c r="B22452" s="2">
        <v>45124</v>
      </c>
      <c r="C22452">
        <v>137.83564758300781</v>
      </c>
      <c r="D22452">
        <v>132.8500402069092</v>
      </c>
      <c r="E22452">
        <v>-5.0897393560301207E-2</v>
      </c>
      <c r="F22452">
        <v>-5.7076324738340463E-2</v>
      </c>
      <c r="G22452">
        <v>6.1789311780392486E-3</v>
      </c>
      <c r="H22452" t="s">
        <v>128</v>
      </c>
    </row>
    <row r="22453" spans="1:8" x14ac:dyDescent="0.25">
      <c r="A22453" t="s">
        <v>98</v>
      </c>
      <c r="B22453" s="2">
        <v>45125</v>
      </c>
      <c r="C22453">
        <v>138.09468078613281</v>
      </c>
      <c r="D22453">
        <v>132.941848487854</v>
      </c>
      <c r="E22453">
        <v>-4.911375418578956E-2</v>
      </c>
      <c r="F22453">
        <v>-5.0365277443398908E-2</v>
      </c>
      <c r="G22453">
        <v>1.2515232576093549E-3</v>
      </c>
      <c r="H22453" t="s">
        <v>128</v>
      </c>
    </row>
    <row r="22454" spans="1:8" x14ac:dyDescent="0.25">
      <c r="A22454" t="s">
        <v>98</v>
      </c>
      <c r="B22454" s="2">
        <v>45126</v>
      </c>
      <c r="C22454">
        <v>139.03831481933591</v>
      </c>
      <c r="D22454">
        <v>133.0532530593872</v>
      </c>
      <c r="E22454">
        <v>-4.2616120691530091E-2</v>
      </c>
      <c r="F22454">
        <v>-4.8126123915912637E-2</v>
      </c>
      <c r="G22454">
        <v>5.5100032243825536E-3</v>
      </c>
      <c r="H22454" t="s">
        <v>128</v>
      </c>
    </row>
    <row r="22455" spans="1:8" x14ac:dyDescent="0.25">
      <c r="A22455" t="s">
        <v>98</v>
      </c>
      <c r="B22455" s="2">
        <v>45127</v>
      </c>
      <c r="C22455">
        <v>140.16571044921881</v>
      </c>
      <c r="D22455">
        <v>133.1814079284668</v>
      </c>
      <c r="E22455">
        <v>-3.485314972158482E-2</v>
      </c>
      <c r="F22455">
        <v>-5.4557836910098412E-2</v>
      </c>
      <c r="G22455">
        <v>1.9704687188513589E-2</v>
      </c>
      <c r="H22455" t="s">
        <v>128</v>
      </c>
    </row>
    <row r="22456" spans="1:8" x14ac:dyDescent="0.25">
      <c r="A22456" t="s">
        <v>98</v>
      </c>
      <c r="B22456" s="2">
        <v>45128</v>
      </c>
      <c r="C22456">
        <v>142.37208557128909</v>
      </c>
      <c r="D22456">
        <v>133.31034328460689</v>
      </c>
      <c r="E22456">
        <v>-1.966058948146587E-2</v>
      </c>
      <c r="F22456">
        <v>-5.4251424284269427E-2</v>
      </c>
      <c r="G22456">
        <v>3.4590834802803561E-2</v>
      </c>
      <c r="H22456" t="s">
        <v>128</v>
      </c>
    </row>
    <row r="22457" spans="1:8" x14ac:dyDescent="0.25">
      <c r="A22457" t="s">
        <v>98</v>
      </c>
      <c r="B22457" s="2">
        <v>45131</v>
      </c>
      <c r="C22457">
        <v>142.82826232910159</v>
      </c>
      <c r="D22457">
        <v>133.43434715270999</v>
      </c>
      <c r="E22457">
        <v>-1.6519467736626159E-2</v>
      </c>
      <c r="F22457">
        <v>-5.0436129000733472E-2</v>
      </c>
      <c r="G22457">
        <v>3.3916661264107313E-2</v>
      </c>
      <c r="H22457" t="s">
        <v>128</v>
      </c>
    </row>
    <row r="22458" spans="1:8" x14ac:dyDescent="0.25">
      <c r="A22458" t="s">
        <v>98</v>
      </c>
      <c r="B22458" s="2">
        <v>45132</v>
      </c>
      <c r="C22458">
        <v>143.16340637207031</v>
      </c>
      <c r="D22458">
        <v>133.56410915374761</v>
      </c>
      <c r="E22458">
        <v>-1.421174770706835E-2</v>
      </c>
      <c r="F22458">
        <v>-4.7763416877431353E-2</v>
      </c>
      <c r="G22458">
        <v>3.3551669170363008E-2</v>
      </c>
      <c r="H22458" t="s">
        <v>128</v>
      </c>
    </row>
    <row r="22459" spans="1:8" x14ac:dyDescent="0.25">
      <c r="A22459" t="s">
        <v>98</v>
      </c>
      <c r="B22459" s="2">
        <v>45133</v>
      </c>
      <c r="C22459">
        <v>143.31236267089841</v>
      </c>
      <c r="D22459">
        <v>133.70695392608641</v>
      </c>
      <c r="E22459">
        <v>-1.3186071012088241E-2</v>
      </c>
      <c r="F22459">
        <v>-4.7911431481403199E-2</v>
      </c>
      <c r="G22459">
        <v>3.4725360469314959E-2</v>
      </c>
      <c r="H22459" t="s">
        <v>128</v>
      </c>
    </row>
    <row r="22460" spans="1:8" x14ac:dyDescent="0.25">
      <c r="A22460" t="s">
        <v>98</v>
      </c>
      <c r="B22460" s="2">
        <v>45134</v>
      </c>
      <c r="C22460">
        <v>141.60870361328119</v>
      </c>
      <c r="D22460">
        <v>133.85130504608151</v>
      </c>
      <c r="E22460">
        <v>-2.4917051207870359E-2</v>
      </c>
      <c r="F22460">
        <v>-5.402828259795156E-2</v>
      </c>
      <c r="G22460">
        <v>2.9111231390081201E-2</v>
      </c>
      <c r="H22460" t="s">
        <v>128</v>
      </c>
    </row>
    <row r="22461" spans="1:8" x14ac:dyDescent="0.25">
      <c r="A22461" t="s">
        <v>98</v>
      </c>
      <c r="B22461" s="2">
        <v>45135</v>
      </c>
      <c r="C22461">
        <v>145.61183166503909</v>
      </c>
      <c r="D22461">
        <v>134.01798526763909</v>
      </c>
      <c r="E22461">
        <v>2.6475108953194488E-3</v>
      </c>
      <c r="F22461">
        <v>-4.468412268517219E-2</v>
      </c>
      <c r="G22461">
        <v>4.7331633580491639E-2</v>
      </c>
      <c r="H22461" t="s">
        <v>128</v>
      </c>
    </row>
    <row r="22462" spans="1:8" x14ac:dyDescent="0.25">
      <c r="A22462" t="s">
        <v>98</v>
      </c>
      <c r="B22462" s="2">
        <v>45138</v>
      </c>
      <c r="C22462">
        <v>145.50946044921881</v>
      </c>
      <c r="D22462">
        <v>134.1820216369629</v>
      </c>
      <c r="E22462">
        <v>1.9426077047210999E-3</v>
      </c>
      <c r="F22462">
        <v>-4.3281037893876377E-2</v>
      </c>
      <c r="G22462">
        <v>4.5223645598597477E-2</v>
      </c>
      <c r="H22462" t="s">
        <v>128</v>
      </c>
    </row>
    <row r="22463" spans="1:8" x14ac:dyDescent="0.25">
      <c r="A22463" t="s">
        <v>98</v>
      </c>
      <c r="B22463" s="2">
        <v>45139</v>
      </c>
      <c r="C22463">
        <v>145.46287536621091</v>
      </c>
      <c r="D22463">
        <v>134.34491786956789</v>
      </c>
      <c r="E22463">
        <v>1.6218342003393451E-3</v>
      </c>
      <c r="F22463">
        <v>-4.5830777773988578E-2</v>
      </c>
      <c r="G22463">
        <v>4.745261197432793E-2</v>
      </c>
      <c r="H22463" t="s">
        <v>128</v>
      </c>
    </row>
    <row r="22464" spans="1:8" x14ac:dyDescent="0.25">
      <c r="A22464" t="s">
        <v>98</v>
      </c>
      <c r="B22464" s="2">
        <v>45140</v>
      </c>
      <c r="C22464">
        <v>145.77940368652341</v>
      </c>
      <c r="D22464">
        <v>134.50086902618409</v>
      </c>
      <c r="E22464">
        <v>3.8013709100983561E-3</v>
      </c>
      <c r="F22464">
        <v>-5.9036042166856428E-2</v>
      </c>
      <c r="G22464">
        <v>6.2837413076954785E-2</v>
      </c>
      <c r="H22464" t="s">
        <v>128</v>
      </c>
    </row>
    <row r="22465" spans="1:8" x14ac:dyDescent="0.25">
      <c r="A22465" t="s">
        <v>98</v>
      </c>
      <c r="B22465" s="2">
        <v>45141</v>
      </c>
      <c r="C22465">
        <v>146.1611022949219</v>
      </c>
      <c r="D22465">
        <v>134.66430801391601</v>
      </c>
      <c r="E22465">
        <v>6.4296543074480184E-3</v>
      </c>
      <c r="F22465">
        <v>-6.143359371619983E-2</v>
      </c>
      <c r="G22465">
        <v>6.7863248023647849E-2</v>
      </c>
      <c r="H22465" t="s">
        <v>128</v>
      </c>
    </row>
    <row r="22466" spans="1:8" x14ac:dyDescent="0.25">
      <c r="A22466" t="s">
        <v>98</v>
      </c>
      <c r="B22466" s="2">
        <v>45142</v>
      </c>
      <c r="C22466">
        <v>144.5598449707031</v>
      </c>
      <c r="D22466">
        <v>134.80948921203611</v>
      </c>
      <c r="E22466">
        <v>-4.5962125611458404E-3</v>
      </c>
      <c r="F22466">
        <v>-6.6408065268943273E-2</v>
      </c>
      <c r="G22466">
        <v>6.1811852707797432E-2</v>
      </c>
      <c r="H22466" t="s">
        <v>128</v>
      </c>
    </row>
    <row r="22467" spans="1:8" x14ac:dyDescent="0.25">
      <c r="A22467" t="s">
        <v>98</v>
      </c>
      <c r="B22467" s="2">
        <v>45145</v>
      </c>
      <c r="C22467">
        <v>146.08665466308591</v>
      </c>
      <c r="D22467">
        <v>134.95763233184809</v>
      </c>
      <c r="E22467">
        <v>5.9170260965479837E-3</v>
      </c>
      <c r="F22467">
        <v>-5.798324503186536E-2</v>
      </c>
      <c r="G22467">
        <v>6.3900271128413344E-2</v>
      </c>
      <c r="H22467" t="s">
        <v>128</v>
      </c>
    </row>
    <row r="22468" spans="1:8" x14ac:dyDescent="0.25">
      <c r="A22468" t="s">
        <v>98</v>
      </c>
      <c r="B22468" s="2">
        <v>45146</v>
      </c>
      <c r="C22468">
        <v>146.244873046875</v>
      </c>
      <c r="D22468">
        <v>135.1011688232422</v>
      </c>
      <c r="E22468">
        <v>7.0064792465427406E-3</v>
      </c>
      <c r="F22468">
        <v>-6.195693833725846E-2</v>
      </c>
      <c r="G22468">
        <v>6.8963417583801201E-2</v>
      </c>
      <c r="H22468" t="s">
        <v>128</v>
      </c>
    </row>
    <row r="22469" spans="1:8" x14ac:dyDescent="0.25">
      <c r="A22469" t="s">
        <v>98</v>
      </c>
      <c r="B22469" s="2">
        <v>45147</v>
      </c>
      <c r="C22469">
        <v>146.0587158203125</v>
      </c>
      <c r="D22469">
        <v>135.25134395599369</v>
      </c>
      <c r="E22469">
        <v>5.7246460485547157E-3</v>
      </c>
      <c r="F22469">
        <v>-6.8559570533692438E-2</v>
      </c>
      <c r="G22469">
        <v>7.4284216582247153E-2</v>
      </c>
      <c r="H22469" t="s">
        <v>128</v>
      </c>
    </row>
    <row r="22470" spans="1:8" x14ac:dyDescent="0.25">
      <c r="A22470" t="s">
        <v>98</v>
      </c>
      <c r="B22470" s="2">
        <v>45148</v>
      </c>
      <c r="C22470">
        <v>145.33256530761719</v>
      </c>
      <c r="D22470">
        <v>135.39062492370601</v>
      </c>
      <c r="E22470">
        <v>7.2455096174794953E-4</v>
      </c>
      <c r="F22470">
        <v>-6.8326045429489168E-2</v>
      </c>
      <c r="G22470">
        <v>6.9050596391237118E-2</v>
      </c>
      <c r="H22470" t="s">
        <v>128</v>
      </c>
    </row>
    <row r="22471" spans="1:8" x14ac:dyDescent="0.25">
      <c r="A22471" t="s">
        <v>98</v>
      </c>
      <c r="B22471" s="2">
        <v>45149</v>
      </c>
      <c r="C22471">
        <v>146.1797180175781</v>
      </c>
      <c r="D22471">
        <v>135.53053264617921</v>
      </c>
      <c r="E22471">
        <v>6.5578376272468208E-3</v>
      </c>
      <c r="F22471">
        <v>-6.9322649950042559E-2</v>
      </c>
      <c r="G22471">
        <v>7.5880487577289379E-2</v>
      </c>
      <c r="H22471" t="s">
        <v>128</v>
      </c>
    </row>
    <row r="22472" spans="1:8" x14ac:dyDescent="0.25">
      <c r="A22472" t="s">
        <v>98</v>
      </c>
      <c r="B22472" s="2">
        <v>45152</v>
      </c>
      <c r="C22472">
        <v>145.0346374511719</v>
      </c>
      <c r="D22472">
        <v>135.65790840148929</v>
      </c>
      <c r="E22472">
        <v>-1.3269074965072129E-3</v>
      </c>
      <c r="F22472">
        <v>-6.3970812415921063E-2</v>
      </c>
      <c r="G22472">
        <v>6.2643904919413851E-2</v>
      </c>
      <c r="H22472" t="s">
        <v>128</v>
      </c>
    </row>
    <row r="22473" spans="1:8" x14ac:dyDescent="0.25">
      <c r="A22473" t="s">
        <v>98</v>
      </c>
      <c r="B22473" s="2">
        <v>45153</v>
      </c>
      <c r="C22473">
        <v>144.10368347167969</v>
      </c>
      <c r="D22473">
        <v>135.7764265060425</v>
      </c>
      <c r="E22473">
        <v>-7.7372292376906024E-3</v>
      </c>
      <c r="F22473">
        <v>-7.4782800784457093E-2</v>
      </c>
      <c r="G22473">
        <v>6.7045571546766491E-2</v>
      </c>
      <c r="H22473" t="s">
        <v>128</v>
      </c>
    </row>
    <row r="22474" spans="1:8" x14ac:dyDescent="0.25">
      <c r="A22474" t="s">
        <v>98</v>
      </c>
      <c r="B22474" s="2">
        <v>45154</v>
      </c>
      <c r="C22474">
        <v>142.63276672363281</v>
      </c>
      <c r="D22474">
        <v>135.8871332168579</v>
      </c>
      <c r="E22474">
        <v>-1.7865602731103269E-2</v>
      </c>
      <c r="F22474">
        <v>-8.1773182380154186E-2</v>
      </c>
      <c r="G22474">
        <v>6.3907579649050916E-2</v>
      </c>
      <c r="H22474" t="s">
        <v>128</v>
      </c>
    </row>
    <row r="22475" spans="1:8" x14ac:dyDescent="0.25">
      <c r="A22475" t="s">
        <v>98</v>
      </c>
      <c r="B22475" s="2">
        <v>45155</v>
      </c>
      <c r="C22475">
        <v>141.60870361328119</v>
      </c>
      <c r="D22475">
        <v>135.97746185302731</v>
      </c>
      <c r="E22475">
        <v>-2.4917051207870359E-2</v>
      </c>
      <c r="F22475">
        <v>-8.8855385965385558E-2</v>
      </c>
      <c r="G22475">
        <v>6.3938334757515203E-2</v>
      </c>
      <c r="H22475" t="s">
        <v>128</v>
      </c>
    </row>
    <row r="22476" spans="1:8" x14ac:dyDescent="0.25">
      <c r="A22476" t="s">
        <v>98</v>
      </c>
      <c r="B22476" s="2">
        <v>45156</v>
      </c>
      <c r="C22476">
        <v>142.00898742675781</v>
      </c>
      <c r="D22476">
        <v>136.0723043060303</v>
      </c>
      <c r="E22476">
        <v>-2.216079462731169E-2</v>
      </c>
      <c r="F22476">
        <v>-8.8990879388966437E-2</v>
      </c>
      <c r="G22476">
        <v>6.6830084761654751E-2</v>
      </c>
      <c r="H22476" t="s">
        <v>128</v>
      </c>
    </row>
    <row r="22477" spans="1:8" x14ac:dyDescent="0.25">
      <c r="A22477" t="s">
        <v>98</v>
      </c>
      <c r="B22477" s="2">
        <v>45159</v>
      </c>
      <c r="C22477">
        <v>141.29217529296881</v>
      </c>
      <c r="D22477">
        <v>136.16260353088381</v>
      </c>
      <c r="E22477">
        <v>-2.709658791762937E-2</v>
      </c>
      <c r="F22477">
        <v>-8.2723875905940436E-2</v>
      </c>
      <c r="G22477">
        <v>5.5627287988311069E-2</v>
      </c>
      <c r="H22477" t="s">
        <v>128</v>
      </c>
    </row>
    <row r="22478" spans="1:8" x14ac:dyDescent="0.25">
      <c r="A22478" t="s">
        <v>98</v>
      </c>
      <c r="B22478" s="2">
        <v>45160</v>
      </c>
      <c r="C22478">
        <v>141.34800720214841</v>
      </c>
      <c r="D22478">
        <v>136.26204418182371</v>
      </c>
      <c r="E22478">
        <v>-2.6712143026527909E-2</v>
      </c>
      <c r="F22478">
        <v>-8.5271579821761478E-2</v>
      </c>
      <c r="G22478">
        <v>5.8559436795233573E-2</v>
      </c>
      <c r="H22478" t="s">
        <v>128</v>
      </c>
    </row>
    <row r="22479" spans="1:8" x14ac:dyDescent="0.25">
      <c r="A22479" t="s">
        <v>98</v>
      </c>
      <c r="B22479" s="2">
        <v>45161</v>
      </c>
      <c r="C22479">
        <v>142.66999816894531</v>
      </c>
      <c r="D22479">
        <v>136.3722517776489</v>
      </c>
      <c r="E22479">
        <v>-1.7609236091505661E-2</v>
      </c>
      <c r="F22479">
        <v>-7.516851421942905E-2</v>
      </c>
      <c r="G22479">
        <v>5.7559278127923393E-2</v>
      </c>
      <c r="H22479" t="s">
        <v>128</v>
      </c>
    </row>
    <row r="22480" spans="1:8" x14ac:dyDescent="0.25">
      <c r="A22480" t="s">
        <v>98</v>
      </c>
      <c r="B22480" s="2">
        <v>45162</v>
      </c>
      <c r="C22480">
        <v>142.00898742675781</v>
      </c>
      <c r="D22480">
        <v>136.4681450653076</v>
      </c>
      <c r="E22480">
        <v>-2.216079462731169E-2</v>
      </c>
      <c r="F22480">
        <v>-8.7614872922743836E-2</v>
      </c>
      <c r="G22480">
        <v>6.545407829543215E-2</v>
      </c>
      <c r="H22480" t="s">
        <v>128</v>
      </c>
    </row>
    <row r="22481" spans="1:8" x14ac:dyDescent="0.25">
      <c r="A22481" t="s">
        <v>98</v>
      </c>
      <c r="B22481" s="2">
        <v>45163</v>
      </c>
      <c r="C22481">
        <v>142.93995666503909</v>
      </c>
      <c r="D22481">
        <v>136.55928253173829</v>
      </c>
      <c r="E22481">
        <v>-1.5750367817833451E-2</v>
      </c>
      <c r="F22481">
        <v>-8.1485500625804508E-2</v>
      </c>
      <c r="G22481">
        <v>6.5735132807971053E-2</v>
      </c>
      <c r="H22481" t="s">
        <v>128</v>
      </c>
    </row>
    <row r="22482" spans="1:8" x14ac:dyDescent="0.25">
      <c r="A22482" t="s">
        <v>98</v>
      </c>
      <c r="B22482" s="2">
        <v>45166</v>
      </c>
      <c r="C22482">
        <v>143.16340637207031</v>
      </c>
      <c r="D22482">
        <v>136.6501212692261</v>
      </c>
      <c r="E22482">
        <v>-1.421174770706835E-2</v>
      </c>
      <c r="F22482">
        <v>-7.5731356547737549E-2</v>
      </c>
      <c r="G22482">
        <v>6.1519608840669197E-2</v>
      </c>
      <c r="H22482" t="s">
        <v>128</v>
      </c>
    </row>
    <row r="22483" spans="1:8" x14ac:dyDescent="0.25">
      <c r="A22483" t="s">
        <v>98</v>
      </c>
      <c r="B22483" s="2">
        <v>45167</v>
      </c>
      <c r="C22483">
        <v>143.2471923828125</v>
      </c>
      <c r="D22483">
        <v>136.74288639068601</v>
      </c>
      <c r="E22483">
        <v>-1.363481769967889E-2</v>
      </c>
      <c r="F22483">
        <v>-6.2321783138245553E-2</v>
      </c>
      <c r="G22483">
        <v>4.8686965438566647E-2</v>
      </c>
      <c r="H22483" t="s">
        <v>128</v>
      </c>
    </row>
    <row r="22484" spans="1:8" x14ac:dyDescent="0.25">
      <c r="A22484" t="s">
        <v>98</v>
      </c>
      <c r="B22484" s="2">
        <v>45168</v>
      </c>
      <c r="C22484">
        <v>143.40544128417969</v>
      </c>
      <c r="D22484">
        <v>136.81497203826899</v>
      </c>
      <c r="E22484">
        <v>-1.254515441309423E-2</v>
      </c>
      <c r="F22484">
        <v>-5.8727491778521657E-2</v>
      </c>
      <c r="G22484">
        <v>4.6182337365427428E-2</v>
      </c>
      <c r="H22484" t="s">
        <v>128</v>
      </c>
    </row>
    <row r="22485" spans="1:8" x14ac:dyDescent="0.25">
      <c r="A22485" t="s">
        <v>98</v>
      </c>
      <c r="B22485" s="2">
        <v>45169</v>
      </c>
      <c r="C22485">
        <v>143.68473815917969</v>
      </c>
      <c r="D22485">
        <v>136.88941364288331</v>
      </c>
      <c r="E22485">
        <v>-1.062198434293282E-2</v>
      </c>
      <c r="F22485">
        <v>-6.0230644214731122E-2</v>
      </c>
      <c r="G22485">
        <v>4.96086598717983E-2</v>
      </c>
      <c r="H22485" t="s">
        <v>128</v>
      </c>
    </row>
    <row r="22486" spans="1:8" x14ac:dyDescent="0.25">
      <c r="A22486" t="s">
        <v>98</v>
      </c>
      <c r="B22486" s="2">
        <v>45170</v>
      </c>
      <c r="C22486">
        <v>143.843017578125</v>
      </c>
      <c r="D22486">
        <v>136.96460094451899</v>
      </c>
      <c r="E22486">
        <v>-9.5321109197583631E-3</v>
      </c>
      <c r="F22486">
        <v>-5.8539877669085527E-2</v>
      </c>
      <c r="G22486">
        <v>4.9007766749327157E-2</v>
      </c>
      <c r="H22486" t="s">
        <v>128</v>
      </c>
    </row>
    <row r="22487" spans="1:8" x14ac:dyDescent="0.25">
      <c r="A22487" t="s">
        <v>98</v>
      </c>
      <c r="B22487" s="2">
        <v>45174</v>
      </c>
      <c r="C22487">
        <v>141.9159240722656</v>
      </c>
      <c r="D22487">
        <v>137.03239116668701</v>
      </c>
      <c r="E22487">
        <v>-2.2801606158010749E-2</v>
      </c>
      <c r="F22487">
        <v>-6.2488528613696692E-2</v>
      </c>
      <c r="G22487">
        <v>3.9686922455685947E-2</v>
      </c>
      <c r="H22487" t="s">
        <v>128</v>
      </c>
    </row>
    <row r="22488" spans="1:8" x14ac:dyDescent="0.25">
      <c r="A22488" t="s">
        <v>98</v>
      </c>
      <c r="B22488" s="2">
        <v>45175</v>
      </c>
      <c r="C22488">
        <v>141.63661193847659</v>
      </c>
      <c r="D22488">
        <v>137.0930745315552</v>
      </c>
      <c r="E22488">
        <v>-2.4724881296467102E-2</v>
      </c>
      <c r="F22488">
        <v>-6.9024482979593071E-2</v>
      </c>
      <c r="G22488">
        <v>4.4299601683125973E-2</v>
      </c>
      <c r="H22488" t="s">
        <v>128</v>
      </c>
    </row>
    <row r="22489" spans="1:8" x14ac:dyDescent="0.25">
      <c r="A22489" t="s">
        <v>98</v>
      </c>
      <c r="B22489" s="2">
        <v>45176</v>
      </c>
      <c r="C22489">
        <v>142.9865417480469</v>
      </c>
      <c r="D22489">
        <v>137.1644819259644</v>
      </c>
      <c r="E22489">
        <v>-1.54295943134517E-2</v>
      </c>
      <c r="F22489">
        <v>-7.201409294482386E-2</v>
      </c>
      <c r="G22489">
        <v>5.658449863137216E-2</v>
      </c>
      <c r="H22489" t="s">
        <v>128</v>
      </c>
    </row>
    <row r="22490" spans="1:8" x14ac:dyDescent="0.25">
      <c r="A22490" t="s">
        <v>98</v>
      </c>
      <c r="B22490" s="2">
        <v>45177</v>
      </c>
      <c r="C22490">
        <v>142.37208557128909</v>
      </c>
      <c r="D22490">
        <v>137.2250509262085</v>
      </c>
      <c r="E22490">
        <v>-1.966058948146587E-2</v>
      </c>
      <c r="F22490">
        <v>-7.0690207164456509E-2</v>
      </c>
      <c r="G22490">
        <v>5.1029617682990643E-2</v>
      </c>
      <c r="H22490" t="s">
        <v>128</v>
      </c>
    </row>
    <row r="22491" spans="1:8" x14ac:dyDescent="0.25">
      <c r="A22491" t="s">
        <v>98</v>
      </c>
      <c r="B22491" s="2">
        <v>45180</v>
      </c>
      <c r="C22491">
        <v>144.0664367675781</v>
      </c>
      <c r="D22491">
        <v>137.28582340240479</v>
      </c>
      <c r="E22491">
        <v>-7.9937009455831598E-3</v>
      </c>
      <c r="F22491">
        <v>-6.4442036351124443E-2</v>
      </c>
      <c r="G22491">
        <v>5.6448335405541283E-2</v>
      </c>
      <c r="H22491" t="s">
        <v>128</v>
      </c>
    </row>
    <row r="22492" spans="1:8" x14ac:dyDescent="0.25">
      <c r="A22492" t="s">
        <v>98</v>
      </c>
      <c r="B22492" s="2">
        <v>45181</v>
      </c>
      <c r="C22492">
        <v>141.53425598144531</v>
      </c>
      <c r="D22492">
        <v>137.32827014923089</v>
      </c>
      <c r="E22492">
        <v>-2.5429679418770609E-2</v>
      </c>
      <c r="F22492">
        <v>-6.9770867488755162E-2</v>
      </c>
      <c r="G22492">
        <v>4.434118806998455E-2</v>
      </c>
      <c r="H22492" t="s">
        <v>128</v>
      </c>
    </row>
    <row r="22493" spans="1:8" x14ac:dyDescent="0.25">
      <c r="A22493" t="s">
        <v>98</v>
      </c>
      <c r="B22493" s="2">
        <v>45182</v>
      </c>
      <c r="C22493">
        <v>142.52104187011719</v>
      </c>
      <c r="D22493">
        <v>137.3718593215942</v>
      </c>
      <c r="E22493">
        <v>-1.8634912786485769E-2</v>
      </c>
      <c r="F22493">
        <v>-6.8615864946344751E-2</v>
      </c>
      <c r="G22493">
        <v>4.9980952159858982E-2</v>
      </c>
      <c r="H22493" t="s">
        <v>128</v>
      </c>
    </row>
    <row r="22494" spans="1:8" x14ac:dyDescent="0.25">
      <c r="A22494" t="s">
        <v>98</v>
      </c>
      <c r="B22494" s="2">
        <v>45183</v>
      </c>
      <c r="C22494">
        <v>144.08506774902341</v>
      </c>
      <c r="D22494">
        <v>137.42203517913819</v>
      </c>
      <c r="E22494">
        <v>-7.865412557489404E-3</v>
      </c>
      <c r="F22494">
        <v>-6.0764372253675043E-2</v>
      </c>
      <c r="G22494">
        <v>5.2898959696185632E-2</v>
      </c>
      <c r="H22494" t="s">
        <v>128</v>
      </c>
    </row>
    <row r="22495" spans="1:8" x14ac:dyDescent="0.25">
      <c r="A22495" t="s">
        <v>98</v>
      </c>
      <c r="B22495" s="2">
        <v>45184</v>
      </c>
      <c r="C22495">
        <v>142.87481689453119</v>
      </c>
      <c r="D22495">
        <v>137.4667079544067</v>
      </c>
      <c r="E22495">
        <v>-1.619890436883431E-2</v>
      </c>
      <c r="F22495">
        <v>-7.2185113945286483E-2</v>
      </c>
      <c r="G22495">
        <v>5.5986209576452173E-2</v>
      </c>
      <c r="H22495" t="s">
        <v>128</v>
      </c>
    </row>
    <row r="22496" spans="1:8" x14ac:dyDescent="0.25">
      <c r="A22496" t="s">
        <v>98</v>
      </c>
      <c r="B22496" s="2">
        <v>45187</v>
      </c>
      <c r="C22496">
        <v>143.4147644042969</v>
      </c>
      <c r="D22496">
        <v>137.5191968917847</v>
      </c>
      <c r="E22496">
        <v>-1.248095768489998E-2</v>
      </c>
      <c r="F22496">
        <v>-7.15158924827618E-2</v>
      </c>
      <c r="G22496">
        <v>5.9034934797861822E-2</v>
      </c>
      <c r="H22496" t="s">
        <v>128</v>
      </c>
    </row>
    <row r="22497" spans="1:8" x14ac:dyDescent="0.25">
      <c r="A22497" t="s">
        <v>98</v>
      </c>
      <c r="B22497" s="2">
        <v>45188</v>
      </c>
      <c r="C22497">
        <v>142.99586486816409</v>
      </c>
      <c r="D22497">
        <v>137.55278034210201</v>
      </c>
      <c r="E22497">
        <v>-1.536539758525746E-2</v>
      </c>
      <c r="F22497">
        <v>-7.3513071654236262E-2</v>
      </c>
      <c r="G22497">
        <v>5.8147674068978812E-2</v>
      </c>
      <c r="H22497" t="s">
        <v>128</v>
      </c>
    </row>
    <row r="22498" spans="1:8" x14ac:dyDescent="0.25">
      <c r="A22498" t="s">
        <v>98</v>
      </c>
      <c r="B22498" s="2">
        <v>45189</v>
      </c>
      <c r="C22498">
        <v>142.87481689453119</v>
      </c>
      <c r="D22498">
        <v>137.58534755706791</v>
      </c>
      <c r="E22498">
        <v>-1.619890436883431E-2</v>
      </c>
      <c r="F22498">
        <v>-8.2217226192069837E-2</v>
      </c>
      <c r="G22498">
        <v>6.6018321823235526E-2</v>
      </c>
      <c r="H22498" t="s">
        <v>128</v>
      </c>
    </row>
    <row r="22499" spans="1:8" x14ac:dyDescent="0.25">
      <c r="A22499" t="s">
        <v>98</v>
      </c>
      <c r="B22499" s="2">
        <v>45190</v>
      </c>
      <c r="C22499">
        <v>141.63661193847659</v>
      </c>
      <c r="D22499">
        <v>137.60551082611079</v>
      </c>
      <c r="E22499">
        <v>-2.4724881296467102E-2</v>
      </c>
      <c r="F22499">
        <v>-9.7269720986363661E-2</v>
      </c>
      <c r="G22499">
        <v>7.2544839689896556E-2</v>
      </c>
      <c r="H22499" t="s">
        <v>128</v>
      </c>
    </row>
    <row r="22500" spans="1:8" x14ac:dyDescent="0.25">
      <c r="A22500" t="s">
        <v>98</v>
      </c>
      <c r="B22500" s="2">
        <v>45191</v>
      </c>
      <c r="C22500">
        <v>141.11528015136719</v>
      </c>
      <c r="D22500">
        <v>137.6300110244751</v>
      </c>
      <c r="E22500">
        <v>-2.8314644660602632E-2</v>
      </c>
      <c r="F22500">
        <v>-9.9342027240184261E-2</v>
      </c>
      <c r="G22500">
        <v>7.1027382579581633E-2</v>
      </c>
      <c r="H22500" t="s">
        <v>128</v>
      </c>
    </row>
    <row r="22501" spans="1:8" x14ac:dyDescent="0.25">
      <c r="A22501" t="s">
        <v>98</v>
      </c>
      <c r="B22501" s="2">
        <v>45194</v>
      </c>
      <c r="C22501">
        <v>140.2588195800781</v>
      </c>
      <c r="D22501">
        <v>137.64936100006099</v>
      </c>
      <c r="E22501">
        <v>-3.4212022986001012E-2</v>
      </c>
      <c r="F22501">
        <v>-9.5718621591095898E-2</v>
      </c>
      <c r="G22501">
        <v>6.1506598605094893E-2</v>
      </c>
      <c r="H22501" t="s">
        <v>128</v>
      </c>
    </row>
    <row r="22502" spans="1:8" x14ac:dyDescent="0.25">
      <c r="A22502" t="s">
        <v>98</v>
      </c>
      <c r="B22502" s="2">
        <v>45195</v>
      </c>
      <c r="C22502">
        <v>139.01130676269531</v>
      </c>
      <c r="D22502">
        <v>137.6580878829956</v>
      </c>
      <c r="E22502">
        <v>-4.2802091573533207E-2</v>
      </c>
      <c r="F22502">
        <v>-0.1090427862985711</v>
      </c>
      <c r="G22502">
        <v>6.6240694725037907E-2</v>
      </c>
      <c r="H22502" t="s">
        <v>128</v>
      </c>
    </row>
    <row r="22503" spans="1:8" x14ac:dyDescent="0.25">
      <c r="A22503" t="s">
        <v>98</v>
      </c>
      <c r="B22503" s="2">
        <v>45196</v>
      </c>
      <c r="C22503">
        <v>137.1679992675781</v>
      </c>
      <c r="D22503">
        <v>137.65266460418701</v>
      </c>
      <c r="E22503">
        <v>-5.5494656804396143E-2</v>
      </c>
      <c r="F22503">
        <v>-0.108838477281947</v>
      </c>
      <c r="G22503">
        <v>5.3343820477550818E-2</v>
      </c>
      <c r="H22503" t="s">
        <v>127</v>
      </c>
    </row>
    <row r="22504" spans="1:8" x14ac:dyDescent="0.25">
      <c r="A22504" t="s">
        <v>98</v>
      </c>
      <c r="B22504" s="2">
        <v>45197</v>
      </c>
      <c r="C22504">
        <v>136.237060546875</v>
      </c>
      <c r="D22504">
        <v>137.64441402435301</v>
      </c>
      <c r="E22504">
        <v>-6.1904873477284572E-2</v>
      </c>
      <c r="F22504">
        <v>-0.10358670739273899</v>
      </c>
      <c r="G22504">
        <v>4.1681833915454443E-2</v>
      </c>
      <c r="H22504" t="s">
        <v>127</v>
      </c>
    </row>
    <row r="22505" spans="1:8" x14ac:dyDescent="0.25">
      <c r="A22505" t="s">
        <v>98</v>
      </c>
      <c r="B22505" s="2">
        <v>45198</v>
      </c>
      <c r="C22505">
        <v>135.7901916503906</v>
      </c>
      <c r="D22505">
        <v>137.62684833526609</v>
      </c>
      <c r="E22505">
        <v>-6.4981903562224996E-2</v>
      </c>
      <c r="F22505">
        <v>-0.1060156127921672</v>
      </c>
      <c r="G22505">
        <v>4.1033709229942213E-2</v>
      </c>
      <c r="H22505" t="s">
        <v>127</v>
      </c>
    </row>
    <row r="22506" spans="1:8" x14ac:dyDescent="0.25">
      <c r="A22506" t="s">
        <v>98</v>
      </c>
      <c r="B22506" s="2">
        <v>45201</v>
      </c>
      <c r="C22506">
        <v>135.16644287109381</v>
      </c>
      <c r="D22506">
        <v>137.60721454620361</v>
      </c>
      <c r="E22506">
        <v>-6.9276885321843618E-2</v>
      </c>
      <c r="F22506">
        <v>-0.1059446594366181</v>
      </c>
      <c r="G22506">
        <v>3.666777411477451E-2</v>
      </c>
      <c r="H22506" t="s">
        <v>127</v>
      </c>
    </row>
    <row r="22507" spans="1:8" x14ac:dyDescent="0.25">
      <c r="A22507" t="s">
        <v>98</v>
      </c>
      <c r="B22507" s="2">
        <v>45202</v>
      </c>
      <c r="C22507">
        <v>135.44575500488281</v>
      </c>
      <c r="D22507">
        <v>137.5862363815308</v>
      </c>
      <c r="E22507">
        <v>-6.7353610183387258E-2</v>
      </c>
      <c r="F22507">
        <v>-0.1182326201180758</v>
      </c>
      <c r="G22507">
        <v>5.0879009934688517E-2</v>
      </c>
      <c r="H22507" t="s">
        <v>127</v>
      </c>
    </row>
    <row r="22508" spans="1:8" x14ac:dyDescent="0.25">
      <c r="A22508" t="s">
        <v>98</v>
      </c>
      <c r="B22508" s="2">
        <v>45203</v>
      </c>
      <c r="C22508">
        <v>135.89256286621091</v>
      </c>
      <c r="D22508">
        <v>137.57539539337159</v>
      </c>
      <c r="E22508">
        <v>-6.4277000371626536E-2</v>
      </c>
      <c r="F22508">
        <v>-0.11108170273801569</v>
      </c>
      <c r="G22508">
        <v>4.6804702366389117E-2</v>
      </c>
      <c r="H22508" t="s">
        <v>127</v>
      </c>
    </row>
    <row r="22509" spans="1:8" x14ac:dyDescent="0.25">
      <c r="A22509" t="s">
        <v>98</v>
      </c>
      <c r="B22509" s="2">
        <v>45204</v>
      </c>
      <c r="C22509">
        <v>133.87239074707031</v>
      </c>
      <c r="D22509">
        <v>137.55751407623291</v>
      </c>
      <c r="E22509">
        <v>-7.818741220887282E-2</v>
      </c>
      <c r="F22509">
        <v>-0.1122408790072231</v>
      </c>
      <c r="G22509">
        <v>3.4053466798350307E-2</v>
      </c>
      <c r="H22509" t="s">
        <v>127</v>
      </c>
    </row>
    <row r="22510" spans="1:8" x14ac:dyDescent="0.25">
      <c r="A22510" t="s">
        <v>98</v>
      </c>
      <c r="B22510" s="2">
        <v>45205</v>
      </c>
      <c r="C22510">
        <v>134.14234924316409</v>
      </c>
      <c r="D22510">
        <v>137.5411653518677</v>
      </c>
      <c r="E22510">
        <v>-7.632854393520061E-2</v>
      </c>
      <c r="F22510">
        <v>-0.1017520999699186</v>
      </c>
      <c r="G22510">
        <v>2.542355603471802E-2</v>
      </c>
      <c r="H22510" t="s">
        <v>127</v>
      </c>
    </row>
    <row r="22511" spans="1:8" x14ac:dyDescent="0.25">
      <c r="A22511" t="s">
        <v>98</v>
      </c>
      <c r="B22511" s="2">
        <v>45208</v>
      </c>
      <c r="C22511">
        <v>133.4627685546875</v>
      </c>
      <c r="D22511">
        <v>137.52114452362059</v>
      </c>
      <c r="E22511">
        <v>-8.1007970585920686E-2</v>
      </c>
      <c r="F22511">
        <v>-9.6089676083171205E-2</v>
      </c>
      <c r="G22511">
        <v>1.5081705497250519E-2</v>
      </c>
      <c r="H22511" t="s">
        <v>127</v>
      </c>
    </row>
    <row r="22512" spans="1:8" x14ac:dyDescent="0.25">
      <c r="A22512" t="s">
        <v>98</v>
      </c>
      <c r="B22512" s="2">
        <v>45209</v>
      </c>
      <c r="C22512">
        <v>134.78474426269531</v>
      </c>
      <c r="D22512">
        <v>137.50142948150631</v>
      </c>
      <c r="E22512">
        <v>-7.190516871919328E-2</v>
      </c>
      <c r="F22512">
        <v>-9.1382119449006982E-2</v>
      </c>
      <c r="G22512">
        <v>1.9476950729813699E-2</v>
      </c>
      <c r="H22512" t="s">
        <v>127</v>
      </c>
    </row>
    <row r="22513" spans="1:8" x14ac:dyDescent="0.25">
      <c r="A22513" t="s">
        <v>98</v>
      </c>
      <c r="B22513" s="2">
        <v>45210</v>
      </c>
      <c r="C22513">
        <v>133.12760925292969</v>
      </c>
      <c r="D22513">
        <v>137.47182971954351</v>
      </c>
      <c r="E22513">
        <v>-8.3315795683773453E-2</v>
      </c>
      <c r="F22513">
        <v>-8.7481415463454226E-2</v>
      </c>
      <c r="G22513">
        <v>4.1656197796807737E-3</v>
      </c>
      <c r="H22513" t="s">
        <v>127</v>
      </c>
    </row>
    <row r="22514" spans="1:8" x14ac:dyDescent="0.25">
      <c r="A22514" t="s">
        <v>98</v>
      </c>
      <c r="B22514" s="2">
        <v>45211</v>
      </c>
      <c r="C22514">
        <v>133.42552185058591</v>
      </c>
      <c r="D22514">
        <v>137.44175548553471</v>
      </c>
      <c r="E22514">
        <v>-8.1264442293813244E-2</v>
      </c>
      <c r="F22514">
        <v>-9.3181402891374665E-2</v>
      </c>
      <c r="G22514">
        <v>1.1916960597561419E-2</v>
      </c>
      <c r="H22514" t="s">
        <v>127</v>
      </c>
    </row>
    <row r="22515" spans="1:8" x14ac:dyDescent="0.25">
      <c r="A22515" t="s">
        <v>98</v>
      </c>
      <c r="B22515" s="2">
        <v>45212</v>
      </c>
      <c r="C22515">
        <v>134.70094299316409</v>
      </c>
      <c r="D22515">
        <v>137.41198246002199</v>
      </c>
      <c r="E22515">
        <v>-7.2482203794877686E-2</v>
      </c>
      <c r="F22515">
        <v>-9.7732597467973026E-2</v>
      </c>
      <c r="G22515">
        <v>2.5250393673095339E-2</v>
      </c>
      <c r="H22515" t="s">
        <v>127</v>
      </c>
    </row>
    <row r="22516" spans="1:8" x14ac:dyDescent="0.25">
      <c r="A22516" t="s">
        <v>98</v>
      </c>
      <c r="B22516" s="2">
        <v>45215</v>
      </c>
      <c r="C22516">
        <v>135.98567199707031</v>
      </c>
      <c r="D22516">
        <v>137.39772380828859</v>
      </c>
      <c r="E22516">
        <v>-6.3635873636042839E-2</v>
      </c>
      <c r="F22516">
        <v>-8.8173643322469797E-2</v>
      </c>
      <c r="G22516">
        <v>2.4537769686426961E-2</v>
      </c>
      <c r="H22516" t="s">
        <v>127</v>
      </c>
    </row>
    <row r="22517" spans="1:8" x14ac:dyDescent="0.25">
      <c r="A22517" t="s">
        <v>98</v>
      </c>
      <c r="B22517" s="2">
        <v>45216</v>
      </c>
      <c r="C22517">
        <v>136.16255187988281</v>
      </c>
      <c r="D22517">
        <v>137.38147174835211</v>
      </c>
      <c r="E22517">
        <v>-6.2417921961364531E-2</v>
      </c>
      <c r="F22517">
        <v>-8.8263225751283536E-2</v>
      </c>
      <c r="G22517">
        <v>2.5845303789919009E-2</v>
      </c>
      <c r="H22517" t="s">
        <v>127</v>
      </c>
    </row>
    <row r="22518" spans="1:8" x14ac:dyDescent="0.25">
      <c r="A22518" t="s">
        <v>98</v>
      </c>
      <c r="B22518" s="2">
        <v>45217</v>
      </c>
      <c r="C22518">
        <v>139.6722717285156</v>
      </c>
      <c r="D22518">
        <v>137.38747348785401</v>
      </c>
      <c r="E22518">
        <v>-3.8250848242611928E-2</v>
      </c>
      <c r="F22518">
        <v>-0.1004803348754066</v>
      </c>
      <c r="G22518">
        <v>6.2229486632794713E-2</v>
      </c>
      <c r="H22518" t="s">
        <v>128</v>
      </c>
    </row>
    <row r="22519" spans="1:8" x14ac:dyDescent="0.25">
      <c r="A22519" t="s">
        <v>98</v>
      </c>
      <c r="B22519" s="2">
        <v>45218</v>
      </c>
      <c r="C22519">
        <v>138.88627624511719</v>
      </c>
      <c r="D22519">
        <v>137.38949947357179</v>
      </c>
      <c r="E22519">
        <v>-4.3663021182083428E-2</v>
      </c>
      <c r="F22519">
        <v>-0.1081108236442641</v>
      </c>
      <c r="G22519">
        <v>6.4447802462180626E-2</v>
      </c>
      <c r="H22519" t="s">
        <v>128</v>
      </c>
    </row>
    <row r="22520" spans="1:8" x14ac:dyDescent="0.25">
      <c r="A22520" t="s">
        <v>98</v>
      </c>
      <c r="B22520" s="2">
        <v>45219</v>
      </c>
      <c r="C22520">
        <v>138.69892883300781</v>
      </c>
      <c r="D22520">
        <v>137.38757373809821</v>
      </c>
      <c r="E22520">
        <v>-4.495304970707481E-2</v>
      </c>
      <c r="F22520">
        <v>-0.1193355019746308</v>
      </c>
      <c r="G22520">
        <v>7.4382452267556021E-2</v>
      </c>
      <c r="H22520" t="s">
        <v>128</v>
      </c>
    </row>
    <row r="22521" spans="1:8" x14ac:dyDescent="0.25">
      <c r="A22521" t="s">
        <v>98</v>
      </c>
      <c r="B22521" s="2">
        <v>45222</v>
      </c>
      <c r="C22521">
        <v>138.79261779785159</v>
      </c>
      <c r="D22521">
        <v>137.39475040435789</v>
      </c>
      <c r="E22521">
        <v>-4.4307930376284221E-2</v>
      </c>
      <c r="F22521">
        <v>-0.120819923539361</v>
      </c>
      <c r="G22521">
        <v>7.6511993163076775E-2</v>
      </c>
      <c r="H22521" t="s">
        <v>128</v>
      </c>
    </row>
    <row r="22522" spans="1:8" x14ac:dyDescent="0.25">
      <c r="A22522" t="s">
        <v>98</v>
      </c>
      <c r="B22522" s="2">
        <v>45223</v>
      </c>
      <c r="C22522">
        <v>140.43206787109381</v>
      </c>
      <c r="D22522">
        <v>137.39377002716071</v>
      </c>
      <c r="E22522">
        <v>-3.3019077565512922E-2</v>
      </c>
      <c r="F22522">
        <v>-0.1144319837774366</v>
      </c>
      <c r="G22522">
        <v>8.1412906211923652E-2</v>
      </c>
      <c r="H22522" t="s">
        <v>128</v>
      </c>
    </row>
    <row r="22523" spans="1:8" x14ac:dyDescent="0.25">
      <c r="A22523" t="s">
        <v>98</v>
      </c>
      <c r="B22523" s="2">
        <v>45224</v>
      </c>
      <c r="C22523">
        <v>141.087890625</v>
      </c>
      <c r="D22523">
        <v>137.40465724945071</v>
      </c>
      <c r="E22523">
        <v>-2.8503242249978689E-2</v>
      </c>
      <c r="F22523">
        <v>-0.1271307002546482</v>
      </c>
      <c r="G22523">
        <v>9.8627458004669544E-2</v>
      </c>
      <c r="H22523" t="s">
        <v>128</v>
      </c>
    </row>
    <row r="22524" spans="1:8" x14ac:dyDescent="0.25">
      <c r="A22524" t="s">
        <v>98</v>
      </c>
      <c r="B22524" s="2">
        <v>45225</v>
      </c>
      <c r="C22524">
        <v>140.33836364746091</v>
      </c>
      <c r="D22524">
        <v>137.41248195648191</v>
      </c>
      <c r="E22524">
        <v>-3.3664301964598457E-2</v>
      </c>
      <c r="F22524">
        <v>-0.1374589435075898</v>
      </c>
      <c r="G22524">
        <v>0.1037946415429913</v>
      </c>
      <c r="H22524" t="s">
        <v>128</v>
      </c>
    </row>
    <row r="22525" spans="1:8" x14ac:dyDescent="0.25">
      <c r="A22525" t="s">
        <v>98</v>
      </c>
      <c r="B22525" s="2">
        <v>45226</v>
      </c>
      <c r="C22525">
        <v>137.86512756347659</v>
      </c>
      <c r="D22525">
        <v>137.41355930328371</v>
      </c>
      <c r="E22525">
        <v>-5.0694401614521427E-2</v>
      </c>
      <c r="F22525">
        <v>-0.14159938228843411</v>
      </c>
      <c r="G22525">
        <v>9.0904980673912616E-2</v>
      </c>
      <c r="H22525" t="s">
        <v>128</v>
      </c>
    </row>
    <row r="22526" spans="1:8" x14ac:dyDescent="0.25">
      <c r="A22526" t="s">
        <v>98</v>
      </c>
      <c r="B22526" s="2">
        <v>45229</v>
      </c>
      <c r="C22526">
        <v>139.8324890136719</v>
      </c>
      <c r="D22526">
        <v>137.42835643768311</v>
      </c>
      <c r="E22526">
        <v>-3.7147631145983073E-2</v>
      </c>
      <c r="F22526">
        <v>-0.1312899717051863</v>
      </c>
      <c r="G22526">
        <v>9.414234055920323E-2</v>
      </c>
      <c r="H22526" t="s">
        <v>128</v>
      </c>
    </row>
    <row r="22527" spans="1:8" x14ac:dyDescent="0.25">
      <c r="A22527" t="s">
        <v>98</v>
      </c>
      <c r="B22527" s="2">
        <v>45230</v>
      </c>
      <c r="C22527">
        <v>140.55384826660159</v>
      </c>
      <c r="D22527">
        <v>137.44187244415281</v>
      </c>
      <c r="E22527">
        <v>-3.2180527503780088E-2</v>
      </c>
      <c r="F22527">
        <v>-0.12566511135961189</v>
      </c>
      <c r="G22527">
        <v>9.3484583855831804E-2</v>
      </c>
      <c r="H22527" t="s">
        <v>128</v>
      </c>
    </row>
    <row r="22528" spans="1:8" x14ac:dyDescent="0.25">
      <c r="A22528" t="s">
        <v>98</v>
      </c>
      <c r="B22528" s="2">
        <v>45231</v>
      </c>
      <c r="C22528">
        <v>140.160400390625</v>
      </c>
      <c r="D22528">
        <v>137.45543117523189</v>
      </c>
      <c r="E22528">
        <v>-3.4889713488215901E-2</v>
      </c>
      <c r="F22528">
        <v>-0.11647934946868969</v>
      </c>
      <c r="G22528">
        <v>8.1589635980473751E-2</v>
      </c>
      <c r="H22528" t="s">
        <v>128</v>
      </c>
    </row>
    <row r="22529" spans="1:8" x14ac:dyDescent="0.25">
      <c r="A22529" t="s">
        <v>98</v>
      </c>
      <c r="B22529" s="2">
        <v>45232</v>
      </c>
      <c r="C22529">
        <v>141.87481689453119</v>
      </c>
      <c r="D22529">
        <v>137.49597194671631</v>
      </c>
      <c r="E22529">
        <v>-2.308466014451727E-2</v>
      </c>
      <c r="F22529">
        <v>-9.9817424902184593E-2</v>
      </c>
      <c r="G22529">
        <v>7.6732764757667327E-2</v>
      </c>
      <c r="H22529" t="s">
        <v>128</v>
      </c>
    </row>
    <row r="22530" spans="1:8" x14ac:dyDescent="0.25">
      <c r="A22530" t="s">
        <v>98</v>
      </c>
      <c r="B22530" s="2">
        <v>45233</v>
      </c>
      <c r="C22530">
        <v>140.59135437011719</v>
      </c>
      <c r="D22530">
        <v>137.5442399978638</v>
      </c>
      <c r="E22530">
        <v>-3.192226963487399E-2</v>
      </c>
      <c r="F22530">
        <v>-9.1361352613236524E-2</v>
      </c>
      <c r="G22530">
        <v>5.9439082978362527E-2</v>
      </c>
      <c r="H22530" t="s">
        <v>128</v>
      </c>
    </row>
    <row r="22531" spans="1:8" x14ac:dyDescent="0.25">
      <c r="A22531" t="s">
        <v>98</v>
      </c>
      <c r="B22531" s="2">
        <v>45236</v>
      </c>
      <c r="C22531">
        <v>141.40638732910159</v>
      </c>
      <c r="D22531">
        <v>137.5940549850464</v>
      </c>
      <c r="E22531">
        <v>-2.6310151730175368E-2</v>
      </c>
      <c r="F22531">
        <v>-8.9768515949998795E-2</v>
      </c>
      <c r="G22531">
        <v>6.3458364219823427E-2</v>
      </c>
      <c r="H22531" t="s">
        <v>128</v>
      </c>
    </row>
    <row r="22532" spans="1:8" x14ac:dyDescent="0.25">
      <c r="A22532" t="s">
        <v>98</v>
      </c>
      <c r="B22532" s="2">
        <v>45237</v>
      </c>
      <c r="C22532">
        <v>141.07850646972659</v>
      </c>
      <c r="D22532">
        <v>137.6510564804077</v>
      </c>
      <c r="E22532">
        <v>-2.8567859251352631E-2</v>
      </c>
      <c r="F22532">
        <v>-8.7183350291219264E-2</v>
      </c>
      <c r="G22532">
        <v>5.861549103986663E-2</v>
      </c>
      <c r="H22532" t="s">
        <v>128</v>
      </c>
    </row>
    <row r="22533" spans="1:8" x14ac:dyDescent="0.25">
      <c r="A22533" t="s">
        <v>98</v>
      </c>
      <c r="B22533" s="2">
        <v>45238</v>
      </c>
      <c r="C22533">
        <v>140.53511047363281</v>
      </c>
      <c r="D22533">
        <v>137.70180149078371</v>
      </c>
      <c r="E22533">
        <v>-3.2309551369938183E-2</v>
      </c>
      <c r="F22533">
        <v>-8.6266046579809075E-2</v>
      </c>
      <c r="G22533">
        <v>5.3956495209870892E-2</v>
      </c>
      <c r="H22533" t="s">
        <v>128</v>
      </c>
    </row>
    <row r="22534" spans="1:8" x14ac:dyDescent="0.25">
      <c r="A22534" t="s">
        <v>98</v>
      </c>
      <c r="B22534" s="2">
        <v>45239</v>
      </c>
      <c r="C22534">
        <v>140.85365295410159</v>
      </c>
      <c r="D22534">
        <v>137.75459896087651</v>
      </c>
      <c r="E22534">
        <v>-3.0116145645250111E-2</v>
      </c>
      <c r="F22534">
        <v>-9.365252502836352E-2</v>
      </c>
      <c r="G22534">
        <v>6.3536379383113406E-2</v>
      </c>
      <c r="H22534" t="s">
        <v>128</v>
      </c>
    </row>
    <row r="22535" spans="1:8" x14ac:dyDescent="0.25">
      <c r="A22535" t="s">
        <v>98</v>
      </c>
      <c r="B22535" s="2">
        <v>45240</v>
      </c>
      <c r="C22535">
        <v>141.8466796875</v>
      </c>
      <c r="D22535">
        <v>137.81498180389411</v>
      </c>
      <c r="E22535">
        <v>-2.3278406080344261E-2</v>
      </c>
      <c r="F22535">
        <v>-7.9498603074000695E-2</v>
      </c>
      <c r="G22535">
        <v>5.6220196993656428E-2</v>
      </c>
      <c r="H22535" t="s">
        <v>128</v>
      </c>
    </row>
    <row r="22536" spans="1:8" x14ac:dyDescent="0.25">
      <c r="A22536" t="s">
        <v>98</v>
      </c>
      <c r="B22536" s="2">
        <v>45243</v>
      </c>
      <c r="C22536">
        <v>142.83038330078119</v>
      </c>
      <c r="D22536">
        <v>137.88294933319091</v>
      </c>
      <c r="E22536">
        <v>-1.650486324363265E-2</v>
      </c>
      <c r="F22536">
        <v>-8.0267993979653562E-2</v>
      </c>
      <c r="G22536">
        <v>6.3763130736020912E-2</v>
      </c>
      <c r="H22536" t="s">
        <v>128</v>
      </c>
    </row>
    <row r="22537" spans="1:8" x14ac:dyDescent="0.25">
      <c r="A22537" t="s">
        <v>98</v>
      </c>
      <c r="B22537" s="2">
        <v>45244</v>
      </c>
      <c r="C22537">
        <v>142.5118103027344</v>
      </c>
      <c r="D22537">
        <v>137.9473013687134</v>
      </c>
      <c r="E22537">
        <v>-1.8698479104910629E-2</v>
      </c>
      <c r="F22537">
        <v>-6.2724089682191009E-2</v>
      </c>
      <c r="G22537">
        <v>4.4025610577280383E-2</v>
      </c>
      <c r="H22537" t="s">
        <v>128</v>
      </c>
    </row>
    <row r="22538" spans="1:8" x14ac:dyDescent="0.25">
      <c r="A22538" t="s">
        <v>98</v>
      </c>
      <c r="B22538" s="2">
        <v>45245</v>
      </c>
      <c r="C22538">
        <v>141.85603332519531</v>
      </c>
      <c r="D22538">
        <v>138.00207660675051</v>
      </c>
      <c r="E22538">
        <v>-2.321399921556011E-2</v>
      </c>
      <c r="F22538">
        <v>-6.1227248735284401E-2</v>
      </c>
      <c r="G22538">
        <v>3.801324951972429E-2</v>
      </c>
      <c r="H22538" t="s">
        <v>128</v>
      </c>
    </row>
    <row r="22539" spans="1:8" x14ac:dyDescent="0.25">
      <c r="A22539" t="s">
        <v>98</v>
      </c>
      <c r="B22539" s="2">
        <v>45246</v>
      </c>
      <c r="C22539">
        <v>143.177001953125</v>
      </c>
      <c r="D22539">
        <v>138.05973331451409</v>
      </c>
      <c r="E22539">
        <v>-1.4118131856297291E-2</v>
      </c>
      <c r="F22539">
        <v>-6.0109707935832479E-2</v>
      </c>
      <c r="G22539">
        <v>4.599157607953519E-2</v>
      </c>
      <c r="H22539" t="s">
        <v>128</v>
      </c>
    </row>
    <row r="22540" spans="1:8" x14ac:dyDescent="0.25">
      <c r="A22540" t="s">
        <v>98</v>
      </c>
      <c r="B22540" s="2">
        <v>45247</v>
      </c>
      <c r="C22540">
        <v>141.5281677246094</v>
      </c>
      <c r="D22540">
        <v>138.1138348770142</v>
      </c>
      <c r="E22540">
        <v>-2.547160166844253E-2</v>
      </c>
      <c r="F22540">
        <v>-5.8904722470072612E-2</v>
      </c>
      <c r="G22540">
        <v>3.3433120801630078E-2</v>
      </c>
      <c r="H22540" t="s">
        <v>128</v>
      </c>
    </row>
    <row r="22541" spans="1:8" x14ac:dyDescent="0.25">
      <c r="A22541" t="s">
        <v>98</v>
      </c>
      <c r="B22541" s="2">
        <v>45250</v>
      </c>
      <c r="C22541">
        <v>140.7787170410156</v>
      </c>
      <c r="D22541">
        <v>138.1621664047241</v>
      </c>
      <c r="E22541">
        <v>-3.0632136041587769E-2</v>
      </c>
      <c r="F22541">
        <v>-5.1949766653042628E-2</v>
      </c>
      <c r="G22541">
        <v>2.131763061145486E-2</v>
      </c>
      <c r="H22541" t="s">
        <v>128</v>
      </c>
    </row>
    <row r="22542" spans="1:8" x14ac:dyDescent="0.25">
      <c r="A22542" t="s">
        <v>98</v>
      </c>
      <c r="B22542" s="2">
        <v>45251</v>
      </c>
      <c r="C22542">
        <v>140.160400390625</v>
      </c>
      <c r="D22542">
        <v>138.21296855926511</v>
      </c>
      <c r="E22542">
        <v>-3.4889713488215901E-2</v>
      </c>
      <c r="F22542">
        <v>-5.3865710849297373E-2</v>
      </c>
      <c r="G22542">
        <v>1.8975997361081461E-2</v>
      </c>
      <c r="H22542" t="s">
        <v>128</v>
      </c>
    </row>
    <row r="22543" spans="1:8" x14ac:dyDescent="0.25">
      <c r="A22543" t="s">
        <v>98</v>
      </c>
      <c r="B22543" s="2">
        <v>45252</v>
      </c>
      <c r="C22543">
        <v>141.4813537597656</v>
      </c>
      <c r="D22543">
        <v>138.27671924591061</v>
      </c>
      <c r="E22543">
        <v>-2.5793951197247918E-2</v>
      </c>
      <c r="F22543">
        <v>-5.0023337240688082E-2</v>
      </c>
      <c r="G22543">
        <v>2.422938604344016E-2</v>
      </c>
      <c r="H22543" t="s">
        <v>128</v>
      </c>
    </row>
    <row r="22544" spans="1:8" x14ac:dyDescent="0.25">
      <c r="A22544" t="s">
        <v>98</v>
      </c>
      <c r="B22544" s="2">
        <v>45254</v>
      </c>
      <c r="C22544">
        <v>141.818603515625</v>
      </c>
      <c r="D22544">
        <v>138.34882160186771</v>
      </c>
      <c r="E22544">
        <v>-2.3471731742991549E-2</v>
      </c>
      <c r="F22544">
        <v>-4.9456321185582741E-2</v>
      </c>
      <c r="G22544">
        <v>2.5984589442591188E-2</v>
      </c>
      <c r="H22544" t="s">
        <v>128</v>
      </c>
    </row>
    <row r="22545" spans="1:8" x14ac:dyDescent="0.25">
      <c r="A22545" t="s">
        <v>98</v>
      </c>
      <c r="B22545" s="2">
        <v>45257</v>
      </c>
      <c r="C22545">
        <v>141.68742370605469</v>
      </c>
      <c r="D22545">
        <v>138.4272552871704</v>
      </c>
      <c r="E22545">
        <v>-2.4375003874393401E-2</v>
      </c>
      <c r="F22545">
        <v>-5.1313833206679371E-2</v>
      </c>
      <c r="G22545">
        <v>2.6938829332285971E-2</v>
      </c>
      <c r="H22545" t="s">
        <v>128</v>
      </c>
    </row>
    <row r="22546" spans="1:8" x14ac:dyDescent="0.25">
      <c r="A22546" t="s">
        <v>98</v>
      </c>
      <c r="B22546" s="2">
        <v>45258</v>
      </c>
      <c r="C22546">
        <v>142.67112731933591</v>
      </c>
      <c r="D22546">
        <v>138.50504535675049</v>
      </c>
      <c r="E22546">
        <v>-1.7601461037681791E-2</v>
      </c>
      <c r="F22546">
        <v>-5.0384008314878208E-2</v>
      </c>
      <c r="G22546">
        <v>3.2782547277196428E-2</v>
      </c>
      <c r="H22546" t="s">
        <v>128</v>
      </c>
    </row>
    <row r="22547" spans="1:8" x14ac:dyDescent="0.25">
      <c r="A22547" t="s">
        <v>98</v>
      </c>
      <c r="B22547" s="2">
        <v>45259</v>
      </c>
      <c r="C22547">
        <v>141.5843811035156</v>
      </c>
      <c r="D22547">
        <v>138.56908123016359</v>
      </c>
      <c r="E22547">
        <v>-2.508453006996814E-2</v>
      </c>
      <c r="F22547">
        <v>-5.1282581154809097E-2</v>
      </c>
      <c r="G22547">
        <v>2.6198051084840971E-2</v>
      </c>
      <c r="H22547" t="s">
        <v>128</v>
      </c>
    </row>
    <row r="22548" spans="1:8" x14ac:dyDescent="0.25">
      <c r="A22548" t="s">
        <v>98</v>
      </c>
      <c r="B22548" s="2">
        <v>45260</v>
      </c>
      <c r="C22548">
        <v>143.82344055175781</v>
      </c>
      <c r="D22548">
        <v>138.6479439163208</v>
      </c>
      <c r="E22548">
        <v>-9.6669135421370012E-3</v>
      </c>
      <c r="F22548">
        <v>-4.7692565320096802E-2</v>
      </c>
      <c r="G22548">
        <v>3.8025651777959801E-2</v>
      </c>
      <c r="H22548" t="s">
        <v>128</v>
      </c>
    </row>
    <row r="22549" spans="1:8" x14ac:dyDescent="0.25">
      <c r="A22549" t="s">
        <v>98</v>
      </c>
      <c r="B22549" s="2">
        <v>45261</v>
      </c>
      <c r="C22549">
        <v>143.01776123046881</v>
      </c>
      <c r="D22549">
        <v>138.7242491912842</v>
      </c>
      <c r="E22549">
        <v>-1.5214624582051471E-2</v>
      </c>
      <c r="F22549">
        <v>-4.2098957026392769E-2</v>
      </c>
      <c r="G22549">
        <v>2.68843324443413E-2</v>
      </c>
      <c r="H22549" t="s">
        <v>128</v>
      </c>
    </row>
    <row r="22550" spans="1:8" x14ac:dyDescent="0.25">
      <c r="A22550" t="s">
        <v>98</v>
      </c>
      <c r="B22550" s="2">
        <v>45264</v>
      </c>
      <c r="C22550">
        <v>142.4556579589844</v>
      </c>
      <c r="D22550">
        <v>138.80611030578609</v>
      </c>
      <c r="E22550">
        <v>-1.9085130430205322E-2</v>
      </c>
      <c r="F22550">
        <v>-4.727977356005153E-2</v>
      </c>
      <c r="G22550">
        <v>2.8194643129846209E-2</v>
      </c>
      <c r="H22550" t="s">
        <v>128</v>
      </c>
    </row>
    <row r="22551" spans="1:8" x14ac:dyDescent="0.25">
      <c r="A22551" t="s">
        <v>98</v>
      </c>
      <c r="B22551" s="2">
        <v>45265</v>
      </c>
      <c r="C22551">
        <v>137.49040222167969</v>
      </c>
      <c r="D22551">
        <v>138.84995223999019</v>
      </c>
      <c r="E22551">
        <v>-5.3274668801094098E-2</v>
      </c>
      <c r="F22551">
        <v>-4.7821747254374943E-2</v>
      </c>
      <c r="G22551">
        <v>-5.4529215467191694E-3</v>
      </c>
      <c r="H22551" t="s">
        <v>127</v>
      </c>
    </row>
    <row r="22552" spans="1:8" x14ac:dyDescent="0.25">
      <c r="A22552" t="s">
        <v>98</v>
      </c>
      <c r="B22552" s="2">
        <v>45266</v>
      </c>
      <c r="C22552">
        <v>137.3873596191406</v>
      </c>
      <c r="D22552">
        <v>138.89373847961431</v>
      </c>
      <c r="E22552">
        <v>-5.3984194996668837E-2</v>
      </c>
      <c r="F22552">
        <v>-5.1541148619794308E-2</v>
      </c>
      <c r="G22552">
        <v>-2.4430463768745359E-3</v>
      </c>
      <c r="H22552" t="s">
        <v>127</v>
      </c>
    </row>
    <row r="22553" spans="1:8" x14ac:dyDescent="0.25">
      <c r="A22553" t="s">
        <v>98</v>
      </c>
      <c r="B22553" s="2">
        <v>45267</v>
      </c>
      <c r="C22553">
        <v>137.2467956542969</v>
      </c>
      <c r="D22553">
        <v>138.93410987854</v>
      </c>
      <c r="E22553">
        <v>-5.4952084129444523E-2</v>
      </c>
      <c r="F22553">
        <v>-4.3983649170777239E-2</v>
      </c>
      <c r="G22553">
        <v>-1.096843495866728E-2</v>
      </c>
      <c r="H22553" t="s">
        <v>127</v>
      </c>
    </row>
    <row r="22554" spans="1:8" x14ac:dyDescent="0.25">
      <c r="A22554" t="s">
        <v>98</v>
      </c>
      <c r="B22554" s="2">
        <v>45268</v>
      </c>
      <c r="C22554">
        <v>135.98210144042969</v>
      </c>
      <c r="D22554">
        <v>138.97022644042971</v>
      </c>
      <c r="E22554">
        <v>-6.3660459617053355E-2</v>
      </c>
      <c r="F22554">
        <v>-4.0068286242327611E-2</v>
      </c>
      <c r="G22554">
        <v>-2.3592173374725741E-2</v>
      </c>
      <c r="H22554" t="s">
        <v>127</v>
      </c>
    </row>
    <row r="22555" spans="1:8" x14ac:dyDescent="0.25">
      <c r="A22555" t="s">
        <v>98</v>
      </c>
      <c r="B22555" s="2">
        <v>45271</v>
      </c>
      <c r="C22555">
        <v>136.60978698730469</v>
      </c>
      <c r="D22555">
        <v>139.0131129455566</v>
      </c>
      <c r="E22555">
        <v>-5.9338370237346123E-2</v>
      </c>
      <c r="F22555">
        <v>-3.6301039716064458E-2</v>
      </c>
      <c r="G22555">
        <v>-2.3037330521281651E-2</v>
      </c>
      <c r="H22555" t="s">
        <v>127</v>
      </c>
    </row>
    <row r="22556" spans="1:8" x14ac:dyDescent="0.25">
      <c r="A22556" t="s">
        <v>98</v>
      </c>
      <c r="B22556" s="2">
        <v>45272</v>
      </c>
      <c r="C22556">
        <v>136.7221984863281</v>
      </c>
      <c r="D22556">
        <v>139.05711307525641</v>
      </c>
      <c r="E22556">
        <v>-5.8564332108692267E-2</v>
      </c>
      <c r="F22556">
        <v>-3.1868643655858953E-2</v>
      </c>
      <c r="G22556">
        <v>-2.6695688452833322E-2</v>
      </c>
      <c r="H22556" t="s">
        <v>127</v>
      </c>
    </row>
    <row r="22557" spans="1:8" x14ac:dyDescent="0.25">
      <c r="A22557" t="s">
        <v>98</v>
      </c>
      <c r="B22557" s="2">
        <v>45273</v>
      </c>
      <c r="C22557">
        <v>139.19544982910159</v>
      </c>
      <c r="D22557">
        <v>139.12074253082281</v>
      </c>
      <c r="E22557">
        <v>-4.1534127390474462E-2</v>
      </c>
      <c r="F22557">
        <v>-1.8652995845105821E-2</v>
      </c>
      <c r="G22557">
        <v>-2.2881131545368642E-2</v>
      </c>
      <c r="H22557" t="s">
        <v>128</v>
      </c>
    </row>
    <row r="22558" spans="1:8" x14ac:dyDescent="0.25">
      <c r="A22558" t="s">
        <v>98</v>
      </c>
      <c r="B22558" s="2">
        <v>45274</v>
      </c>
      <c r="C22558">
        <v>135.5230407714844</v>
      </c>
      <c r="D22558">
        <v>139.16555027008059</v>
      </c>
      <c r="E22558">
        <v>-6.6821439269632465E-2</v>
      </c>
      <c r="F22558">
        <v>-1.6055309005935329E-2</v>
      </c>
      <c r="G22558">
        <v>-5.076613026369714E-2</v>
      </c>
      <c r="H22558" t="s">
        <v>127</v>
      </c>
    </row>
    <row r="22559" spans="1:8" x14ac:dyDescent="0.25">
      <c r="A22559" t="s">
        <v>98</v>
      </c>
      <c r="B22559" s="2">
        <v>45275</v>
      </c>
      <c r="C22559">
        <v>134.8672790527344</v>
      </c>
      <c r="D22559">
        <v>139.1966441726685</v>
      </c>
      <c r="E22559">
        <v>-7.1336854311987108E-2</v>
      </c>
      <c r="F22559">
        <v>-1.6130334290066939E-2</v>
      </c>
      <c r="G22559">
        <v>-5.5206520021920169E-2</v>
      </c>
      <c r="H22559" t="s">
        <v>127</v>
      </c>
    </row>
    <row r="22560" spans="1:8" x14ac:dyDescent="0.25">
      <c r="A22560" t="s">
        <v>98</v>
      </c>
      <c r="B22560" s="2">
        <v>45278</v>
      </c>
      <c r="C22560">
        <v>136.93766784667969</v>
      </c>
      <c r="D22560">
        <v>139.23340129852289</v>
      </c>
      <c r="E22560">
        <v>-5.7080662716168851E-2</v>
      </c>
      <c r="F22560">
        <v>-1.1675033631585169E-2</v>
      </c>
      <c r="G22560">
        <v>-4.5405629084583683E-2</v>
      </c>
      <c r="H22560" t="s">
        <v>127</v>
      </c>
    </row>
    <row r="22561" spans="1:8" x14ac:dyDescent="0.25">
      <c r="A22561" t="s">
        <v>98</v>
      </c>
      <c r="B22561" s="2">
        <v>45279</v>
      </c>
      <c r="C22561">
        <v>136.93766784667969</v>
      </c>
      <c r="D22561">
        <v>139.2729164505005</v>
      </c>
      <c r="E22561">
        <v>-5.7080662716168851E-2</v>
      </c>
      <c r="F22561">
        <v>-5.87711632125687E-3</v>
      </c>
      <c r="G22561">
        <v>-5.1203546394911981E-2</v>
      </c>
      <c r="H22561" t="s">
        <v>127</v>
      </c>
    </row>
    <row r="22562" spans="1:8" x14ac:dyDescent="0.25">
      <c r="A22562" t="s">
        <v>98</v>
      </c>
      <c r="B22562" s="2">
        <v>45280</v>
      </c>
      <c r="C22562">
        <v>134.8204345703125</v>
      </c>
      <c r="D22562">
        <v>139.31467082977301</v>
      </c>
      <c r="E22562">
        <v>-7.1659413977382402E-2</v>
      </c>
      <c r="F22562">
        <v>-2.0475082087535231E-2</v>
      </c>
      <c r="G22562">
        <v>-5.1184331889847168E-2</v>
      </c>
      <c r="H22562" t="s">
        <v>127</v>
      </c>
    </row>
    <row r="22563" spans="1:8" x14ac:dyDescent="0.25">
      <c r="A22563" t="s">
        <v>98</v>
      </c>
      <c r="B22563" s="2">
        <v>45281</v>
      </c>
      <c r="C22563">
        <v>135.14830017089841</v>
      </c>
      <c r="D22563">
        <v>139.35797256469729</v>
      </c>
      <c r="E22563">
        <v>-6.9401811524499979E-2</v>
      </c>
      <c r="F22563">
        <v>-1.038453766559388E-2</v>
      </c>
      <c r="G22563">
        <v>-5.9017273858906087E-2</v>
      </c>
      <c r="H22563" t="s">
        <v>127</v>
      </c>
    </row>
    <row r="22564" spans="1:8" x14ac:dyDescent="0.25">
      <c r="A22564" t="s">
        <v>98</v>
      </c>
      <c r="B22564" s="2">
        <v>45282</v>
      </c>
      <c r="C22564">
        <v>136.1038818359375</v>
      </c>
      <c r="D22564">
        <v>139.41069499969481</v>
      </c>
      <c r="E22564">
        <v>-6.2821909555320521E-2</v>
      </c>
      <c r="F22564">
        <v>-8.7417180790065885E-3</v>
      </c>
      <c r="G22564">
        <v>-5.4080191476313932E-2</v>
      </c>
      <c r="H22564" t="s">
        <v>127</v>
      </c>
    </row>
    <row r="22565" spans="1:8" x14ac:dyDescent="0.25">
      <c r="A22565" t="s">
        <v>98</v>
      </c>
      <c r="B22565" s="2">
        <v>45286</v>
      </c>
      <c r="C22565">
        <v>136.7221984863281</v>
      </c>
      <c r="D22565">
        <v>139.46365894317631</v>
      </c>
      <c r="E22565">
        <v>-5.8564332108692267E-2</v>
      </c>
      <c r="F22565">
        <v>-4.5470208498012976E-3</v>
      </c>
      <c r="G22565">
        <v>-5.4017311258890983E-2</v>
      </c>
      <c r="H22565" t="s">
        <v>127</v>
      </c>
    </row>
    <row r="22566" spans="1:8" x14ac:dyDescent="0.25">
      <c r="A22566" t="s">
        <v>98</v>
      </c>
      <c r="B22566" s="2">
        <v>45287</v>
      </c>
      <c r="C22566">
        <v>136.83460998535159</v>
      </c>
      <c r="D22566">
        <v>139.51281791687009</v>
      </c>
      <c r="E22566">
        <v>-5.7790293980038543E-2</v>
      </c>
      <c r="F22566">
        <v>-3.1230674245203982E-3</v>
      </c>
      <c r="G22566">
        <v>-5.4667226555518138E-2</v>
      </c>
      <c r="H22566" t="s">
        <v>127</v>
      </c>
    </row>
    <row r="22567" spans="1:8" x14ac:dyDescent="0.25">
      <c r="A22567" t="s">
        <v>98</v>
      </c>
      <c r="B22567" s="2">
        <v>45288</v>
      </c>
      <c r="C22567">
        <v>136.52546691894531</v>
      </c>
      <c r="D22567">
        <v>139.55257064819341</v>
      </c>
      <c r="E22567">
        <v>-5.9918977635057713E-2</v>
      </c>
      <c r="F22567">
        <v>-2.7540488967363612E-3</v>
      </c>
      <c r="G22567">
        <v>-5.7164928738321352E-2</v>
      </c>
      <c r="H22567" t="s">
        <v>127</v>
      </c>
    </row>
    <row r="22568" spans="1:8" x14ac:dyDescent="0.25">
      <c r="A22568" t="s">
        <v>98</v>
      </c>
      <c r="B22568" s="2">
        <v>45289</v>
      </c>
      <c r="C22568">
        <v>137.28428649902341</v>
      </c>
      <c r="D22568">
        <v>139.5870156097412</v>
      </c>
      <c r="E22568">
        <v>-5.4693931328833378E-2</v>
      </c>
      <c r="F22568">
        <v>-5.5727396597191614E-3</v>
      </c>
      <c r="G22568">
        <v>-4.9121191669114217E-2</v>
      </c>
      <c r="H22568" t="s">
        <v>127</v>
      </c>
    </row>
    <row r="22569" spans="1:8" x14ac:dyDescent="0.25">
      <c r="A22569" t="s">
        <v>98</v>
      </c>
      <c r="B22569" s="2">
        <v>45293</v>
      </c>
      <c r="C22569">
        <v>139.34535217285159</v>
      </c>
      <c r="D22569">
        <v>139.626893081665</v>
      </c>
      <c r="E22569">
        <v>-4.0501936461209483E-2</v>
      </c>
      <c r="F22569">
        <v>-1.120177373209053E-2</v>
      </c>
      <c r="G22569">
        <v>-2.930016272911895E-2</v>
      </c>
      <c r="H22569" t="s">
        <v>127</v>
      </c>
    </row>
    <row r="22570" spans="1:8" x14ac:dyDescent="0.25">
      <c r="A22570" t="s">
        <v>98</v>
      </c>
      <c r="B22570" s="2">
        <v>45294</v>
      </c>
      <c r="C22570">
        <v>138.50221252441409</v>
      </c>
      <c r="D22570">
        <v>139.66237113952641</v>
      </c>
      <c r="E22570">
        <v>-4.6307590165145303E-2</v>
      </c>
      <c r="F22570">
        <v>-1.9128291708891739E-2</v>
      </c>
      <c r="G22570">
        <v>-2.717929845625355E-2</v>
      </c>
      <c r="H22570" t="s">
        <v>127</v>
      </c>
    </row>
    <row r="22571" spans="1:8" x14ac:dyDescent="0.25">
      <c r="A22571" t="s">
        <v>98</v>
      </c>
      <c r="B22571" s="2">
        <v>45295</v>
      </c>
      <c r="C22571">
        <v>139.26103210449219</v>
      </c>
      <c r="D22571">
        <v>139.6915301513672</v>
      </c>
      <c r="E22571">
        <v>-4.1082543858921072E-2</v>
      </c>
      <c r="F22571">
        <v>-2.2491093928703632E-2</v>
      </c>
      <c r="G22571">
        <v>-1.8591449930217441E-2</v>
      </c>
      <c r="H22571" t="s">
        <v>127</v>
      </c>
    </row>
    <row r="22572" spans="1:8" x14ac:dyDescent="0.25">
      <c r="A22572" t="s">
        <v>98</v>
      </c>
      <c r="B22572" s="2">
        <v>45296</v>
      </c>
      <c r="C22572">
        <v>138.10871887207031</v>
      </c>
      <c r="D22572">
        <v>139.7197543334961</v>
      </c>
      <c r="E22572">
        <v>-4.9017091354465858E-2</v>
      </c>
      <c r="F22572">
        <v>-2.070646942923271E-2</v>
      </c>
      <c r="G22572">
        <v>-2.8310621925233152E-2</v>
      </c>
      <c r="H22572" t="s">
        <v>127</v>
      </c>
    </row>
    <row r="22573" spans="1:8" x14ac:dyDescent="0.25">
      <c r="A22573" t="s">
        <v>98</v>
      </c>
      <c r="B22573" s="2">
        <v>45299</v>
      </c>
      <c r="C22573">
        <v>139.2984924316406</v>
      </c>
      <c r="D22573">
        <v>139.75434097290039</v>
      </c>
      <c r="E22573">
        <v>-4.0824601194899723E-2</v>
      </c>
      <c r="F22573">
        <v>-6.8841042596954338E-3</v>
      </c>
      <c r="G22573">
        <v>-3.394049693520429E-2</v>
      </c>
      <c r="H22573" t="s">
        <v>127</v>
      </c>
    </row>
    <row r="22574" spans="1:8" x14ac:dyDescent="0.25">
      <c r="A22574" t="s">
        <v>98</v>
      </c>
      <c r="B22574" s="2">
        <v>45300</v>
      </c>
      <c r="C22574">
        <v>139.86997985839841</v>
      </c>
      <c r="D22574">
        <v>139.79270454406739</v>
      </c>
      <c r="E22574">
        <v>-3.6889478345371929E-2</v>
      </c>
      <c r="F22574">
        <v>-8.3518309172375682E-3</v>
      </c>
      <c r="G22574">
        <v>-2.8537647428134361E-2</v>
      </c>
      <c r="H22574" t="s">
        <v>128</v>
      </c>
    </row>
    <row r="22575" spans="1:8" x14ac:dyDescent="0.25">
      <c r="A22575" t="s">
        <v>98</v>
      </c>
      <c r="B22575" s="2">
        <v>45301</v>
      </c>
      <c r="C22575">
        <v>140.46954345703119</v>
      </c>
      <c r="D22575">
        <v>139.82059692382811</v>
      </c>
      <c r="E22575">
        <v>-3.2761029833196731E-2</v>
      </c>
      <c r="F22575">
        <v>-2.7331802627513779E-3</v>
      </c>
      <c r="G22575">
        <v>-3.0027849570445349E-2</v>
      </c>
      <c r="H22575" t="s">
        <v>128</v>
      </c>
    </row>
    <row r="22576" spans="1:8" x14ac:dyDescent="0.25">
      <c r="A22576" t="s">
        <v>98</v>
      </c>
      <c r="B22576" s="2">
        <v>45302</v>
      </c>
      <c r="C22576">
        <v>141.0035400390625</v>
      </c>
      <c r="D22576">
        <v>139.85469902038571</v>
      </c>
      <c r="E22576">
        <v>-2.9084059784280081E-2</v>
      </c>
      <c r="F22576">
        <v>-3.4024017252761718E-3</v>
      </c>
      <c r="G22576">
        <v>-2.5681658059003909E-2</v>
      </c>
      <c r="H22576" t="s">
        <v>128</v>
      </c>
    </row>
    <row r="22577" spans="1:8" x14ac:dyDescent="0.25">
      <c r="A22577" t="s">
        <v>98</v>
      </c>
      <c r="B22577" s="2">
        <v>45303</v>
      </c>
      <c r="C22577">
        <v>141.087890625</v>
      </c>
      <c r="D22577">
        <v>139.887338180542</v>
      </c>
      <c r="E22577">
        <v>-2.8503242249978689E-2</v>
      </c>
      <c r="F22577">
        <v>-2.6539812518228119E-3</v>
      </c>
      <c r="G22577">
        <v>-2.584926099815588E-2</v>
      </c>
      <c r="H22577" t="s">
        <v>128</v>
      </c>
    </row>
    <row r="22578" spans="1:8" x14ac:dyDescent="0.25">
      <c r="A22578" t="s">
        <v>98</v>
      </c>
      <c r="B22578" s="2">
        <v>45307</v>
      </c>
      <c r="C22578">
        <v>140.32902526855469</v>
      </c>
      <c r="D22578">
        <v>139.91411437988279</v>
      </c>
      <c r="E22578">
        <v>-3.3728603761087772E-2</v>
      </c>
      <c r="F22578">
        <v>-6.3754185815334541E-3</v>
      </c>
      <c r="G22578">
        <v>-2.7353185179554321E-2</v>
      </c>
      <c r="H22578" t="s">
        <v>128</v>
      </c>
    </row>
    <row r="22579" spans="1:8" x14ac:dyDescent="0.25">
      <c r="A22579" t="s">
        <v>98</v>
      </c>
      <c r="B22579" s="2">
        <v>45308</v>
      </c>
      <c r="C22579">
        <v>140.46954345703119</v>
      </c>
      <c r="D22579">
        <v>139.9386511993408</v>
      </c>
      <c r="E22579">
        <v>-3.2761029833196731E-2</v>
      </c>
      <c r="F22579">
        <v>-1.1956505694846631E-2</v>
      </c>
      <c r="G22579">
        <v>-2.08045241383501E-2</v>
      </c>
      <c r="H22579" t="s">
        <v>128</v>
      </c>
    </row>
    <row r="22580" spans="1:8" x14ac:dyDescent="0.25">
      <c r="A22580" t="s">
        <v>98</v>
      </c>
      <c r="B22580" s="2">
        <v>45309</v>
      </c>
      <c r="C22580">
        <v>139.65971374511719</v>
      </c>
      <c r="D22580">
        <v>139.9534386444092</v>
      </c>
      <c r="E22580">
        <v>-3.8337319449328611E-2</v>
      </c>
      <c r="F22580">
        <v>-3.256524883810008E-3</v>
      </c>
      <c r="G22580">
        <v>-3.5080794565518603E-2</v>
      </c>
      <c r="H22580" t="s">
        <v>127</v>
      </c>
    </row>
    <row r="22581" spans="1:8" x14ac:dyDescent="0.25">
      <c r="A22581" t="s">
        <v>98</v>
      </c>
      <c r="B22581" s="2">
        <v>45310</v>
      </c>
      <c r="C22581">
        <v>139.1223449707031</v>
      </c>
      <c r="D22581">
        <v>139.9617698669434</v>
      </c>
      <c r="E22581">
        <v>-4.203750959142194E-2</v>
      </c>
      <c r="F22581">
        <v>9.0168786529654099E-3</v>
      </c>
      <c r="G22581">
        <v>-5.105438824438735E-2</v>
      </c>
      <c r="H22581" t="s">
        <v>127</v>
      </c>
    </row>
    <row r="22582" spans="1:8" x14ac:dyDescent="0.25">
      <c r="A22582" t="s">
        <v>98</v>
      </c>
      <c r="B22582" s="2">
        <v>45313</v>
      </c>
      <c r="C22582">
        <v>139.395751953125</v>
      </c>
      <c r="D22582">
        <v>139.9681583404541</v>
      </c>
      <c r="E22582">
        <v>-4.0154895883098507E-2</v>
      </c>
      <c r="F22582">
        <v>1.1230989819669629E-2</v>
      </c>
      <c r="G22582">
        <v>-5.1385885702768141E-2</v>
      </c>
      <c r="H22582" t="s">
        <v>127</v>
      </c>
    </row>
    <row r="22583" spans="1:8" x14ac:dyDescent="0.25">
      <c r="A22583" t="s">
        <v>98</v>
      </c>
      <c r="B22583" s="2">
        <v>45314</v>
      </c>
      <c r="C22583">
        <v>145.16539001464841</v>
      </c>
      <c r="D22583">
        <v>139.99866012573241</v>
      </c>
      <c r="E22583">
        <v>-4.2657727736317153E-4</v>
      </c>
      <c r="F22583">
        <v>1.418517400623309E-2</v>
      </c>
      <c r="G22583">
        <v>-1.461175128359626E-2</v>
      </c>
      <c r="H22583" t="s">
        <v>128</v>
      </c>
    </row>
    <row r="22584" spans="1:8" x14ac:dyDescent="0.25">
      <c r="A22584" t="s">
        <v>98</v>
      </c>
      <c r="B22584" s="2">
        <v>45315</v>
      </c>
      <c r="C22584">
        <v>143.411865234375</v>
      </c>
      <c r="D22584">
        <v>140.0159812927246</v>
      </c>
      <c r="E22584">
        <v>-1.2500920660934219E-2</v>
      </c>
      <c r="F22584">
        <v>1.5008619763817951E-2</v>
      </c>
      <c r="G22584">
        <v>-2.750954042475218E-2</v>
      </c>
      <c r="H22584" t="s">
        <v>128</v>
      </c>
    </row>
    <row r="22585" spans="1:8" x14ac:dyDescent="0.25">
      <c r="A22585" t="s">
        <v>98</v>
      </c>
      <c r="B22585" s="2">
        <v>45316</v>
      </c>
      <c r="C22585">
        <v>146.71150207519531</v>
      </c>
      <c r="D22585">
        <v>140.05559265136719</v>
      </c>
      <c r="E22585">
        <v>1.021957277340046E-2</v>
      </c>
      <c r="F22585">
        <v>2.0347936117548478E-2</v>
      </c>
      <c r="G22585">
        <v>-1.012836334414802E-2</v>
      </c>
      <c r="H22585" t="s">
        <v>128</v>
      </c>
    </row>
    <row r="22586" spans="1:8" x14ac:dyDescent="0.25">
      <c r="A22586" t="s">
        <v>98</v>
      </c>
      <c r="B22586" s="2">
        <v>45317</v>
      </c>
      <c r="C22586">
        <v>147.2017822265625</v>
      </c>
      <c r="D22586">
        <v>140.09903450012209</v>
      </c>
      <c r="E22586">
        <v>1.3595522157379801E-2</v>
      </c>
      <c r="F22586">
        <v>1.9682888381820751E-2</v>
      </c>
      <c r="G22586">
        <v>-6.0873662244409488E-3</v>
      </c>
      <c r="H22586" t="s">
        <v>128</v>
      </c>
    </row>
    <row r="22587" spans="1:8" x14ac:dyDescent="0.25">
      <c r="A22587" t="s">
        <v>98</v>
      </c>
      <c r="B22587" s="2">
        <v>45320</v>
      </c>
      <c r="C22587">
        <v>147.22062683105469</v>
      </c>
      <c r="D22587">
        <v>140.14068588256839</v>
      </c>
      <c r="E22587">
        <v>1.372528150160246E-2</v>
      </c>
      <c r="F22587">
        <v>2.738840243480967E-2</v>
      </c>
      <c r="G22587">
        <v>-1.366312093320721E-2</v>
      </c>
      <c r="H22587" t="s">
        <v>128</v>
      </c>
    </row>
    <row r="22588" spans="1:8" x14ac:dyDescent="0.25">
      <c r="A22588" t="s">
        <v>98</v>
      </c>
      <c r="B22588" s="2">
        <v>45321</v>
      </c>
      <c r="C22588">
        <v>148.4744873046875</v>
      </c>
      <c r="D22588">
        <v>140.18538871765139</v>
      </c>
      <c r="E22588">
        <v>2.235905849982012E-2</v>
      </c>
      <c r="F22588">
        <v>2.677130165814012E-2</v>
      </c>
      <c r="G22588">
        <v>-4.4122431583200061E-3</v>
      </c>
      <c r="H22588" t="s">
        <v>128</v>
      </c>
    </row>
    <row r="22589" spans="1:8" x14ac:dyDescent="0.25">
      <c r="A22589" t="s">
        <v>98</v>
      </c>
      <c r="B22589" s="2">
        <v>45322</v>
      </c>
      <c r="C22589">
        <v>148.14453125</v>
      </c>
      <c r="D22589">
        <v>140.23198143005371</v>
      </c>
      <c r="E22589">
        <v>2.0087061690534199E-2</v>
      </c>
      <c r="F22589">
        <v>1.0234385299116241E-2</v>
      </c>
      <c r="G22589">
        <v>9.8526763914179583E-3</v>
      </c>
      <c r="H22589" t="s">
        <v>128</v>
      </c>
    </row>
    <row r="22590" spans="1:8" x14ac:dyDescent="0.25">
      <c r="A22590" t="s">
        <v>98</v>
      </c>
      <c r="B22590" s="2">
        <v>45323</v>
      </c>
      <c r="C22590">
        <v>150.0677185058594</v>
      </c>
      <c r="D22590">
        <v>140.28796012878419</v>
      </c>
      <c r="E22590">
        <v>3.3329659445287652E-2</v>
      </c>
      <c r="F22590">
        <v>2.285593872969072E-2</v>
      </c>
      <c r="G22590">
        <v>1.047372071559693E-2</v>
      </c>
      <c r="H22590" t="s">
        <v>128</v>
      </c>
    </row>
    <row r="22591" spans="1:8" x14ac:dyDescent="0.25">
      <c r="A22591" t="s">
        <v>98</v>
      </c>
      <c r="B22591" s="2">
        <v>45324</v>
      </c>
      <c r="C22591">
        <v>149.04014587402341</v>
      </c>
      <c r="D22591">
        <v>140.3380654907227</v>
      </c>
      <c r="E22591">
        <v>2.625404526068964E-2</v>
      </c>
      <c r="F22591">
        <v>3.378458785211369E-2</v>
      </c>
      <c r="G22591">
        <v>-7.5305425914240498E-3</v>
      </c>
      <c r="H22591" t="s">
        <v>128</v>
      </c>
    </row>
    <row r="22592" spans="1:8" x14ac:dyDescent="0.25">
      <c r="A22592" t="s">
        <v>98</v>
      </c>
      <c r="B22592" s="2">
        <v>45327</v>
      </c>
      <c r="C22592">
        <v>149.15327453613281</v>
      </c>
      <c r="D22592">
        <v>140.38859870910639</v>
      </c>
      <c r="E22592">
        <v>2.703302159920451E-2</v>
      </c>
      <c r="F22592">
        <v>3.049060122534519E-2</v>
      </c>
      <c r="G22592">
        <v>-3.4575796261406828E-3</v>
      </c>
      <c r="H22592" t="s">
        <v>128</v>
      </c>
    </row>
    <row r="22593" spans="1:8" x14ac:dyDescent="0.25">
      <c r="A22593" t="s">
        <v>98</v>
      </c>
      <c r="B22593" s="2">
        <v>45328</v>
      </c>
      <c r="C22593">
        <v>149.86033630371091</v>
      </c>
      <c r="D22593">
        <v>140.44011848449711</v>
      </c>
      <c r="E22593">
        <v>3.1901676249070247E-2</v>
      </c>
      <c r="F22593">
        <v>3.2871457867500453E-2</v>
      </c>
      <c r="G22593">
        <v>-9.6978161843019883E-4</v>
      </c>
      <c r="H22593" t="s">
        <v>128</v>
      </c>
    </row>
    <row r="22594" spans="1:8" x14ac:dyDescent="0.25">
      <c r="A22594" t="s">
        <v>98</v>
      </c>
      <c r="B22594" s="2">
        <v>45329</v>
      </c>
      <c r="C22594">
        <v>150.0111389160156</v>
      </c>
      <c r="D22594">
        <v>140.46824638366701</v>
      </c>
      <c r="E22594">
        <v>3.2940066207735257E-2</v>
      </c>
      <c r="F22594">
        <v>4.1383824569100947E-2</v>
      </c>
      <c r="G22594">
        <v>-8.443758361365683E-3</v>
      </c>
      <c r="H22594" t="s">
        <v>128</v>
      </c>
    </row>
    <row r="22595" spans="1:8" x14ac:dyDescent="0.25">
      <c r="A22595" t="s">
        <v>98</v>
      </c>
      <c r="B22595" s="2">
        <v>45330</v>
      </c>
      <c r="C22595">
        <v>149.55863952636719</v>
      </c>
      <c r="D22595">
        <v>140.49281623840329</v>
      </c>
      <c r="E22595">
        <v>2.982426592197052E-2</v>
      </c>
      <c r="F22595">
        <v>4.1978020747494023E-2</v>
      </c>
      <c r="G22595">
        <v>-1.21537548255235E-2</v>
      </c>
      <c r="H22595" t="s">
        <v>128</v>
      </c>
    </row>
    <row r="22596" spans="1:8" x14ac:dyDescent="0.25">
      <c r="A22596" t="s">
        <v>98</v>
      </c>
      <c r="B22596" s="2">
        <v>45331</v>
      </c>
      <c r="C22596">
        <v>148.4084777832031</v>
      </c>
      <c r="D22596">
        <v>140.51145057678221</v>
      </c>
      <c r="E22596">
        <v>2.1904533056009031E-2</v>
      </c>
      <c r="F22596">
        <v>4.7961414404752663E-2</v>
      </c>
      <c r="G22596">
        <v>-2.6056881348743621E-2</v>
      </c>
      <c r="H22596" t="s">
        <v>128</v>
      </c>
    </row>
    <row r="22597" spans="1:8" x14ac:dyDescent="0.25">
      <c r="A22597" t="s">
        <v>98</v>
      </c>
      <c r="B22597" s="2">
        <v>45334</v>
      </c>
      <c r="C22597">
        <v>148.1162414550781</v>
      </c>
      <c r="D22597">
        <v>140.5369960784912</v>
      </c>
      <c r="E22597">
        <v>1.9892265071757901E-2</v>
      </c>
      <c r="F22597">
        <v>4.6966947646705171E-2</v>
      </c>
      <c r="G22597">
        <v>-2.707468257494727E-2</v>
      </c>
      <c r="H22597" t="s">
        <v>128</v>
      </c>
    </row>
    <row r="22598" spans="1:8" x14ac:dyDescent="0.25">
      <c r="A22598" t="s">
        <v>98</v>
      </c>
      <c r="B22598" s="2">
        <v>45335</v>
      </c>
      <c r="C22598">
        <v>147.32432556152341</v>
      </c>
      <c r="D22598">
        <v>140.54983947753911</v>
      </c>
      <c r="E22598">
        <v>1.443932563385864E-2</v>
      </c>
      <c r="F22598">
        <v>3.2650453943688262E-2</v>
      </c>
      <c r="G22598">
        <v>-1.8211128309829631E-2</v>
      </c>
      <c r="H22598" t="s">
        <v>128</v>
      </c>
    </row>
    <row r="22599" spans="1:8" x14ac:dyDescent="0.25">
      <c r="A22599" t="s">
        <v>98</v>
      </c>
      <c r="B22599" s="2">
        <v>45336</v>
      </c>
      <c r="C22599">
        <v>146.72096252441409</v>
      </c>
      <c r="D22599">
        <v>140.56008239746089</v>
      </c>
      <c r="E22599">
        <v>1.0284715116249069E-2</v>
      </c>
      <c r="F22599">
        <v>4.2543000838308309E-2</v>
      </c>
      <c r="G22599">
        <v>-3.2258285722059243E-2</v>
      </c>
      <c r="H22599" t="s">
        <v>128</v>
      </c>
    </row>
    <row r="22600" spans="1:8" x14ac:dyDescent="0.25">
      <c r="A22600" t="s">
        <v>98</v>
      </c>
      <c r="B22600" s="2">
        <v>45337</v>
      </c>
      <c r="C22600">
        <v>148.0219421386719</v>
      </c>
      <c r="D22600">
        <v>140.57595146179199</v>
      </c>
      <c r="E22600">
        <v>1.9242943009170729E-2</v>
      </c>
      <c r="F22600">
        <v>4.8611904995798261E-2</v>
      </c>
      <c r="G22600">
        <v>-2.9368961986627529E-2</v>
      </c>
      <c r="H22600" t="s">
        <v>128</v>
      </c>
    </row>
    <row r="22601" spans="1:8" x14ac:dyDescent="0.25">
      <c r="A22601" t="s">
        <v>98</v>
      </c>
      <c r="B22601" s="2">
        <v>45338</v>
      </c>
      <c r="C22601">
        <v>148.49333190917969</v>
      </c>
      <c r="D22601">
        <v>140.5948250579834</v>
      </c>
      <c r="E22601">
        <v>2.2488817844042771E-2</v>
      </c>
      <c r="F22601">
        <v>4.3574929339314387E-2</v>
      </c>
      <c r="G22601">
        <v>-2.108611149527162E-2</v>
      </c>
      <c r="H22601" t="s">
        <v>128</v>
      </c>
    </row>
    <row r="22602" spans="1:8" x14ac:dyDescent="0.25">
      <c r="A22602" t="s">
        <v>98</v>
      </c>
      <c r="B22602" s="2">
        <v>45342</v>
      </c>
      <c r="C22602">
        <v>149.43609619140619</v>
      </c>
      <c r="D22602">
        <v>140.61933746337891</v>
      </c>
      <c r="E22602">
        <v>2.8980462445491909E-2</v>
      </c>
      <c r="F22602">
        <v>3.7307925856288497E-2</v>
      </c>
      <c r="G22602">
        <v>-8.3274634107965984E-3</v>
      </c>
      <c r="H22602" t="s">
        <v>128</v>
      </c>
    </row>
    <row r="22603" spans="1:8" x14ac:dyDescent="0.25">
      <c r="A22603" t="s">
        <v>98</v>
      </c>
      <c r="B22603" s="2">
        <v>45343</v>
      </c>
      <c r="C22603">
        <v>151.21788024902341</v>
      </c>
      <c r="D22603">
        <v>140.65608932495121</v>
      </c>
      <c r="E22603">
        <v>4.1249392311249362E-2</v>
      </c>
      <c r="F22603">
        <v>3.8619290456264783E-2</v>
      </c>
      <c r="G22603">
        <v>2.6301018549845789E-3</v>
      </c>
      <c r="H22603" t="s">
        <v>128</v>
      </c>
    </row>
    <row r="22604" spans="1:8" x14ac:dyDescent="0.25">
      <c r="A22604" t="s">
        <v>98</v>
      </c>
      <c r="B22604" s="2">
        <v>45344</v>
      </c>
      <c r="C22604">
        <v>151.36872863769531</v>
      </c>
      <c r="D22604">
        <v>140.6911901855469</v>
      </c>
      <c r="E22604">
        <v>4.2288097474799002E-2</v>
      </c>
      <c r="F22604">
        <v>6.0557925474545193E-2</v>
      </c>
      <c r="G22604">
        <v>-1.8269827999746191E-2</v>
      </c>
      <c r="H22604" t="s">
        <v>128</v>
      </c>
    </row>
    <row r="22605" spans="1:8" x14ac:dyDescent="0.25">
      <c r="A22605" t="s">
        <v>98</v>
      </c>
      <c r="B22605" s="2">
        <v>45345</v>
      </c>
      <c r="C22605">
        <v>151.81182861328119</v>
      </c>
      <c r="D22605">
        <v>140.73188323974611</v>
      </c>
      <c r="E22605">
        <v>4.5339175690894962E-2</v>
      </c>
      <c r="F22605">
        <v>6.0926944002329231E-2</v>
      </c>
      <c r="G22605">
        <v>-1.5587768311434271E-2</v>
      </c>
      <c r="H22605" t="s">
        <v>128</v>
      </c>
    </row>
    <row r="22606" spans="1:8" x14ac:dyDescent="0.25">
      <c r="A22606" t="s">
        <v>98</v>
      </c>
      <c r="B22606" s="2">
        <v>45348</v>
      </c>
      <c r="C22606">
        <v>151.04820251464841</v>
      </c>
      <c r="D22606">
        <v>140.7761128234863</v>
      </c>
      <c r="E22606">
        <v>4.0081032871771782E-2</v>
      </c>
      <c r="F22606">
        <v>5.6909477464674778E-2</v>
      </c>
      <c r="G22606">
        <v>-1.6828444592902999E-2</v>
      </c>
      <c r="H22606" t="s">
        <v>128</v>
      </c>
    </row>
    <row r="22607" spans="1:8" x14ac:dyDescent="0.25">
      <c r="A22607" t="s">
        <v>98</v>
      </c>
      <c r="B22607" s="2">
        <v>45349</v>
      </c>
      <c r="C22607">
        <v>150.1808776855469</v>
      </c>
      <c r="D22607">
        <v>140.81452552795409</v>
      </c>
      <c r="E22607">
        <v>3.4108845920392428E-2</v>
      </c>
      <c r="F22607">
        <v>5.8712934633839531E-2</v>
      </c>
      <c r="G22607">
        <v>-2.46040887134471E-2</v>
      </c>
      <c r="H22607" t="s">
        <v>128</v>
      </c>
    </row>
    <row r="22608" spans="1:8" x14ac:dyDescent="0.25">
      <c r="A22608" t="s">
        <v>98</v>
      </c>
      <c r="B22608" s="2">
        <v>45350</v>
      </c>
      <c r="C22608">
        <v>150.88795471191409</v>
      </c>
      <c r="D22608">
        <v>140.8548085021973</v>
      </c>
      <c r="E22608">
        <v>3.8977605638553132E-2</v>
      </c>
      <c r="F22608">
        <v>5.6957424423732972E-2</v>
      </c>
      <c r="G22608">
        <v>-1.797981878517985E-2</v>
      </c>
      <c r="H22608" t="s">
        <v>128</v>
      </c>
    </row>
    <row r="22609" spans="1:8" x14ac:dyDescent="0.25">
      <c r="A22609" t="s">
        <v>98</v>
      </c>
      <c r="B22609" s="2">
        <v>45351</v>
      </c>
      <c r="C22609">
        <v>149.8414611816406</v>
      </c>
      <c r="D22609">
        <v>140.88259674072259</v>
      </c>
      <c r="E22609">
        <v>3.1771706768257912E-2</v>
      </c>
      <c r="F22609">
        <v>6.2484354886899629E-2</v>
      </c>
      <c r="G22609">
        <v>-3.071264811864172E-2</v>
      </c>
      <c r="H22609" t="s">
        <v>128</v>
      </c>
    </row>
    <row r="22610" spans="1:8" x14ac:dyDescent="0.25">
      <c r="A22610" t="s">
        <v>98</v>
      </c>
      <c r="B22610" s="2">
        <v>45352</v>
      </c>
      <c r="C22610">
        <v>149.7566223144531</v>
      </c>
      <c r="D22610">
        <v>140.9097295379639</v>
      </c>
      <c r="E22610">
        <v>3.1187527048519129E-2</v>
      </c>
      <c r="F22610">
        <v>7.0992547861703059E-2</v>
      </c>
      <c r="G22610">
        <v>-3.9805020813183933E-2</v>
      </c>
      <c r="H22610" t="s">
        <v>128</v>
      </c>
    </row>
    <row r="22611" spans="1:8" x14ac:dyDescent="0.25">
      <c r="A22611" t="s">
        <v>98</v>
      </c>
      <c r="B22611" s="2">
        <v>45355</v>
      </c>
      <c r="C22611">
        <v>150.4259948730469</v>
      </c>
      <c r="D22611">
        <v>140.94145828247071</v>
      </c>
      <c r="E22611">
        <v>3.5796663009939778E-2</v>
      </c>
      <c r="F22611">
        <v>6.9714573076102848E-2</v>
      </c>
      <c r="G22611">
        <v>-3.3917910066163071E-2</v>
      </c>
      <c r="H22611" t="s">
        <v>128</v>
      </c>
    </row>
    <row r="22612" spans="1:8" x14ac:dyDescent="0.25">
      <c r="A22612" t="s">
        <v>98</v>
      </c>
      <c r="B22612" s="2">
        <v>45356</v>
      </c>
      <c r="C22612">
        <v>150.19975280761719</v>
      </c>
      <c r="D22612">
        <v>140.97510856628421</v>
      </c>
      <c r="E22612">
        <v>3.423881540120477E-2</v>
      </c>
      <c r="F22612">
        <v>5.8810864516247292E-2</v>
      </c>
      <c r="G22612">
        <v>-2.4572049115042519E-2</v>
      </c>
      <c r="H22612" t="s">
        <v>128</v>
      </c>
    </row>
    <row r="22613" spans="1:8" x14ac:dyDescent="0.25">
      <c r="A22613" t="s">
        <v>98</v>
      </c>
      <c r="B22613" s="2">
        <v>45357</v>
      </c>
      <c r="C22613">
        <v>150.43540954589841</v>
      </c>
      <c r="D22613">
        <v>141.02173255920411</v>
      </c>
      <c r="E22613">
        <v>3.5861490147903519E-2</v>
      </c>
      <c r="F22613">
        <v>6.4254320443473789E-2</v>
      </c>
      <c r="G22613">
        <v>-2.839283029557027E-2</v>
      </c>
      <c r="H22613" t="s">
        <v>128</v>
      </c>
    </row>
    <row r="22614" spans="1:8" x14ac:dyDescent="0.25">
      <c r="A22614" t="s">
        <v>98</v>
      </c>
      <c r="B22614" s="2">
        <v>45358</v>
      </c>
      <c r="C22614">
        <v>151.42530822753909</v>
      </c>
      <c r="D22614">
        <v>141.07034553527831</v>
      </c>
      <c r="E22614">
        <v>4.267769071235139E-2</v>
      </c>
      <c r="F22614">
        <v>7.5220533107069887E-2</v>
      </c>
      <c r="G22614">
        <v>-3.2542842394718503E-2</v>
      </c>
      <c r="H22614" t="s">
        <v>128</v>
      </c>
    </row>
    <row r="22615" spans="1:8" x14ac:dyDescent="0.25">
      <c r="A22615" t="s">
        <v>98</v>
      </c>
      <c r="B22615" s="2">
        <v>45359</v>
      </c>
      <c r="C22615">
        <v>151.1707763671875</v>
      </c>
      <c r="D22615">
        <v>141.13623481750491</v>
      </c>
      <c r="E22615">
        <v>4.0925046484840299E-2</v>
      </c>
      <c r="F22615">
        <v>6.8200935423793574E-2</v>
      </c>
      <c r="G22615">
        <v>-2.7275888938953271E-2</v>
      </c>
      <c r="H22615" t="s">
        <v>128</v>
      </c>
    </row>
    <row r="22616" spans="1:8" x14ac:dyDescent="0.25">
      <c r="A22616" t="s">
        <v>98</v>
      </c>
      <c r="B22616" s="2">
        <v>45362</v>
      </c>
      <c r="C22616">
        <v>152.30206298828119</v>
      </c>
      <c r="D22616">
        <v>141.21522796630859</v>
      </c>
      <c r="E22616">
        <v>4.8714809869989439E-2</v>
      </c>
      <c r="F22616">
        <v>6.7002159649121928E-2</v>
      </c>
      <c r="G22616">
        <v>-1.8287349779132489E-2</v>
      </c>
      <c r="H22616" t="s">
        <v>128</v>
      </c>
    </row>
    <row r="22617" spans="1:8" x14ac:dyDescent="0.25">
      <c r="A22617" t="s">
        <v>98</v>
      </c>
      <c r="B22617" s="2">
        <v>45363</v>
      </c>
      <c r="C22617">
        <v>152.6603088378906</v>
      </c>
      <c r="D22617">
        <v>141.30165550231931</v>
      </c>
      <c r="E22617">
        <v>5.1181603298051659E-2</v>
      </c>
      <c r="F22617">
        <v>7.8954491617171607E-2</v>
      </c>
      <c r="G22617">
        <v>-2.7772888319119952E-2</v>
      </c>
      <c r="H22617" t="s">
        <v>128</v>
      </c>
    </row>
    <row r="22618" spans="1:8" x14ac:dyDescent="0.25">
      <c r="A22618" t="s">
        <v>98</v>
      </c>
      <c r="B22618" s="2">
        <v>45364</v>
      </c>
      <c r="C22618">
        <v>153.0091552734375</v>
      </c>
      <c r="D22618">
        <v>141.39417541503909</v>
      </c>
      <c r="E22618">
        <v>5.3583674656445091E-2</v>
      </c>
      <c r="F22618">
        <v>7.6878011636553945E-2</v>
      </c>
      <c r="G22618">
        <v>-2.3294336980108851E-2</v>
      </c>
      <c r="H22618" t="s">
        <v>128</v>
      </c>
    </row>
    <row r="22619" spans="1:8" x14ac:dyDescent="0.25">
      <c r="A22619" t="s">
        <v>98</v>
      </c>
      <c r="B22619" s="2">
        <v>45365</v>
      </c>
      <c r="C22619">
        <v>152.25494384765619</v>
      </c>
      <c r="D22619">
        <v>141.482878112793</v>
      </c>
      <c r="E22619">
        <v>4.8390358975285652E-2</v>
      </c>
      <c r="F22619">
        <v>7.3786196263903703E-2</v>
      </c>
      <c r="G22619">
        <v>-2.5395837288618051E-2</v>
      </c>
      <c r="H22619" t="s">
        <v>128</v>
      </c>
    </row>
    <row r="22620" spans="1:8" x14ac:dyDescent="0.25">
      <c r="A22620" t="s">
        <v>98</v>
      </c>
      <c r="B22620" s="2">
        <v>45366</v>
      </c>
      <c r="C22620">
        <v>152.14179992675781</v>
      </c>
      <c r="D22620">
        <v>141.58128410339361</v>
      </c>
      <c r="E22620">
        <v>4.7611277568475829E-2</v>
      </c>
      <c r="F22620">
        <v>6.6824928957571084E-2</v>
      </c>
      <c r="G22620">
        <v>-1.9213651389095251E-2</v>
      </c>
      <c r="H22620" t="s">
        <v>128</v>
      </c>
    </row>
    <row r="22621" spans="1:8" x14ac:dyDescent="0.25">
      <c r="A22621" t="s">
        <v>98</v>
      </c>
      <c r="B22621" s="2">
        <v>45369</v>
      </c>
      <c r="C22621">
        <v>151.98155212402341</v>
      </c>
      <c r="D22621">
        <v>141.68203422546389</v>
      </c>
      <c r="E22621">
        <v>4.6507850335257173E-2</v>
      </c>
      <c r="F22621">
        <v>7.3565192340091512E-2</v>
      </c>
      <c r="G22621">
        <v>-2.7057342004834339E-2</v>
      </c>
      <c r="H22621" t="s">
        <v>128</v>
      </c>
    </row>
    <row r="22622" spans="1:8" x14ac:dyDescent="0.25">
      <c r="A22622" t="s">
        <v>98</v>
      </c>
      <c r="B22622" s="2">
        <v>45370</v>
      </c>
      <c r="C22622">
        <v>152.56602478027341</v>
      </c>
      <c r="D22622">
        <v>141.77895317077639</v>
      </c>
      <c r="E22622">
        <v>5.0532386303759447E-2</v>
      </c>
      <c r="F22622">
        <v>7.9629922770784622E-2</v>
      </c>
      <c r="G22622">
        <v>-2.9097536467025179E-2</v>
      </c>
      <c r="H22622" t="s">
        <v>128</v>
      </c>
    </row>
    <row r="22623" spans="1:8" x14ac:dyDescent="0.25">
      <c r="A22623" t="s">
        <v>98</v>
      </c>
      <c r="B22623" s="2">
        <v>45371</v>
      </c>
      <c r="C22623">
        <v>152.71685791015619</v>
      </c>
      <c r="D22623">
        <v>141.86478462219239</v>
      </c>
      <c r="E22623">
        <v>5.1570986399014362E-2</v>
      </c>
      <c r="F22623">
        <v>8.9243135364648785E-2</v>
      </c>
      <c r="G22623">
        <v>-3.7672148965634422E-2</v>
      </c>
      <c r="H22623" t="s">
        <v>128</v>
      </c>
    </row>
    <row r="22624" spans="1:8" x14ac:dyDescent="0.25">
      <c r="A22624" t="s">
        <v>98</v>
      </c>
      <c r="B22624" s="2">
        <v>45372</v>
      </c>
      <c r="C22624">
        <v>152.59431457519531</v>
      </c>
      <c r="D22624">
        <v>141.95268630981451</v>
      </c>
      <c r="E22624">
        <v>5.072718292253553E-2</v>
      </c>
      <c r="F22624">
        <v>9.2768509333114757E-2</v>
      </c>
      <c r="G22624">
        <v>-4.2041326410579227E-2</v>
      </c>
      <c r="H22624" t="s">
        <v>128</v>
      </c>
    </row>
    <row r="22625" spans="1:8" x14ac:dyDescent="0.25">
      <c r="A22625" t="s">
        <v>98</v>
      </c>
      <c r="B22625" s="2">
        <v>45373</v>
      </c>
      <c r="C22625">
        <v>152.40577697753909</v>
      </c>
      <c r="D22625">
        <v>142.04635231018071</v>
      </c>
      <c r="E22625">
        <v>4.9428959070540568E-2</v>
      </c>
      <c r="F22625">
        <v>9.1236242607540818E-2</v>
      </c>
      <c r="G22625">
        <v>-4.180728353700025E-2</v>
      </c>
      <c r="H22625" t="s">
        <v>128</v>
      </c>
    </row>
    <row r="22626" spans="1:8" x14ac:dyDescent="0.25">
      <c r="A22626" t="s">
        <v>98</v>
      </c>
      <c r="B22626" s="2">
        <v>45376</v>
      </c>
      <c r="C22626">
        <v>151.0199279785156</v>
      </c>
      <c r="D22626">
        <v>142.1316553497314</v>
      </c>
      <c r="E22626">
        <v>3.9886341321290653E-2</v>
      </c>
      <c r="F22626">
        <v>8.7902554677093514E-2</v>
      </c>
      <c r="G22626">
        <v>-4.8016213355802861E-2</v>
      </c>
      <c r="H22626" t="s">
        <v>128</v>
      </c>
    </row>
    <row r="22627" spans="1:8" x14ac:dyDescent="0.25">
      <c r="A22627" t="s">
        <v>98</v>
      </c>
      <c r="B22627" s="2">
        <v>45377</v>
      </c>
      <c r="C22627">
        <v>151.35932922363281</v>
      </c>
      <c r="D22627">
        <v>142.21106925964361</v>
      </c>
      <c r="E22627">
        <v>4.2223375405130208E-2</v>
      </c>
      <c r="F22627">
        <v>8.4856650299210301E-2</v>
      </c>
      <c r="G22627">
        <v>-4.2633274894080093E-2</v>
      </c>
      <c r="H22627" t="s">
        <v>128</v>
      </c>
    </row>
    <row r="22628" spans="1:8" x14ac:dyDescent="0.25">
      <c r="A22628" t="s">
        <v>98</v>
      </c>
      <c r="B22628" s="2">
        <v>45378</v>
      </c>
      <c r="C22628">
        <v>153.30140686035159</v>
      </c>
      <c r="D22628">
        <v>142.2996384429932</v>
      </c>
      <c r="E22628">
        <v>5.5596047708991181E-2</v>
      </c>
      <c r="F22628">
        <v>9.4219642881683496E-2</v>
      </c>
      <c r="G22628">
        <v>-3.8623595172692322E-2</v>
      </c>
      <c r="H22628" t="s">
        <v>128</v>
      </c>
    </row>
    <row r="22629" spans="1:8" x14ac:dyDescent="0.25">
      <c r="A22629" t="s">
        <v>98</v>
      </c>
      <c r="B22629" s="2">
        <v>45379</v>
      </c>
      <c r="C22629">
        <v>152.96199035644531</v>
      </c>
      <c r="D22629">
        <v>142.39183021545409</v>
      </c>
      <c r="E22629">
        <v>5.3258908556856437E-2</v>
      </c>
      <c r="F22629">
        <v>9.5441323254631394E-2</v>
      </c>
      <c r="G22629">
        <v>-4.218241469777495E-2</v>
      </c>
      <c r="H22629" t="s">
        <v>128</v>
      </c>
    </row>
    <row r="22630" spans="1:8" x14ac:dyDescent="0.25">
      <c r="A22630" t="s">
        <v>98</v>
      </c>
      <c r="B22630" s="2">
        <v>45383</v>
      </c>
      <c r="C22630">
        <v>151.3876037597656</v>
      </c>
      <c r="D22630">
        <v>142.4777690124512</v>
      </c>
      <c r="E22630">
        <v>4.2418066955611573E-2</v>
      </c>
      <c r="F22630">
        <v>9.3235559541521296E-2</v>
      </c>
      <c r="G22630">
        <v>-5.0817492585909729E-2</v>
      </c>
      <c r="H22630" t="s">
        <v>128</v>
      </c>
    </row>
    <row r="22631" spans="1:8" x14ac:dyDescent="0.25">
      <c r="A22631" t="s">
        <v>98</v>
      </c>
      <c r="B22631" s="2">
        <v>45384</v>
      </c>
      <c r="C22631">
        <v>151.37815856933591</v>
      </c>
      <c r="D22631">
        <v>142.55736953735351</v>
      </c>
      <c r="E22631">
        <v>4.2353029681057919E-2</v>
      </c>
      <c r="F22631">
        <v>8.5321562745110935E-2</v>
      </c>
      <c r="G22631">
        <v>-4.2968533064053023E-2</v>
      </c>
      <c r="H22631" t="s">
        <v>128</v>
      </c>
    </row>
    <row r="22632" spans="1:8" x14ac:dyDescent="0.25">
      <c r="A22632" t="s">
        <v>98</v>
      </c>
      <c r="B22632" s="2">
        <v>45385</v>
      </c>
      <c r="C22632">
        <v>147.211181640625</v>
      </c>
      <c r="D22632">
        <v>142.6067449951172</v>
      </c>
      <c r="E22632">
        <v>1.3660244227048811E-2</v>
      </c>
      <c r="F22632">
        <v>8.6505781375100455E-2</v>
      </c>
      <c r="G22632">
        <v>-7.2845537148051642E-2</v>
      </c>
      <c r="H22632" t="s">
        <v>128</v>
      </c>
    </row>
    <row r="22633" spans="1:8" x14ac:dyDescent="0.25">
      <c r="A22633" t="s">
        <v>98</v>
      </c>
      <c r="B22633" s="2">
        <v>45386</v>
      </c>
      <c r="C22633">
        <v>146.55126953125</v>
      </c>
      <c r="D22633">
        <v>142.64777908325189</v>
      </c>
      <c r="E22633">
        <v>9.1162506084767614E-3</v>
      </c>
      <c r="F22633">
        <v>7.3104453620987941E-2</v>
      </c>
      <c r="G22633">
        <v>-6.398820301251118E-2</v>
      </c>
      <c r="H22633" t="s">
        <v>128</v>
      </c>
    </row>
    <row r="22634" spans="1:8" x14ac:dyDescent="0.25">
      <c r="A22634" t="s">
        <v>98</v>
      </c>
      <c r="B22634" s="2">
        <v>45387</v>
      </c>
      <c r="C22634">
        <v>147.1640625</v>
      </c>
      <c r="D22634">
        <v>142.69826042175291</v>
      </c>
      <c r="E22634">
        <v>1.333579333234503E-2</v>
      </c>
      <c r="F22634">
        <v>8.5015048321067432E-2</v>
      </c>
      <c r="G22634">
        <v>-7.1679254988722407E-2</v>
      </c>
      <c r="H22634" t="s">
        <v>128</v>
      </c>
    </row>
    <row r="22635" spans="1:8" x14ac:dyDescent="0.25">
      <c r="A22635" t="s">
        <v>98</v>
      </c>
      <c r="B22635" s="2">
        <v>45390</v>
      </c>
      <c r="C22635">
        <v>147.1074523925781</v>
      </c>
      <c r="D22635">
        <v>142.74253791809079</v>
      </c>
      <c r="E22635">
        <v>1.294598995820273E-2</v>
      </c>
      <c r="F22635">
        <v>8.4608568050325017E-2</v>
      </c>
      <c r="G22635">
        <v>-7.1662578092122287E-2</v>
      </c>
      <c r="H22635" t="s">
        <v>128</v>
      </c>
    </row>
    <row r="22636" spans="1:8" x14ac:dyDescent="0.25">
      <c r="A22636" t="s">
        <v>98</v>
      </c>
      <c r="B22636" s="2">
        <v>45391</v>
      </c>
      <c r="C22636">
        <v>147.69200134277341</v>
      </c>
      <c r="D22636">
        <v>142.78737907409669</v>
      </c>
      <c r="E22636">
        <v>1.6971051268179549E-2</v>
      </c>
      <c r="F22636">
        <v>8.61763623527807E-2</v>
      </c>
      <c r="G22636">
        <v>-6.9205311084601151E-2</v>
      </c>
      <c r="H22636" t="s">
        <v>128</v>
      </c>
    </row>
    <row r="22637" spans="1:8" x14ac:dyDescent="0.25">
      <c r="A22637" t="s">
        <v>98</v>
      </c>
      <c r="B22637" s="2">
        <v>45392</v>
      </c>
      <c r="C22637">
        <v>148.23878479003909</v>
      </c>
      <c r="D22637">
        <v>142.84184631347659</v>
      </c>
      <c r="E22637">
        <v>2.073606854823673E-2</v>
      </c>
      <c r="F22637">
        <v>7.5904413512491331E-2</v>
      </c>
      <c r="G22637">
        <v>-5.5168344964254601E-2</v>
      </c>
      <c r="H22637" t="s">
        <v>128</v>
      </c>
    </row>
    <row r="22638" spans="1:8" x14ac:dyDescent="0.25">
      <c r="A22638" t="s">
        <v>98</v>
      </c>
      <c r="B22638" s="2">
        <v>45393</v>
      </c>
      <c r="C22638">
        <v>146.9189453125</v>
      </c>
      <c r="D22638">
        <v>142.88902076721189</v>
      </c>
      <c r="E22638">
        <v>1.164797624279768E-2</v>
      </c>
      <c r="F22638">
        <v>8.3914304227018066E-2</v>
      </c>
      <c r="G22638">
        <v>-7.2266327984220391E-2</v>
      </c>
      <c r="H22638" t="s">
        <v>128</v>
      </c>
    </row>
    <row r="22639" spans="1:8" x14ac:dyDescent="0.25">
      <c r="A22639" t="s">
        <v>98</v>
      </c>
      <c r="B22639" s="2">
        <v>45394</v>
      </c>
      <c r="C22639">
        <v>146.43812561035159</v>
      </c>
      <c r="D22639">
        <v>142.92726875305169</v>
      </c>
      <c r="E22639">
        <v>8.3371692016669385E-3</v>
      </c>
      <c r="F22639">
        <v>6.8142605046850102E-2</v>
      </c>
      <c r="G22639">
        <v>-5.9805435845183157E-2</v>
      </c>
      <c r="H22639" t="s">
        <v>128</v>
      </c>
    </row>
    <row r="22640" spans="1:8" x14ac:dyDescent="0.25">
      <c r="A22640" t="s">
        <v>98</v>
      </c>
      <c r="B22640" s="2">
        <v>45397</v>
      </c>
      <c r="C22640">
        <v>146.55126953125</v>
      </c>
      <c r="D22640">
        <v>142.96622123718259</v>
      </c>
      <c r="E22640">
        <v>9.1162506084767614E-3</v>
      </c>
      <c r="F22640">
        <v>5.5302083656754819E-2</v>
      </c>
      <c r="G22640">
        <v>-4.6185833048278058E-2</v>
      </c>
      <c r="H22640" t="s">
        <v>128</v>
      </c>
    </row>
    <row r="22641" spans="1:8" x14ac:dyDescent="0.25">
      <c r="A22641" t="s">
        <v>98</v>
      </c>
      <c r="B22641" s="2">
        <v>45398</v>
      </c>
      <c r="C22641">
        <v>147.02264404296881</v>
      </c>
      <c r="D22641">
        <v>143.01035224914551</v>
      </c>
      <c r="E22641">
        <v>1.236202037505385E-2</v>
      </c>
      <c r="F22641">
        <v>5.3131847520526243E-2</v>
      </c>
      <c r="G22641">
        <v>-4.0769827145472393E-2</v>
      </c>
      <c r="H22641" t="s">
        <v>128</v>
      </c>
    </row>
    <row r="22642" spans="1:8" x14ac:dyDescent="0.25">
      <c r="A22642" t="s">
        <v>98</v>
      </c>
      <c r="B22642" s="2">
        <v>45399</v>
      </c>
      <c r="C22642">
        <v>147.9748229980469</v>
      </c>
      <c r="D22642">
        <v>143.04832748413091</v>
      </c>
      <c r="E22642">
        <v>1.8918492114466941E-2</v>
      </c>
      <c r="F22642">
        <v>4.7044110693342578E-2</v>
      </c>
      <c r="G22642">
        <v>-2.812561857887563E-2</v>
      </c>
      <c r="H22642" t="s">
        <v>128</v>
      </c>
    </row>
    <row r="22643" spans="1:8" x14ac:dyDescent="0.25">
      <c r="A22643" t="s">
        <v>98</v>
      </c>
      <c r="B22643" s="2">
        <v>45400</v>
      </c>
      <c r="C22643">
        <v>149.24342346191409</v>
      </c>
      <c r="D22643">
        <v>143.08913047790529</v>
      </c>
      <c r="E22643">
        <v>2.7653765085574381E-2</v>
      </c>
      <c r="F22643">
        <v>4.4732069644230599E-2</v>
      </c>
      <c r="G22643">
        <v>-1.7078304558656221E-2</v>
      </c>
      <c r="H22643" t="s">
        <v>128</v>
      </c>
    </row>
    <row r="22644" spans="1:8" x14ac:dyDescent="0.25">
      <c r="A22644" t="s">
        <v>98</v>
      </c>
      <c r="B22644" s="2">
        <v>45401</v>
      </c>
      <c r="C22644">
        <v>150.0499267578125</v>
      </c>
      <c r="D22644">
        <v>143.13516853332521</v>
      </c>
      <c r="E22644">
        <v>3.3207149813414549E-2</v>
      </c>
      <c r="F22644">
        <v>3.558173353197569E-2</v>
      </c>
      <c r="G22644">
        <v>-2.3745837185611411E-3</v>
      </c>
      <c r="H22644" t="s">
        <v>128</v>
      </c>
    </row>
    <row r="22645" spans="1:8" x14ac:dyDescent="0.25">
      <c r="A22645" t="s">
        <v>98</v>
      </c>
      <c r="B22645" s="2">
        <v>45404</v>
      </c>
      <c r="C22645">
        <v>152.3271484375</v>
      </c>
      <c r="D22645">
        <v>143.19374900817871</v>
      </c>
      <c r="E22645">
        <v>4.8887542146833107E-2</v>
      </c>
      <c r="F22645">
        <v>4.4623654545722813E-2</v>
      </c>
      <c r="G22645">
        <v>4.2638876011102944E-3</v>
      </c>
      <c r="H22645" t="s">
        <v>128</v>
      </c>
    </row>
    <row r="22646" spans="1:8" x14ac:dyDescent="0.25">
      <c r="A22646" t="s">
        <v>98</v>
      </c>
      <c r="B22646" s="2">
        <v>45405</v>
      </c>
      <c r="C22646">
        <v>153.2380676269531</v>
      </c>
      <c r="D22646">
        <v>143.2716399383545</v>
      </c>
      <c r="E22646">
        <v>5.5159909216790481E-2</v>
      </c>
      <c r="F22646">
        <v>5.7122133934892849E-2</v>
      </c>
      <c r="G22646">
        <v>-1.9622247181023682E-3</v>
      </c>
      <c r="H22646" t="s">
        <v>128</v>
      </c>
    </row>
    <row r="22647" spans="1:8" x14ac:dyDescent="0.25">
      <c r="A22647" t="s">
        <v>98</v>
      </c>
      <c r="B22647" s="2">
        <v>45406</v>
      </c>
      <c r="C22647">
        <v>154.28179931640619</v>
      </c>
      <c r="D22647">
        <v>143.3544720458984</v>
      </c>
      <c r="E22647">
        <v>6.2346790725705592E-2</v>
      </c>
      <c r="F22647">
        <v>5.7347311585502103E-2</v>
      </c>
      <c r="G22647">
        <v>4.9994791402034888E-3</v>
      </c>
      <c r="H22647" t="s">
        <v>128</v>
      </c>
    </row>
    <row r="22648" spans="1:8" x14ac:dyDescent="0.25">
      <c r="A22648" t="s">
        <v>98</v>
      </c>
      <c r="B22648" s="2">
        <v>45407</v>
      </c>
      <c r="C22648">
        <v>154.23435974121091</v>
      </c>
      <c r="D22648">
        <v>143.4406750488281</v>
      </c>
      <c r="E22648">
        <v>6.2020133396808667E-2</v>
      </c>
      <c r="F22648">
        <v>5.2508435254554182E-2</v>
      </c>
      <c r="G22648">
        <v>9.5116981422544988E-3</v>
      </c>
      <c r="H22648" t="s">
        <v>128</v>
      </c>
    </row>
    <row r="22649" spans="1:8" x14ac:dyDescent="0.25">
      <c r="A22649" t="s">
        <v>98</v>
      </c>
      <c r="B22649" s="2">
        <v>45408</v>
      </c>
      <c r="C22649">
        <v>153.03880310058591</v>
      </c>
      <c r="D22649">
        <v>143.51733840942379</v>
      </c>
      <c r="E22649">
        <v>5.3787822353468913E-2</v>
      </c>
      <c r="F22649">
        <v>6.3253643994338082E-2</v>
      </c>
      <c r="G22649">
        <v>-9.4658216408691764E-3</v>
      </c>
      <c r="H22649" t="s">
        <v>128</v>
      </c>
    </row>
    <row r="22650" spans="1:8" x14ac:dyDescent="0.25">
      <c r="A22650" t="s">
        <v>98</v>
      </c>
      <c r="B22650" s="2">
        <v>45411</v>
      </c>
      <c r="C22650">
        <v>153.38987731933591</v>
      </c>
      <c r="D22650">
        <v>143.5952946472168</v>
      </c>
      <c r="E22650">
        <v>5.6205233682919957E-2</v>
      </c>
      <c r="F22650">
        <v>6.6633141121337891E-2</v>
      </c>
      <c r="G22650">
        <v>-1.0427907438417931E-2</v>
      </c>
      <c r="H22650" t="s">
        <v>128</v>
      </c>
    </row>
    <row r="22651" spans="1:8" x14ac:dyDescent="0.25">
      <c r="A22651" t="s">
        <v>98</v>
      </c>
      <c r="B22651" s="2">
        <v>45412</v>
      </c>
      <c r="C22651">
        <v>154.85107421875</v>
      </c>
      <c r="D22651">
        <v>143.67546859741211</v>
      </c>
      <c r="E22651">
        <v>6.6266678672470603E-2</v>
      </c>
      <c r="F22651">
        <v>4.9854454002731252E-2</v>
      </c>
      <c r="G22651">
        <v>1.641222466973935E-2</v>
      </c>
      <c r="H22651" t="s">
        <v>128</v>
      </c>
    </row>
    <row r="22652" spans="1:8" x14ac:dyDescent="0.25">
      <c r="A22652" t="s">
        <v>98</v>
      </c>
      <c r="B22652" s="2">
        <v>45413</v>
      </c>
      <c r="C22652">
        <v>155.04083251953119</v>
      </c>
      <c r="D22652">
        <v>143.76149452209469</v>
      </c>
      <c r="E22652">
        <v>6.7573307988058717E-2</v>
      </c>
      <c r="F22652">
        <v>4.6247743260831031E-2</v>
      </c>
      <c r="G22652">
        <v>2.132556472722769E-2</v>
      </c>
      <c r="H22652" t="s">
        <v>128</v>
      </c>
    </row>
    <row r="22653" spans="1:8" x14ac:dyDescent="0.25">
      <c r="A22653" t="s">
        <v>98</v>
      </c>
      <c r="B22653" s="2">
        <v>45414</v>
      </c>
      <c r="C22653">
        <v>155.4583435058594</v>
      </c>
      <c r="D22653">
        <v>143.84831283569329</v>
      </c>
      <c r="E22653">
        <v>7.0448186673578661E-2</v>
      </c>
      <c r="F22653">
        <v>5.5798349952740127E-2</v>
      </c>
      <c r="G22653">
        <v>1.4649836720838531E-2</v>
      </c>
      <c r="H22653" t="s">
        <v>128</v>
      </c>
    </row>
    <row r="22654" spans="1:8" x14ac:dyDescent="0.25">
      <c r="A22654" t="s">
        <v>98</v>
      </c>
      <c r="B22654" s="2">
        <v>45415</v>
      </c>
      <c r="C22654">
        <v>156.046630859375</v>
      </c>
      <c r="D22654">
        <v>143.93335441589349</v>
      </c>
      <c r="E22654">
        <v>7.4498989715810149E-2</v>
      </c>
      <c r="F22654">
        <v>6.9055735031463339E-2</v>
      </c>
      <c r="G22654">
        <v>5.4432546843468099E-3</v>
      </c>
      <c r="H22654" t="s">
        <v>128</v>
      </c>
    </row>
    <row r="22655" spans="1:8" x14ac:dyDescent="0.25">
      <c r="A22655" t="s">
        <v>98</v>
      </c>
      <c r="B22655" s="2">
        <v>45418</v>
      </c>
      <c r="C22655">
        <v>156.02766418457031</v>
      </c>
      <c r="D22655">
        <v>144.0126641845703</v>
      </c>
      <c r="E22655">
        <v>7.4368389825228309E-2</v>
      </c>
      <c r="F22655">
        <v>8.0094937014899781E-2</v>
      </c>
      <c r="G22655">
        <v>-5.7265471896714706E-3</v>
      </c>
      <c r="H22655" t="s">
        <v>128</v>
      </c>
    </row>
    <row r="22656" spans="1:8" x14ac:dyDescent="0.25">
      <c r="A22656" t="s">
        <v>98</v>
      </c>
      <c r="B22656" s="2">
        <v>45419</v>
      </c>
      <c r="C22656">
        <v>157.28010559082031</v>
      </c>
      <c r="D22656">
        <v>144.08720428466799</v>
      </c>
      <c r="E22656">
        <v>8.2992395472018865E-2</v>
      </c>
      <c r="F22656">
        <v>8.1545968765253773E-2</v>
      </c>
      <c r="G22656">
        <v>1.446426706765092E-3</v>
      </c>
      <c r="H22656" t="s">
        <v>128</v>
      </c>
    </row>
    <row r="22657" spans="1:8" x14ac:dyDescent="0.25">
      <c r="A22657" t="s">
        <v>98</v>
      </c>
      <c r="B22657" s="2">
        <v>45420</v>
      </c>
      <c r="C22657">
        <v>156.62541198730469</v>
      </c>
      <c r="D22657">
        <v>144.15619003295899</v>
      </c>
      <c r="E22657">
        <v>7.8484335210308398E-2</v>
      </c>
      <c r="F22657">
        <v>8.1539657275951027E-2</v>
      </c>
      <c r="G22657">
        <v>-3.055322065642629E-3</v>
      </c>
      <c r="H22657" t="s">
        <v>128</v>
      </c>
    </row>
    <row r="22658" spans="1:8" x14ac:dyDescent="0.25">
      <c r="A22658" t="s">
        <v>98</v>
      </c>
      <c r="B22658" s="2">
        <v>45421</v>
      </c>
      <c r="C22658">
        <v>157.54579162597659</v>
      </c>
      <c r="D22658">
        <v>144.2281019592285</v>
      </c>
      <c r="E22658">
        <v>8.4821844623114151E-2</v>
      </c>
      <c r="F22658">
        <v>8.7045719105132591E-2</v>
      </c>
      <c r="G22658">
        <v>-2.2238744820184402E-3</v>
      </c>
      <c r="H22658" t="s">
        <v>128</v>
      </c>
    </row>
    <row r="22659" spans="1:8" x14ac:dyDescent="0.25">
      <c r="A22659" t="s">
        <v>98</v>
      </c>
      <c r="B22659" s="2">
        <v>45422</v>
      </c>
      <c r="C22659">
        <v>158.3143615722656</v>
      </c>
      <c r="D22659">
        <v>144.30311195373531</v>
      </c>
      <c r="E22659">
        <v>9.0114029569790421E-2</v>
      </c>
      <c r="F22659">
        <v>8.8838691058197528E-2</v>
      </c>
      <c r="G22659">
        <v>1.2753385115928939E-3</v>
      </c>
      <c r="H22659" t="s">
        <v>128</v>
      </c>
    </row>
    <row r="22660" spans="1:8" x14ac:dyDescent="0.25">
      <c r="A22660" t="s">
        <v>98</v>
      </c>
      <c r="B22660" s="2">
        <v>45425</v>
      </c>
      <c r="C22660">
        <v>157.3844909667969</v>
      </c>
      <c r="D22660">
        <v>144.38199089050289</v>
      </c>
      <c r="E22660">
        <v>8.3711167677546161E-2</v>
      </c>
      <c r="F22660">
        <v>8.8575949866415371E-2</v>
      </c>
      <c r="G22660">
        <v>-4.86478218886921E-3</v>
      </c>
      <c r="H22660" t="s">
        <v>128</v>
      </c>
    </row>
    <row r="22661" spans="1:8" x14ac:dyDescent="0.25">
      <c r="A22661" t="s">
        <v>98</v>
      </c>
      <c r="B22661" s="2">
        <v>45426</v>
      </c>
      <c r="C22661">
        <v>157.28010559082031</v>
      </c>
      <c r="D22661">
        <v>144.44033226013181</v>
      </c>
      <c r="E22661">
        <v>8.2992395472018865E-2</v>
      </c>
      <c r="F22661">
        <v>9.3842276900305555E-2</v>
      </c>
      <c r="G22661">
        <v>-1.084988142828669E-2</v>
      </c>
      <c r="H22661" t="s">
        <v>128</v>
      </c>
    </row>
    <row r="22662" spans="1:8" x14ac:dyDescent="0.25">
      <c r="A22662" t="s">
        <v>98</v>
      </c>
      <c r="B22662" s="2">
        <v>45427</v>
      </c>
      <c r="C22662">
        <v>157.99174499511719</v>
      </c>
      <c r="D22662">
        <v>144.50274368286131</v>
      </c>
      <c r="E22662">
        <v>8.7892570610359488E-2</v>
      </c>
      <c r="F22662">
        <v>0.1066576541314042</v>
      </c>
      <c r="G22662">
        <v>-1.8765083521044671E-2</v>
      </c>
      <c r="H22662" t="s">
        <v>128</v>
      </c>
    </row>
    <row r="22663" spans="1:8" x14ac:dyDescent="0.25">
      <c r="A22663" t="s">
        <v>98</v>
      </c>
      <c r="B22663" s="2">
        <v>45428</v>
      </c>
      <c r="C22663">
        <v>159.2726745605469</v>
      </c>
      <c r="D22663">
        <v>144.57179267883299</v>
      </c>
      <c r="E22663">
        <v>9.6712738763760075E-2</v>
      </c>
      <c r="F22663">
        <v>0.10435396053588609</v>
      </c>
      <c r="G22663">
        <v>-7.6412217721260056E-3</v>
      </c>
      <c r="H22663" t="s">
        <v>128</v>
      </c>
    </row>
    <row r="22664" spans="1:8" x14ac:dyDescent="0.25">
      <c r="A22664" t="s">
        <v>98</v>
      </c>
      <c r="B22664" s="2">
        <v>45429</v>
      </c>
      <c r="C22664">
        <v>159.06394958496091</v>
      </c>
      <c r="D22664">
        <v>144.63821540832521</v>
      </c>
      <c r="E22664">
        <v>9.5275509557589899E-2</v>
      </c>
      <c r="F22664">
        <v>0.1056402827750804</v>
      </c>
      <c r="G22664">
        <v>-1.0364773217490519E-2</v>
      </c>
      <c r="H22664" t="s">
        <v>128</v>
      </c>
    </row>
    <row r="22665" spans="1:8" x14ac:dyDescent="0.25">
      <c r="A22665" t="s">
        <v>98</v>
      </c>
      <c r="B22665" s="2">
        <v>45432</v>
      </c>
      <c r="C22665">
        <v>158.75083923339841</v>
      </c>
      <c r="D22665">
        <v>144.70116409301761</v>
      </c>
      <c r="E22665">
        <v>9.3119508145892427E-2</v>
      </c>
      <c r="F22665">
        <v>0.10665348040460711</v>
      </c>
      <c r="G22665">
        <v>-1.3533972258714669E-2</v>
      </c>
      <c r="H22665" t="s">
        <v>128</v>
      </c>
    </row>
    <row r="22666" spans="1:8" x14ac:dyDescent="0.25">
      <c r="A22666" t="s">
        <v>98</v>
      </c>
      <c r="B22666" s="2">
        <v>45433</v>
      </c>
      <c r="C22666">
        <v>159.7376403808594</v>
      </c>
      <c r="D22666">
        <v>144.77705307006829</v>
      </c>
      <c r="E22666">
        <v>9.9914379846472112E-2</v>
      </c>
      <c r="F22666">
        <v>0.1094221882442403</v>
      </c>
      <c r="G22666">
        <v>-9.5078083977682137E-3</v>
      </c>
      <c r="H22666" t="s">
        <v>128</v>
      </c>
    </row>
    <row r="22667" spans="1:8" x14ac:dyDescent="0.25">
      <c r="A22667" t="s">
        <v>98</v>
      </c>
      <c r="B22667" s="2">
        <v>45434</v>
      </c>
      <c r="C22667">
        <v>159.22523498535159</v>
      </c>
      <c r="D22667">
        <v>144.8427459716797</v>
      </c>
      <c r="E22667">
        <v>9.6386081434863158E-2</v>
      </c>
      <c r="F22667">
        <v>0.10641995530040391</v>
      </c>
      <c r="G22667">
        <v>-1.003387386554078E-2</v>
      </c>
      <c r="H22667" t="s">
        <v>128</v>
      </c>
    </row>
    <row r="22668" spans="1:8" x14ac:dyDescent="0.25">
      <c r="A22668" t="s">
        <v>98</v>
      </c>
      <c r="B22668" s="2">
        <v>45435</v>
      </c>
      <c r="C22668">
        <v>157.02394104003909</v>
      </c>
      <c r="D22668">
        <v>144.89664131164551</v>
      </c>
      <c r="E22668">
        <v>8.1228508936951549E-2</v>
      </c>
      <c r="F22668">
        <v>9.8253702528311448E-2</v>
      </c>
      <c r="G22668">
        <v>-1.70251935913599E-2</v>
      </c>
      <c r="H22668" t="s">
        <v>128</v>
      </c>
    </row>
    <row r="22669" spans="1:8" x14ac:dyDescent="0.25">
      <c r="A22669" t="s">
        <v>98</v>
      </c>
      <c r="B22669" s="2">
        <v>45436</v>
      </c>
      <c r="C22669">
        <v>156.87213134765619</v>
      </c>
      <c r="D22669">
        <v>144.9507083892822</v>
      </c>
      <c r="E22669">
        <v>8.0183184470822066E-2</v>
      </c>
      <c r="F22669">
        <v>0.1059426234723269</v>
      </c>
      <c r="G22669">
        <v>-2.5759439001504791E-2</v>
      </c>
      <c r="H22669" t="s">
        <v>128</v>
      </c>
    </row>
    <row r="22670" spans="1:8" x14ac:dyDescent="0.25">
      <c r="A22670" t="s">
        <v>98</v>
      </c>
      <c r="B22670" s="2">
        <v>45440</v>
      </c>
      <c r="C22670">
        <v>154.76568603515619</v>
      </c>
      <c r="D22670">
        <v>144.99787399291989</v>
      </c>
      <c r="E22670">
        <v>6.567871649411483E-2</v>
      </c>
      <c r="F22670">
        <v>0.10621778404628569</v>
      </c>
      <c r="G22670">
        <v>-4.0539067552170849E-2</v>
      </c>
      <c r="H22670" t="s">
        <v>128</v>
      </c>
    </row>
    <row r="22671" spans="1:8" x14ac:dyDescent="0.25">
      <c r="A22671" t="s">
        <v>98</v>
      </c>
      <c r="B22671" s="2">
        <v>45441</v>
      </c>
      <c r="C22671">
        <v>153.38037109375</v>
      </c>
      <c r="D22671">
        <v>145.03387725830081</v>
      </c>
      <c r="E22671">
        <v>5.6139776135186732E-2</v>
      </c>
      <c r="F22671">
        <v>9.8068226181381002E-2</v>
      </c>
      <c r="G22671">
        <v>-4.1928450046194277E-2</v>
      </c>
      <c r="H22671" t="s">
        <v>128</v>
      </c>
    </row>
    <row r="22672" spans="1:8" x14ac:dyDescent="0.25">
      <c r="A22672" t="s">
        <v>98</v>
      </c>
      <c r="B22672" s="2">
        <v>45442</v>
      </c>
      <c r="C22672">
        <v>154.26280212402341</v>
      </c>
      <c r="D22672">
        <v>145.080018081665</v>
      </c>
      <c r="E22672">
        <v>6.2215980698533853E-2</v>
      </c>
      <c r="F22672">
        <v>9.1507229454702577E-2</v>
      </c>
      <c r="G22672">
        <v>-2.9291248756168731E-2</v>
      </c>
      <c r="H22672" t="s">
        <v>128</v>
      </c>
    </row>
    <row r="22673" spans="1:8" x14ac:dyDescent="0.25">
      <c r="A22673" t="s">
        <v>98</v>
      </c>
      <c r="B22673" s="2">
        <v>45443</v>
      </c>
      <c r="C22673">
        <v>156.1225280761719</v>
      </c>
      <c r="D22673">
        <v>145.14011230468751</v>
      </c>
      <c r="E22673">
        <v>7.5021599414727635E-2</v>
      </c>
      <c r="F22673">
        <v>0.10026971436947971</v>
      </c>
      <c r="G22673">
        <v>-2.5248114954752099E-2</v>
      </c>
      <c r="H22673" t="s">
        <v>128</v>
      </c>
    </row>
    <row r="22674" spans="1:8" x14ac:dyDescent="0.25">
      <c r="A22674" t="s">
        <v>98</v>
      </c>
      <c r="B22674" s="2">
        <v>45446</v>
      </c>
      <c r="C22674">
        <v>156.2268981933594</v>
      </c>
      <c r="D22674">
        <v>145.20808296203609</v>
      </c>
      <c r="E22674">
        <v>7.57402665519602E-2</v>
      </c>
      <c r="F22674">
        <v>0.10149770623173041</v>
      </c>
      <c r="G22674">
        <v>-2.5757439679770181E-2</v>
      </c>
      <c r="H22674" t="s">
        <v>128</v>
      </c>
    </row>
    <row r="22675" spans="1:8" x14ac:dyDescent="0.25">
      <c r="A22675" t="s">
        <v>98</v>
      </c>
      <c r="B22675" s="2">
        <v>45447</v>
      </c>
      <c r="C22675">
        <v>158.4661865234375</v>
      </c>
      <c r="D22675">
        <v>145.29237037658689</v>
      </c>
      <c r="E22675">
        <v>9.1159459104215079E-2</v>
      </c>
      <c r="F22675">
        <v>0.10315304699870879</v>
      </c>
      <c r="G22675">
        <v>-1.199358789449367E-2</v>
      </c>
      <c r="H22675" t="s">
        <v>128</v>
      </c>
    </row>
    <row r="22676" spans="1:8" x14ac:dyDescent="0.25">
      <c r="A22676" t="s">
        <v>98</v>
      </c>
      <c r="B22676" s="2">
        <v>45448</v>
      </c>
      <c r="C22676">
        <v>157.5552978515625</v>
      </c>
      <c r="D22676">
        <v>145.37010192871091</v>
      </c>
      <c r="E22676">
        <v>8.4887302170847612E-2</v>
      </c>
      <c r="F22676">
        <v>0.11622281796799561</v>
      </c>
      <c r="G22676">
        <v>-3.1335515797147988E-2</v>
      </c>
      <c r="H22676" t="s">
        <v>128</v>
      </c>
    </row>
    <row r="22677" spans="1:8" x14ac:dyDescent="0.25">
      <c r="A22677" t="s">
        <v>98</v>
      </c>
      <c r="B22677" s="2">
        <v>45449</v>
      </c>
      <c r="C22677">
        <v>159.85148620605469</v>
      </c>
      <c r="D22677">
        <v>145.4628984832764</v>
      </c>
      <c r="E22677">
        <v>0.1006982943948482</v>
      </c>
      <c r="F22677">
        <v>0.1159997780798923</v>
      </c>
      <c r="G22677">
        <v>-1.530148368504403E-2</v>
      </c>
      <c r="H22677" t="s">
        <v>128</v>
      </c>
    </row>
    <row r="22678" spans="1:8" x14ac:dyDescent="0.25">
      <c r="A22678" t="s">
        <v>98</v>
      </c>
      <c r="B22678" s="2">
        <v>45450</v>
      </c>
      <c r="C22678">
        <v>158.5136413574219</v>
      </c>
      <c r="D22678">
        <v>145.5487266540527</v>
      </c>
      <c r="E22678">
        <v>9.148622150140695E-2</v>
      </c>
      <c r="F22678">
        <v>0.11475519310866809</v>
      </c>
      <c r="G22678">
        <v>-2.3268971607261161E-2</v>
      </c>
      <c r="H22678" t="s">
        <v>128</v>
      </c>
    </row>
    <row r="22679" spans="1:8" x14ac:dyDescent="0.25">
      <c r="A22679" t="s">
        <v>98</v>
      </c>
      <c r="B22679" s="2">
        <v>45453</v>
      </c>
      <c r="C22679">
        <v>158.78880310058591</v>
      </c>
      <c r="D22679">
        <v>145.62932067871091</v>
      </c>
      <c r="E22679">
        <v>9.3380918063646012E-2</v>
      </c>
      <c r="F22679">
        <v>0.11763221424859439</v>
      </c>
      <c r="G22679">
        <v>-2.4251296184948371E-2</v>
      </c>
      <c r="H22679" t="s">
        <v>128</v>
      </c>
    </row>
    <row r="22680" spans="1:8" x14ac:dyDescent="0.25">
      <c r="A22680" t="s">
        <v>98</v>
      </c>
      <c r="B22680" s="2">
        <v>45454</v>
      </c>
      <c r="C22680">
        <v>158.91212463378909</v>
      </c>
      <c r="D22680">
        <v>145.7138363647461</v>
      </c>
      <c r="E22680">
        <v>9.4230080023165463E-2</v>
      </c>
      <c r="F22680">
        <v>0.1206614237192893</v>
      </c>
      <c r="G22680">
        <v>-2.643134369612388E-2</v>
      </c>
      <c r="H22680" t="s">
        <v>128</v>
      </c>
    </row>
    <row r="22681" spans="1:8" x14ac:dyDescent="0.25">
      <c r="A22681" t="s">
        <v>98</v>
      </c>
      <c r="B22681" s="2">
        <v>45455</v>
      </c>
      <c r="C22681">
        <v>156.72978210449219</v>
      </c>
      <c r="D22681">
        <v>145.7827854919434</v>
      </c>
      <c r="E22681">
        <v>7.9203002347540963E-2</v>
      </c>
      <c r="F22681">
        <v>0.1301911617772136</v>
      </c>
      <c r="G22681">
        <v>-5.0988159429672608E-2</v>
      </c>
      <c r="H22681" t="s">
        <v>128</v>
      </c>
    </row>
    <row r="22682" spans="1:8" x14ac:dyDescent="0.25">
      <c r="A22682" t="s">
        <v>98</v>
      </c>
      <c r="B22682" s="2">
        <v>45456</v>
      </c>
      <c r="C22682">
        <v>157.8968811035156</v>
      </c>
      <c r="D22682">
        <v>145.8564528656006</v>
      </c>
      <c r="E22682">
        <v>8.7239361020860384E-2</v>
      </c>
      <c r="F22682">
        <v>0.13284107110045401</v>
      </c>
      <c r="G22682">
        <v>-4.5601710079593571E-2</v>
      </c>
      <c r="H22682" t="s">
        <v>128</v>
      </c>
    </row>
    <row r="22683" spans="1:8" x14ac:dyDescent="0.25">
      <c r="A22683" t="s">
        <v>98</v>
      </c>
      <c r="B22683" s="2">
        <v>45457</v>
      </c>
      <c r="C22683">
        <v>158.2574157714844</v>
      </c>
      <c r="D22683">
        <v>145.93150398254389</v>
      </c>
      <c r="E22683">
        <v>8.9721914693160043E-2</v>
      </c>
      <c r="F22683">
        <v>0.13239488952603251</v>
      </c>
      <c r="G22683">
        <v>-4.2672974832872468E-2</v>
      </c>
      <c r="H22683" t="s">
        <v>128</v>
      </c>
    </row>
    <row r="22684" spans="1:8" x14ac:dyDescent="0.25">
      <c r="A22684" t="s">
        <v>98</v>
      </c>
      <c r="B22684" s="2">
        <v>45460</v>
      </c>
      <c r="C22684">
        <v>158.93109130859381</v>
      </c>
      <c r="D22684">
        <v>146.00913223266599</v>
      </c>
      <c r="E22684">
        <v>9.4360679913747303E-2</v>
      </c>
      <c r="F22684">
        <v>0.14107400170308401</v>
      </c>
      <c r="G22684">
        <v>-4.6713321789336737E-2</v>
      </c>
      <c r="H22684" t="s">
        <v>128</v>
      </c>
    </row>
    <row r="22685" spans="1:8" x14ac:dyDescent="0.25">
      <c r="A22685" t="s">
        <v>98</v>
      </c>
      <c r="B22685" s="2">
        <v>45461</v>
      </c>
      <c r="C22685">
        <v>159.93687438964841</v>
      </c>
      <c r="D22685">
        <v>146.09039291381839</v>
      </c>
      <c r="E22685">
        <v>0.1012862565732038</v>
      </c>
      <c r="F22685">
        <v>0.14395102284301031</v>
      </c>
      <c r="G22685">
        <v>-4.2664766269806531E-2</v>
      </c>
      <c r="H22685" t="s">
        <v>128</v>
      </c>
    </row>
    <row r="22686" spans="1:8" x14ac:dyDescent="0.25">
      <c r="A22686" t="s">
        <v>98</v>
      </c>
      <c r="B22686" s="2">
        <v>45463</v>
      </c>
      <c r="C22686">
        <v>159.0924072265625</v>
      </c>
      <c r="D22686">
        <v>146.16663986206049</v>
      </c>
      <c r="E22686">
        <v>9.5471461927610246E-2</v>
      </c>
      <c r="F22686">
        <v>0.1410614805226931</v>
      </c>
      <c r="G22686">
        <v>-4.5590018595082833E-2</v>
      </c>
      <c r="H22686" t="s">
        <v>128</v>
      </c>
    </row>
    <row r="22687" spans="1:8" x14ac:dyDescent="0.25">
      <c r="A22687" t="s">
        <v>98</v>
      </c>
      <c r="B22687" s="2">
        <v>45464</v>
      </c>
      <c r="C22687">
        <v>159.65220642089841</v>
      </c>
      <c r="D22687">
        <v>146.2553212738037</v>
      </c>
      <c r="E22687">
        <v>9.9326102463231702E-2</v>
      </c>
      <c r="F22687">
        <v>0.13927899378572789</v>
      </c>
      <c r="G22687">
        <v>-3.9952891322496242E-2</v>
      </c>
      <c r="H22687" t="s">
        <v>128</v>
      </c>
    </row>
    <row r="22688" spans="1:8" x14ac:dyDescent="0.25">
      <c r="A22688" t="s">
        <v>98</v>
      </c>
      <c r="B22688" s="2">
        <v>45467</v>
      </c>
      <c r="C22688">
        <v>159.83250427246091</v>
      </c>
      <c r="D22688">
        <v>146.34630073547359</v>
      </c>
      <c r="E22688">
        <v>0.1005675894359714</v>
      </c>
      <c r="F22688">
        <v>0.13578690783342351</v>
      </c>
      <c r="G22688">
        <v>-3.5219318397452071E-2</v>
      </c>
      <c r="H22688" t="s">
        <v>128</v>
      </c>
    </row>
    <row r="22689" spans="1:8" x14ac:dyDescent="0.25">
      <c r="A22689" t="s">
        <v>98</v>
      </c>
      <c r="B22689" s="2">
        <v>45468</v>
      </c>
      <c r="C22689">
        <v>158.3143615722656</v>
      </c>
      <c r="D22689">
        <v>146.4229398345947</v>
      </c>
      <c r="E22689">
        <v>9.0114029569790421E-2</v>
      </c>
      <c r="F22689">
        <v>0.14025462787408169</v>
      </c>
      <c r="G22689">
        <v>-5.0140598304291302E-2</v>
      </c>
      <c r="H22689" t="s">
        <v>128</v>
      </c>
    </row>
    <row r="22690" spans="1:8" x14ac:dyDescent="0.25">
      <c r="A22690" t="s">
        <v>98</v>
      </c>
      <c r="B22690" s="2">
        <v>45469</v>
      </c>
      <c r="C22690">
        <v>158.8836669921875</v>
      </c>
      <c r="D22690">
        <v>146.5054977416992</v>
      </c>
      <c r="E22690">
        <v>9.4034127653145116E-2</v>
      </c>
      <c r="F22690">
        <v>0.14204759982714671</v>
      </c>
      <c r="G22690">
        <v>-4.8013472174001537E-2</v>
      </c>
      <c r="H22690" t="s">
        <v>128</v>
      </c>
    </row>
    <row r="22691" spans="1:8" x14ac:dyDescent="0.25">
      <c r="A22691" t="s">
        <v>98</v>
      </c>
      <c r="B22691" s="2">
        <v>45470</v>
      </c>
      <c r="C22691">
        <v>158.09611511230469</v>
      </c>
      <c r="D22691">
        <v>146.57564613342291</v>
      </c>
      <c r="E22691">
        <v>8.8611237747592053E-2</v>
      </c>
      <c r="F22691">
        <v>0.1430838038531643</v>
      </c>
      <c r="G22691">
        <v>-5.4472566105572273E-2</v>
      </c>
      <c r="H22691" t="s">
        <v>128</v>
      </c>
    </row>
    <row r="22692" spans="1:8" x14ac:dyDescent="0.25">
      <c r="A22692" t="s">
        <v>98</v>
      </c>
      <c r="B22692" s="2">
        <v>45471</v>
      </c>
      <c r="C22692">
        <v>156.4830627441406</v>
      </c>
      <c r="D22692">
        <v>146.65039016723631</v>
      </c>
      <c r="E22692">
        <v>7.7504153087027294E-2</v>
      </c>
      <c r="F22692">
        <v>0.1384158467244643</v>
      </c>
      <c r="G22692">
        <v>-6.0911693637436981E-2</v>
      </c>
      <c r="H22692" t="s">
        <v>128</v>
      </c>
    </row>
    <row r="22693" spans="1:8" x14ac:dyDescent="0.25">
      <c r="A22693" t="s">
        <v>98</v>
      </c>
      <c r="B22693" s="2">
        <v>45474</v>
      </c>
      <c r="C22693">
        <v>154.39564514160159</v>
      </c>
      <c r="D22693">
        <v>146.70976318359371</v>
      </c>
      <c r="E22693">
        <v>6.3130705274081711E-2</v>
      </c>
      <c r="F22693">
        <v>0.14146175110234749</v>
      </c>
      <c r="G22693">
        <v>-7.8331045828265777E-2</v>
      </c>
      <c r="H22693" t="s">
        <v>128</v>
      </c>
    </row>
    <row r="22694" spans="1:8" x14ac:dyDescent="0.25">
      <c r="A22694" t="s">
        <v>98</v>
      </c>
      <c r="B22694" s="2">
        <v>45475</v>
      </c>
      <c r="C22694">
        <v>155.51527404785159</v>
      </c>
      <c r="D22694">
        <v>146.76691421508789</v>
      </c>
      <c r="E22694">
        <v>7.0840196481914308E-2</v>
      </c>
      <c r="F22694">
        <v>0.1485334694714788</v>
      </c>
      <c r="G22694">
        <v>-7.7693272989564521E-2</v>
      </c>
      <c r="H22694" t="s">
        <v>128</v>
      </c>
    </row>
    <row r="22695" spans="1:8" x14ac:dyDescent="0.25">
      <c r="A22695" t="s">
        <v>98</v>
      </c>
      <c r="B22695" s="2">
        <v>45476</v>
      </c>
      <c r="C22695">
        <v>155.4488525390625</v>
      </c>
      <c r="D22695">
        <v>146.82978439331049</v>
      </c>
      <c r="E22695">
        <v>7.0382834194140376E-2</v>
      </c>
      <c r="F22695">
        <v>0.15437312404977721</v>
      </c>
      <c r="G22695">
        <v>-8.3990289855636835E-2</v>
      </c>
      <c r="H22695" t="s">
        <v>128</v>
      </c>
    </row>
    <row r="22696" spans="1:8" x14ac:dyDescent="0.25">
      <c r="A22696" t="s">
        <v>98</v>
      </c>
      <c r="B22696" s="2">
        <v>45478</v>
      </c>
      <c r="C22696">
        <v>156.75825500488281</v>
      </c>
      <c r="D22696">
        <v>146.8965018463135</v>
      </c>
      <c r="E22696">
        <v>7.9399059785856041E-2</v>
      </c>
      <c r="F22696">
        <v>0.16066303213107941</v>
      </c>
      <c r="G22696">
        <v>-8.1263972345223312E-2</v>
      </c>
      <c r="H22696" t="s">
        <v>128</v>
      </c>
    </row>
    <row r="22697" spans="1:8" x14ac:dyDescent="0.25">
      <c r="A22697" t="s">
        <v>98</v>
      </c>
      <c r="B22697" s="2">
        <v>45481</v>
      </c>
      <c r="C22697">
        <v>158.001220703125</v>
      </c>
      <c r="D22697">
        <v>146.9715286254883</v>
      </c>
      <c r="E22697">
        <v>8.7957818021503043E-2</v>
      </c>
      <c r="F22697">
        <v>0.16184307703427181</v>
      </c>
      <c r="G22697">
        <v>-7.3885259012768767E-2</v>
      </c>
      <c r="H22697" t="s">
        <v>128</v>
      </c>
    </row>
    <row r="22698" spans="1:8" x14ac:dyDescent="0.25">
      <c r="A22698" t="s">
        <v>98</v>
      </c>
      <c r="B22698" s="2">
        <v>45482</v>
      </c>
      <c r="C22698">
        <v>157.18525695800781</v>
      </c>
      <c r="D22698">
        <v>147.0430808258057</v>
      </c>
      <c r="E22698">
        <v>8.2339290950814492E-2</v>
      </c>
      <c r="F22698">
        <v>0.1627040863330298</v>
      </c>
      <c r="G22698">
        <v>-8.0364795382215304E-2</v>
      </c>
      <c r="H22698" t="s">
        <v>128</v>
      </c>
    </row>
    <row r="22699" spans="1:8" x14ac:dyDescent="0.25">
      <c r="A22699" t="s">
        <v>98</v>
      </c>
      <c r="B22699" s="2">
        <v>45483</v>
      </c>
      <c r="C22699">
        <v>158.2669372558594</v>
      </c>
      <c r="D22699">
        <v>147.1262324523926</v>
      </c>
      <c r="E22699">
        <v>8.9787477309188457E-2</v>
      </c>
      <c r="F22699">
        <v>0.17457304556335379</v>
      </c>
      <c r="G22699">
        <v>-8.4785568254165389E-2</v>
      </c>
      <c r="H22699" t="s">
        <v>128</v>
      </c>
    </row>
    <row r="22700" spans="1:8" x14ac:dyDescent="0.25">
      <c r="A22700" t="s">
        <v>98</v>
      </c>
      <c r="B22700" s="2">
        <v>45484</v>
      </c>
      <c r="C22700">
        <v>157.0713806152344</v>
      </c>
      <c r="D22700">
        <v>147.20601295471189</v>
      </c>
      <c r="E22700">
        <v>8.1555166265848689E-2</v>
      </c>
      <c r="F22700">
        <v>0.16428022808907961</v>
      </c>
      <c r="G22700">
        <v>-8.2725061823230917E-2</v>
      </c>
      <c r="H22700" t="s">
        <v>128</v>
      </c>
    </row>
    <row r="22701" spans="1:8" x14ac:dyDescent="0.25">
      <c r="A22701" t="s">
        <v>98</v>
      </c>
      <c r="B22701" s="2">
        <v>45485</v>
      </c>
      <c r="C22701">
        <v>158.08665466308591</v>
      </c>
      <c r="D22701">
        <v>147.29515213012701</v>
      </c>
      <c r="E22701">
        <v>8.8546095404743452E-2</v>
      </c>
      <c r="F22701">
        <v>0.17070359362967119</v>
      </c>
      <c r="G22701">
        <v>-8.2157498224927794E-2</v>
      </c>
      <c r="H22701" t="s">
        <v>128</v>
      </c>
    </row>
    <row r="22702" spans="1:8" x14ac:dyDescent="0.25">
      <c r="A22702" t="s">
        <v>98</v>
      </c>
      <c r="B22702" s="2">
        <v>45488</v>
      </c>
      <c r="C22702">
        <v>156.1604919433594</v>
      </c>
      <c r="D22702">
        <v>147.3808980560303</v>
      </c>
      <c r="E22702">
        <v>7.5283009332481221E-2</v>
      </c>
      <c r="F22702">
        <v>0.17401223919933659</v>
      </c>
      <c r="G22702">
        <v>-9.8729229866855395E-2</v>
      </c>
      <c r="H22702" t="s">
        <v>128</v>
      </c>
    </row>
    <row r="22703" spans="1:8" x14ac:dyDescent="0.25">
      <c r="A22703" t="s">
        <v>98</v>
      </c>
      <c r="B22703" s="2">
        <v>45489</v>
      </c>
      <c r="C22703">
        <v>158.40924072265619</v>
      </c>
      <c r="D22703">
        <v>147.4871042633057</v>
      </c>
      <c r="E22703">
        <v>9.0767344227584701E-2</v>
      </c>
      <c r="F22703">
        <v>0.18151344423570159</v>
      </c>
      <c r="G22703">
        <v>-9.0746100008116892E-2</v>
      </c>
      <c r="H22703" t="s">
        <v>128</v>
      </c>
    </row>
    <row r="22704" spans="1:8" x14ac:dyDescent="0.25">
      <c r="A22704" t="s">
        <v>98</v>
      </c>
      <c r="B22704" s="2">
        <v>45490</v>
      </c>
      <c r="C22704">
        <v>160.7718505859375</v>
      </c>
      <c r="D22704">
        <v>147.60977821350099</v>
      </c>
      <c r="E22704">
        <v>0.107035698739359</v>
      </c>
      <c r="F22704">
        <v>0.16505786465011199</v>
      </c>
      <c r="G22704">
        <v>-5.8022165910752932E-2</v>
      </c>
      <c r="H22704" t="s">
        <v>128</v>
      </c>
    </row>
    <row r="22705" spans="1:8" x14ac:dyDescent="0.25">
      <c r="A22705" t="s">
        <v>98</v>
      </c>
      <c r="B22705" s="2">
        <v>45491</v>
      </c>
      <c r="C22705">
        <v>159.822998046875</v>
      </c>
      <c r="D22705">
        <v>147.72994224548339</v>
      </c>
      <c r="E22705">
        <v>0.10050213188823801</v>
      </c>
      <c r="F22705">
        <v>0.15595130177011821</v>
      </c>
      <c r="G22705">
        <v>-5.54491698818802E-2</v>
      </c>
      <c r="H22705" t="s">
        <v>128</v>
      </c>
    </row>
    <row r="22706" spans="1:8" x14ac:dyDescent="0.25">
      <c r="A22706" t="s">
        <v>98</v>
      </c>
      <c r="B22706" s="2">
        <v>45492</v>
      </c>
      <c r="C22706">
        <v>160.32606506347659</v>
      </c>
      <c r="D22706">
        <v>147.8557403564453</v>
      </c>
      <c r="E22706">
        <v>0.10396612850335769</v>
      </c>
      <c r="F22706">
        <v>0.147697502533503</v>
      </c>
      <c r="G22706">
        <v>-4.3731374030145258E-2</v>
      </c>
      <c r="H22706" t="s">
        <v>128</v>
      </c>
    </row>
    <row r="22707" spans="1:8" x14ac:dyDescent="0.25">
      <c r="A22707" t="s">
        <v>98</v>
      </c>
      <c r="B22707" s="2">
        <v>45495</v>
      </c>
      <c r="C22707">
        <v>160.60289001464841</v>
      </c>
      <c r="D22707">
        <v>147.9815260314941</v>
      </c>
      <c r="E22707">
        <v>0.10587227750974269</v>
      </c>
      <c r="F22707">
        <v>0.16008349489558291</v>
      </c>
      <c r="G22707">
        <v>-5.4211217385840227E-2</v>
      </c>
      <c r="H22707" t="s">
        <v>128</v>
      </c>
    </row>
    <row r="22708" spans="1:8" x14ac:dyDescent="0.25">
      <c r="A22708" t="s">
        <v>98</v>
      </c>
      <c r="B22708" s="2">
        <v>45496</v>
      </c>
      <c r="C22708">
        <v>159.0469665527344</v>
      </c>
      <c r="D22708">
        <v>148.09729804992679</v>
      </c>
      <c r="E22708">
        <v>9.5158568545347322E-2</v>
      </c>
      <c r="F22708">
        <v>0.1582759657978359</v>
      </c>
      <c r="G22708">
        <v>-6.311739725248855E-2</v>
      </c>
      <c r="H22708" t="s">
        <v>128</v>
      </c>
    </row>
    <row r="22709" spans="1:8" x14ac:dyDescent="0.25">
      <c r="A22709" t="s">
        <v>98</v>
      </c>
      <c r="B22709" s="2">
        <v>45497</v>
      </c>
      <c r="C22709">
        <v>160.3642578125</v>
      </c>
      <c r="D22709">
        <v>148.22975738525389</v>
      </c>
      <c r="E22709">
        <v>0.1042291144455352</v>
      </c>
      <c r="F22709">
        <v>0.13146292687172559</v>
      </c>
      <c r="G22709">
        <v>-2.7233812426190381E-2</v>
      </c>
      <c r="H22709" t="s">
        <v>128</v>
      </c>
    </row>
    <row r="22710" spans="1:8" x14ac:dyDescent="0.25">
      <c r="A22710" t="s">
        <v>98</v>
      </c>
      <c r="B22710" s="2">
        <v>45498</v>
      </c>
      <c r="C22710">
        <v>159.3142395019531</v>
      </c>
      <c r="D22710">
        <v>148.35561683654791</v>
      </c>
      <c r="E22710">
        <v>9.6998944799114195E-2</v>
      </c>
      <c r="F22710">
        <v>0.1256442427256268</v>
      </c>
      <c r="G22710">
        <v>-2.8645297926512599E-2</v>
      </c>
      <c r="H22710" t="s">
        <v>128</v>
      </c>
    </row>
    <row r="22711" spans="1:8" x14ac:dyDescent="0.25">
      <c r="A22711" t="s">
        <v>98</v>
      </c>
      <c r="B22711" s="2">
        <v>45499</v>
      </c>
      <c r="C22711">
        <v>161.4237976074219</v>
      </c>
      <c r="D22711">
        <v>148.49542198181149</v>
      </c>
      <c r="E22711">
        <v>0.11152484670798429</v>
      </c>
      <c r="F22711">
        <v>0.13812816497011449</v>
      </c>
      <c r="G22711">
        <v>-2.6603318262130141E-2</v>
      </c>
      <c r="H22711" t="s">
        <v>128</v>
      </c>
    </row>
    <row r="22712" spans="1:8" x14ac:dyDescent="0.25">
      <c r="A22712" t="s">
        <v>98</v>
      </c>
      <c r="B22712" s="2">
        <v>45502</v>
      </c>
      <c r="C22712">
        <v>162.20652770996091</v>
      </c>
      <c r="D22712">
        <v>148.63253089904791</v>
      </c>
      <c r="E22712">
        <v>0.1169145350323437</v>
      </c>
      <c r="F22712">
        <v>0.13905381613511891</v>
      </c>
      <c r="G22712">
        <v>-2.2139281102775191E-2</v>
      </c>
      <c r="H22712" t="s">
        <v>128</v>
      </c>
    </row>
    <row r="22713" spans="1:8" x14ac:dyDescent="0.25">
      <c r="A22713" t="s">
        <v>98</v>
      </c>
      <c r="B22713" s="2">
        <v>45503</v>
      </c>
      <c r="C22713">
        <v>154.3505859375</v>
      </c>
      <c r="D22713">
        <v>148.73864578247071</v>
      </c>
      <c r="E22713">
        <v>6.282043859919173E-2</v>
      </c>
      <c r="F22713">
        <v>0.13340391342876229</v>
      </c>
      <c r="G22713">
        <v>-7.0583474829570614E-2</v>
      </c>
      <c r="H22713" t="s">
        <v>128</v>
      </c>
    </row>
    <row r="22714" spans="1:8" x14ac:dyDescent="0.25">
      <c r="A22714" t="s">
        <v>98</v>
      </c>
      <c r="B22714" s="2">
        <v>45504</v>
      </c>
      <c r="C22714">
        <v>153.45329284667969</v>
      </c>
      <c r="D22714">
        <v>148.8387846374512</v>
      </c>
      <c r="E22714">
        <v>5.6641897516595208E-2</v>
      </c>
      <c r="F22714">
        <v>0.15130421327540339</v>
      </c>
      <c r="G22714">
        <v>-9.4662315758808235E-2</v>
      </c>
      <c r="H22714" t="s">
        <v>128</v>
      </c>
    </row>
    <row r="22715" spans="1:8" x14ac:dyDescent="0.25">
      <c r="A22715" t="s">
        <v>98</v>
      </c>
      <c r="B22715" s="2">
        <v>45505</v>
      </c>
      <c r="C22715">
        <v>158.15925598144531</v>
      </c>
      <c r="D22715">
        <v>148.95607620239261</v>
      </c>
      <c r="E22715">
        <v>8.9046010351958804E-2</v>
      </c>
      <c r="F22715">
        <v>0.135538825584538</v>
      </c>
      <c r="G22715">
        <v>-4.6492815232579199E-2</v>
      </c>
      <c r="H22715" t="s">
        <v>128</v>
      </c>
    </row>
    <row r="22716" spans="1:8" x14ac:dyDescent="0.25">
      <c r="A22716" t="s">
        <v>98</v>
      </c>
      <c r="B22716" s="2">
        <v>45506</v>
      </c>
      <c r="C22716">
        <v>162.3497009277344</v>
      </c>
      <c r="D22716">
        <v>149.0878963470459</v>
      </c>
      <c r="E22716">
        <v>0.11790039084355031</v>
      </c>
      <c r="F22716">
        <v>0.11466550888163971</v>
      </c>
      <c r="G22716">
        <v>3.234881961910574E-3</v>
      </c>
      <c r="H22716" t="s">
        <v>128</v>
      </c>
    </row>
    <row r="22717" spans="1:8" x14ac:dyDescent="0.25">
      <c r="A22717" t="s">
        <v>98</v>
      </c>
      <c r="B22717" s="2">
        <v>45509</v>
      </c>
      <c r="C22717">
        <v>160.4215393066406</v>
      </c>
      <c r="D22717">
        <v>149.2091912841797</v>
      </c>
      <c r="E22717">
        <v>0.1046235408246536</v>
      </c>
      <c r="F22717">
        <v>8.1260322975195365E-2</v>
      </c>
      <c r="G22717">
        <v>2.336321784945827E-2</v>
      </c>
      <c r="H22717" t="s">
        <v>128</v>
      </c>
    </row>
    <row r="22718" spans="1:8" x14ac:dyDescent="0.25">
      <c r="A22718" t="s">
        <v>98</v>
      </c>
      <c r="B22718" s="2">
        <v>45510</v>
      </c>
      <c r="C22718">
        <v>160.45014953613281</v>
      </c>
      <c r="D22718">
        <v>149.3130806732178</v>
      </c>
      <c r="E22718">
        <v>0.1048205438776231</v>
      </c>
      <c r="F22718">
        <v>9.2455785217983033E-2</v>
      </c>
      <c r="G22718">
        <v>1.2364758659640041E-2</v>
      </c>
      <c r="H22718" t="s">
        <v>128</v>
      </c>
    </row>
    <row r="22719" spans="1:8" x14ac:dyDescent="0.25">
      <c r="A22719" t="s">
        <v>98</v>
      </c>
      <c r="B22719" s="2">
        <v>45511</v>
      </c>
      <c r="C22719">
        <v>162.29241943359381</v>
      </c>
      <c r="D22719">
        <v>149.43011138916009</v>
      </c>
      <c r="E22719">
        <v>0.11750596446443159</v>
      </c>
      <c r="F22719">
        <v>8.4006024418337821E-2</v>
      </c>
      <c r="G22719">
        <v>3.3499940046093801E-2</v>
      </c>
      <c r="H22719" t="s">
        <v>128</v>
      </c>
    </row>
    <row r="22720" spans="1:8" x14ac:dyDescent="0.25">
      <c r="A22720" t="s">
        <v>98</v>
      </c>
      <c r="B22720" s="2">
        <v>45512</v>
      </c>
      <c r="C22720">
        <v>163.10380554199219</v>
      </c>
      <c r="D22720">
        <v>149.5521357727051</v>
      </c>
      <c r="E22720">
        <v>0.1230929710466451</v>
      </c>
      <c r="F22720">
        <v>0.10898435412341299</v>
      </c>
      <c r="G22720">
        <v>1.4108616923232059E-2</v>
      </c>
      <c r="H22720" t="s">
        <v>128</v>
      </c>
    </row>
    <row r="22721" spans="1:8" x14ac:dyDescent="0.25">
      <c r="A22721" t="s">
        <v>98</v>
      </c>
      <c r="B22721" s="2">
        <v>45513</v>
      </c>
      <c r="C22721">
        <v>162.78880310058591</v>
      </c>
      <c r="D22721">
        <v>149.67211669921869</v>
      </c>
      <c r="E22721">
        <v>0.12092394116637779</v>
      </c>
      <c r="F22721">
        <v>0.11416517065707189</v>
      </c>
      <c r="G22721">
        <v>6.7587705093059558E-3</v>
      </c>
      <c r="H22721" t="s">
        <v>128</v>
      </c>
    </row>
    <row r="22722" spans="1:8" x14ac:dyDescent="0.25">
      <c r="A22722" t="s">
        <v>98</v>
      </c>
      <c r="B22722" s="2">
        <v>45516</v>
      </c>
      <c r="C22722">
        <v>159.22831726074219</v>
      </c>
      <c r="D22722">
        <v>149.76609794616701</v>
      </c>
      <c r="E22722">
        <v>9.6407305230436391E-2</v>
      </c>
      <c r="F22722">
        <v>0.11421311761613009</v>
      </c>
      <c r="G22722">
        <v>-1.7805812385693679E-2</v>
      </c>
      <c r="H22722" t="s">
        <v>128</v>
      </c>
    </row>
    <row r="22723" spans="1:8" x14ac:dyDescent="0.25">
      <c r="A22723" t="s">
        <v>98</v>
      </c>
      <c r="B22723" s="2">
        <v>45517</v>
      </c>
      <c r="C22723">
        <v>159.6864929199219</v>
      </c>
      <c r="D22723">
        <v>149.8590909576416</v>
      </c>
      <c r="E22723">
        <v>9.956219092191021E-2</v>
      </c>
      <c r="F22723">
        <v>0.13298491197762871</v>
      </c>
      <c r="G22723">
        <v>-3.3422721055718529E-2</v>
      </c>
      <c r="H22723" t="s">
        <v>128</v>
      </c>
    </row>
    <row r="22724" spans="1:8" x14ac:dyDescent="0.25">
      <c r="A22724" t="s">
        <v>98</v>
      </c>
      <c r="B22724" s="2">
        <v>45518</v>
      </c>
      <c r="C22724">
        <v>161.1278991699219</v>
      </c>
      <c r="D22724">
        <v>149.96303863525389</v>
      </c>
      <c r="E22724">
        <v>0.10948736233295329</v>
      </c>
      <c r="F22724">
        <v>0.13731713859470629</v>
      </c>
      <c r="G22724">
        <v>-2.7829776261752981E-2</v>
      </c>
      <c r="H22724" t="s">
        <v>128</v>
      </c>
    </row>
    <row r="22725" spans="1:8" x14ac:dyDescent="0.25">
      <c r="A22725" t="s">
        <v>98</v>
      </c>
      <c r="B22725" s="2">
        <v>45519</v>
      </c>
      <c r="C22725">
        <v>160.2878723144531</v>
      </c>
      <c r="D22725">
        <v>150.0751523590088</v>
      </c>
      <c r="E22725">
        <v>0.1037031425611805</v>
      </c>
      <c r="F22725">
        <v>0.15566575777827429</v>
      </c>
      <c r="G22725">
        <v>-5.1962615217093777E-2</v>
      </c>
      <c r="H22725" t="s">
        <v>128</v>
      </c>
    </row>
    <row r="22726" spans="1:8" x14ac:dyDescent="0.25">
      <c r="A22726" t="s">
        <v>98</v>
      </c>
      <c r="B22726" s="2">
        <v>45520</v>
      </c>
      <c r="C22726">
        <v>160.25923156738281</v>
      </c>
      <c r="D22726">
        <v>150.1772860717773</v>
      </c>
      <c r="E22726">
        <v>0.1035059293716212</v>
      </c>
      <c r="F22726">
        <v>0.15796527764699531</v>
      </c>
      <c r="G22726">
        <v>-5.4459348275374131E-2</v>
      </c>
      <c r="H22726" t="s">
        <v>128</v>
      </c>
    </row>
    <row r="22727" spans="1:8" x14ac:dyDescent="0.25">
      <c r="A22727" t="s">
        <v>98</v>
      </c>
      <c r="B22727" s="2">
        <v>45523</v>
      </c>
      <c r="C22727">
        <v>160.76515197753909</v>
      </c>
      <c r="D22727">
        <v>150.27834259033199</v>
      </c>
      <c r="E22727">
        <v>0.1069895737578905</v>
      </c>
      <c r="F22727">
        <v>0.16922334579173831</v>
      </c>
      <c r="G22727">
        <v>-6.2233772033847723E-2</v>
      </c>
      <c r="H22727" t="s">
        <v>128</v>
      </c>
    </row>
    <row r="22728" spans="1:8" x14ac:dyDescent="0.25">
      <c r="A22728" t="s">
        <v>98</v>
      </c>
      <c r="B22728" s="2">
        <v>45524</v>
      </c>
      <c r="C22728">
        <v>162.66471862792969</v>
      </c>
      <c r="D22728">
        <v>150.39086418151859</v>
      </c>
      <c r="E22728">
        <v>0.1200695257921125</v>
      </c>
      <c r="F22728">
        <v>0.16690295728903221</v>
      </c>
      <c r="G22728">
        <v>-4.6833431496919653E-2</v>
      </c>
      <c r="H22728" t="s">
        <v>128</v>
      </c>
    </row>
    <row r="22729" spans="1:8" x14ac:dyDescent="0.25">
      <c r="A22729" t="s">
        <v>98</v>
      </c>
      <c r="B22729" s="2">
        <v>45525</v>
      </c>
      <c r="C22729">
        <v>162.42607116699219</v>
      </c>
      <c r="D22729">
        <v>150.49362045288089</v>
      </c>
      <c r="E22729">
        <v>0.11842625765961</v>
      </c>
      <c r="F22729">
        <v>0.17185024871848761</v>
      </c>
      <c r="G22729">
        <v>-5.3423991058877629E-2</v>
      </c>
      <c r="H22729" t="s">
        <v>128</v>
      </c>
    </row>
    <row r="22730" spans="1:8" x14ac:dyDescent="0.25">
      <c r="A22730" t="s">
        <v>98</v>
      </c>
      <c r="B22730" s="2">
        <v>45526</v>
      </c>
      <c r="C22730">
        <v>162.4165344238281</v>
      </c>
      <c r="D22730">
        <v>150.6027463531494</v>
      </c>
      <c r="E22730">
        <v>0.1183605899752869</v>
      </c>
      <c r="F22730">
        <v>0.16138233831516821</v>
      </c>
      <c r="G22730">
        <v>-4.3021748339881372E-2</v>
      </c>
      <c r="H22730" t="s">
        <v>128</v>
      </c>
    </row>
    <row r="22731" spans="1:8" x14ac:dyDescent="0.25">
      <c r="A22731" t="s">
        <v>98</v>
      </c>
      <c r="B22731" s="2">
        <v>45527</v>
      </c>
      <c r="C22731">
        <v>161.48106384277341</v>
      </c>
      <c r="D22731">
        <v>150.70311973571779</v>
      </c>
      <c r="E22731">
        <v>0.11191916801880809</v>
      </c>
      <c r="F22731">
        <v>0.17471892240482001</v>
      </c>
      <c r="G22731">
        <v>-6.279975438601193E-2</v>
      </c>
      <c r="H22731" t="s">
        <v>128</v>
      </c>
    </row>
    <row r="22732" spans="1:8" x14ac:dyDescent="0.25">
      <c r="A22732" t="s">
        <v>98</v>
      </c>
      <c r="B22732" s="2">
        <v>45530</v>
      </c>
      <c r="C22732">
        <v>162.6074523925781</v>
      </c>
      <c r="D22732">
        <v>150.810764465332</v>
      </c>
      <c r="E22732">
        <v>0.11967520448128879</v>
      </c>
      <c r="F22732">
        <v>0.17101417998229729</v>
      </c>
      <c r="G22732">
        <v>-5.1338975501008521E-2</v>
      </c>
      <c r="H22732" t="s">
        <v>128</v>
      </c>
    </row>
    <row r="22733" spans="1:8" x14ac:dyDescent="0.25">
      <c r="A22733" t="s">
        <v>98</v>
      </c>
      <c r="B22733" s="2">
        <v>45531</v>
      </c>
      <c r="C22733">
        <v>161.55744934082031</v>
      </c>
      <c r="D22733">
        <v>150.91587615966799</v>
      </c>
      <c r="E22733">
        <v>0.1124451399031627</v>
      </c>
      <c r="F22733">
        <v>0.1728821772194937</v>
      </c>
      <c r="G22733">
        <v>-6.0437037316330988E-2</v>
      </c>
      <c r="H22733" t="s">
        <v>128</v>
      </c>
    </row>
    <row r="22734" spans="1:8" x14ac:dyDescent="0.25">
      <c r="A22734" t="s">
        <v>98</v>
      </c>
      <c r="B22734" s="2">
        <v>45532</v>
      </c>
      <c r="C22734">
        <v>161.37605285644531</v>
      </c>
      <c r="D22734">
        <v>151.0184881591797</v>
      </c>
      <c r="E22734">
        <v>0.111196088013189</v>
      </c>
      <c r="F22734">
        <v>0.1658730647523172</v>
      </c>
      <c r="G22734">
        <v>-5.4676976739128191E-2</v>
      </c>
      <c r="H22734" t="s">
        <v>128</v>
      </c>
    </row>
    <row r="22735" spans="1:8" x14ac:dyDescent="0.25">
      <c r="A22735" t="s">
        <v>98</v>
      </c>
      <c r="B22735" s="2">
        <v>45533</v>
      </c>
      <c r="C22735">
        <v>162.3019714355469</v>
      </c>
      <c r="D22735">
        <v>151.12076461791989</v>
      </c>
      <c r="E22735">
        <v>0.11757173721704969</v>
      </c>
      <c r="F22735">
        <v>0.16582715375755019</v>
      </c>
      <c r="G22735">
        <v>-4.8255416540500473E-2</v>
      </c>
      <c r="H22735" t="s">
        <v>128</v>
      </c>
    </row>
    <row r="22736" spans="1:8" x14ac:dyDescent="0.25">
      <c r="A22736" t="s">
        <v>98</v>
      </c>
      <c r="B22736" s="2">
        <v>45534</v>
      </c>
      <c r="C22736">
        <v>163.74336242675781</v>
      </c>
      <c r="D22736">
        <v>151.22532951354981</v>
      </c>
      <c r="E22736">
        <v>0.12749680355979789</v>
      </c>
      <c r="F22736">
        <v>0.1775939075804549</v>
      </c>
      <c r="G22736">
        <v>-5.0097104020657042E-2</v>
      </c>
      <c r="H22736" t="s">
        <v>128</v>
      </c>
    </row>
    <row r="22737" spans="1:8" x14ac:dyDescent="0.25">
      <c r="A22737" t="s">
        <v>98</v>
      </c>
      <c r="B22737" s="2">
        <v>45538</v>
      </c>
      <c r="C22737">
        <v>166.58790588378909</v>
      </c>
      <c r="D22737">
        <v>151.3457099914551</v>
      </c>
      <c r="E22737">
        <v>0.14708363509823211</v>
      </c>
      <c r="F22737">
        <v>0.15268653123092871</v>
      </c>
      <c r="G22737">
        <v>-5.6028961326965998E-3</v>
      </c>
      <c r="H22737" t="s">
        <v>128</v>
      </c>
    </row>
    <row r="22738" spans="1:8" x14ac:dyDescent="0.25">
      <c r="A22738" t="s">
        <v>98</v>
      </c>
      <c r="B22738" s="2">
        <v>45539</v>
      </c>
      <c r="C22738">
        <v>167.90516662597659</v>
      </c>
      <c r="D22738">
        <v>151.47595565795899</v>
      </c>
      <c r="E22738">
        <v>0.15615397086183</v>
      </c>
      <c r="F22738">
        <v>0.15083930082950281</v>
      </c>
      <c r="G22738">
        <v>5.3146700323272178E-3</v>
      </c>
      <c r="H22738" t="s">
        <v>128</v>
      </c>
    </row>
    <row r="22739" spans="1:8" x14ac:dyDescent="0.25">
      <c r="A22739" t="s">
        <v>98</v>
      </c>
      <c r="B22739" s="2">
        <v>45540</v>
      </c>
      <c r="C22739">
        <v>167.49473571777341</v>
      </c>
      <c r="D22739">
        <v>151.59754432678221</v>
      </c>
      <c r="E22739">
        <v>0.1533278438651515</v>
      </c>
      <c r="F22739">
        <v>0.14736604754689209</v>
      </c>
      <c r="G22739">
        <v>5.961796318259438E-3</v>
      </c>
      <c r="H22739" t="s">
        <v>128</v>
      </c>
    </row>
    <row r="22740" spans="1:8" x14ac:dyDescent="0.25">
      <c r="A22740" t="s">
        <v>98</v>
      </c>
      <c r="B22740" s="2">
        <v>45541</v>
      </c>
      <c r="C22740">
        <v>167.60926818847659</v>
      </c>
      <c r="D22740">
        <v>151.72794982910159</v>
      </c>
      <c r="E22740">
        <v>0.15411648648679879</v>
      </c>
      <c r="F22740">
        <v>0.1275622228861728</v>
      </c>
      <c r="G22740">
        <v>2.655426360062596E-2</v>
      </c>
      <c r="H22740" t="s">
        <v>128</v>
      </c>
    </row>
    <row r="22741" spans="1:8" x14ac:dyDescent="0.25">
      <c r="A22741" t="s">
        <v>98</v>
      </c>
      <c r="B22741" s="2">
        <v>45544</v>
      </c>
      <c r="C22741">
        <v>168.0578918457031</v>
      </c>
      <c r="D22741">
        <v>151.864345703125</v>
      </c>
      <c r="E22741">
        <v>0.15720559942565471</v>
      </c>
      <c r="F22741">
        <v>0.14061947267506869</v>
      </c>
      <c r="G22741">
        <v>1.658612675058602E-2</v>
      </c>
      <c r="H22741" t="s">
        <v>128</v>
      </c>
    </row>
    <row r="22742" spans="1:8" x14ac:dyDescent="0.25">
      <c r="A22742" t="s">
        <v>98</v>
      </c>
      <c r="B22742" s="2">
        <v>45545</v>
      </c>
      <c r="C22742">
        <v>169.70927429199219</v>
      </c>
      <c r="D22742">
        <v>152.01209007263179</v>
      </c>
      <c r="E22742">
        <v>0.16857661564305099</v>
      </c>
      <c r="F22742">
        <v>0.145721090197799</v>
      </c>
      <c r="G22742">
        <v>2.2855525445252049E-2</v>
      </c>
      <c r="H22742" t="s">
        <v>128</v>
      </c>
    </row>
    <row r="22743" spans="1:8" x14ac:dyDescent="0.25">
      <c r="A22743" t="s">
        <v>98</v>
      </c>
      <c r="B22743" s="2">
        <v>45546</v>
      </c>
      <c r="C22743">
        <v>166.0151672363281</v>
      </c>
      <c r="D22743">
        <v>152.13475914001461</v>
      </c>
      <c r="E22743">
        <v>0.14313989664852109</v>
      </c>
      <c r="F22743">
        <v>0.1579402352862134</v>
      </c>
      <c r="G22743">
        <v>-1.480033863769226E-2</v>
      </c>
      <c r="H22743" t="s">
        <v>128</v>
      </c>
    </row>
    <row r="22744" spans="1:8" x14ac:dyDescent="0.25">
      <c r="A22744" t="s">
        <v>98</v>
      </c>
      <c r="B22744" s="2">
        <v>45547</v>
      </c>
      <c r="C22744">
        <v>165.58563232421881</v>
      </c>
      <c r="D22744">
        <v>152.25359428405761</v>
      </c>
      <c r="E22744">
        <v>0.14018222414660639</v>
      </c>
      <c r="F22744">
        <v>0.1666193474632649</v>
      </c>
      <c r="G22744">
        <v>-2.6437123316658481E-2</v>
      </c>
      <c r="H22744" t="s">
        <v>128</v>
      </c>
    </row>
    <row r="22745" spans="1:8" x14ac:dyDescent="0.25">
      <c r="A22745" t="s">
        <v>98</v>
      </c>
      <c r="B22745" s="2">
        <v>45548</v>
      </c>
      <c r="C22745">
        <v>166.16790771484381</v>
      </c>
      <c r="D22745">
        <v>152.3759967041016</v>
      </c>
      <c r="E22745">
        <v>0.1441916302806405</v>
      </c>
      <c r="F22745">
        <v>0.17292808821426081</v>
      </c>
      <c r="G22745">
        <v>-2.873645793362023E-2</v>
      </c>
      <c r="H22745" t="s">
        <v>128</v>
      </c>
    </row>
    <row r="22746" spans="1:8" x14ac:dyDescent="0.25">
      <c r="A22746" t="s">
        <v>98</v>
      </c>
      <c r="B22746" s="2">
        <v>45551</v>
      </c>
      <c r="C22746">
        <v>169.18428039550781</v>
      </c>
      <c r="D22746">
        <v>152.5085624694824</v>
      </c>
      <c r="E22746">
        <v>0.16496163588813539</v>
      </c>
      <c r="F22746">
        <v>0.17440202456289119</v>
      </c>
      <c r="G22746">
        <v>-9.4403886747558285E-3</v>
      </c>
      <c r="H22746" t="s">
        <v>128</v>
      </c>
    </row>
    <row r="22747" spans="1:8" x14ac:dyDescent="0.25">
      <c r="A22747" t="s">
        <v>98</v>
      </c>
      <c r="B22747" s="2">
        <v>45552</v>
      </c>
      <c r="C22747">
        <v>167.8861083984375</v>
      </c>
      <c r="D22747">
        <v>152.64007110595699</v>
      </c>
      <c r="E22747">
        <v>0.15602274056147869</v>
      </c>
      <c r="F22747">
        <v>0.17471271271373179</v>
      </c>
      <c r="G22747">
        <v>-1.8689972152253102E-2</v>
      </c>
      <c r="H22747" t="s">
        <v>128</v>
      </c>
    </row>
    <row r="22748" spans="1:8" x14ac:dyDescent="0.25">
      <c r="A22748" t="s">
        <v>98</v>
      </c>
      <c r="B22748" s="2">
        <v>45553</v>
      </c>
      <c r="C22748">
        <v>166.0151672363281</v>
      </c>
      <c r="D22748">
        <v>152.7510297393799</v>
      </c>
      <c r="E22748">
        <v>0.14313989664852109</v>
      </c>
      <c r="F22748">
        <v>0.17131020919024101</v>
      </c>
      <c r="G22748">
        <v>-2.817031254171987E-2</v>
      </c>
      <c r="H22748" t="s">
        <v>128</v>
      </c>
    </row>
    <row r="22749" spans="1:8" x14ac:dyDescent="0.25">
      <c r="A22749" t="s">
        <v>98</v>
      </c>
      <c r="B22749" s="2">
        <v>45554</v>
      </c>
      <c r="C22749">
        <v>163.74336242675781</v>
      </c>
      <c r="D22749">
        <v>152.85465774536129</v>
      </c>
      <c r="E22749">
        <v>0.12749680355979789</v>
      </c>
      <c r="F22749">
        <v>0.19119537062439451</v>
      </c>
      <c r="G22749">
        <v>-6.3698567064596645E-2</v>
      </c>
      <c r="H22749" t="s">
        <v>128</v>
      </c>
    </row>
    <row r="22750" spans="1:8" x14ac:dyDescent="0.25">
      <c r="A22750" t="s">
        <v>98</v>
      </c>
      <c r="B22750" s="2">
        <v>45555</v>
      </c>
      <c r="C22750">
        <v>166.30152893066409</v>
      </c>
      <c r="D22750">
        <v>152.97388710021971</v>
      </c>
      <c r="E22750">
        <v>0.14511171333922901</v>
      </c>
      <c r="F22750">
        <v>0.18888322777706801</v>
      </c>
      <c r="G22750">
        <v>-4.3771514437838999E-2</v>
      </c>
      <c r="H22750" t="s">
        <v>128</v>
      </c>
    </row>
    <row r="22751" spans="1:8" x14ac:dyDescent="0.25">
      <c r="A22751" t="s">
        <v>98</v>
      </c>
      <c r="B22751" s="2">
        <v>45558</v>
      </c>
      <c r="C22751">
        <v>165.87200927734381</v>
      </c>
      <c r="D22751">
        <v>153.11579513549799</v>
      </c>
      <c r="E22751">
        <v>0.14215414590560951</v>
      </c>
      <c r="F22751">
        <v>0.19222312539860351</v>
      </c>
      <c r="G22751">
        <v>-5.0068979492994048E-2</v>
      </c>
      <c r="H22751" t="s">
        <v>128</v>
      </c>
    </row>
    <row r="22752" spans="1:8" x14ac:dyDescent="0.25">
      <c r="A22752" t="s">
        <v>98</v>
      </c>
      <c r="B22752" s="2">
        <v>45559</v>
      </c>
      <c r="C22752">
        <v>165.36607360839841</v>
      </c>
      <c r="D22752">
        <v>153.2556887054443</v>
      </c>
      <c r="E22752">
        <v>0.1386703964510452</v>
      </c>
      <c r="F22752">
        <v>0.19521701088884599</v>
      </c>
      <c r="G22752">
        <v>-5.6546614437800853E-2</v>
      </c>
      <c r="H22752" t="s">
        <v>128</v>
      </c>
    </row>
    <row r="22753" spans="1:8" x14ac:dyDescent="0.25">
      <c r="A22753" t="s">
        <v>98</v>
      </c>
      <c r="B22753" s="2">
        <v>45560</v>
      </c>
      <c r="C22753">
        <v>164.4306335449219</v>
      </c>
      <c r="D22753">
        <v>153.39160789489739</v>
      </c>
      <c r="E22753">
        <v>0.1322291846311561</v>
      </c>
      <c r="F22753">
        <v>0.19299241450604199</v>
      </c>
      <c r="G22753">
        <v>-6.0763229874885923E-2</v>
      </c>
      <c r="H22753" t="s">
        <v>128</v>
      </c>
    </row>
    <row r="22754" spans="1:8" x14ac:dyDescent="0.25">
      <c r="A22754" t="s">
        <v>98</v>
      </c>
      <c r="B22754" s="2">
        <v>45561</v>
      </c>
      <c r="C22754">
        <v>165.33746337890619</v>
      </c>
      <c r="D22754">
        <v>153.53838470458979</v>
      </c>
      <c r="E22754">
        <v>0.13847339339807571</v>
      </c>
      <c r="F22754">
        <v>0.1978105240012196</v>
      </c>
      <c r="G22754">
        <v>-5.9337130603143828E-2</v>
      </c>
      <c r="H22754" t="s">
        <v>128</v>
      </c>
    </row>
    <row r="22755" spans="1:8" x14ac:dyDescent="0.25">
      <c r="A22755" t="s">
        <v>98</v>
      </c>
      <c r="B22755" s="2">
        <v>45562</v>
      </c>
      <c r="C22755">
        <v>165.6619873046875</v>
      </c>
      <c r="D22755">
        <v>153.68364570617669</v>
      </c>
      <c r="E22755">
        <v>0.1407079858943712</v>
      </c>
      <c r="F22755">
        <v>0.19630940752930129</v>
      </c>
      <c r="G22755">
        <v>-5.5601421634930093E-2</v>
      </c>
      <c r="H22755" t="s">
        <v>128</v>
      </c>
    </row>
    <row r="22756" spans="1:8" x14ac:dyDescent="0.25">
      <c r="A22756" t="s">
        <v>98</v>
      </c>
      <c r="B22756" s="2">
        <v>45565</v>
      </c>
      <c r="C22756">
        <v>165.32789611816409</v>
      </c>
      <c r="D22756">
        <v>153.82667419433591</v>
      </c>
      <c r="E22756">
        <v>0.13840751557716269</v>
      </c>
      <c r="F22756">
        <v>0.20137763523765551</v>
      </c>
      <c r="G22756">
        <v>-6.2970119660492818E-2</v>
      </c>
      <c r="H22756" t="s">
        <v>128</v>
      </c>
    </row>
    <row r="22757" spans="1:8" x14ac:dyDescent="0.25">
      <c r="A22757" t="s">
        <v>98</v>
      </c>
      <c r="B22757" s="2">
        <v>45566</v>
      </c>
      <c r="C22757">
        <v>165.1751708984375</v>
      </c>
      <c r="D22757">
        <v>153.95657279968259</v>
      </c>
      <c r="E22757">
        <v>0.13735588701333801</v>
      </c>
      <c r="F22757">
        <v>0.19017586150556509</v>
      </c>
      <c r="G22757">
        <v>-5.2819974492227077E-2</v>
      </c>
      <c r="H22757" t="s">
        <v>128</v>
      </c>
    </row>
    <row r="22758" spans="1:8" x14ac:dyDescent="0.25">
      <c r="A22758" t="s">
        <v>98</v>
      </c>
      <c r="B22758" s="2">
        <v>45567</v>
      </c>
      <c r="C22758">
        <v>164.10609436035159</v>
      </c>
      <c r="D22758">
        <v>154.09948806762699</v>
      </c>
      <c r="E22758">
        <v>0.12999448706656569</v>
      </c>
      <c r="F22758">
        <v>0.190340571016725</v>
      </c>
      <c r="G22758">
        <v>-6.0346083950159279E-2</v>
      </c>
      <c r="H22758" t="s">
        <v>128</v>
      </c>
    </row>
    <row r="22759" spans="1:8" x14ac:dyDescent="0.25">
      <c r="A22759" t="s">
        <v>98</v>
      </c>
      <c r="B22759" s="2">
        <v>45568</v>
      </c>
      <c r="C22759">
        <v>162.38789367675781</v>
      </c>
      <c r="D22759">
        <v>154.23709114074711</v>
      </c>
      <c r="E22759">
        <v>0.1181633767857275</v>
      </c>
      <c r="F22759">
        <v>0.18833911632023881</v>
      </c>
      <c r="G22759">
        <v>-7.0175739534511283E-2</v>
      </c>
      <c r="H22759" t="s">
        <v>128</v>
      </c>
    </row>
    <row r="22760" spans="1:8" x14ac:dyDescent="0.25">
      <c r="A22760" t="s">
        <v>98</v>
      </c>
      <c r="B22760" s="2">
        <v>45569</v>
      </c>
      <c r="C22760">
        <v>161.2042541503906</v>
      </c>
      <c r="D22760">
        <v>154.35842407226559</v>
      </c>
      <c r="E22760">
        <v>0.1100131240807181</v>
      </c>
      <c r="F22760">
        <v>0.1989988145597914</v>
      </c>
      <c r="G22760">
        <v>-8.8985690479073343E-2</v>
      </c>
      <c r="H22760" t="s">
        <v>128</v>
      </c>
    </row>
    <row r="22761" spans="1:8" x14ac:dyDescent="0.25">
      <c r="A22761" t="s">
        <v>98</v>
      </c>
      <c r="B22761" s="2">
        <v>45572</v>
      </c>
      <c r="C22761">
        <v>159.52424621582031</v>
      </c>
      <c r="D22761">
        <v>154.47135696411129</v>
      </c>
      <c r="E22761">
        <v>9.8444999742057337E-2</v>
      </c>
      <c r="F22761">
        <v>0.18750518534655411</v>
      </c>
      <c r="G22761">
        <v>-8.90601856044968E-2</v>
      </c>
      <c r="H22761" t="s">
        <v>128</v>
      </c>
    </row>
    <row r="22762" spans="1:8" x14ac:dyDescent="0.25">
      <c r="A22762" t="s">
        <v>98</v>
      </c>
      <c r="B22762" s="2">
        <v>45573</v>
      </c>
      <c r="C22762">
        <v>160.51695251464841</v>
      </c>
      <c r="D22762">
        <v>154.59983955383299</v>
      </c>
      <c r="E22762">
        <v>0.10528053287276989</v>
      </c>
      <c r="F22762">
        <v>0.1990113357401824</v>
      </c>
      <c r="G22762">
        <v>-9.3730802867412422E-2</v>
      </c>
      <c r="H22762" t="s">
        <v>128</v>
      </c>
    </row>
    <row r="22763" spans="1:8" x14ac:dyDescent="0.25">
      <c r="A22763" t="s">
        <v>98</v>
      </c>
      <c r="B22763" s="2">
        <v>45574</v>
      </c>
      <c r="C22763">
        <v>161.57655334472659</v>
      </c>
      <c r="D22763">
        <v>154.73198081970219</v>
      </c>
      <c r="E22763">
        <v>0.11257668540839889</v>
      </c>
      <c r="F22763">
        <v>0.2075403973489709</v>
      </c>
      <c r="G22763">
        <v>-9.496371194057196E-2</v>
      </c>
      <c r="H22763" t="s">
        <v>128</v>
      </c>
    </row>
    <row r="22764" spans="1:8" x14ac:dyDescent="0.25">
      <c r="A22764" t="s">
        <v>98</v>
      </c>
      <c r="B22764" s="2">
        <v>45575</v>
      </c>
      <c r="C22764">
        <v>161.2710876464844</v>
      </c>
      <c r="D22764">
        <v>154.85781684875491</v>
      </c>
      <c r="E22764">
        <v>0.11047332321245459</v>
      </c>
      <c r="F22764">
        <v>0.20504064039220829</v>
      </c>
      <c r="G22764">
        <v>-9.456731717975364E-2</v>
      </c>
      <c r="H22764" t="s">
        <v>128</v>
      </c>
    </row>
    <row r="22765" spans="1:8" x14ac:dyDescent="0.25">
      <c r="A22765" t="s">
        <v>98</v>
      </c>
      <c r="B22765" s="2">
        <v>45576</v>
      </c>
      <c r="C22765">
        <v>163.31379699707031</v>
      </c>
      <c r="D22765">
        <v>154.99077484130859</v>
      </c>
      <c r="E22765">
        <v>0.1245389209212935</v>
      </c>
      <c r="F22765">
        <v>0.21233336268515179</v>
      </c>
      <c r="G22765">
        <v>-8.7794441763858311E-2</v>
      </c>
      <c r="H22765" t="s">
        <v>128</v>
      </c>
    </row>
    <row r="22766" spans="1:8" x14ac:dyDescent="0.25">
      <c r="A22766" t="s">
        <v>98</v>
      </c>
      <c r="B22766" s="2">
        <v>45579</v>
      </c>
      <c r="C22766">
        <v>164.6692810058594</v>
      </c>
      <c r="D22766">
        <v>155.12994819641111</v>
      </c>
      <c r="E22766">
        <v>0.13387245276365861</v>
      </c>
      <c r="F22766">
        <v>0.2216776243961458</v>
      </c>
      <c r="G22766">
        <v>-8.7805171632487244E-2</v>
      </c>
      <c r="H22766" t="s">
        <v>128</v>
      </c>
    </row>
    <row r="22767" spans="1:8" x14ac:dyDescent="0.25">
      <c r="A22767" t="s">
        <v>98</v>
      </c>
      <c r="B22767" s="2">
        <v>45580</v>
      </c>
      <c r="C22767">
        <v>165.68107604980469</v>
      </c>
      <c r="D22767">
        <v>155.27572624206539</v>
      </c>
      <c r="E22767">
        <v>0.14083942633131241</v>
      </c>
      <c r="F22767">
        <v>0.2123813096442102</v>
      </c>
      <c r="G22767">
        <v>-7.1541883312897792E-2</v>
      </c>
      <c r="H22767" t="s">
        <v>128</v>
      </c>
    </row>
    <row r="22768" spans="1:8" x14ac:dyDescent="0.25">
      <c r="A22768" t="s">
        <v>98</v>
      </c>
      <c r="B22768" s="2">
        <v>45581</v>
      </c>
      <c r="C22768">
        <v>164.54518127441409</v>
      </c>
      <c r="D22768">
        <v>155.41203071594239</v>
      </c>
      <c r="E22768">
        <v>0.13301793232109849</v>
      </c>
      <c r="F22768">
        <v>0.2180542187470573</v>
      </c>
      <c r="G22768">
        <v>-8.503628642595884E-2</v>
      </c>
      <c r="H22768" t="s">
        <v>128</v>
      </c>
    </row>
    <row r="22769" spans="1:8" x14ac:dyDescent="0.25">
      <c r="A22769" t="s">
        <v>98</v>
      </c>
      <c r="B22769" s="2">
        <v>45582</v>
      </c>
      <c r="C22769">
        <v>164.44969177246091</v>
      </c>
      <c r="D22769">
        <v>155.5375524139404</v>
      </c>
      <c r="E22769">
        <v>0.1323604149315076</v>
      </c>
      <c r="F22769">
        <v>0.2178457360036363</v>
      </c>
      <c r="G22769">
        <v>-8.5485321072128695E-2</v>
      </c>
      <c r="H22769" t="s">
        <v>128</v>
      </c>
    </row>
    <row r="22770" spans="1:8" x14ac:dyDescent="0.25">
      <c r="A22770" t="s">
        <v>98</v>
      </c>
      <c r="B22770" s="2">
        <v>45583</v>
      </c>
      <c r="C22770">
        <v>164.45643615722659</v>
      </c>
      <c r="D22770">
        <v>155.66732353210449</v>
      </c>
      <c r="E22770">
        <v>0.13240685511786099</v>
      </c>
      <c r="F22770">
        <v>0.2226824745720786</v>
      </c>
      <c r="G22770">
        <v>-9.0275619454217582E-2</v>
      </c>
      <c r="H22770" t="s">
        <v>128</v>
      </c>
    </row>
    <row r="22771" spans="1:8" x14ac:dyDescent="0.25">
      <c r="A22771" t="s">
        <v>98</v>
      </c>
      <c r="B22771" s="2">
        <v>45586</v>
      </c>
      <c r="C22771">
        <v>162.7857360839844</v>
      </c>
      <c r="D22771">
        <v>155.78494705200191</v>
      </c>
      <c r="E22771">
        <v>0.1209028224390996</v>
      </c>
      <c r="F22771">
        <v>0.220453806260692</v>
      </c>
      <c r="G22771">
        <v>-9.9550983821592443E-2</v>
      </c>
      <c r="H22771" t="s">
        <v>128</v>
      </c>
    </row>
    <row r="22772" spans="1:8" x14ac:dyDescent="0.25">
      <c r="A22772" t="s">
        <v>98</v>
      </c>
      <c r="B22772" s="2">
        <v>45587</v>
      </c>
      <c r="C22772">
        <v>162.93937683105469</v>
      </c>
      <c r="D22772">
        <v>155.90910034179689</v>
      </c>
      <c r="E22772">
        <v>0.1219607551006192</v>
      </c>
      <c r="F22772">
        <v>0.21987426902519561</v>
      </c>
      <c r="G22772">
        <v>-9.7913513924576367E-2</v>
      </c>
      <c r="H22772" t="s">
        <v>128</v>
      </c>
    </row>
    <row r="22773" spans="1:8" x14ac:dyDescent="0.25">
      <c r="A22773" t="s">
        <v>98</v>
      </c>
      <c r="B22773" s="2">
        <v>45588</v>
      </c>
      <c r="C22773">
        <v>162.82417297363281</v>
      </c>
      <c r="D22773">
        <v>156.02672874450681</v>
      </c>
      <c r="E22773">
        <v>0.1211674894739956</v>
      </c>
      <c r="F22773">
        <v>0.20866201007700541</v>
      </c>
      <c r="G22773">
        <v>-8.7494520603009773E-2</v>
      </c>
      <c r="H22773" t="s">
        <v>128</v>
      </c>
    </row>
    <row r="22774" spans="1:8" x14ac:dyDescent="0.25">
      <c r="A22774" t="s">
        <v>98</v>
      </c>
      <c r="B22774" s="2">
        <v>45589</v>
      </c>
      <c r="C22774">
        <v>162.8625793457031</v>
      </c>
      <c r="D22774">
        <v>156.14169174194339</v>
      </c>
      <c r="E22774">
        <v>0.1214319463723017</v>
      </c>
      <c r="F22774">
        <v>0.21125552318937871</v>
      </c>
      <c r="G22774">
        <v>-8.9823576817076978E-2</v>
      </c>
      <c r="H22774" t="s">
        <v>128</v>
      </c>
    </row>
    <row r="22775" spans="1:8" x14ac:dyDescent="0.25">
      <c r="A22775" t="s">
        <v>98</v>
      </c>
      <c r="B22775" s="2">
        <v>45590</v>
      </c>
      <c r="C22775">
        <v>161.51835632324219</v>
      </c>
      <c r="D22775">
        <v>156.24693580627439</v>
      </c>
      <c r="E22775">
        <v>0.1121759549315853</v>
      </c>
      <c r="F22775">
        <v>0.21089281615089761</v>
      </c>
      <c r="G22775">
        <v>-9.8716861219312335E-2</v>
      </c>
      <c r="H22775" t="s">
        <v>128</v>
      </c>
    </row>
    <row r="22776" spans="1:8" x14ac:dyDescent="0.25">
      <c r="A22776" t="s">
        <v>98</v>
      </c>
      <c r="B22776" s="2">
        <v>45593</v>
      </c>
      <c r="C22776">
        <v>162.5553283691406</v>
      </c>
      <c r="D22776">
        <v>156.35469474792481</v>
      </c>
      <c r="E22776">
        <v>0.1193162911858523</v>
      </c>
      <c r="F22776">
        <v>0.21410343003994051</v>
      </c>
      <c r="G22776">
        <v>-9.4787138854088182E-2</v>
      </c>
      <c r="H22776" t="s">
        <v>128</v>
      </c>
    </row>
    <row r="22777" spans="1:8" x14ac:dyDescent="0.25">
      <c r="A22777" t="s">
        <v>98</v>
      </c>
      <c r="B22777" s="2">
        <v>45594</v>
      </c>
      <c r="C22777">
        <v>160.51017761230469</v>
      </c>
      <c r="D22777">
        <v>156.4518061828613</v>
      </c>
      <c r="E22777">
        <v>0.10523388254982689</v>
      </c>
      <c r="F22777">
        <v>0.21606314746845651</v>
      </c>
      <c r="G22777">
        <v>-0.1108292649186295</v>
      </c>
      <c r="H22777" t="s">
        <v>128</v>
      </c>
    </row>
    <row r="22778" spans="1:8" x14ac:dyDescent="0.25">
      <c r="A22778" t="s">
        <v>98</v>
      </c>
      <c r="B22778" s="2">
        <v>45595</v>
      </c>
      <c r="C22778">
        <v>159.5404357910156</v>
      </c>
      <c r="D22778">
        <v>156.54786323547361</v>
      </c>
      <c r="E22778">
        <v>9.8556477202964343E-2</v>
      </c>
      <c r="F22778">
        <v>0.2120498546575991</v>
      </c>
      <c r="G22778">
        <v>-0.1134933774546347</v>
      </c>
      <c r="H22778" t="s">
        <v>128</v>
      </c>
    </row>
    <row r="22779" spans="1:8" x14ac:dyDescent="0.25">
      <c r="A22779" t="s">
        <v>98</v>
      </c>
      <c r="B22779" s="2">
        <v>45596</v>
      </c>
      <c r="C22779">
        <v>158.5994567871094</v>
      </c>
      <c r="D22779">
        <v>156.63851280212401</v>
      </c>
      <c r="E22779">
        <v>9.2077125592020526E-2</v>
      </c>
      <c r="F22779">
        <v>0.18948790917156111</v>
      </c>
      <c r="G22779">
        <v>-9.7410783579540583E-2</v>
      </c>
      <c r="H22779" t="s">
        <v>128</v>
      </c>
    </row>
    <row r="22780" spans="1:8" x14ac:dyDescent="0.25">
      <c r="A22780" t="s">
        <v>98</v>
      </c>
      <c r="B22780" s="2">
        <v>45597</v>
      </c>
      <c r="C22780">
        <v>158.52264404296881</v>
      </c>
      <c r="D22780">
        <v>156.73282745361331</v>
      </c>
      <c r="E22780">
        <v>9.1548211795408063E-2</v>
      </c>
      <c r="F22780">
        <v>0.19435589979187351</v>
      </c>
      <c r="G22780">
        <v>-0.10280768799646541</v>
      </c>
      <c r="H22780" t="s">
        <v>128</v>
      </c>
    </row>
    <row r="22781" spans="1:8" x14ac:dyDescent="0.25">
      <c r="A22781" t="s">
        <v>98</v>
      </c>
      <c r="B22781" s="2">
        <v>45600</v>
      </c>
      <c r="C22781">
        <v>158.5034484863281</v>
      </c>
      <c r="D22781">
        <v>156.82973297119139</v>
      </c>
      <c r="E22781">
        <v>9.1416035880402369E-2</v>
      </c>
      <c r="F22781">
        <v>0.1909972712988588</v>
      </c>
      <c r="G22781">
        <v>-9.9581235418456426E-2</v>
      </c>
      <c r="H22781" t="s">
        <v>128</v>
      </c>
    </row>
    <row r="22782" spans="1:8" x14ac:dyDescent="0.25">
      <c r="A22782" t="s">
        <v>98</v>
      </c>
      <c r="B22782" s="2">
        <v>45601</v>
      </c>
      <c r="C22782">
        <v>159.1563415527344</v>
      </c>
      <c r="D22782">
        <v>156.92853591918939</v>
      </c>
      <c r="E22782">
        <v>9.5911698083312569E-2</v>
      </c>
      <c r="F22782">
        <v>0.20560562048302231</v>
      </c>
      <c r="G22782">
        <v>-0.10969392239970981</v>
      </c>
      <c r="H22782" t="s">
        <v>128</v>
      </c>
    </row>
    <row r="22783" spans="1:8" x14ac:dyDescent="0.25">
      <c r="A22783" t="s">
        <v>98</v>
      </c>
      <c r="B22783" s="2">
        <v>45602</v>
      </c>
      <c r="C22783">
        <v>154.63397216796881</v>
      </c>
      <c r="D22783">
        <v>156.97587882995609</v>
      </c>
      <c r="E22783">
        <v>6.4771766972390843E-2</v>
      </c>
      <c r="F22783">
        <v>0.2361025331976703</v>
      </c>
      <c r="G22783">
        <v>-0.1713307662252794</v>
      </c>
      <c r="H22783" t="s">
        <v>127</v>
      </c>
    </row>
    <row r="22784" spans="1:8" x14ac:dyDescent="0.25">
      <c r="A22784" t="s">
        <v>98</v>
      </c>
      <c r="B22784" s="2">
        <v>45603</v>
      </c>
      <c r="C22784">
        <v>156.89996337890619</v>
      </c>
      <c r="D22784">
        <v>157.04331932067871</v>
      </c>
      <c r="E22784">
        <v>8.0374829040750662E-2</v>
      </c>
      <c r="F22784">
        <v>0.2452882950885924</v>
      </c>
      <c r="G22784">
        <v>-0.16491346604784171</v>
      </c>
      <c r="H22784" t="s">
        <v>127</v>
      </c>
    </row>
    <row r="22785" spans="1:8" x14ac:dyDescent="0.25">
      <c r="A22785" t="s">
        <v>98</v>
      </c>
      <c r="B22785" s="2">
        <v>45604</v>
      </c>
      <c r="C22785">
        <v>161.02867126464841</v>
      </c>
      <c r="D22785">
        <v>157.11490516662599</v>
      </c>
      <c r="E22785">
        <v>0.1088041032111078</v>
      </c>
      <c r="F22785">
        <v>0.24996663563517749</v>
      </c>
      <c r="G22785">
        <v>-0.1411625324240697</v>
      </c>
      <c r="H22785" t="s">
        <v>128</v>
      </c>
    </row>
    <row r="22786" spans="1:8" x14ac:dyDescent="0.25">
      <c r="A22786" t="s">
        <v>98</v>
      </c>
      <c r="B22786" s="2">
        <v>45607</v>
      </c>
      <c r="C22786">
        <v>159.41558837890619</v>
      </c>
      <c r="D22786">
        <v>157.17597419738769</v>
      </c>
      <c r="E22786">
        <v>9.7696808413953118E-2</v>
      </c>
      <c r="F22786">
        <v>0.25117793259024029</v>
      </c>
      <c r="G22786">
        <v>-0.1534811241762872</v>
      </c>
      <c r="H22786" t="s">
        <v>128</v>
      </c>
    </row>
    <row r="22787" spans="1:8" x14ac:dyDescent="0.25">
      <c r="A22787" t="s">
        <v>98</v>
      </c>
      <c r="B22787" s="2">
        <v>45608</v>
      </c>
      <c r="C22787">
        <v>159.233154296875</v>
      </c>
      <c r="D22787">
        <v>157.2360368347168</v>
      </c>
      <c r="E22787">
        <v>9.6440611879925031E-2</v>
      </c>
      <c r="F22787">
        <v>0.24755870066794891</v>
      </c>
      <c r="G22787">
        <v>-0.15111808878802391</v>
      </c>
      <c r="H22787" t="s">
        <v>128</v>
      </c>
    </row>
    <row r="22788" spans="1:8" x14ac:dyDescent="0.25">
      <c r="A22788" t="s">
        <v>98</v>
      </c>
      <c r="B22788" s="2">
        <v>45609</v>
      </c>
      <c r="C22788">
        <v>159.94367980957031</v>
      </c>
      <c r="D22788">
        <v>157.29338279724121</v>
      </c>
      <c r="E22788">
        <v>0.10133311703273699</v>
      </c>
      <c r="F22788">
        <v>0.24784841838658991</v>
      </c>
      <c r="G22788">
        <v>-0.14651530135385291</v>
      </c>
      <c r="H22788" t="s">
        <v>128</v>
      </c>
    </row>
    <row r="22789" spans="1:8" x14ac:dyDescent="0.25">
      <c r="A22789" t="s">
        <v>98</v>
      </c>
      <c r="B22789" s="2">
        <v>45610</v>
      </c>
      <c r="C22789">
        <v>160.42375183105469</v>
      </c>
      <c r="D22789">
        <v>157.3547789001465</v>
      </c>
      <c r="E22789">
        <v>0.1046387757274168</v>
      </c>
      <c r="F22789">
        <v>0.24029926639116669</v>
      </c>
      <c r="G22789">
        <v>-0.13566049066374999</v>
      </c>
      <c r="H22789" t="s">
        <v>128</v>
      </c>
    </row>
    <row r="22790" spans="1:8" x14ac:dyDescent="0.25">
      <c r="A22790" t="s">
        <v>98</v>
      </c>
      <c r="B22790" s="2">
        <v>45611</v>
      </c>
      <c r="C22790">
        <v>162.7857360839844</v>
      </c>
      <c r="D22790">
        <v>157.41836898803709</v>
      </c>
      <c r="E22790">
        <v>0.1209028224390996</v>
      </c>
      <c r="F22790">
        <v>0.22392298761472021</v>
      </c>
      <c r="G22790">
        <v>-0.1030201651756206</v>
      </c>
      <c r="H22790" t="s">
        <v>128</v>
      </c>
    </row>
    <row r="22791" spans="1:8" x14ac:dyDescent="0.25">
      <c r="A22791" t="s">
        <v>98</v>
      </c>
      <c r="B22791" s="2">
        <v>45614</v>
      </c>
      <c r="C22791">
        <v>163.94755554199219</v>
      </c>
      <c r="D22791">
        <v>157.49290603637701</v>
      </c>
      <c r="E22791">
        <v>0.12890282748237761</v>
      </c>
      <c r="F22791">
        <v>0.22871809071340701</v>
      </c>
      <c r="G22791">
        <v>-9.9815263231029405E-2</v>
      </c>
      <c r="H22791" t="s">
        <v>128</v>
      </c>
    </row>
    <row r="22792" spans="1:8" x14ac:dyDescent="0.25">
      <c r="A22792" t="s">
        <v>98</v>
      </c>
      <c r="B22792" s="2">
        <v>45615</v>
      </c>
      <c r="C22792">
        <v>163.95713806152341</v>
      </c>
      <c r="D22792">
        <v>157.5669253540039</v>
      </c>
      <c r="E22792">
        <v>0.12896881037158561</v>
      </c>
      <c r="F22792">
        <v>0.23358821909622529</v>
      </c>
      <c r="G22792">
        <v>-0.10461940872463971</v>
      </c>
      <c r="H22792" t="s">
        <v>128</v>
      </c>
    </row>
    <row r="22793" spans="1:8" x14ac:dyDescent="0.25">
      <c r="A22793" t="s">
        <v>98</v>
      </c>
      <c r="B22793" s="2">
        <v>45616</v>
      </c>
      <c r="C22793">
        <v>164.08197021484381</v>
      </c>
      <c r="D22793">
        <v>157.63803352355961</v>
      </c>
      <c r="E22793">
        <v>0.12982837409230191</v>
      </c>
      <c r="F22793">
        <v>0.23361529742129861</v>
      </c>
      <c r="G22793">
        <v>-0.10378692332899669</v>
      </c>
      <c r="H22793" t="s">
        <v>128</v>
      </c>
    </row>
    <row r="22794" spans="1:8" x14ac:dyDescent="0.25">
      <c r="A22794" t="s">
        <v>98</v>
      </c>
      <c r="B22794" s="2">
        <v>45617</v>
      </c>
      <c r="C22794">
        <v>165.8678894042969</v>
      </c>
      <c r="D22794">
        <v>157.71731727600101</v>
      </c>
      <c r="E22794">
        <v>0.1421257774659819</v>
      </c>
      <c r="F22794">
        <v>0.2402033724730501</v>
      </c>
      <c r="G22794">
        <v>-9.8077595007068252E-2</v>
      </c>
      <c r="H22794" t="s">
        <v>128</v>
      </c>
    </row>
    <row r="22795" spans="1:8" x14ac:dyDescent="0.25">
      <c r="A22795" t="s">
        <v>98</v>
      </c>
      <c r="B22795" s="2">
        <v>45618</v>
      </c>
      <c r="C22795">
        <v>169.25724792480469</v>
      </c>
      <c r="D22795">
        <v>157.8158103179932</v>
      </c>
      <c r="E22795">
        <v>0.16546407247442871</v>
      </c>
      <c r="F22795">
        <v>0.2445043470382573</v>
      </c>
      <c r="G22795">
        <v>-7.9040274563828561E-2</v>
      </c>
      <c r="H22795" t="s">
        <v>128</v>
      </c>
    </row>
    <row r="22796" spans="1:8" x14ac:dyDescent="0.25">
      <c r="A22796" t="s">
        <v>98</v>
      </c>
      <c r="B22796" s="2">
        <v>45621</v>
      </c>
      <c r="C22796">
        <v>170.3230285644531</v>
      </c>
      <c r="D22796">
        <v>157.9253830718994</v>
      </c>
      <c r="E22796">
        <v>0.17280277766949911</v>
      </c>
      <c r="F22796">
        <v>0.24826334790914101</v>
      </c>
      <c r="G22796">
        <v>-7.5460570239641811E-2</v>
      </c>
      <c r="H22796" t="s">
        <v>128</v>
      </c>
    </row>
    <row r="22797" spans="1:8" x14ac:dyDescent="0.25">
      <c r="A22797" t="s">
        <v>98</v>
      </c>
      <c r="B22797" s="2">
        <v>45622</v>
      </c>
      <c r="C22797">
        <v>172.16654968261719</v>
      </c>
      <c r="D22797">
        <v>158.04563461303709</v>
      </c>
      <c r="E22797">
        <v>0.18549681385649069</v>
      </c>
      <c r="F22797">
        <v>0.25540591783560718</v>
      </c>
      <c r="G22797">
        <v>-6.9909103979116427E-2</v>
      </c>
      <c r="H22797" t="s">
        <v>128</v>
      </c>
    </row>
    <row r="22798" spans="1:8" x14ac:dyDescent="0.25">
      <c r="A22798" t="s">
        <v>98</v>
      </c>
      <c r="B22798" s="2">
        <v>45623</v>
      </c>
      <c r="C22798">
        <v>172.21453857421881</v>
      </c>
      <c r="D22798">
        <v>158.17008567810061</v>
      </c>
      <c r="E22798">
        <v>0.1858272536440049</v>
      </c>
      <c r="F22798">
        <v>0.25063382113341109</v>
      </c>
      <c r="G22798">
        <v>-6.4806567489406275E-2</v>
      </c>
      <c r="H22798" t="s">
        <v>128</v>
      </c>
    </row>
    <row r="22799" spans="1:8" x14ac:dyDescent="0.25">
      <c r="A22799" t="s">
        <v>98</v>
      </c>
      <c r="B22799" s="2">
        <v>45625</v>
      </c>
      <c r="C22799">
        <v>172.11851501464841</v>
      </c>
      <c r="D22799">
        <v>158.2970734405518</v>
      </c>
      <c r="E22799">
        <v>0.18516605886409199</v>
      </c>
      <c r="F22799">
        <v>0.25764710732738449</v>
      </c>
      <c r="G22799">
        <v>-7.2481048463292508E-2</v>
      </c>
      <c r="H22799" t="s">
        <v>128</v>
      </c>
    </row>
    <row r="22800" spans="1:8" x14ac:dyDescent="0.25">
      <c r="A22800" t="s">
        <v>98</v>
      </c>
      <c r="B22800" s="2">
        <v>45628</v>
      </c>
      <c r="C22800">
        <v>172.54100036621091</v>
      </c>
      <c r="D22800">
        <v>158.41966873168951</v>
      </c>
      <c r="E22800">
        <v>0.1880751898137549</v>
      </c>
      <c r="F22800">
        <v>0.26072640151964382</v>
      </c>
      <c r="G22800">
        <v>-7.2651211705888841E-2</v>
      </c>
      <c r="H22800" t="s">
        <v>128</v>
      </c>
    </row>
    <row r="22801" spans="1:8" x14ac:dyDescent="0.25">
      <c r="A22801" t="s">
        <v>98</v>
      </c>
      <c r="B22801" s="2">
        <v>45629</v>
      </c>
      <c r="C22801">
        <v>168.4314880371094</v>
      </c>
      <c r="D22801">
        <v>158.51935951232909</v>
      </c>
      <c r="E22801">
        <v>0.1597780915584035</v>
      </c>
      <c r="F22801">
        <v>0.2612955553372549</v>
      </c>
      <c r="G22801">
        <v>-0.1015174637788514</v>
      </c>
      <c r="H22801" t="s">
        <v>128</v>
      </c>
    </row>
    <row r="22802" spans="1:8" x14ac:dyDescent="0.25">
      <c r="A22802" t="s">
        <v>98</v>
      </c>
      <c r="B22802" s="2">
        <v>45630</v>
      </c>
      <c r="C22802">
        <v>168.13385009765619</v>
      </c>
      <c r="D22802">
        <v>158.61284828186041</v>
      </c>
      <c r="E22802">
        <v>0.15772862939775181</v>
      </c>
      <c r="F22802">
        <v>0.26892818186861822</v>
      </c>
      <c r="G22802">
        <v>-0.11119955247086639</v>
      </c>
      <c r="H22802" t="s">
        <v>128</v>
      </c>
    </row>
    <row r="22803" spans="1:8" x14ac:dyDescent="0.25">
      <c r="A22803" t="s">
        <v>98</v>
      </c>
      <c r="B22803" s="2">
        <v>45631</v>
      </c>
      <c r="C22803">
        <v>169.0172119140625</v>
      </c>
      <c r="D22803">
        <v>158.70184494018551</v>
      </c>
      <c r="E22803">
        <v>0.16381124312708881</v>
      </c>
      <c r="F22803">
        <v>0.26655557088184229</v>
      </c>
      <c r="G22803">
        <v>-0.10274432775475351</v>
      </c>
      <c r="H22803" t="s">
        <v>128</v>
      </c>
    </row>
    <row r="22804" spans="1:8" x14ac:dyDescent="0.25">
      <c r="A22804" t="s">
        <v>98</v>
      </c>
      <c r="B22804" s="2">
        <v>45632</v>
      </c>
      <c r="C22804">
        <v>166.895263671875</v>
      </c>
      <c r="D22804">
        <v>158.77947761535651</v>
      </c>
      <c r="E22804">
        <v>0.14920002576274591</v>
      </c>
      <c r="F22804">
        <v>0.26971620184753592</v>
      </c>
      <c r="G22804">
        <v>-0.1205161760847899</v>
      </c>
      <c r="H22804" t="s">
        <v>128</v>
      </c>
    </row>
    <row r="22805" spans="1:8" x14ac:dyDescent="0.25">
      <c r="A22805" t="s">
        <v>98</v>
      </c>
      <c r="B22805" s="2">
        <v>45635</v>
      </c>
      <c r="C22805">
        <v>163.98594665527341</v>
      </c>
      <c r="D22805">
        <v>158.84034820556641</v>
      </c>
      <c r="E22805">
        <v>0.129167179312389</v>
      </c>
      <c r="F22805">
        <v>0.26191479387643007</v>
      </c>
      <c r="G22805">
        <v>-0.13274761456404119</v>
      </c>
      <c r="H22805" t="s">
        <v>128</v>
      </c>
    </row>
    <row r="22806" spans="1:8" x14ac:dyDescent="0.25">
      <c r="A22806" t="s">
        <v>98</v>
      </c>
      <c r="B22806" s="2">
        <v>45636</v>
      </c>
      <c r="C22806">
        <v>165.41658020019531</v>
      </c>
      <c r="D22806">
        <v>158.9121900939941</v>
      </c>
      <c r="E22806">
        <v>0.13901817250722059</v>
      </c>
      <c r="F22806">
        <v>0.25817462567524019</v>
      </c>
      <c r="G22806">
        <v>-0.11915645316801959</v>
      </c>
      <c r="H22806" t="s">
        <v>128</v>
      </c>
    </row>
    <row r="22807" spans="1:8" x14ac:dyDescent="0.25">
      <c r="A22807" t="s">
        <v>98</v>
      </c>
      <c r="B22807" s="2">
        <v>45637</v>
      </c>
      <c r="C22807">
        <v>163.83235168457031</v>
      </c>
      <c r="D22807">
        <v>158.98044746398929</v>
      </c>
      <c r="E22807">
        <v>0.12810956185575401</v>
      </c>
      <c r="F22807">
        <v>0.26844861047982072</v>
      </c>
      <c r="G22807">
        <v>-0.14033904862406679</v>
      </c>
      <c r="H22807" t="s">
        <v>128</v>
      </c>
    </row>
    <row r="22808" spans="1:8" x14ac:dyDescent="0.25">
      <c r="A22808" t="s">
        <v>98</v>
      </c>
      <c r="B22808" s="2">
        <v>45638</v>
      </c>
      <c r="C22808">
        <v>164.0435791015625</v>
      </c>
      <c r="D22808">
        <v>159.04622558593749</v>
      </c>
      <c r="E22808">
        <v>0.12956402226229069</v>
      </c>
      <c r="F22808">
        <v>0.26158120112731348</v>
      </c>
      <c r="G22808">
        <v>-0.13201717886502279</v>
      </c>
      <c r="H22808" t="s">
        <v>128</v>
      </c>
    </row>
    <row r="22809" spans="1:8" x14ac:dyDescent="0.25">
      <c r="A22809" t="s">
        <v>98</v>
      </c>
      <c r="B22809" s="2">
        <v>45639</v>
      </c>
      <c r="C22809">
        <v>164.24519348144531</v>
      </c>
      <c r="D22809">
        <v>159.11824424743651</v>
      </c>
      <c r="E22809">
        <v>0.13095228964302949</v>
      </c>
      <c r="F22809">
        <v>0.26154781131293747</v>
      </c>
      <c r="G22809">
        <v>-0.13059552166990801</v>
      </c>
      <c r="H22809" t="s">
        <v>128</v>
      </c>
    </row>
    <row r="22810" spans="1:8" x14ac:dyDescent="0.25">
      <c r="A22810" t="s">
        <v>98</v>
      </c>
      <c r="B22810" s="2">
        <v>45642</v>
      </c>
      <c r="C22810">
        <v>164.32200622558591</v>
      </c>
      <c r="D22810">
        <v>159.1910711669922</v>
      </c>
      <c r="E22810">
        <v>0.13148120343964179</v>
      </c>
      <c r="F22810">
        <v>0.2663408784473329</v>
      </c>
      <c r="G22810">
        <v>-0.13485967500769111</v>
      </c>
      <c r="H22810" t="s">
        <v>128</v>
      </c>
    </row>
    <row r="22811" spans="1:8" x14ac:dyDescent="0.25">
      <c r="A22811" t="s">
        <v>98</v>
      </c>
      <c r="B22811" s="2">
        <v>45643</v>
      </c>
      <c r="C22811">
        <v>163.5443115234375</v>
      </c>
      <c r="D22811">
        <v>159.25666275024409</v>
      </c>
      <c r="E22811">
        <v>0.12612618765260519</v>
      </c>
      <c r="F22811">
        <v>0.26144774366802381</v>
      </c>
      <c r="G22811">
        <v>-0.13532155601541859</v>
      </c>
      <c r="H22811" t="s">
        <v>128</v>
      </c>
    </row>
    <row r="22812" spans="1:8" x14ac:dyDescent="0.25">
      <c r="A22812" t="s">
        <v>98</v>
      </c>
      <c r="B22812" s="2">
        <v>45644</v>
      </c>
      <c r="C22812">
        <v>162.3440856933594</v>
      </c>
      <c r="D22812">
        <v>159.31738441467289</v>
      </c>
      <c r="E22812">
        <v>0.1178617257110208</v>
      </c>
      <c r="F22812">
        <v>0.224244059183446</v>
      </c>
      <c r="G22812">
        <v>-0.10638233347242521</v>
      </c>
      <c r="H22812" t="s">
        <v>128</v>
      </c>
    </row>
    <row r="22813" spans="1:8" x14ac:dyDescent="0.25">
      <c r="A22813" t="s">
        <v>98</v>
      </c>
      <c r="B22813" s="2">
        <v>45645</v>
      </c>
      <c r="C22813">
        <v>162.44972229003909</v>
      </c>
      <c r="D22813">
        <v>159.37745597839361</v>
      </c>
      <c r="E22813">
        <v>0.1185891135167314</v>
      </c>
      <c r="F22813">
        <v>0.22318495055915211</v>
      </c>
      <c r="G22813">
        <v>-0.1045958370424207</v>
      </c>
      <c r="H22813" t="s">
        <v>128</v>
      </c>
    </row>
    <row r="22814" spans="1:8" x14ac:dyDescent="0.25">
      <c r="A22814" t="s">
        <v>98</v>
      </c>
      <c r="B22814" s="2">
        <v>45646</v>
      </c>
      <c r="C22814">
        <v>161.36473083496091</v>
      </c>
      <c r="D22814">
        <v>159.42715309143071</v>
      </c>
      <c r="E22814">
        <v>0.1111181273383606</v>
      </c>
      <c r="F22814">
        <v>0.23647989917904819</v>
      </c>
      <c r="G22814">
        <v>-0.12536177184068761</v>
      </c>
      <c r="H22814" t="s">
        <v>128</v>
      </c>
    </row>
    <row r="22815" spans="1:8" x14ac:dyDescent="0.25">
      <c r="A22815" t="s">
        <v>98</v>
      </c>
      <c r="B22815" s="2">
        <v>45649</v>
      </c>
      <c r="C22815">
        <v>161.4127197265625</v>
      </c>
      <c r="D22815">
        <v>159.4783628082275</v>
      </c>
      <c r="E22815">
        <v>0.1114485671258747</v>
      </c>
      <c r="F22815">
        <v>0.24549046634271091</v>
      </c>
      <c r="G22815">
        <v>-0.13404189921683621</v>
      </c>
      <c r="H22815" t="s">
        <v>128</v>
      </c>
    </row>
    <row r="22816" spans="1:8" x14ac:dyDescent="0.25">
      <c r="A22816" t="s">
        <v>98</v>
      </c>
      <c r="B22816" s="2">
        <v>45650</v>
      </c>
      <c r="C22816">
        <v>162.20967102050781</v>
      </c>
      <c r="D22816">
        <v>159.5279008483887</v>
      </c>
      <c r="E22816">
        <v>0.11693617910109649</v>
      </c>
      <c r="F22816">
        <v>0.2592441177174194</v>
      </c>
      <c r="G22816">
        <v>-0.14230793861632279</v>
      </c>
      <c r="H22816" t="s">
        <v>128</v>
      </c>
    </row>
    <row r="22817" spans="1:8" x14ac:dyDescent="0.25">
      <c r="A22817" t="s">
        <v>98</v>
      </c>
      <c r="B22817" s="2">
        <v>45652</v>
      </c>
      <c r="C22817">
        <v>163.38105773925781</v>
      </c>
      <c r="D22817">
        <v>159.5815045928955</v>
      </c>
      <c r="E22817">
        <v>0.12500206196528779</v>
      </c>
      <c r="F22817">
        <v>0.25873329427675168</v>
      </c>
      <c r="G22817">
        <v>-0.13373123231146389</v>
      </c>
      <c r="H22817" t="s">
        <v>128</v>
      </c>
    </row>
    <row r="22818" spans="1:8" x14ac:dyDescent="0.25">
      <c r="A22818" t="s">
        <v>98</v>
      </c>
      <c r="B22818" s="2">
        <v>45653</v>
      </c>
      <c r="C22818">
        <v>162.7761535644531</v>
      </c>
      <c r="D22818">
        <v>159.63033958435059</v>
      </c>
      <c r="E22818">
        <v>0.12083683954989161</v>
      </c>
      <c r="F22818">
        <v>0.24481707115338899</v>
      </c>
      <c r="G22818">
        <v>-0.1239802316034975</v>
      </c>
      <c r="H22818" t="s">
        <v>128</v>
      </c>
    </row>
    <row r="22819" spans="1:8" x14ac:dyDescent="0.25">
      <c r="A22819" t="s">
        <v>98</v>
      </c>
      <c r="B22819" s="2">
        <v>45656</v>
      </c>
      <c r="C22819">
        <v>160.43336486816409</v>
      </c>
      <c r="D22819">
        <v>159.67123168945309</v>
      </c>
      <c r="E22819">
        <v>0.1047049687532144</v>
      </c>
      <c r="F22819">
        <v>0.2314950442084196</v>
      </c>
      <c r="G22819">
        <v>-0.12679007545520521</v>
      </c>
      <c r="H22819" t="s">
        <v>128</v>
      </c>
    </row>
    <row r="22820" spans="1:8" x14ac:dyDescent="0.25">
      <c r="A22820" t="s">
        <v>98</v>
      </c>
      <c r="B22820" s="2">
        <v>45657</v>
      </c>
      <c r="C22820">
        <v>160.97105407714841</v>
      </c>
      <c r="D22820">
        <v>159.7153779602051</v>
      </c>
      <c r="E22820">
        <v>0.108407365329501</v>
      </c>
      <c r="F22820">
        <v>0.22621833375664441</v>
      </c>
      <c r="G22820">
        <v>-0.11781096842714329</v>
      </c>
      <c r="H22820" t="s">
        <v>128</v>
      </c>
    </row>
    <row r="22821" spans="1:8" x14ac:dyDescent="0.25">
      <c r="A22821" t="s">
        <v>98</v>
      </c>
      <c r="B22821" s="2">
        <v>45659</v>
      </c>
      <c r="C22821">
        <v>159.36756896972659</v>
      </c>
      <c r="D22821">
        <v>159.75230804443359</v>
      </c>
      <c r="E22821">
        <v>9.7366158489849086E-2</v>
      </c>
      <c r="F22821">
        <v>0.22349136318498111</v>
      </c>
      <c r="G22821">
        <v>-0.126125204695132</v>
      </c>
      <c r="H22821" t="s">
        <v>127</v>
      </c>
    </row>
    <row r="22822" spans="1:8" x14ac:dyDescent="0.25">
      <c r="A22822" t="s">
        <v>98</v>
      </c>
      <c r="B22822" s="2">
        <v>45660</v>
      </c>
      <c r="C22822">
        <v>158.55145263671881</v>
      </c>
      <c r="D22822">
        <v>159.78223518371581</v>
      </c>
      <c r="E22822">
        <v>9.1746580736211447E-2</v>
      </c>
      <c r="F22822">
        <v>0.23890249308917369</v>
      </c>
      <c r="G22822">
        <v>-0.14715591235296219</v>
      </c>
      <c r="H22822" t="s">
        <v>127</v>
      </c>
    </row>
    <row r="22823" spans="1:8" x14ac:dyDescent="0.25">
      <c r="A22823" t="s">
        <v>98</v>
      </c>
      <c r="B22823" s="2">
        <v>45663</v>
      </c>
      <c r="C22823">
        <v>154.20191955566409</v>
      </c>
      <c r="D22823">
        <v>159.78966049194341</v>
      </c>
      <c r="E22823">
        <v>6.1796758201815072E-2</v>
      </c>
      <c r="F22823">
        <v>0.24576359095237829</v>
      </c>
      <c r="G22823">
        <v>-0.18396683275056319</v>
      </c>
      <c r="H22823" t="s">
        <v>127</v>
      </c>
    </row>
    <row r="22824" spans="1:8" x14ac:dyDescent="0.25">
      <c r="A22824" t="s">
        <v>98</v>
      </c>
      <c r="B22824" s="2">
        <v>45664</v>
      </c>
      <c r="C22824">
        <v>154.8740234375</v>
      </c>
      <c r="D22824">
        <v>159.80105903625491</v>
      </c>
      <c r="E22824">
        <v>6.6424701388025698E-2</v>
      </c>
      <c r="F22824">
        <v>0.23193074056674121</v>
      </c>
      <c r="G22824">
        <v>-0.16550603917871551</v>
      </c>
      <c r="H22824" t="s">
        <v>127</v>
      </c>
    </row>
    <row r="22825" spans="1:8" x14ac:dyDescent="0.25">
      <c r="A22825" t="s">
        <v>98</v>
      </c>
      <c r="B22825" s="2">
        <v>45665</v>
      </c>
      <c r="C22825">
        <v>155.64215087890619</v>
      </c>
      <c r="D22825">
        <v>159.81724090576171</v>
      </c>
      <c r="E22825">
        <v>7.1713839354149433E-2</v>
      </c>
      <c r="F22825">
        <v>0.2338529962522988</v>
      </c>
      <c r="G22825">
        <v>-0.16213915689814939</v>
      </c>
      <c r="H22825" t="s">
        <v>127</v>
      </c>
    </row>
    <row r="22826" spans="1:8" x14ac:dyDescent="0.25">
      <c r="A22826" t="s">
        <v>98</v>
      </c>
      <c r="B22826" s="2">
        <v>45667</v>
      </c>
      <c r="C22826">
        <v>152.2431640625</v>
      </c>
      <c r="D22826">
        <v>159.8233570861816</v>
      </c>
      <c r="E22826">
        <v>4.8309246251609712E-2</v>
      </c>
      <c r="F22826">
        <v>0.21483729336871171</v>
      </c>
      <c r="G22826">
        <v>-0.16652804711710201</v>
      </c>
      <c r="H22826" t="s">
        <v>127</v>
      </c>
    </row>
    <row r="22827" spans="1:8" x14ac:dyDescent="0.25">
      <c r="A22827" t="s">
        <v>98</v>
      </c>
      <c r="B22827" s="2">
        <v>45670</v>
      </c>
      <c r="C22827">
        <v>152.51202392578119</v>
      </c>
      <c r="D22827">
        <v>159.8291205596924</v>
      </c>
      <c r="E22827">
        <v>5.0160549608047937E-2</v>
      </c>
      <c r="F22827">
        <v>0.21675120160067521</v>
      </c>
      <c r="G22827">
        <v>-0.16659065199262721</v>
      </c>
      <c r="H22827" t="s">
        <v>127</v>
      </c>
    </row>
    <row r="22828" spans="1:8" x14ac:dyDescent="0.25">
      <c r="A22828" t="s">
        <v>98</v>
      </c>
      <c r="B22828" s="2">
        <v>45671</v>
      </c>
      <c r="C22828">
        <v>153.3761901855469</v>
      </c>
      <c r="D22828">
        <v>159.82949447631839</v>
      </c>
      <c r="E22828">
        <v>5.6110987422379521E-2</v>
      </c>
      <c r="F22828">
        <v>0.21814593893837689</v>
      </c>
      <c r="G22828">
        <v>-0.16203495151599731</v>
      </c>
      <c r="H22828" t="s">
        <v>127</v>
      </c>
    </row>
    <row r="22829" spans="1:8" x14ac:dyDescent="0.25">
      <c r="A22829" t="s">
        <v>98</v>
      </c>
      <c r="B22829" s="2">
        <v>45672</v>
      </c>
      <c r="C22829">
        <v>153.2897644042969</v>
      </c>
      <c r="D22829">
        <v>159.83113334655761</v>
      </c>
      <c r="E22829">
        <v>5.5515880599969369E-2</v>
      </c>
      <c r="F22829">
        <v>0.24045359248444129</v>
      </c>
      <c r="G22829">
        <v>-0.18493771188447189</v>
      </c>
      <c r="H22829" t="s">
        <v>127</v>
      </c>
    </row>
    <row r="22830" spans="1:8" x14ac:dyDescent="0.25">
      <c r="A22830" t="s">
        <v>98</v>
      </c>
      <c r="B22830" s="2">
        <v>45673</v>
      </c>
      <c r="C22830">
        <v>154.10589599609381</v>
      </c>
      <c r="D22830">
        <v>159.84472480773931</v>
      </c>
      <c r="E22830">
        <v>6.1135563421901962E-2</v>
      </c>
      <c r="F22830">
        <v>0.23783289924878009</v>
      </c>
      <c r="G22830">
        <v>-0.17669733582687819</v>
      </c>
      <c r="H22830" t="s">
        <v>127</v>
      </c>
    </row>
    <row r="22831" spans="1:8" x14ac:dyDescent="0.25">
      <c r="A22831" t="s">
        <v>98</v>
      </c>
      <c r="B22831" s="2">
        <v>45674</v>
      </c>
      <c r="C22831">
        <v>154.7108154296875</v>
      </c>
      <c r="D22831">
        <v>159.86138809204101</v>
      </c>
      <c r="E22831">
        <v>6.530089090559299E-2</v>
      </c>
      <c r="F22831">
        <v>0.25020016073938089</v>
      </c>
      <c r="G22831">
        <v>-0.1848992698337879</v>
      </c>
      <c r="H22831" t="s">
        <v>127</v>
      </c>
    </row>
    <row r="22832" spans="1:8" x14ac:dyDescent="0.25">
      <c r="A22832" t="s">
        <v>98</v>
      </c>
      <c r="B22832" s="2">
        <v>45678</v>
      </c>
      <c r="C22832">
        <v>155.27728271484381</v>
      </c>
      <c r="D22832">
        <v>159.9017185974121</v>
      </c>
      <c r="E22832">
        <v>6.920144628609326E-2</v>
      </c>
      <c r="F22832">
        <v>0.26116219967617987</v>
      </c>
      <c r="G22832">
        <v>-0.1919607533900867</v>
      </c>
      <c r="H22832" t="s">
        <v>127</v>
      </c>
    </row>
    <row r="22833" spans="1:8" x14ac:dyDescent="0.25">
      <c r="A22833" t="s">
        <v>98</v>
      </c>
      <c r="B22833" s="2">
        <v>45679</v>
      </c>
      <c r="C22833">
        <v>158.17698669433591</v>
      </c>
      <c r="D22833">
        <v>159.95984718322751</v>
      </c>
      <c r="E22833">
        <v>8.9168099710652315E-2</v>
      </c>
      <c r="F22833">
        <v>0.26890313950783612</v>
      </c>
      <c r="G22833">
        <v>-0.17973503979718369</v>
      </c>
      <c r="H22833" t="s">
        <v>127</v>
      </c>
    </row>
    <row r="22834" spans="1:8" x14ac:dyDescent="0.25">
      <c r="A22834" t="s">
        <v>98</v>
      </c>
      <c r="B22834" s="2">
        <v>45680</v>
      </c>
      <c r="C22834">
        <v>159.53080749511719</v>
      </c>
      <c r="D22834">
        <v>160.02168090820311</v>
      </c>
      <c r="E22834">
        <v>9.84901791088717E-2</v>
      </c>
      <c r="F22834">
        <v>0.27564543885464787</v>
      </c>
      <c r="G22834">
        <v>-0.1771552597457762</v>
      </c>
      <c r="H22834" t="s">
        <v>127</v>
      </c>
    </row>
    <row r="22835" spans="1:8" x14ac:dyDescent="0.25">
      <c r="A22835" t="s">
        <v>98</v>
      </c>
      <c r="B22835" s="2">
        <v>45681</v>
      </c>
      <c r="C22835">
        <v>158.5425720214844</v>
      </c>
      <c r="D22835">
        <v>160.07885650634759</v>
      </c>
      <c r="E22835">
        <v>9.1685430988569738E-2</v>
      </c>
      <c r="F22835">
        <v>0.27200330233408038</v>
      </c>
      <c r="G22835">
        <v>-0.18031787134551069</v>
      </c>
      <c r="H22835" t="s">
        <v>127</v>
      </c>
    </row>
    <row r="22836" spans="1:8" x14ac:dyDescent="0.25">
      <c r="A22836" t="s">
        <v>98</v>
      </c>
      <c r="B22836" s="2">
        <v>45684</v>
      </c>
      <c r="C22836">
        <v>163.89430236816409</v>
      </c>
      <c r="D22836">
        <v>160.1598680114746</v>
      </c>
      <c r="E22836">
        <v>0.12853613913311721</v>
      </c>
      <c r="F22836">
        <v>0.25345658382497632</v>
      </c>
      <c r="G22836">
        <v>-0.12492044469185901</v>
      </c>
      <c r="H22836" t="s">
        <v>128</v>
      </c>
    </row>
    <row r="22837" spans="1:8" x14ac:dyDescent="0.25">
      <c r="A22837" t="s">
        <v>98</v>
      </c>
      <c r="B22837" s="2">
        <v>45685</v>
      </c>
      <c r="C22837">
        <v>160.542236328125</v>
      </c>
      <c r="D22837">
        <v>160.22138526916501</v>
      </c>
      <c r="E22837">
        <v>0.10545463103744759</v>
      </c>
      <c r="F22837">
        <v>0.26501078297587738</v>
      </c>
      <c r="G22837">
        <v>-0.1595561519384299</v>
      </c>
      <c r="H22837" t="s">
        <v>128</v>
      </c>
    </row>
    <row r="22838" spans="1:8" x14ac:dyDescent="0.25">
      <c r="A22838" t="s">
        <v>98</v>
      </c>
      <c r="B22838" s="2">
        <v>45686</v>
      </c>
      <c r="C22838">
        <v>160.58085632324219</v>
      </c>
      <c r="D22838">
        <v>160.28969482421871</v>
      </c>
      <c r="E22838">
        <v>0.1057205588918826</v>
      </c>
      <c r="F22838">
        <v>0.25909192938665049</v>
      </c>
      <c r="G22838">
        <v>-0.1533713704947679</v>
      </c>
      <c r="H22838" t="s">
        <v>128</v>
      </c>
    </row>
    <row r="22839" spans="1:8" x14ac:dyDescent="0.25">
      <c r="A22839" t="s">
        <v>98</v>
      </c>
      <c r="B22839" s="2">
        <v>45687</v>
      </c>
      <c r="C22839">
        <v>161.72077941894531</v>
      </c>
      <c r="D22839">
        <v>160.36610809326169</v>
      </c>
      <c r="E22839">
        <v>0.1135697909319546</v>
      </c>
      <c r="F22839">
        <v>0.26573416108854858</v>
      </c>
      <c r="G22839">
        <v>-0.15216437015659401</v>
      </c>
      <c r="H22839" t="s">
        <v>128</v>
      </c>
    </row>
    <row r="22840" spans="1:8" x14ac:dyDescent="0.25">
      <c r="A22840" t="s">
        <v>98</v>
      </c>
      <c r="B22840" s="2">
        <v>45688</v>
      </c>
      <c r="C22840">
        <v>160.3490295410156</v>
      </c>
      <c r="D22840">
        <v>160.43509689331049</v>
      </c>
      <c r="E22840">
        <v>0.10412425628720801</v>
      </c>
      <c r="F22840">
        <v>0.25934622132662422</v>
      </c>
      <c r="G22840">
        <v>-0.15522196503941621</v>
      </c>
      <c r="H22840" t="s">
        <v>127</v>
      </c>
    </row>
    <row r="22841" spans="1:8" x14ac:dyDescent="0.25">
      <c r="A22841" t="s">
        <v>98</v>
      </c>
      <c r="B22841" s="2">
        <v>45691</v>
      </c>
      <c r="C22841">
        <v>163.0248718261719</v>
      </c>
      <c r="D22841">
        <v>160.51510803222649</v>
      </c>
      <c r="E22841">
        <v>0.12254945275703941</v>
      </c>
      <c r="F22841">
        <v>0.24976436258284471</v>
      </c>
      <c r="G22841">
        <v>-0.1272149098258053</v>
      </c>
      <c r="H22841" t="s">
        <v>128</v>
      </c>
    </row>
    <row r="22842" spans="1:8" x14ac:dyDescent="0.25">
      <c r="A22842" t="s">
        <v>98</v>
      </c>
      <c r="B22842" s="2">
        <v>45692</v>
      </c>
      <c r="C22842">
        <v>162.41630554199219</v>
      </c>
      <c r="D22842">
        <v>160.58731544494631</v>
      </c>
      <c r="E22842">
        <v>0.11835901395086321</v>
      </c>
      <c r="F22842">
        <v>0.25879376241620089</v>
      </c>
      <c r="G22842">
        <v>-0.14043474846533771</v>
      </c>
      <c r="H22842" t="s">
        <v>128</v>
      </c>
    </row>
    <row r="22843" spans="1:8" x14ac:dyDescent="0.25">
      <c r="A22843" t="s">
        <v>98</v>
      </c>
      <c r="B22843" s="2">
        <v>45693</v>
      </c>
      <c r="C22843">
        <v>163.26640319824219</v>
      </c>
      <c r="D22843">
        <v>160.65743034362791</v>
      </c>
      <c r="E22843">
        <v>0.1242125787972812</v>
      </c>
      <c r="F22843">
        <v>0.26371397552058329</v>
      </c>
      <c r="G22843">
        <v>-0.13950139672330211</v>
      </c>
      <c r="H22843" t="s">
        <v>128</v>
      </c>
    </row>
    <row r="22844" spans="1:8" x14ac:dyDescent="0.25">
      <c r="A22844" t="s">
        <v>98</v>
      </c>
      <c r="B22844" s="2">
        <v>45694</v>
      </c>
      <c r="C22844">
        <v>163.14082336425781</v>
      </c>
      <c r="D22844">
        <v>160.72288482666019</v>
      </c>
      <c r="E22844">
        <v>0.123347866730114</v>
      </c>
      <c r="F22844">
        <v>0.26831932674732828</v>
      </c>
      <c r="G22844">
        <v>-0.14497146001721431</v>
      </c>
      <c r="H22844" t="s">
        <v>128</v>
      </c>
    </row>
    <row r="22845" spans="1:8" x14ac:dyDescent="0.25">
      <c r="A22845" t="s">
        <v>98</v>
      </c>
      <c r="B22845" s="2">
        <v>45695</v>
      </c>
      <c r="C22845">
        <v>162.26171875</v>
      </c>
      <c r="D22845">
        <v>160.77255767822271</v>
      </c>
      <c r="E22845">
        <v>0.1172945670550587</v>
      </c>
      <c r="F22845">
        <v>0.25631497589163788</v>
      </c>
      <c r="G22845">
        <v>-0.13902040883657921</v>
      </c>
      <c r="H22845" t="s">
        <v>128</v>
      </c>
    </row>
    <row r="22846" spans="1:8" x14ac:dyDescent="0.25">
      <c r="A22846" t="s">
        <v>98</v>
      </c>
      <c r="B22846" s="2">
        <v>45698</v>
      </c>
      <c r="C22846">
        <v>161.83668518066409</v>
      </c>
      <c r="D22846">
        <v>160.81555076599119</v>
      </c>
      <c r="E22846">
        <v>0.1143678897001446</v>
      </c>
      <c r="F22846">
        <v>0.26474804178409511</v>
      </c>
      <c r="G22846">
        <v>-0.1503801520839505</v>
      </c>
      <c r="H22846" t="s">
        <v>128</v>
      </c>
    </row>
    <row r="22847" spans="1:8" x14ac:dyDescent="0.25">
      <c r="A22847" t="s">
        <v>98</v>
      </c>
      <c r="B22847" s="2">
        <v>45699</v>
      </c>
      <c r="C22847">
        <v>163.672119140625</v>
      </c>
      <c r="D22847">
        <v>160.86250236511231</v>
      </c>
      <c r="E22847">
        <v>0.12700623969083019</v>
      </c>
      <c r="F22847">
        <v>0.26517752845132853</v>
      </c>
      <c r="G22847">
        <v>-0.1381712887604982</v>
      </c>
      <c r="H22847" t="s">
        <v>128</v>
      </c>
    </row>
    <row r="22848" spans="1:8" x14ac:dyDescent="0.25">
      <c r="A22848" t="s">
        <v>98</v>
      </c>
      <c r="B22848" s="2">
        <v>45700</v>
      </c>
      <c r="C22848">
        <v>163.81703186035159</v>
      </c>
      <c r="D22848">
        <v>160.91041572570799</v>
      </c>
      <c r="E22848">
        <v>0.12800407328765731</v>
      </c>
      <c r="F22848">
        <v>0.26173135349379112</v>
      </c>
      <c r="G22848">
        <v>-0.13372728020613381</v>
      </c>
      <c r="H22848" t="s">
        <v>128</v>
      </c>
    </row>
    <row r="22849" spans="1:8" x14ac:dyDescent="0.25">
      <c r="A22849" t="s">
        <v>98</v>
      </c>
      <c r="B22849" s="2">
        <v>45701</v>
      </c>
      <c r="C22849">
        <v>165.20808410644531</v>
      </c>
      <c r="D22849">
        <v>160.9712621307373</v>
      </c>
      <c r="E22849">
        <v>0.13758251932547411</v>
      </c>
      <c r="F22849">
        <v>0.27488653316509493</v>
      </c>
      <c r="G22849">
        <v>-0.1373040138396209</v>
      </c>
      <c r="H22849" t="s">
        <v>128</v>
      </c>
    </row>
    <row r="22850" spans="1:8" x14ac:dyDescent="0.25">
      <c r="A22850" t="s">
        <v>98</v>
      </c>
      <c r="B22850" s="2">
        <v>45702</v>
      </c>
      <c r="C22850">
        <v>157.3543701171875</v>
      </c>
      <c r="D22850">
        <v>160.9910845947266</v>
      </c>
      <c r="E22850">
        <v>8.3503762863379905E-2</v>
      </c>
      <c r="F22850">
        <v>0.27479481297377523</v>
      </c>
      <c r="G22850">
        <v>-0.19129105011039529</v>
      </c>
      <c r="H22850" t="s">
        <v>127</v>
      </c>
    </row>
    <row r="22851" spans="1:8" x14ac:dyDescent="0.25">
      <c r="A22851" t="s">
        <v>98</v>
      </c>
      <c r="B22851" s="2">
        <v>45706</v>
      </c>
      <c r="C22851">
        <v>159.80805969238281</v>
      </c>
      <c r="D22851">
        <v>161.0158695220947</v>
      </c>
      <c r="E22851">
        <v>0.1003992700275143</v>
      </c>
      <c r="F22851">
        <v>0.27791167070720763</v>
      </c>
      <c r="G22851">
        <v>-0.17751240067969329</v>
      </c>
      <c r="H22851" t="s">
        <v>127</v>
      </c>
    </row>
    <row r="22852" spans="1:8" x14ac:dyDescent="0.25">
      <c r="A22852" t="s">
        <v>98</v>
      </c>
      <c r="B22852" s="2">
        <v>45707</v>
      </c>
      <c r="C22852">
        <v>160.83204650878909</v>
      </c>
      <c r="D22852">
        <v>161.04482559204101</v>
      </c>
      <c r="E22852">
        <v>0.1074501931628067</v>
      </c>
      <c r="F22852">
        <v>0.28094922763149671</v>
      </c>
      <c r="G22852">
        <v>-0.17349903446869</v>
      </c>
      <c r="H22852" t="s">
        <v>127</v>
      </c>
    </row>
    <row r="22853" spans="1:8" x14ac:dyDescent="0.25">
      <c r="A22853" t="s">
        <v>98</v>
      </c>
      <c r="B22853" s="2">
        <v>45708</v>
      </c>
      <c r="C22853">
        <v>161.52757263183591</v>
      </c>
      <c r="D22853">
        <v>161.0751717376709</v>
      </c>
      <c r="E22853">
        <v>0.1122394161817153</v>
      </c>
      <c r="F22853">
        <v>0.27539735660576259</v>
      </c>
      <c r="G22853">
        <v>-0.1631579404240473</v>
      </c>
      <c r="H22853" t="s">
        <v>128</v>
      </c>
    </row>
    <row r="22854" spans="1:8" x14ac:dyDescent="0.25">
      <c r="A22854" t="s">
        <v>98</v>
      </c>
      <c r="B22854" s="2">
        <v>45709</v>
      </c>
      <c r="C22854">
        <v>164.44493103027341</v>
      </c>
      <c r="D22854">
        <v>161.11716323852539</v>
      </c>
      <c r="E22854">
        <v>0.13232763362349351</v>
      </c>
      <c r="F22854">
        <v>0.25363381451652711</v>
      </c>
      <c r="G22854">
        <v>-0.1213061808930336</v>
      </c>
      <c r="H22854" t="s">
        <v>128</v>
      </c>
    </row>
    <row r="22855" spans="1:8" x14ac:dyDescent="0.25">
      <c r="A22855" t="s">
        <v>98</v>
      </c>
      <c r="B22855" s="2">
        <v>45712</v>
      </c>
      <c r="C22855">
        <v>164.74440002441409</v>
      </c>
      <c r="D22855">
        <v>161.16074691772459</v>
      </c>
      <c r="E22855">
        <v>0.1343897039795352</v>
      </c>
      <c r="F22855">
        <v>0.24740437457467429</v>
      </c>
      <c r="G22855">
        <v>-0.1130146705951391</v>
      </c>
      <c r="H22855" t="s">
        <v>128</v>
      </c>
    </row>
    <row r="22856" spans="1:8" x14ac:dyDescent="0.25">
      <c r="A22856" t="s">
        <v>98</v>
      </c>
      <c r="B22856" s="2">
        <v>45713</v>
      </c>
      <c r="C22856">
        <v>166.7826843261719</v>
      </c>
      <c r="D22856">
        <v>161.2082598114014</v>
      </c>
      <c r="E22856">
        <v>0.14842483188284811</v>
      </c>
      <c r="F22856">
        <v>0.2415668577588819</v>
      </c>
      <c r="G22856">
        <v>-9.3142025876033818E-2</v>
      </c>
      <c r="H22856" t="s">
        <v>128</v>
      </c>
    </row>
    <row r="22857" spans="1:8" x14ac:dyDescent="0.25">
      <c r="A22857" t="s">
        <v>98</v>
      </c>
      <c r="B22857" s="2">
        <v>45714</v>
      </c>
      <c r="C22857">
        <v>165.47857666015619</v>
      </c>
      <c r="D22857">
        <v>161.25252563476559</v>
      </c>
      <c r="E22857">
        <v>0.13944506498946849</v>
      </c>
      <c r="F22857">
        <v>0.24173574099683859</v>
      </c>
      <c r="G22857">
        <v>-0.1022906760073701</v>
      </c>
      <c r="H22857" t="s">
        <v>128</v>
      </c>
    </row>
    <row r="22858" spans="1:8" x14ac:dyDescent="0.25">
      <c r="A22858" t="s">
        <v>98</v>
      </c>
      <c r="B22858" s="2">
        <v>45715</v>
      </c>
      <c r="C22858">
        <v>166.12580871582031</v>
      </c>
      <c r="D22858">
        <v>161.29542572021481</v>
      </c>
      <c r="E22858">
        <v>0.1439017468549644</v>
      </c>
      <c r="F22858">
        <v>0.22203615770783</v>
      </c>
      <c r="G22858">
        <v>-7.8134410852865654E-2</v>
      </c>
      <c r="H22858" t="s">
        <v>128</v>
      </c>
    </row>
    <row r="22859" spans="1:8" x14ac:dyDescent="0.25">
      <c r="A22859" t="s">
        <v>98</v>
      </c>
      <c r="B22859" s="2">
        <v>45716</v>
      </c>
      <c r="C22859">
        <v>167.9322509765625</v>
      </c>
      <c r="D22859">
        <v>161.34351516723629</v>
      </c>
      <c r="E22859">
        <v>0.15634046708530769</v>
      </c>
      <c r="F22859">
        <v>0.2414104957013159</v>
      </c>
      <c r="G22859">
        <v>-8.5070028616008209E-2</v>
      </c>
      <c r="H22859" t="s">
        <v>128</v>
      </c>
    </row>
    <row r="22860" spans="1:8" x14ac:dyDescent="0.25">
      <c r="A22860" t="s">
        <v>98</v>
      </c>
      <c r="B22860" s="2">
        <v>45719</v>
      </c>
      <c r="C22860">
        <v>169.6227722167969</v>
      </c>
      <c r="D22860">
        <v>161.40470657348629</v>
      </c>
      <c r="E22860">
        <v>0.16798098347916629</v>
      </c>
      <c r="F22860">
        <v>0.21956571863686089</v>
      </c>
      <c r="G22860">
        <v>-5.1584735157694572E-2</v>
      </c>
      <c r="H22860" t="s">
        <v>128</v>
      </c>
    </row>
    <row r="22861" spans="1:8" x14ac:dyDescent="0.25">
      <c r="A22861" t="s">
        <v>98</v>
      </c>
      <c r="B22861" s="2">
        <v>45720</v>
      </c>
      <c r="C22861">
        <v>167.294677734375</v>
      </c>
      <c r="D22861">
        <v>161.45477943420411</v>
      </c>
      <c r="E22861">
        <v>0.15195029345049441</v>
      </c>
      <c r="F22861">
        <v>0.20464454353935091</v>
      </c>
      <c r="G22861">
        <v>-5.2694250088856531E-2</v>
      </c>
      <c r="H22861" t="s">
        <v>128</v>
      </c>
    </row>
    <row r="22862" spans="1:8" x14ac:dyDescent="0.25">
      <c r="A22862" t="s">
        <v>98</v>
      </c>
      <c r="B22862" s="2">
        <v>45721</v>
      </c>
      <c r="C22862">
        <v>168.67608642578119</v>
      </c>
      <c r="D22862">
        <v>161.5082011413574</v>
      </c>
      <c r="E22862">
        <v>0.16146233632592361</v>
      </c>
      <c r="F22862">
        <v>0.21808750676321889</v>
      </c>
      <c r="G22862">
        <v>-5.6625170437295307E-2</v>
      </c>
      <c r="H22862" t="s">
        <v>128</v>
      </c>
    </row>
    <row r="22863" spans="1:8" x14ac:dyDescent="0.25">
      <c r="A22863" t="s">
        <v>98</v>
      </c>
      <c r="B22863" s="2">
        <v>45722</v>
      </c>
      <c r="C22863">
        <v>168.7243957519531</v>
      </c>
      <c r="D22863">
        <v>161.55545974731439</v>
      </c>
      <c r="E22863">
        <v>0.16179498254763081</v>
      </c>
      <c r="F22863">
        <v>0.1963823968491416</v>
      </c>
      <c r="G22863">
        <v>-3.4587414301510799E-2</v>
      </c>
      <c r="H22863" t="s">
        <v>128</v>
      </c>
    </row>
    <row r="22864" spans="1:8" x14ac:dyDescent="0.25">
      <c r="A22864" t="s">
        <v>98</v>
      </c>
      <c r="B22864" s="2">
        <v>45723</v>
      </c>
      <c r="C22864">
        <v>169.97053527832031</v>
      </c>
      <c r="D22864">
        <v>161.60999267578131</v>
      </c>
      <c r="E22864">
        <v>0.17037559498862051</v>
      </c>
      <c r="F22864">
        <v>0.2029871668080814</v>
      </c>
      <c r="G22864">
        <v>-3.2611571819460838E-2</v>
      </c>
      <c r="H22864" t="s">
        <v>128</v>
      </c>
    </row>
    <row r="22865" spans="1:8" x14ac:dyDescent="0.25">
      <c r="A22865" t="s">
        <v>98</v>
      </c>
      <c r="B22865" s="2">
        <v>45726</v>
      </c>
      <c r="C22865">
        <v>170.2699890136719</v>
      </c>
      <c r="D22865">
        <v>161.66758842468261</v>
      </c>
      <c r="E22865">
        <v>0.1724375602763675</v>
      </c>
      <c r="F22865">
        <v>0.1705388841185114</v>
      </c>
      <c r="G22865">
        <v>1.8986761578561051E-3</v>
      </c>
      <c r="H22865" t="s">
        <v>128</v>
      </c>
    </row>
    <row r="22866" spans="1:8" x14ac:dyDescent="0.25">
      <c r="A22866" t="s">
        <v>98</v>
      </c>
      <c r="B22866" s="2">
        <v>45727</v>
      </c>
      <c r="C22866">
        <v>167.23670959472659</v>
      </c>
      <c r="D22866">
        <v>161.70508377075191</v>
      </c>
      <c r="E22866">
        <v>0.1515511389981046</v>
      </c>
      <c r="F22866">
        <v>0.16168040348740331</v>
      </c>
      <c r="G22866">
        <v>-1.0129264489298739E-2</v>
      </c>
      <c r="H22866" t="s">
        <v>128</v>
      </c>
    </row>
    <row r="22867" spans="1:8" x14ac:dyDescent="0.25">
      <c r="A22867" t="s">
        <v>98</v>
      </c>
      <c r="B22867" s="2">
        <v>45728</v>
      </c>
      <c r="C22867">
        <v>162.64813232421881</v>
      </c>
      <c r="D22867">
        <v>161.72219825744631</v>
      </c>
      <c r="E22867">
        <v>0.11995531655553759</v>
      </c>
      <c r="F22867">
        <v>0.167357384518833</v>
      </c>
      <c r="G22867">
        <v>-4.740206796329538E-2</v>
      </c>
      <c r="H22867" t="s">
        <v>128</v>
      </c>
    </row>
    <row r="22868" spans="1:8" x14ac:dyDescent="0.25">
      <c r="A22868" t="s">
        <v>98</v>
      </c>
      <c r="B22868" s="2">
        <v>45729</v>
      </c>
      <c r="C22868">
        <v>162.86067199707031</v>
      </c>
      <c r="D22868">
        <v>161.75138191223141</v>
      </c>
      <c r="E22868">
        <v>0.12141881283543721</v>
      </c>
      <c r="F22868">
        <v>0.15114164152674919</v>
      </c>
      <c r="G22868">
        <v>-2.9722828691312039E-2</v>
      </c>
      <c r="H22868" t="s">
        <v>128</v>
      </c>
    </row>
    <row r="22869" spans="1:8" x14ac:dyDescent="0.25">
      <c r="A22869" t="s">
        <v>98</v>
      </c>
      <c r="B22869" s="2">
        <v>45730</v>
      </c>
      <c r="C22869">
        <v>162.26171875</v>
      </c>
      <c r="D22869">
        <v>161.77832984924319</v>
      </c>
      <c r="E22869">
        <v>0.1172945670550587</v>
      </c>
      <c r="F22869">
        <v>0.17562166897154799</v>
      </c>
      <c r="G22869">
        <v>-5.8327101916489273E-2</v>
      </c>
      <c r="H22869" t="s">
        <v>128</v>
      </c>
    </row>
    <row r="22870" spans="1:8" x14ac:dyDescent="0.25">
      <c r="A22870" t="s">
        <v>98</v>
      </c>
      <c r="B22870" s="2">
        <v>45733</v>
      </c>
      <c r="C22870">
        <v>163.99089050292969</v>
      </c>
      <c r="D22870">
        <v>161.82445587158199</v>
      </c>
      <c r="E22870">
        <v>0.12920122143994209</v>
      </c>
      <c r="F22870">
        <v>0.1831646112758829</v>
      </c>
      <c r="G22870">
        <v>-5.3963389835940838E-2</v>
      </c>
      <c r="H22870" t="s">
        <v>128</v>
      </c>
    </row>
    <row r="22871" spans="1:8" x14ac:dyDescent="0.25">
      <c r="A22871" t="s">
        <v>98</v>
      </c>
      <c r="B22871" s="2">
        <v>45734</v>
      </c>
      <c r="C22871">
        <v>162.01057434082031</v>
      </c>
      <c r="D22871">
        <v>161.8676068878174</v>
      </c>
      <c r="E22871">
        <v>0.115565247989019</v>
      </c>
      <c r="F22871">
        <v>0.17055975275249649</v>
      </c>
      <c r="G22871">
        <v>-5.4994504763477448E-2</v>
      </c>
      <c r="H22871" t="s">
        <v>128</v>
      </c>
    </row>
    <row r="22872" spans="1:8" x14ac:dyDescent="0.25">
      <c r="A22872" t="s">
        <v>98</v>
      </c>
      <c r="B22872" s="2">
        <v>45735</v>
      </c>
      <c r="C22872">
        <v>162.84135437011719</v>
      </c>
      <c r="D22872">
        <v>161.91049964904789</v>
      </c>
      <c r="E22872">
        <v>0.12128579637407209</v>
      </c>
      <c r="F22872">
        <v>0.1832000370545501</v>
      </c>
      <c r="G22872">
        <v>-6.1914240680478017E-2</v>
      </c>
      <c r="H22872" t="s">
        <v>128</v>
      </c>
    </row>
    <row r="22873" spans="1:8" x14ac:dyDescent="0.25">
      <c r="A22873" t="s">
        <v>98</v>
      </c>
      <c r="B22873" s="2">
        <v>45736</v>
      </c>
      <c r="C22873">
        <v>161.85600280761719</v>
      </c>
      <c r="D22873">
        <v>161.93916702270511</v>
      </c>
      <c r="E22873">
        <v>0.1145009061615094</v>
      </c>
      <c r="F22873">
        <v>0.18061487139577051</v>
      </c>
      <c r="G22873">
        <v>-6.6113965234261052E-2</v>
      </c>
      <c r="H22873" t="s">
        <v>127</v>
      </c>
    </row>
    <row r="22874" spans="1:8" x14ac:dyDescent="0.25">
      <c r="A22874" t="s">
        <v>98</v>
      </c>
      <c r="B22874" s="2">
        <v>45737</v>
      </c>
      <c r="C22874">
        <v>161.02525329589841</v>
      </c>
      <c r="D22874">
        <v>161.96315879821779</v>
      </c>
      <c r="E22874">
        <v>0.1087805679130462</v>
      </c>
      <c r="F22874">
        <v>0.1815884695198331</v>
      </c>
      <c r="G22874">
        <v>-7.2807901606786851E-2</v>
      </c>
      <c r="H22874" t="s">
        <v>127</v>
      </c>
    </row>
    <row r="22875" spans="1:8" x14ac:dyDescent="0.25">
      <c r="A22875" t="s">
        <v>98</v>
      </c>
      <c r="B22875" s="2">
        <v>45740</v>
      </c>
      <c r="C22875">
        <v>160.02056884765619</v>
      </c>
      <c r="D22875">
        <v>161.97093070983891</v>
      </c>
      <c r="E22875">
        <v>0.1018625561708237</v>
      </c>
      <c r="F22875">
        <v>0.20243877982624059</v>
      </c>
      <c r="G22875">
        <v>-0.10057622365541689</v>
      </c>
      <c r="H22875" t="s">
        <v>127</v>
      </c>
    </row>
    <row r="22876" spans="1:8" x14ac:dyDescent="0.25">
      <c r="A22876" t="s">
        <v>98</v>
      </c>
      <c r="B22876" s="2">
        <v>45741</v>
      </c>
      <c r="C22876">
        <v>157.31575012207031</v>
      </c>
      <c r="D22876">
        <v>161.96973297119141</v>
      </c>
      <c r="E22876">
        <v>8.3237835008944883E-2</v>
      </c>
      <c r="F22876">
        <v>0.20433181942421921</v>
      </c>
      <c r="G22876">
        <v>-0.1210939844152743</v>
      </c>
      <c r="H22876" t="s">
        <v>127</v>
      </c>
    </row>
    <row r="22877" spans="1:8" x14ac:dyDescent="0.25">
      <c r="A22877" t="s">
        <v>98</v>
      </c>
      <c r="B22877" s="2">
        <v>45742</v>
      </c>
      <c r="C22877">
        <v>160.9189758300781</v>
      </c>
      <c r="D22877">
        <v>161.97507041931149</v>
      </c>
      <c r="E22877">
        <v>0.1080487672389492</v>
      </c>
      <c r="F22877">
        <v>0.19089516768965401</v>
      </c>
      <c r="G22877">
        <v>-8.2846400450704794E-2</v>
      </c>
      <c r="H22877" t="s">
        <v>127</v>
      </c>
    </row>
    <row r="22878" spans="1:8" x14ac:dyDescent="0.25">
      <c r="A22878" t="s">
        <v>98</v>
      </c>
      <c r="B22878" s="2">
        <v>45743</v>
      </c>
      <c r="C22878">
        <v>162.97660827636719</v>
      </c>
      <c r="D22878">
        <v>161.99738525390629</v>
      </c>
      <c r="E22878">
        <v>0.1222171217402168</v>
      </c>
      <c r="F22878">
        <v>0.1869569001629281</v>
      </c>
      <c r="G22878">
        <v>-6.473977842271128E-2</v>
      </c>
      <c r="H22878" t="s">
        <v>128</v>
      </c>
    </row>
    <row r="22879" spans="1:8" x14ac:dyDescent="0.25">
      <c r="A22879" t="s">
        <v>98</v>
      </c>
      <c r="B22879" s="2">
        <v>45744</v>
      </c>
      <c r="C22879">
        <v>162.3197021484375</v>
      </c>
      <c r="D22879">
        <v>162.0150397491455</v>
      </c>
      <c r="E22879">
        <v>0.1176938265757435</v>
      </c>
      <c r="F22879">
        <v>0.16352966985312031</v>
      </c>
      <c r="G22879">
        <v>-4.5835843277376893E-2</v>
      </c>
      <c r="H22879" t="s">
        <v>128</v>
      </c>
    </row>
    <row r="22880" spans="1:8" x14ac:dyDescent="0.25">
      <c r="A22880" t="s">
        <v>98</v>
      </c>
      <c r="B22880" s="2">
        <v>45747</v>
      </c>
      <c r="C22880">
        <v>164.62846374511719</v>
      </c>
      <c r="D22880">
        <v>162.04362144470221</v>
      </c>
      <c r="E22880">
        <v>0.13359139507475559</v>
      </c>
      <c r="F22880">
        <v>0.1699739040276973</v>
      </c>
      <c r="G22880">
        <v>-3.6382508952941713E-2</v>
      </c>
      <c r="H22880" t="s">
        <v>128</v>
      </c>
    </row>
    <row r="22881" spans="1:8" x14ac:dyDescent="0.25">
      <c r="A22881" t="s">
        <v>98</v>
      </c>
      <c r="B22881" s="2">
        <v>45748</v>
      </c>
      <c r="C22881">
        <v>164.76371765136719</v>
      </c>
      <c r="D22881">
        <v>162.08379112243651</v>
      </c>
      <c r="E22881">
        <v>0.13452272044090011</v>
      </c>
      <c r="F22881">
        <v>0.17439785083609419</v>
      </c>
      <c r="G22881">
        <v>-3.9875130395194081E-2</v>
      </c>
      <c r="H22881" t="s">
        <v>128</v>
      </c>
    </row>
    <row r="22882" spans="1:8" x14ac:dyDescent="0.25">
      <c r="A22882" t="s">
        <v>98</v>
      </c>
      <c r="B22882" s="2">
        <v>45749</v>
      </c>
      <c r="C22882">
        <v>163.73973083496091</v>
      </c>
      <c r="D22882">
        <v>162.11300537109369</v>
      </c>
      <c r="E22882">
        <v>0.12747179730560759</v>
      </c>
      <c r="F22882">
        <v>0.18229942825032791</v>
      </c>
      <c r="G22882">
        <v>-5.4827630944720207E-2</v>
      </c>
      <c r="H22882" t="s">
        <v>128</v>
      </c>
    </row>
    <row r="22883" spans="1:8" x14ac:dyDescent="0.25">
      <c r="A22883" t="s">
        <v>98</v>
      </c>
      <c r="B22883" s="2">
        <v>45750</v>
      </c>
      <c r="C22883">
        <v>166.5315246582031</v>
      </c>
      <c r="D22883">
        <v>162.15437591552731</v>
      </c>
      <c r="E22883">
        <v>0.14669540774851361</v>
      </c>
      <c r="F22883">
        <v>0.12508129859910391</v>
      </c>
      <c r="G22883">
        <v>2.1614109149409751E-2</v>
      </c>
      <c r="H22883" t="s">
        <v>128</v>
      </c>
    </row>
    <row r="22884" spans="1:8" x14ac:dyDescent="0.25">
      <c r="A22884" t="s">
        <v>98</v>
      </c>
      <c r="B22884" s="2">
        <v>45751</v>
      </c>
      <c r="C22884">
        <v>158.1851501464844</v>
      </c>
      <c r="D22884">
        <v>162.1506462097168</v>
      </c>
      <c r="E22884">
        <v>8.9224311248432997E-2</v>
      </c>
      <c r="F22884">
        <v>5.7858135026169773E-2</v>
      </c>
      <c r="G22884">
        <v>3.1366176222263231E-2</v>
      </c>
      <c r="H22884" t="s">
        <v>127</v>
      </c>
    </row>
    <row r="22885" spans="1:8" x14ac:dyDescent="0.25">
      <c r="A22885" t="s">
        <v>98</v>
      </c>
      <c r="B22885" s="2">
        <v>45754</v>
      </c>
      <c r="C22885">
        <v>154.7847595214844</v>
      </c>
      <c r="D22885">
        <v>162.12488563537599</v>
      </c>
      <c r="E22885">
        <v>6.5810051862761121E-2</v>
      </c>
      <c r="F22885">
        <v>5.5391767883783187E-2</v>
      </c>
      <c r="G22885">
        <v>1.041828397897793E-2</v>
      </c>
      <c r="H22885" t="s">
        <v>127</v>
      </c>
    </row>
    <row r="22886" spans="1:8" x14ac:dyDescent="0.25">
      <c r="A22886" t="s">
        <v>98</v>
      </c>
      <c r="B22886" s="2">
        <v>45755</v>
      </c>
      <c r="C22886">
        <v>153.00730895996091</v>
      </c>
      <c r="D22886">
        <v>162.09446014404301</v>
      </c>
      <c r="E22886">
        <v>5.3570961392760193E-2</v>
      </c>
      <c r="F22886">
        <v>3.8821563508597563E-2</v>
      </c>
      <c r="G22886">
        <v>1.4749397884162629E-2</v>
      </c>
      <c r="H22886" t="s">
        <v>127</v>
      </c>
    </row>
    <row r="22887" spans="1:8" x14ac:dyDescent="0.25">
      <c r="A22887" t="s">
        <v>98</v>
      </c>
      <c r="B22887" s="2">
        <v>45756</v>
      </c>
      <c r="C22887">
        <v>156.80375671386719</v>
      </c>
      <c r="D22887">
        <v>162.08021789550779</v>
      </c>
      <c r="E22887">
        <v>7.9712373441298778E-2</v>
      </c>
      <c r="F22887">
        <v>0.1376694622153023</v>
      </c>
      <c r="G22887">
        <v>-5.7957088774003518E-2</v>
      </c>
      <c r="H22887" t="s">
        <v>127</v>
      </c>
    </row>
    <row r="22888" spans="1:8" x14ac:dyDescent="0.25">
      <c r="A22888" t="s">
        <v>98</v>
      </c>
      <c r="B22888" s="2">
        <v>45757</v>
      </c>
      <c r="C22888">
        <v>158.0016174316406</v>
      </c>
      <c r="D22888">
        <v>162.07106346130371</v>
      </c>
      <c r="E22888">
        <v>8.7960549797170939E-2</v>
      </c>
      <c r="F22888">
        <v>9.8297475760572572E-2</v>
      </c>
      <c r="G22888">
        <v>-1.033692596340163E-2</v>
      </c>
      <c r="H22888" t="s">
        <v>127</v>
      </c>
    </row>
    <row r="22889" spans="1:8" x14ac:dyDescent="0.25">
      <c r="A22889" t="s">
        <v>98</v>
      </c>
      <c r="B22889" s="2">
        <v>45758</v>
      </c>
      <c r="C22889">
        <v>161.23777770996091</v>
      </c>
      <c r="D22889">
        <v>162.08568054199219</v>
      </c>
      <c r="E22889">
        <v>0.1102439591246509</v>
      </c>
      <c r="F22889">
        <v>0.11816797825182949</v>
      </c>
      <c r="G22889">
        <v>-7.9240191271785498E-3</v>
      </c>
      <c r="H22889" t="s">
        <v>127</v>
      </c>
    </row>
    <row r="22890" spans="1:8" x14ac:dyDescent="0.25">
      <c r="A22890" t="s">
        <v>98</v>
      </c>
      <c r="B22890" s="2">
        <v>45761</v>
      </c>
      <c r="C22890">
        <v>163.38232421875</v>
      </c>
      <c r="D22890">
        <v>162.10817382812499</v>
      </c>
      <c r="E22890">
        <v>0.12501078263376589</v>
      </c>
      <c r="F22890">
        <v>0.12705150124371969</v>
      </c>
      <c r="G22890">
        <v>-2.040718609953807E-3</v>
      </c>
      <c r="H22890" t="s">
        <v>128</v>
      </c>
    </row>
    <row r="22891" spans="1:8" x14ac:dyDescent="0.25">
      <c r="A22891" t="s">
        <v>98</v>
      </c>
      <c r="B22891" s="2">
        <v>45762</v>
      </c>
      <c r="C22891">
        <v>162.7447509765625</v>
      </c>
      <c r="D22891">
        <v>162.13141700744629</v>
      </c>
      <c r="E22891">
        <v>0.1206206089989523</v>
      </c>
      <c r="F22891">
        <v>0.12510420319738011</v>
      </c>
      <c r="G22891">
        <v>-4.4835941984278094E-3</v>
      </c>
      <c r="H22891" t="s">
        <v>128</v>
      </c>
    </row>
    <row r="22892" spans="1:8" x14ac:dyDescent="0.25">
      <c r="A22892" t="s">
        <v>98</v>
      </c>
      <c r="B22892" s="2">
        <v>45763</v>
      </c>
      <c r="C22892">
        <v>160.73542785644531</v>
      </c>
      <c r="D22892">
        <v>162.1526788330078</v>
      </c>
      <c r="E22892">
        <v>0.1067849007193922</v>
      </c>
      <c r="F22892">
        <v>9.9892450186316095E-2</v>
      </c>
      <c r="G22892">
        <v>6.8924505330760777E-3</v>
      </c>
      <c r="H22892" t="s">
        <v>127</v>
      </c>
    </row>
    <row r="22893" spans="1:8" x14ac:dyDescent="0.25">
      <c r="A22893" t="s">
        <v>98</v>
      </c>
      <c r="B22893" s="2">
        <v>45764</v>
      </c>
      <c r="C22893">
        <v>164.83135986328119</v>
      </c>
      <c r="D22893">
        <v>162.20485740661621</v>
      </c>
      <c r="E22893">
        <v>0.13498848819226739</v>
      </c>
      <c r="F22893">
        <v>0.1013518293902642</v>
      </c>
      <c r="G22893">
        <v>3.3636658802003172E-2</v>
      </c>
      <c r="H22893" t="s">
        <v>128</v>
      </c>
    </row>
    <row r="22894" spans="1:8" x14ac:dyDescent="0.25">
      <c r="A22894" t="s">
        <v>98</v>
      </c>
      <c r="B22894" s="2">
        <v>45768</v>
      </c>
      <c r="C22894">
        <v>161.11524963378909</v>
      </c>
      <c r="D22894">
        <v>162.2328572845459</v>
      </c>
      <c r="E22894">
        <v>0.109400260716467</v>
      </c>
      <c r="F22894">
        <v>7.5395727834329573E-2</v>
      </c>
      <c r="G22894">
        <v>3.400453288213745E-2</v>
      </c>
      <c r="H22894" t="s">
        <v>127</v>
      </c>
    </row>
    <row r="22895" spans="1:8" x14ac:dyDescent="0.25">
      <c r="A22895" t="s">
        <v>98</v>
      </c>
      <c r="B22895" s="2">
        <v>45769</v>
      </c>
      <c r="C22895">
        <v>163.1856994628906</v>
      </c>
      <c r="D22895">
        <v>162.271541519165</v>
      </c>
      <c r="E22895">
        <v>0.123656872585465</v>
      </c>
      <c r="F22895">
        <v>0.10240666248954659</v>
      </c>
      <c r="G22895">
        <v>2.1250210095918431E-2</v>
      </c>
      <c r="H22895" t="s">
        <v>128</v>
      </c>
    </row>
    <row r="22896" spans="1:8" x14ac:dyDescent="0.25">
      <c r="A22896" t="s">
        <v>98</v>
      </c>
      <c r="B22896" s="2">
        <v>45770</v>
      </c>
      <c r="C22896">
        <v>161.09580993652341</v>
      </c>
      <c r="D22896">
        <v>162.2932292938232</v>
      </c>
      <c r="E22896">
        <v>0.1092664037087427</v>
      </c>
      <c r="F22896">
        <v>0.12077401254459399</v>
      </c>
      <c r="G22896">
        <v>-1.1507608835851221E-2</v>
      </c>
      <c r="H22896" t="s">
        <v>127</v>
      </c>
    </row>
    <row r="22897" spans="1:8" x14ac:dyDescent="0.25">
      <c r="A22897" t="s">
        <v>98</v>
      </c>
      <c r="B22897" s="2">
        <v>45771</v>
      </c>
      <c r="C22897">
        <v>155.0691833496094</v>
      </c>
      <c r="D22897">
        <v>162.27856910705569</v>
      </c>
      <c r="E22897">
        <v>6.7768524880014613E-2</v>
      </c>
      <c r="F22897">
        <v>0.14347990070602151</v>
      </c>
      <c r="G22897">
        <v>-7.5711375826006844E-2</v>
      </c>
      <c r="H22897" t="s">
        <v>127</v>
      </c>
    </row>
    <row r="22898" spans="1:8" x14ac:dyDescent="0.25">
      <c r="A22898" t="s">
        <v>98</v>
      </c>
      <c r="B22898" s="2">
        <v>45772</v>
      </c>
      <c r="C22898">
        <v>156.51750183105469</v>
      </c>
      <c r="D22898">
        <v>162.27523033142089</v>
      </c>
      <c r="E22898">
        <v>7.7741292228655112E-2</v>
      </c>
      <c r="F22898">
        <v>0.1519109306341877</v>
      </c>
      <c r="G22898">
        <v>-7.416963840553259E-2</v>
      </c>
      <c r="H22898" t="s">
        <v>127</v>
      </c>
    </row>
    <row r="22899" spans="1:8" x14ac:dyDescent="0.25">
      <c r="A22899" t="s">
        <v>98</v>
      </c>
      <c r="B22899" s="2">
        <v>45775</v>
      </c>
      <c r="C22899">
        <v>157.3243103027344</v>
      </c>
      <c r="D22899">
        <v>162.27051719665531</v>
      </c>
      <c r="E22899">
        <v>8.3296778322393461E-2</v>
      </c>
      <c r="F22899">
        <v>0.1526489676897558</v>
      </c>
      <c r="G22899">
        <v>-6.9352189367362316E-2</v>
      </c>
      <c r="H22899" t="s">
        <v>127</v>
      </c>
    </row>
    <row r="22900" spans="1:8" x14ac:dyDescent="0.25">
      <c r="A22900" t="s">
        <v>98</v>
      </c>
      <c r="B22900" s="2">
        <v>45776</v>
      </c>
      <c r="C22900">
        <v>157.72282409667969</v>
      </c>
      <c r="D22900">
        <v>162.2737744140625</v>
      </c>
      <c r="E22900">
        <v>8.6040846980741659E-2</v>
      </c>
      <c r="F22900">
        <v>0.15933711038642101</v>
      </c>
      <c r="G22900">
        <v>-7.3296263405679296E-2</v>
      </c>
      <c r="H22900" t="s">
        <v>127</v>
      </c>
    </row>
    <row r="22901" spans="1:8" x14ac:dyDescent="0.25">
      <c r="A22901" t="s">
        <v>98</v>
      </c>
      <c r="B22901" s="2">
        <v>45777</v>
      </c>
      <c r="C22901">
        <v>158.02415466308591</v>
      </c>
      <c r="D22901">
        <v>162.27346191406249</v>
      </c>
      <c r="E22901">
        <v>8.8115735668763406E-2</v>
      </c>
      <c r="F22901">
        <v>0.16105291929284851</v>
      </c>
      <c r="G22901">
        <v>-7.2937183624085078E-2</v>
      </c>
      <c r="H22901" t="s">
        <v>127</v>
      </c>
    </row>
    <row r="22902" spans="1:8" x14ac:dyDescent="0.25">
      <c r="A22902" t="s">
        <v>98</v>
      </c>
      <c r="B22902" s="2">
        <v>45778</v>
      </c>
      <c r="C22902">
        <v>155.50657653808591</v>
      </c>
      <c r="D22902">
        <v>162.27019233703609</v>
      </c>
      <c r="E22902">
        <v>7.0780307553811594E-2</v>
      </c>
      <c r="F22902">
        <v>0.1683665102197773</v>
      </c>
      <c r="G22902">
        <v>-9.7586202665965738E-2</v>
      </c>
      <c r="H22902" t="s">
        <v>127</v>
      </c>
    </row>
    <row r="22903" spans="1:8" x14ac:dyDescent="0.25">
      <c r="A22903" t="s">
        <v>98</v>
      </c>
      <c r="B22903" s="2">
        <v>45779</v>
      </c>
      <c r="C22903">
        <v>156.03147888183591</v>
      </c>
      <c r="D22903">
        <v>162.258303527832</v>
      </c>
      <c r="E22903">
        <v>7.4394656898957523E-2</v>
      </c>
      <c r="F22903">
        <v>0.18557254624311151</v>
      </c>
      <c r="G22903">
        <v>-0.111177889344154</v>
      </c>
      <c r="H22903" t="s">
        <v>127</v>
      </c>
    </row>
    <row r="22904" spans="1:8" x14ac:dyDescent="0.25">
      <c r="A22904" t="s">
        <v>98</v>
      </c>
      <c r="B22904" s="2">
        <v>45782</v>
      </c>
      <c r="C22904">
        <v>154.38873291015619</v>
      </c>
      <c r="D22904">
        <v>162.2263879394531</v>
      </c>
      <c r="E22904">
        <v>6.3083109336484311E-2</v>
      </c>
      <c r="F22904">
        <v>0.17800669934050031</v>
      </c>
      <c r="G22904">
        <v>-0.114923590004016</v>
      </c>
      <c r="H22904" t="s">
        <v>127</v>
      </c>
    </row>
    <row r="22905" spans="1:8" x14ac:dyDescent="0.25">
      <c r="A22905" t="s">
        <v>98</v>
      </c>
      <c r="B22905" s="2">
        <v>45783</v>
      </c>
      <c r="C22905">
        <v>154.79698181152341</v>
      </c>
      <c r="D22905">
        <v>162.20125785827639</v>
      </c>
      <c r="E22905">
        <v>6.5894211566989602E-2</v>
      </c>
      <c r="F22905">
        <v>0.1689440114909824</v>
      </c>
      <c r="G22905">
        <v>-0.1030497999239928</v>
      </c>
      <c r="H22905" t="s">
        <v>127</v>
      </c>
    </row>
    <row r="22906" spans="1:8" x14ac:dyDescent="0.25">
      <c r="A22906" t="s">
        <v>98</v>
      </c>
      <c r="B22906" s="2">
        <v>45784</v>
      </c>
      <c r="C22906">
        <v>154.83589172363281</v>
      </c>
      <c r="D22906">
        <v>162.17380699157721</v>
      </c>
      <c r="E22906">
        <v>6.616213571902807E-2</v>
      </c>
      <c r="F22906">
        <v>0.17402465858151309</v>
      </c>
      <c r="G22906">
        <v>-0.107862522862485</v>
      </c>
      <c r="H22906" t="s">
        <v>127</v>
      </c>
    </row>
    <row r="22907" spans="1:8" x14ac:dyDescent="0.25">
      <c r="A22907" t="s">
        <v>98</v>
      </c>
      <c r="B22907" s="2">
        <v>45785</v>
      </c>
      <c r="C22907">
        <v>154.2137756347656</v>
      </c>
      <c r="D22907">
        <v>162.1418614196777</v>
      </c>
      <c r="E22907">
        <v>6.1878396266965563E-2</v>
      </c>
      <c r="F22907">
        <v>0.18083373755707699</v>
      </c>
      <c r="G22907">
        <v>-0.1189553412901114</v>
      </c>
      <c r="H22907" t="s">
        <v>127</v>
      </c>
    </row>
    <row r="22908" spans="1:8" x14ac:dyDescent="0.25">
      <c r="A22908" t="s">
        <v>98</v>
      </c>
      <c r="B22908" s="2">
        <v>45786</v>
      </c>
      <c r="C22908">
        <v>153.25146484375</v>
      </c>
      <c r="D22908">
        <v>162.1128839111328</v>
      </c>
      <c r="E22908">
        <v>5.52521591797277E-2</v>
      </c>
      <c r="F22908">
        <v>0.1799935968923041</v>
      </c>
      <c r="G22908">
        <v>-0.1247414377125764</v>
      </c>
      <c r="H22908" t="s">
        <v>127</v>
      </c>
    </row>
    <row r="22909" spans="1:8" x14ac:dyDescent="0.25">
      <c r="A22909" t="s">
        <v>98</v>
      </c>
      <c r="B22909" s="2">
        <v>45789</v>
      </c>
      <c r="C22909">
        <v>156.40086364746091</v>
      </c>
      <c r="D22909">
        <v>162.09306694030761</v>
      </c>
      <c r="E22909">
        <v>7.6938150182309206E-2</v>
      </c>
      <c r="F22909">
        <v>0.21841275205874161</v>
      </c>
      <c r="G22909">
        <v>-0.14147460187643229</v>
      </c>
      <c r="H22909" t="s">
        <v>127</v>
      </c>
    </row>
    <row r="22910" spans="1:8" x14ac:dyDescent="0.25">
      <c r="A22910" t="s">
        <v>98</v>
      </c>
      <c r="B22910" s="2">
        <v>45790</v>
      </c>
      <c r="C22910">
        <v>154.2915344238281</v>
      </c>
      <c r="D22910">
        <v>162.06795341491701</v>
      </c>
      <c r="E22910">
        <v>6.2413824297862693E-2</v>
      </c>
      <c r="F22910">
        <v>0.22724405256656199</v>
      </c>
      <c r="G22910">
        <v>-0.16483022826869931</v>
      </c>
      <c r="H22910" t="s">
        <v>127</v>
      </c>
    </row>
    <row r="22911" spans="1:8" x14ac:dyDescent="0.25">
      <c r="A22911" t="s">
        <v>98</v>
      </c>
      <c r="B22911" s="2">
        <v>45791</v>
      </c>
      <c r="C22911">
        <v>153.60137939453119</v>
      </c>
      <c r="D22911">
        <v>162.0288413238525</v>
      </c>
      <c r="E22911">
        <v>5.7661585318765203E-2</v>
      </c>
      <c r="F22911">
        <v>0.22850126051639191</v>
      </c>
      <c r="G22911">
        <v>-0.17083967519762669</v>
      </c>
      <c r="H22911" t="s">
        <v>127</v>
      </c>
    </row>
    <row r="22912" spans="1:8" x14ac:dyDescent="0.25">
      <c r="A22912" t="s">
        <v>98</v>
      </c>
      <c r="B22912" s="2">
        <v>45792</v>
      </c>
      <c r="C22912">
        <v>157.86863708496091</v>
      </c>
      <c r="D22912">
        <v>162.00715187072751</v>
      </c>
      <c r="E22912">
        <v>8.7044879606968939E-2</v>
      </c>
      <c r="F22912">
        <v>0.23357783567834001</v>
      </c>
      <c r="G22912">
        <v>-0.1465329560713711</v>
      </c>
      <c r="H22912" t="s">
        <v>127</v>
      </c>
    </row>
    <row r="22913" spans="1:8" x14ac:dyDescent="0.25">
      <c r="A22913" t="s">
        <v>98</v>
      </c>
      <c r="B22913" s="2">
        <v>45793</v>
      </c>
      <c r="C22913">
        <v>158.71429443359381</v>
      </c>
      <c r="D22913">
        <v>162.02897041320799</v>
      </c>
      <c r="E22913">
        <v>9.2867869579566165E-2</v>
      </c>
      <c r="F22913">
        <v>0.24221938431421841</v>
      </c>
      <c r="G22913">
        <v>-0.14935151473465219</v>
      </c>
      <c r="H22913" t="s">
        <v>127</v>
      </c>
    </row>
    <row r="22914" spans="1:8" x14ac:dyDescent="0.25">
      <c r="A22914" t="s">
        <v>98</v>
      </c>
      <c r="B22914" s="2">
        <v>45796</v>
      </c>
      <c r="C22914">
        <v>160.16264343261719</v>
      </c>
      <c r="D22914">
        <v>162.0625171661377</v>
      </c>
      <c r="E22914">
        <v>0.10284084706479631</v>
      </c>
      <c r="F22914">
        <v>0.24330770902609131</v>
      </c>
      <c r="G22914">
        <v>-0.14046686196129499</v>
      </c>
      <c r="H22914" t="s">
        <v>127</v>
      </c>
    </row>
    <row r="22915" spans="1:8" x14ac:dyDescent="0.25">
      <c r="A22915" t="s">
        <v>98</v>
      </c>
      <c r="B22915" s="2">
        <v>45797</v>
      </c>
      <c r="C22915">
        <v>161.00831604003909</v>
      </c>
      <c r="D22915">
        <v>162.07676246643069</v>
      </c>
      <c r="E22915">
        <v>0.1086639421056883</v>
      </c>
      <c r="F22915">
        <v>0.2384833898398255</v>
      </c>
      <c r="G22915">
        <v>-0.1298194477341372</v>
      </c>
      <c r="H22915" t="s">
        <v>127</v>
      </c>
    </row>
    <row r="22916" spans="1:8" x14ac:dyDescent="0.25">
      <c r="A22916" t="s">
        <v>98</v>
      </c>
      <c r="B22916" s="2">
        <v>45798</v>
      </c>
      <c r="C22916">
        <v>160.80418395996091</v>
      </c>
      <c r="D22916">
        <v>162.06903488159179</v>
      </c>
      <c r="E22916">
        <v>0.1072583384562882</v>
      </c>
      <c r="F22916">
        <v>0.21850029852326419</v>
      </c>
      <c r="G22916">
        <v>-0.11124196006697611</v>
      </c>
      <c r="H22916" t="s">
        <v>127</v>
      </c>
    </row>
    <row r="22917" spans="1:8" x14ac:dyDescent="0.25">
      <c r="A22917" t="s">
        <v>98</v>
      </c>
      <c r="B22917" s="2">
        <v>45799</v>
      </c>
      <c r="C22917">
        <v>160.41539001464841</v>
      </c>
      <c r="D22917">
        <v>162.06900413513179</v>
      </c>
      <c r="E22917">
        <v>0.1045811983018021</v>
      </c>
      <c r="F22917">
        <v>0.21795822303072621</v>
      </c>
      <c r="G22917">
        <v>-0.11337702472892409</v>
      </c>
      <c r="H22917" t="s">
        <v>127</v>
      </c>
    </row>
    <row r="22918" spans="1:8" x14ac:dyDescent="0.25">
      <c r="A22918" t="s">
        <v>98</v>
      </c>
      <c r="B22918" s="2">
        <v>45800</v>
      </c>
      <c r="C22918">
        <v>161.22216796875</v>
      </c>
      <c r="D22918">
        <v>162.0728642272949</v>
      </c>
      <c r="E22918">
        <v>0.1101364742589508</v>
      </c>
      <c r="F22918">
        <v>0.20978779653183671</v>
      </c>
      <c r="G22918">
        <v>-9.9651322272885867E-2</v>
      </c>
      <c r="H22918" t="s">
        <v>127</v>
      </c>
    </row>
    <row r="22919" spans="1:8" x14ac:dyDescent="0.25">
      <c r="A22919" t="s">
        <v>98</v>
      </c>
      <c r="B22919" s="2">
        <v>45804</v>
      </c>
      <c r="C22919">
        <v>163.06901550292969</v>
      </c>
      <c r="D22919">
        <v>162.0767472076416</v>
      </c>
      <c r="E22919">
        <v>0.1228534153342344</v>
      </c>
      <c r="F22919">
        <v>0.2345389126220114</v>
      </c>
      <c r="G22919">
        <v>-0.11168549728777701</v>
      </c>
      <c r="H22919" t="s">
        <v>128</v>
      </c>
    </row>
    <row r="22920" spans="1:8" x14ac:dyDescent="0.25">
      <c r="A22920" t="s">
        <v>98</v>
      </c>
      <c r="B22920" s="2">
        <v>45805</v>
      </c>
      <c r="C22920">
        <v>162.68023681640619</v>
      </c>
      <c r="D22920">
        <v>162.0746293640137</v>
      </c>
      <c r="E22920">
        <v>0.1201763802480431</v>
      </c>
      <c r="F22920">
        <v>0.22766101805340441</v>
      </c>
      <c r="G22920">
        <v>-0.1074846378053613</v>
      </c>
      <c r="H22920" t="s">
        <v>128</v>
      </c>
    </row>
    <row r="22921" spans="1:8" x14ac:dyDescent="0.25">
      <c r="A22921" t="s">
        <v>98</v>
      </c>
      <c r="B22921" s="2">
        <v>45806</v>
      </c>
      <c r="C22921">
        <v>163.84666442871091</v>
      </c>
      <c r="D22921">
        <v>162.07991867065431</v>
      </c>
      <c r="E22921">
        <v>0.12820811591638609</v>
      </c>
      <c r="F22921">
        <v>0.23258540488458371</v>
      </c>
      <c r="G22921">
        <v>-0.10437728896819751</v>
      </c>
      <c r="H22921" t="s">
        <v>128</v>
      </c>
    </row>
    <row r="22922" spans="1:8" x14ac:dyDescent="0.25">
      <c r="A22922" t="s">
        <v>98</v>
      </c>
      <c r="B22922" s="2">
        <v>45807</v>
      </c>
      <c r="C22922">
        <v>165.13948059082031</v>
      </c>
      <c r="D22922">
        <v>162.10947448730471</v>
      </c>
      <c r="E22922">
        <v>0.1371101322715271</v>
      </c>
      <c r="F22922">
        <v>0.23248533723967019</v>
      </c>
      <c r="G22922">
        <v>-9.5375204968143112E-2</v>
      </c>
      <c r="H22922" t="s">
        <v>128</v>
      </c>
    </row>
    <row r="22923" spans="1:8" x14ac:dyDescent="0.25">
      <c r="A22923" t="s">
        <v>98</v>
      </c>
      <c r="B22923" s="2">
        <v>45810</v>
      </c>
      <c r="C22923">
        <v>163.08848571777341</v>
      </c>
      <c r="D22923">
        <v>162.12648445129389</v>
      </c>
      <c r="E22923">
        <v>0.1229874824785484</v>
      </c>
      <c r="F22923">
        <v>0.2375410437676333</v>
      </c>
      <c r="G22923">
        <v>-0.11455356128908489</v>
      </c>
      <c r="H22923" t="s">
        <v>128</v>
      </c>
    </row>
    <row r="22924" spans="1:8" x14ac:dyDescent="0.25">
      <c r="A22924" t="s">
        <v>98</v>
      </c>
      <c r="B22924" s="2">
        <v>45811</v>
      </c>
      <c r="C22924">
        <v>162.18449401855469</v>
      </c>
      <c r="D22924">
        <v>162.13176742553711</v>
      </c>
      <c r="E22924">
        <v>0.11676281641448361</v>
      </c>
      <c r="F22924">
        <v>0.24471914127098129</v>
      </c>
      <c r="G22924">
        <v>-0.12795632485649769</v>
      </c>
      <c r="H22924" t="s">
        <v>128</v>
      </c>
    </row>
    <row r="22925" spans="1:8" x14ac:dyDescent="0.25">
      <c r="A22925" t="s">
        <v>98</v>
      </c>
      <c r="B22925" s="2">
        <v>45812</v>
      </c>
      <c r="C22925">
        <v>161.3096618652344</v>
      </c>
      <c r="D22925">
        <v>162.13687637329099</v>
      </c>
      <c r="E22925">
        <v>0.11073893586200501</v>
      </c>
      <c r="F22925">
        <v>0.2448108614623008</v>
      </c>
      <c r="G22925">
        <v>-0.13407192560029579</v>
      </c>
      <c r="H22925" t="s">
        <v>127</v>
      </c>
    </row>
    <row r="22926" spans="1:8" x14ac:dyDescent="0.25">
      <c r="A22926" t="s">
        <v>98</v>
      </c>
      <c r="B22926" s="2">
        <v>45813</v>
      </c>
      <c r="C22926">
        <v>158.24774169921881</v>
      </c>
      <c r="D22926">
        <v>162.1268189239502</v>
      </c>
      <c r="E22926">
        <v>8.9655301394182763E-2</v>
      </c>
      <c r="F22926">
        <v>0.2382415172820285</v>
      </c>
      <c r="G22926">
        <v>-0.14858621588784571</v>
      </c>
      <c r="H22926" t="s">
        <v>127</v>
      </c>
    </row>
    <row r="22927" spans="1:8" x14ac:dyDescent="0.25">
      <c r="A22927" t="s">
        <v>98</v>
      </c>
      <c r="B22927" s="2">
        <v>45814</v>
      </c>
      <c r="C22927">
        <v>159.43360900878909</v>
      </c>
      <c r="D22927">
        <v>162.12016120910641</v>
      </c>
      <c r="E22927">
        <v>9.7820894070250075E-2</v>
      </c>
      <c r="F22927">
        <v>0.25097148581111028</v>
      </c>
      <c r="G22927">
        <v>-0.15315059174086021</v>
      </c>
      <c r="H22927" t="s">
        <v>127</v>
      </c>
    </row>
    <row r="22928" spans="1:8" x14ac:dyDescent="0.25">
      <c r="A22928" t="s">
        <v>98</v>
      </c>
      <c r="B22928" s="2">
        <v>45817</v>
      </c>
      <c r="C22928">
        <v>158.0144348144531</v>
      </c>
      <c r="D22928">
        <v>162.09690979003909</v>
      </c>
      <c r="E22928">
        <v>8.8048807164901266E-2</v>
      </c>
      <c r="F22928">
        <v>0.25212231462672369</v>
      </c>
      <c r="G22928">
        <v>-0.1640735074618225</v>
      </c>
      <c r="H22928" t="s">
        <v>127</v>
      </c>
    </row>
    <row r="22929" spans="1:8" x14ac:dyDescent="0.25">
      <c r="A22929" t="s">
        <v>98</v>
      </c>
      <c r="B22929" s="2">
        <v>45818</v>
      </c>
      <c r="C22929">
        <v>158.28660583496091</v>
      </c>
      <c r="D22929">
        <v>162.07621246337891</v>
      </c>
      <c r="E22929">
        <v>8.9922910341336371E-2</v>
      </c>
      <c r="F22929">
        <v>0.25898768801493999</v>
      </c>
      <c r="G22929">
        <v>-0.16906477767360359</v>
      </c>
      <c r="H22929" t="s">
        <v>127</v>
      </c>
    </row>
    <row r="22930" spans="1:8" x14ac:dyDescent="0.25">
      <c r="A22930" t="s">
        <v>98</v>
      </c>
      <c r="B22930" s="2">
        <v>45819</v>
      </c>
      <c r="C22930">
        <v>157.5770263671875</v>
      </c>
      <c r="D22930">
        <v>162.0520149230957</v>
      </c>
      <c r="E22930">
        <v>8.5036919422809332E-2</v>
      </c>
      <c r="F22930">
        <v>0.25553316560380851</v>
      </c>
      <c r="G22930">
        <v>-0.17049624618099909</v>
      </c>
      <c r="H22930" t="s">
        <v>127</v>
      </c>
    </row>
    <row r="22931" spans="1:8" x14ac:dyDescent="0.25">
      <c r="A22931" t="s">
        <v>98</v>
      </c>
      <c r="B22931" s="2">
        <v>45820</v>
      </c>
      <c r="C22931">
        <v>158.6170959472656</v>
      </c>
      <c r="D22931">
        <v>162.03769508361819</v>
      </c>
      <c r="E22931">
        <v>9.2198584540944539E-2</v>
      </c>
      <c r="F22931">
        <v>0.26033234063107757</v>
      </c>
      <c r="G22931">
        <v>-0.16813375609013301</v>
      </c>
      <c r="H22931" t="s">
        <v>127</v>
      </c>
    </row>
    <row r="22932" spans="1:8" x14ac:dyDescent="0.25">
      <c r="A22932" t="s">
        <v>98</v>
      </c>
      <c r="B22932" s="2">
        <v>45821</v>
      </c>
      <c r="C22932">
        <v>155.79820251464841</v>
      </c>
      <c r="D22932">
        <v>162.0036488342285</v>
      </c>
      <c r="E22932">
        <v>7.2788372806265933E-2</v>
      </c>
      <c r="F22932">
        <v>0.24609514773720381</v>
      </c>
      <c r="G22932">
        <v>-0.1733067749309378</v>
      </c>
      <c r="H22932" t="s">
        <v>127</v>
      </c>
    </row>
    <row r="22933" spans="1:8" x14ac:dyDescent="0.25">
      <c r="A22933" t="s">
        <v>98</v>
      </c>
      <c r="B22933" s="2">
        <v>45824</v>
      </c>
      <c r="C22933">
        <v>156.38140869140619</v>
      </c>
      <c r="D22933">
        <v>161.97776863098139</v>
      </c>
      <c r="E22933">
        <v>7.6804188106289972E-2</v>
      </c>
      <c r="F22933">
        <v>0.2577992956581534</v>
      </c>
      <c r="G22933">
        <v>-0.1809951075518634</v>
      </c>
      <c r="H22933" t="s">
        <v>127</v>
      </c>
    </row>
    <row r="22934" spans="1:8" x14ac:dyDescent="0.25">
      <c r="A22934" t="s">
        <v>98</v>
      </c>
      <c r="B22934" s="2">
        <v>45825</v>
      </c>
      <c r="C22934">
        <v>154.08741760253909</v>
      </c>
      <c r="D22934">
        <v>161.94132545471189</v>
      </c>
      <c r="E22934">
        <v>6.1008325716757517E-2</v>
      </c>
      <c r="F22934">
        <v>0.2472939235118756</v>
      </c>
      <c r="G22934">
        <v>-0.18628559779511811</v>
      </c>
      <c r="H22934" t="s">
        <v>127</v>
      </c>
    </row>
    <row r="22935" spans="1:8" x14ac:dyDescent="0.25">
      <c r="A22935" t="s">
        <v>98</v>
      </c>
      <c r="B22935" s="2">
        <v>45826</v>
      </c>
      <c r="C22935">
        <v>153.60137939453119</v>
      </c>
      <c r="D22935">
        <v>161.89782249450681</v>
      </c>
      <c r="E22935">
        <v>5.7661585318765203E-2</v>
      </c>
      <c r="F22935">
        <v>0.24690821007690361</v>
      </c>
      <c r="G22935">
        <v>-0.18924662475813839</v>
      </c>
      <c r="H22935" t="s">
        <v>127</v>
      </c>
    </row>
    <row r="22936" spans="1:8" x14ac:dyDescent="0.25">
      <c r="A22936" t="s">
        <v>98</v>
      </c>
      <c r="B22936" s="2">
        <v>45828</v>
      </c>
      <c r="C22936">
        <v>154.63175964355469</v>
      </c>
      <c r="D22936">
        <v>161.8522644805908</v>
      </c>
      <c r="E22936">
        <v>6.4756532069627948E-2</v>
      </c>
      <c r="F22936">
        <v>0.2441916229231256</v>
      </c>
      <c r="G22936">
        <v>-0.1794350908534976</v>
      </c>
      <c r="H22936" t="s">
        <v>127</v>
      </c>
    </row>
    <row r="22937" spans="1:8" x14ac:dyDescent="0.25">
      <c r="A22937" t="s">
        <v>98</v>
      </c>
      <c r="B22937" s="2">
        <v>45831</v>
      </c>
      <c r="C22937">
        <v>156.5272216796875</v>
      </c>
      <c r="D22937">
        <v>161.80196105957029</v>
      </c>
      <c r="E22937">
        <v>7.7808220732517253E-2</v>
      </c>
      <c r="F22937">
        <v>0.25614395489117531</v>
      </c>
      <c r="G22937">
        <v>-0.178335734158658</v>
      </c>
      <c r="H22937" t="s">
        <v>127</v>
      </c>
    </row>
    <row r="22938" spans="1:8" x14ac:dyDescent="0.25">
      <c r="A22938" t="s">
        <v>98</v>
      </c>
      <c r="B22938" s="2">
        <v>45832</v>
      </c>
      <c r="C22938">
        <v>155.8759460449219</v>
      </c>
      <c r="D22938">
        <v>161.74181495666511</v>
      </c>
      <c r="E22938">
        <v>7.3323695768868324E-2</v>
      </c>
      <c r="F22938">
        <v>0.2701144364628989</v>
      </c>
      <c r="G22938">
        <v>-0.1967907406940306</v>
      </c>
      <c r="H22938" t="s">
        <v>127</v>
      </c>
    </row>
    <row r="22939" spans="1:8" x14ac:dyDescent="0.25">
      <c r="A22939" t="s">
        <v>98</v>
      </c>
      <c r="B22939" s="2">
        <v>45833</v>
      </c>
      <c r="C22939">
        <v>154.52482604980469</v>
      </c>
      <c r="D22939">
        <v>161.6769654083252</v>
      </c>
      <c r="E22939">
        <v>6.4020213458849229E-2</v>
      </c>
      <c r="F22939">
        <v>0.27011026273610178</v>
      </c>
      <c r="G22939">
        <v>-0.20609004927725261</v>
      </c>
      <c r="H22939" t="s">
        <v>127</v>
      </c>
    </row>
    <row r="22940" spans="1:8" x14ac:dyDescent="0.25">
      <c r="A22940" t="s">
        <v>98</v>
      </c>
      <c r="B22940" s="2">
        <v>45834</v>
      </c>
      <c r="C22940">
        <v>154.19435119628909</v>
      </c>
      <c r="D22940">
        <v>161.60989082336431</v>
      </c>
      <c r="E22940">
        <v>6.1744644327536007E-2</v>
      </c>
      <c r="F22940">
        <v>0.28029670107615989</v>
      </c>
      <c r="G22940">
        <v>-0.21855205674862391</v>
      </c>
      <c r="H22940" t="s">
        <v>127</v>
      </c>
    </row>
    <row r="22941" spans="1:8" x14ac:dyDescent="0.25">
      <c r="A22941" t="s">
        <v>98</v>
      </c>
      <c r="B22941" s="2">
        <v>45835</v>
      </c>
      <c r="C22941">
        <v>155.38993835449219</v>
      </c>
      <c r="D22941">
        <v>161.5465510559082</v>
      </c>
      <c r="E22941">
        <v>6.9977165507465688E-2</v>
      </c>
      <c r="F22941">
        <v>0.28697853228352233</v>
      </c>
      <c r="G22941">
        <v>-0.21700136677605661</v>
      </c>
      <c r="H22941" t="s">
        <v>127</v>
      </c>
    </row>
    <row r="22942" spans="1:8" x14ac:dyDescent="0.25">
      <c r="A22942" t="s">
        <v>98</v>
      </c>
      <c r="B22942" s="2">
        <v>45838</v>
      </c>
      <c r="C22942">
        <v>154.86505126953119</v>
      </c>
      <c r="D22942">
        <v>161.4723299407959</v>
      </c>
      <c r="E22942">
        <v>6.6362921230614491E-2</v>
      </c>
      <c r="F22942">
        <v>0.29362503951043212</v>
      </c>
      <c r="G22942">
        <v>-0.2272621182798176</v>
      </c>
      <c r="H22942" t="s">
        <v>127</v>
      </c>
    </row>
    <row r="22943" spans="1:8" x14ac:dyDescent="0.25">
      <c r="A22943" t="s">
        <v>98</v>
      </c>
      <c r="B22943" s="2">
        <v>45839</v>
      </c>
      <c r="C22943">
        <v>156.7119140625</v>
      </c>
      <c r="D22943">
        <v>161.42581367492679</v>
      </c>
      <c r="E22943">
        <v>7.9079967374193094E-2</v>
      </c>
      <c r="F22943">
        <v>0.29217807968866039</v>
      </c>
      <c r="G22943">
        <v>-0.21309811231446729</v>
      </c>
      <c r="H22943" t="s">
        <v>127</v>
      </c>
    </row>
    <row r="22944" spans="1:8" x14ac:dyDescent="0.25">
      <c r="A22944" t="s">
        <v>98</v>
      </c>
      <c r="B22944" s="2">
        <v>45840</v>
      </c>
      <c r="C22944">
        <v>156.6924743652344</v>
      </c>
      <c r="D22944">
        <v>161.38134788513179</v>
      </c>
      <c r="E22944">
        <v>7.8946110366468814E-2</v>
      </c>
      <c r="F22944">
        <v>0.2983095897481054</v>
      </c>
      <c r="G22944">
        <v>-0.21936347938163661</v>
      </c>
      <c r="H22944" t="s">
        <v>127</v>
      </c>
    </row>
    <row r="22945" spans="1:8" x14ac:dyDescent="0.25">
      <c r="A22945" t="s">
        <v>98</v>
      </c>
      <c r="B22945" s="2">
        <v>45841</v>
      </c>
      <c r="C22945">
        <v>156.33282470703119</v>
      </c>
      <c r="D22945">
        <v>161.33217247009279</v>
      </c>
      <c r="E22945">
        <v>7.6469650655274224E-2</v>
      </c>
      <c r="F22945">
        <v>0.30913613526132361</v>
      </c>
      <c r="G22945">
        <v>-0.2326664846060493</v>
      </c>
      <c r="H22945" t="s">
        <v>127</v>
      </c>
    </row>
    <row r="22946" spans="1:8" x14ac:dyDescent="0.25">
      <c r="A22946" t="s">
        <v>98</v>
      </c>
      <c r="B22946" s="2">
        <v>45845</v>
      </c>
      <c r="C22946">
        <v>156.0120544433594</v>
      </c>
      <c r="D22946">
        <v>161.26631134033201</v>
      </c>
      <c r="E22946">
        <v>7.4260904959528196E-2</v>
      </c>
      <c r="F22946">
        <v>0.29884331778704931</v>
      </c>
      <c r="G22946">
        <v>-0.22458241282752109</v>
      </c>
      <c r="H22946" t="s">
        <v>127</v>
      </c>
    </row>
    <row r="22947" spans="1:8" x14ac:dyDescent="0.25">
      <c r="A22947" t="s">
        <v>98</v>
      </c>
      <c r="B22947" s="2">
        <v>45846</v>
      </c>
      <c r="C22947">
        <v>153.47503662109381</v>
      </c>
      <c r="D22947">
        <v>161.19425598144531</v>
      </c>
      <c r="E22947">
        <v>5.6791619836852103E-2</v>
      </c>
      <c r="F22947">
        <v>0.29791349289524799</v>
      </c>
      <c r="G22947">
        <v>-0.24112187305839591</v>
      </c>
      <c r="H22947" t="s">
        <v>127</v>
      </c>
    </row>
    <row r="22948" spans="1:8" x14ac:dyDescent="0.25">
      <c r="A22948" t="s">
        <v>98</v>
      </c>
      <c r="B22948" s="2">
        <v>45847</v>
      </c>
      <c r="C22948">
        <v>153.11537170410159</v>
      </c>
      <c r="D22948">
        <v>161.12975700378419</v>
      </c>
      <c r="E22948">
        <v>5.431505505736256E-2</v>
      </c>
      <c r="F22948">
        <v>0.30578157869689121</v>
      </c>
      <c r="G22948">
        <v>-0.25146652363952859</v>
      </c>
      <c r="H22948" t="s">
        <v>127</v>
      </c>
    </row>
    <row r="22949" spans="1:8" x14ac:dyDescent="0.25">
      <c r="A22949" t="s">
        <v>98</v>
      </c>
      <c r="B22949" s="2">
        <v>45848</v>
      </c>
      <c r="C22949">
        <v>154.0582580566406</v>
      </c>
      <c r="D22949">
        <v>161.0813314819336</v>
      </c>
      <c r="E22949">
        <v>6.0807540205171103E-2</v>
      </c>
      <c r="F22949">
        <v>0.30936752260302097</v>
      </c>
      <c r="G22949">
        <v>-0.2485599823978499</v>
      </c>
      <c r="H22949" t="s">
        <v>127</v>
      </c>
    </row>
    <row r="22950" spans="1:8" x14ac:dyDescent="0.25">
      <c r="A22950" t="s">
        <v>98</v>
      </c>
      <c r="B22950" s="2">
        <v>45849</v>
      </c>
      <c r="C22950">
        <v>152.65852355957031</v>
      </c>
      <c r="D22950">
        <v>161.01311645507809</v>
      </c>
      <c r="E22950">
        <v>5.1169310307546567E-2</v>
      </c>
      <c r="F22950">
        <v>0.30504985313062599</v>
      </c>
      <c r="G22950">
        <v>-0.25388054282307948</v>
      </c>
      <c r="H22950" t="s">
        <v>127</v>
      </c>
    </row>
    <row r="22951" spans="1:8" x14ac:dyDescent="0.25">
      <c r="A22951" t="s">
        <v>98</v>
      </c>
      <c r="B22951" s="2">
        <v>45852</v>
      </c>
      <c r="C22951">
        <v>149.46051025390619</v>
      </c>
      <c r="D22951">
        <v>160.93105895996101</v>
      </c>
      <c r="E22951">
        <v>2.9148571717359181E-2</v>
      </c>
      <c r="F22951">
        <v>0.30688659831595211</v>
      </c>
      <c r="G22951">
        <v>-0.27773802659859292</v>
      </c>
      <c r="H22951" t="s">
        <v>127</v>
      </c>
    </row>
    <row r="22952" spans="1:8" x14ac:dyDescent="0.25">
      <c r="A22952" t="s">
        <v>98</v>
      </c>
      <c r="B22952" s="2">
        <v>45853</v>
      </c>
      <c r="C22952">
        <v>148.41070556640619</v>
      </c>
      <c r="D22952">
        <v>160.84628211975101</v>
      </c>
      <c r="E22952">
        <v>2.1919873027066879E-2</v>
      </c>
      <c r="F22952">
        <v>0.30171616520017852</v>
      </c>
      <c r="G22952">
        <v>-0.27979629217311158</v>
      </c>
      <c r="H22952" t="s">
        <v>127</v>
      </c>
    </row>
    <row r="22953" spans="1:8" x14ac:dyDescent="0.25">
      <c r="A22953" t="s">
        <v>98</v>
      </c>
      <c r="B22953" s="2">
        <v>45854</v>
      </c>
      <c r="C22953">
        <v>149.43135070800781</v>
      </c>
      <c r="D22953">
        <v>160.77128570556641</v>
      </c>
      <c r="E22953">
        <v>2.894778620577276E-2</v>
      </c>
      <c r="F22953">
        <v>0.30587340068642538</v>
      </c>
      <c r="G22953">
        <v>-0.27692561448065273</v>
      </c>
      <c r="H22953" t="s">
        <v>127</v>
      </c>
    </row>
    <row r="22954" spans="1:8" x14ac:dyDescent="0.25">
      <c r="A22954" t="s">
        <v>98</v>
      </c>
      <c r="B22954" s="2">
        <v>45855</v>
      </c>
      <c r="C22954">
        <v>151.26849365234381</v>
      </c>
      <c r="D22954">
        <v>160.70094085693361</v>
      </c>
      <c r="E22954">
        <v>4.1597903845488997E-2</v>
      </c>
      <c r="F22954">
        <v>0.31289086060719579</v>
      </c>
      <c r="G22954">
        <v>-0.27129295676170678</v>
      </c>
      <c r="H22954" t="s">
        <v>127</v>
      </c>
    </row>
    <row r="22955" spans="1:8" x14ac:dyDescent="0.25">
      <c r="A22955" t="s">
        <v>98</v>
      </c>
      <c r="B22955" s="2">
        <v>45856</v>
      </c>
      <c r="C22955">
        <v>151.7940673828125</v>
      </c>
      <c r="D22955">
        <v>160.63160125732421</v>
      </c>
      <c r="E22955">
        <v>4.5216876195611537E-2</v>
      </c>
      <c r="F22955">
        <v>0.31277206209080299</v>
      </c>
      <c r="G22955">
        <v>-0.26755518589519139</v>
      </c>
      <c r="H22955" t="s">
        <v>127</v>
      </c>
    </row>
    <row r="22956" spans="1:8" x14ac:dyDescent="0.25">
      <c r="A22956" t="s">
        <v>98</v>
      </c>
      <c r="B22956" s="2">
        <v>45859</v>
      </c>
      <c r="C22956">
        <v>151.7255554199219</v>
      </c>
      <c r="D22956">
        <v>160.563589553833</v>
      </c>
      <c r="E22956">
        <v>4.474511955143412E-2</v>
      </c>
      <c r="F22956">
        <v>0.31460880727612928</v>
      </c>
      <c r="G22956">
        <v>-0.26986368772469521</v>
      </c>
      <c r="H22956" t="s">
        <v>127</v>
      </c>
    </row>
    <row r="22957" spans="1:8" x14ac:dyDescent="0.25">
      <c r="A22957" t="s">
        <v>98</v>
      </c>
      <c r="B22957" s="2">
        <v>45860</v>
      </c>
      <c r="C22957">
        <v>154.94541931152341</v>
      </c>
      <c r="D22957">
        <v>160.51244079589841</v>
      </c>
      <c r="E22957">
        <v>6.6916315939942628E-2</v>
      </c>
      <c r="F22957">
        <v>0.31544691197661079</v>
      </c>
      <c r="G22957">
        <v>-0.24853059603666819</v>
      </c>
      <c r="H22957" t="s">
        <v>127</v>
      </c>
    </row>
    <row r="22958" spans="1:8" x14ac:dyDescent="0.25">
      <c r="A22958" t="s">
        <v>98</v>
      </c>
      <c r="B22958" s="2">
        <v>45861</v>
      </c>
      <c r="C22958">
        <v>154.90626525878909</v>
      </c>
      <c r="D22958">
        <v>160.46644165039061</v>
      </c>
      <c r="E22958">
        <v>6.6646710695185352E-2</v>
      </c>
      <c r="F22958">
        <v>0.32572303454369722</v>
      </c>
      <c r="G22958">
        <v>-0.25907632384851192</v>
      </c>
      <c r="H22958" t="s">
        <v>127</v>
      </c>
    </row>
    <row r="22959" spans="1:8" x14ac:dyDescent="0.25">
      <c r="A22959" t="s">
        <v>98</v>
      </c>
      <c r="B22959" s="2">
        <v>45862</v>
      </c>
      <c r="C22959">
        <v>155.42497253417969</v>
      </c>
      <c r="D22959">
        <v>160.4316270446777</v>
      </c>
      <c r="E22959">
        <v>7.021840231259513E-2</v>
      </c>
      <c r="F22959">
        <v>0.32664868570870143</v>
      </c>
      <c r="G22959">
        <v>-0.2564302833961063</v>
      </c>
      <c r="H22959" t="s">
        <v>127</v>
      </c>
    </row>
    <row r="22960" spans="1:8" x14ac:dyDescent="0.25">
      <c r="A22960" t="s">
        <v>98</v>
      </c>
      <c r="B22960" s="2">
        <v>45863</v>
      </c>
      <c r="C22960">
        <v>154.92584228515619</v>
      </c>
      <c r="D22960">
        <v>160.4002349853516</v>
      </c>
      <c r="E22960">
        <v>6.678151331756399E-2</v>
      </c>
      <c r="F22960">
        <v>0.33192122243367977</v>
      </c>
      <c r="G22960">
        <v>-0.26513970911611578</v>
      </c>
      <c r="H22960" t="s">
        <v>127</v>
      </c>
    </row>
    <row r="22961" spans="1:8" x14ac:dyDescent="0.25">
      <c r="A22961" t="s">
        <v>98</v>
      </c>
      <c r="B22961" s="2">
        <v>45866</v>
      </c>
      <c r="C22961">
        <v>153.76121520996091</v>
      </c>
      <c r="D22961">
        <v>160.37141983032231</v>
      </c>
      <c r="E22961">
        <v>5.8762175708021003E-2</v>
      </c>
      <c r="F22961">
        <v>0.33215678350217409</v>
      </c>
      <c r="G22961">
        <v>-0.27339460779415309</v>
      </c>
      <c r="H22961" t="s">
        <v>127</v>
      </c>
    </row>
    <row r="22962" spans="1:8" x14ac:dyDescent="0.25">
      <c r="A22962" t="s">
        <v>98</v>
      </c>
      <c r="B22962" s="2">
        <v>45867</v>
      </c>
      <c r="C22962">
        <v>153.27186584472659</v>
      </c>
      <c r="D22962">
        <v>160.3351943969727</v>
      </c>
      <c r="E22962">
        <v>5.5392635490031587E-2</v>
      </c>
      <c r="F22962">
        <v>0.3282143422486512</v>
      </c>
      <c r="G22962">
        <v>-0.27282170675861961</v>
      </c>
      <c r="H22962" t="s">
        <v>127</v>
      </c>
    </row>
    <row r="22963" spans="1:8" x14ac:dyDescent="0.25">
      <c r="A22963" t="s">
        <v>98</v>
      </c>
      <c r="B22963" s="2">
        <v>45868</v>
      </c>
      <c r="C22963">
        <v>149.6213684082031</v>
      </c>
      <c r="D22963">
        <v>160.27541847229</v>
      </c>
      <c r="E22963">
        <v>3.0256201682374639E-2</v>
      </c>
      <c r="F22963">
        <v>0.32655482775487599</v>
      </c>
      <c r="G22963">
        <v>-0.29629862607250129</v>
      </c>
      <c r="H22963" t="s">
        <v>127</v>
      </c>
    </row>
    <row r="22964" spans="1:8" x14ac:dyDescent="0.25">
      <c r="A22964" t="s">
        <v>98</v>
      </c>
      <c r="B22964" s="2">
        <v>45869</v>
      </c>
      <c r="C22964">
        <v>147.26274108886719</v>
      </c>
      <c r="D22964">
        <v>160.20537673950199</v>
      </c>
      <c r="E22964">
        <v>1.401526999557356E-2</v>
      </c>
      <c r="F22964">
        <v>0.32165344732018752</v>
      </c>
      <c r="G22964">
        <v>-0.30763817732461401</v>
      </c>
      <c r="H22964" t="s">
        <v>127</v>
      </c>
    </row>
    <row r="22965" spans="1:8" x14ac:dyDescent="0.25">
      <c r="A22965" t="s">
        <v>98</v>
      </c>
      <c r="B22965" s="2">
        <v>45870</v>
      </c>
      <c r="C22965">
        <v>147.43891906738281</v>
      </c>
      <c r="D22965">
        <v>160.12600234985351</v>
      </c>
      <c r="E22965">
        <v>1.522838852868569E-2</v>
      </c>
      <c r="F22965">
        <v>0.30051738942550688</v>
      </c>
      <c r="G22965">
        <v>-0.28528900089682119</v>
      </c>
      <c r="H22965" t="s">
        <v>127</v>
      </c>
    </row>
    <row r="22966" spans="1:8" x14ac:dyDescent="0.25">
      <c r="A22966" t="s">
        <v>98</v>
      </c>
      <c r="B22966" s="2">
        <v>45873</v>
      </c>
      <c r="C22966">
        <v>147.54655456542969</v>
      </c>
      <c r="D22966">
        <v>160.04038871765141</v>
      </c>
      <c r="E22966">
        <v>1.5969540281030481E-2</v>
      </c>
      <c r="F22966">
        <v>0.31968324467557169</v>
      </c>
      <c r="G22966">
        <v>-0.30371370439454132</v>
      </c>
      <c r="H22966" t="s">
        <v>127</v>
      </c>
    </row>
    <row r="22967" spans="1:8" x14ac:dyDescent="0.25">
      <c r="A22967" t="s">
        <v>98</v>
      </c>
      <c r="B22967" s="2">
        <v>45874</v>
      </c>
      <c r="C22967">
        <v>147.3018798828125</v>
      </c>
      <c r="D22967">
        <v>159.94849273681641</v>
      </c>
      <c r="E22967">
        <v>1.4284770172035669E-2</v>
      </c>
      <c r="F22967">
        <v>0.31327240031537079</v>
      </c>
      <c r="G22967">
        <v>-0.29898763014333518</v>
      </c>
      <c r="H22967" t="s">
        <v>127</v>
      </c>
    </row>
    <row r="22968" spans="1:8" x14ac:dyDescent="0.25">
      <c r="A22968" t="s">
        <v>98</v>
      </c>
      <c r="B22968" s="2">
        <v>45875</v>
      </c>
      <c r="C22968">
        <v>149.60179138183591</v>
      </c>
      <c r="D22968">
        <v>159.87377578735351</v>
      </c>
      <c r="E22968">
        <v>3.0121399059996001E-2</v>
      </c>
      <c r="F22968">
        <v>0.32283552818767108</v>
      </c>
      <c r="G22968">
        <v>-0.29271412912767508</v>
      </c>
      <c r="H22968" t="s">
        <v>127</v>
      </c>
    </row>
    <row r="22969" spans="1:8" x14ac:dyDescent="0.25">
      <c r="A22969" t="s">
        <v>98</v>
      </c>
      <c r="B22969" s="2">
        <v>45876</v>
      </c>
      <c r="C22969">
        <v>150.21836853027341</v>
      </c>
      <c r="D22969">
        <v>159.8026191711426</v>
      </c>
      <c r="E22969">
        <v>3.4366998721003572E-2</v>
      </c>
      <c r="F22969">
        <v>0.32178059329017428</v>
      </c>
      <c r="G22969">
        <v>-0.28741359456917071</v>
      </c>
      <c r="H22969" t="s">
        <v>127</v>
      </c>
    </row>
    <row r="22970" spans="1:8" x14ac:dyDescent="0.25">
      <c r="A22970" t="s">
        <v>98</v>
      </c>
      <c r="B22970" s="2">
        <v>45877</v>
      </c>
      <c r="C22970">
        <v>150.2379455566406</v>
      </c>
      <c r="D22970">
        <v>159.73152671813969</v>
      </c>
      <c r="E22970">
        <v>3.450180134338221E-2</v>
      </c>
      <c r="F22970">
        <v>0.33209010567163649</v>
      </c>
      <c r="G22970">
        <v>-0.29758830432825428</v>
      </c>
      <c r="H22970" t="s">
        <v>127</v>
      </c>
    </row>
    <row r="22971" spans="1:8" x14ac:dyDescent="0.25">
      <c r="A22971" t="s">
        <v>98</v>
      </c>
      <c r="B22971" s="2">
        <v>45880</v>
      </c>
      <c r="C22971">
        <v>151.6766052246094</v>
      </c>
      <c r="D22971">
        <v>159.67598106384281</v>
      </c>
      <c r="E22971">
        <v>4.440806046134016E-2</v>
      </c>
      <c r="F22971">
        <v>0.32875438177689809</v>
      </c>
      <c r="G22971">
        <v>-0.28434632131555793</v>
      </c>
      <c r="H22971" t="s">
        <v>127</v>
      </c>
    </row>
    <row r="22972" spans="1:8" x14ac:dyDescent="0.25">
      <c r="A22972" t="s">
        <v>98</v>
      </c>
      <c r="B22972" s="2">
        <v>45881</v>
      </c>
      <c r="C22972">
        <v>151.78425598144531</v>
      </c>
      <c r="D22972">
        <v>159.6202054595947</v>
      </c>
      <c r="E22972">
        <v>4.5149317281979913E-2</v>
      </c>
      <c r="F22972">
        <v>0.34382967937125342</v>
      </c>
      <c r="G22972">
        <v>-0.29868036208927351</v>
      </c>
      <c r="H22972" t="s">
        <v>127</v>
      </c>
    </row>
    <row r="22973" spans="1:8" x14ac:dyDescent="0.25">
      <c r="A22973" t="s">
        <v>98</v>
      </c>
      <c r="B22973" s="2">
        <v>45882</v>
      </c>
      <c r="C22973">
        <v>152.09745788574219</v>
      </c>
      <c r="D22973">
        <v>159.56657188415531</v>
      </c>
      <c r="E22973">
        <v>4.7305949103446883E-2</v>
      </c>
      <c r="F22973">
        <v>0.3481703552401394</v>
      </c>
      <c r="G22973">
        <v>-0.30086440613669252</v>
      </c>
      <c r="H22973" t="s">
        <v>127</v>
      </c>
    </row>
    <row r="22974" spans="1:8" x14ac:dyDescent="0.25">
      <c r="A22974" t="s">
        <v>98</v>
      </c>
      <c r="B22974" s="2">
        <v>45883</v>
      </c>
      <c r="C22974">
        <v>150.46305847167969</v>
      </c>
      <c r="D22974">
        <v>159.50457427978509</v>
      </c>
      <c r="E22974">
        <v>3.6051873898293341E-2</v>
      </c>
      <c r="F22974">
        <v>0.34857897327338772</v>
      </c>
      <c r="G22974">
        <v>-0.31252709937509437</v>
      </c>
      <c r="H22974" t="s">
        <v>127</v>
      </c>
    </row>
    <row r="22975" spans="1:8" x14ac:dyDescent="0.25">
      <c r="A22975" t="s">
        <v>98</v>
      </c>
      <c r="B22975" s="2">
        <v>45884</v>
      </c>
      <c r="C22975">
        <v>151.06982421875</v>
      </c>
      <c r="D22975">
        <v>159.45233161926271</v>
      </c>
      <c r="E22975">
        <v>4.0229914645669267E-2</v>
      </c>
      <c r="F22975">
        <v>0.34467195779853221</v>
      </c>
      <c r="G22975">
        <v>-0.30444204315286288</v>
      </c>
      <c r="H22975" t="s">
        <v>127</v>
      </c>
    </row>
    <row r="22976" spans="1:8" x14ac:dyDescent="0.25">
      <c r="A22976" t="s">
        <v>98</v>
      </c>
      <c r="B22976" s="2">
        <v>45887</v>
      </c>
      <c r="C22976">
        <v>152.4008483886719</v>
      </c>
      <c r="D22976">
        <v>159.40155921936039</v>
      </c>
      <c r="E22976">
        <v>4.939502201128243E-2</v>
      </c>
      <c r="F22976">
        <v>0.34453646437495128</v>
      </c>
      <c r="G22976">
        <v>-0.2951414423636689</v>
      </c>
      <c r="H22976" t="s">
        <v>127</v>
      </c>
    </row>
    <row r="22977" spans="1:8" x14ac:dyDescent="0.25">
      <c r="A22977" t="s">
        <v>98</v>
      </c>
      <c r="B22977" s="2">
        <v>45888</v>
      </c>
      <c r="C22977">
        <v>155.0237121582031</v>
      </c>
      <c r="D22977">
        <v>159.37412689208981</v>
      </c>
      <c r="E22977">
        <v>6.7455421361161783E-2</v>
      </c>
      <c r="F22977">
        <v>0.3366600311197141</v>
      </c>
      <c r="G22977">
        <v>-0.26920460975855232</v>
      </c>
      <c r="H22977" t="s">
        <v>127</v>
      </c>
    </row>
    <row r="22978" spans="1:8" x14ac:dyDescent="0.25">
      <c r="A22978" t="s">
        <v>98</v>
      </c>
      <c r="B22978" s="2">
        <v>45889</v>
      </c>
      <c r="C22978">
        <v>156.11006164550781</v>
      </c>
      <c r="D22978">
        <v>159.3569750213623</v>
      </c>
      <c r="E22978">
        <v>7.4935758617780346E-2</v>
      </c>
      <c r="F22978">
        <v>0.33340971592699242</v>
      </c>
      <c r="G22978">
        <v>-0.25847395730921208</v>
      </c>
      <c r="H22978" t="s">
        <v>127</v>
      </c>
    </row>
    <row r="22979" spans="1:8" x14ac:dyDescent="0.25">
      <c r="A22979" t="s">
        <v>98</v>
      </c>
      <c r="B22979" s="2">
        <v>45890</v>
      </c>
      <c r="C22979">
        <v>155.34666442871091</v>
      </c>
      <c r="D22979">
        <v>159.34071105957031</v>
      </c>
      <c r="E22979">
        <v>6.9679191823081021E-2</v>
      </c>
      <c r="F22979">
        <v>0.32807050137147642</v>
      </c>
      <c r="G22979">
        <v>-0.2583913095483954</v>
      </c>
      <c r="H22979" t="s">
        <v>127</v>
      </c>
    </row>
    <row r="22980" spans="1:8" x14ac:dyDescent="0.25">
      <c r="A22980" t="s">
        <v>98</v>
      </c>
      <c r="B22980" s="2">
        <v>45891</v>
      </c>
      <c r="C22980">
        <v>155.28794860839841</v>
      </c>
      <c r="D22980">
        <v>159.32453758239751</v>
      </c>
      <c r="E22980">
        <v>6.9274889024240283E-2</v>
      </c>
      <c r="F22980">
        <v>0.34823917083318268</v>
      </c>
      <c r="G22980">
        <v>-0.27896428180894239</v>
      </c>
      <c r="H22980" t="s">
        <v>127</v>
      </c>
    </row>
    <row r="22981" spans="1:8" x14ac:dyDescent="0.25">
      <c r="A22981" t="s">
        <v>98</v>
      </c>
      <c r="B22981" s="2">
        <v>45894</v>
      </c>
      <c r="C22981">
        <v>152.82167053222659</v>
      </c>
      <c r="D22981">
        <v>159.29612869262701</v>
      </c>
      <c r="E22981">
        <v>5.2292700516799462E-2</v>
      </c>
      <c r="F22981">
        <v>0.34248706271940699</v>
      </c>
      <c r="G22981">
        <v>-0.29019436220260753</v>
      </c>
      <c r="H22981" t="s">
        <v>127</v>
      </c>
    </row>
    <row r="22982" spans="1:8" x14ac:dyDescent="0.25">
      <c r="A22982" t="s">
        <v>98</v>
      </c>
      <c r="B22982" s="2">
        <v>45895</v>
      </c>
      <c r="C22982">
        <v>152.6455078125</v>
      </c>
      <c r="D22982">
        <v>159.2635745239258</v>
      </c>
      <c r="E22982">
        <v>5.1079687051982292E-2</v>
      </c>
      <c r="F22982">
        <v>0.3480368977808499</v>
      </c>
      <c r="G22982">
        <v>-0.2969572107288676</v>
      </c>
      <c r="H22982" t="s">
        <v>127</v>
      </c>
    </row>
    <row r="22983" spans="1:8" x14ac:dyDescent="0.25">
      <c r="A22983" t="s">
        <v>98</v>
      </c>
      <c r="B22983" s="2">
        <v>45896</v>
      </c>
      <c r="C22983">
        <v>153.6144104003906</v>
      </c>
      <c r="D22983">
        <v>159.25847671508791</v>
      </c>
      <c r="E22983">
        <v>5.7751313642624202E-2</v>
      </c>
      <c r="F22983">
        <v>0.35126003285028368</v>
      </c>
      <c r="G22983">
        <v>-0.29350871920765947</v>
      </c>
      <c r="H22983" t="s">
        <v>127</v>
      </c>
    </row>
    <row r="22984" spans="1:8" x14ac:dyDescent="0.25">
      <c r="A22984" t="s">
        <v>98</v>
      </c>
      <c r="B22984" s="2">
        <v>45897</v>
      </c>
      <c r="C22984">
        <v>152.33232116699219</v>
      </c>
      <c r="D22984">
        <v>159.23563850402829</v>
      </c>
      <c r="E22984">
        <v>4.8923160298810053E-2</v>
      </c>
      <c r="F22984">
        <v>0.35552558163682368</v>
      </c>
      <c r="G22984">
        <v>-0.30660242133801358</v>
      </c>
      <c r="H22984" t="s">
        <v>127</v>
      </c>
    </row>
    <row r="22985" spans="1:8" x14ac:dyDescent="0.25">
      <c r="A22985" t="s">
        <v>98</v>
      </c>
      <c r="B22985" s="2">
        <v>45898</v>
      </c>
      <c r="C22985">
        <v>153.69268798828119</v>
      </c>
      <c r="D22985">
        <v>159.1989585876465</v>
      </c>
      <c r="E22985">
        <v>5.8290313995548633E-2</v>
      </c>
      <c r="F22985">
        <v>0.34685267915086038</v>
      </c>
      <c r="G22985">
        <v>-0.28856236515531181</v>
      </c>
      <c r="H22985" t="s">
        <v>127</v>
      </c>
    </row>
    <row r="22986" spans="1:8" x14ac:dyDescent="0.25">
      <c r="A22986" t="s">
        <v>98</v>
      </c>
      <c r="B22986" s="2">
        <v>45902</v>
      </c>
      <c r="C22986">
        <v>154.62245178222659</v>
      </c>
      <c r="D22986">
        <v>159.1749929046631</v>
      </c>
      <c r="E22986">
        <v>6.4692440409728436E-2</v>
      </c>
      <c r="F22986">
        <v>0.33752938787206621</v>
      </c>
      <c r="G22986">
        <v>-0.27283694746233778</v>
      </c>
      <c r="H22986" t="s">
        <v>127</v>
      </c>
    </row>
    <row r="22987" spans="1:8" x14ac:dyDescent="0.25">
      <c r="A22987" t="s">
        <v>98</v>
      </c>
      <c r="B22987" s="2">
        <v>45903</v>
      </c>
      <c r="C22987">
        <v>154.7986145019531</v>
      </c>
      <c r="D22987">
        <v>159.1528202056885</v>
      </c>
      <c r="E22987">
        <v>6.5905453874545827E-2</v>
      </c>
      <c r="F22987">
        <v>0.34435088622980642</v>
      </c>
      <c r="G22987">
        <v>-0.27844543235526048</v>
      </c>
      <c r="H22987" t="s">
        <v>127</v>
      </c>
    </row>
    <row r="22988" spans="1:8" x14ac:dyDescent="0.25">
      <c r="A22988" t="s">
        <v>98</v>
      </c>
      <c r="B22988" s="2">
        <v>45904</v>
      </c>
      <c r="C22988">
        <v>155.796875</v>
      </c>
      <c r="D22988">
        <v>159.1320861816406</v>
      </c>
      <c r="E22988">
        <v>7.2779231864608107E-2</v>
      </c>
      <c r="F22988">
        <v>0.35557149263159071</v>
      </c>
      <c r="G22988">
        <v>-0.28279226076698261</v>
      </c>
      <c r="H22988" t="s">
        <v>127</v>
      </c>
    </row>
    <row r="22989" spans="1:8" x14ac:dyDescent="0.25">
      <c r="A22989" t="s">
        <v>98</v>
      </c>
      <c r="B22989" s="2">
        <v>45905</v>
      </c>
      <c r="C22989">
        <v>156.60919189453119</v>
      </c>
      <c r="D22989">
        <v>159.11301338195801</v>
      </c>
      <c r="E22989">
        <v>7.8372647612811486E-2</v>
      </c>
      <c r="F22989">
        <v>0.35128090148426883</v>
      </c>
      <c r="G22989">
        <v>-0.27290825387145728</v>
      </c>
      <c r="H22989" t="s">
        <v>127</v>
      </c>
    </row>
    <row r="22990" spans="1:8" x14ac:dyDescent="0.25">
      <c r="A22990" t="s">
        <v>98</v>
      </c>
      <c r="B22990" s="2">
        <v>45908</v>
      </c>
      <c r="C22990">
        <v>155.62071228027341</v>
      </c>
      <c r="D22990">
        <v>159.07718826293939</v>
      </c>
      <c r="E22990">
        <v>7.1566218399790937E-2</v>
      </c>
      <c r="F22990">
        <v>0.35412667057232489</v>
      </c>
      <c r="G22990">
        <v>-0.282560452172534</v>
      </c>
      <c r="H22990" t="s">
        <v>127</v>
      </c>
    </row>
    <row r="22991" spans="1:8" x14ac:dyDescent="0.25">
      <c r="A22991" t="s">
        <v>98</v>
      </c>
      <c r="B22991" s="2">
        <v>45909</v>
      </c>
      <c r="C22991">
        <v>156.0611267089844</v>
      </c>
      <c r="D22991">
        <v>159.03775611877441</v>
      </c>
      <c r="E22991">
        <v>7.4598804595981338E-2</v>
      </c>
      <c r="F22991">
        <v>0.35776677112860122</v>
      </c>
      <c r="G22991">
        <v>-0.28316796653261989</v>
      </c>
      <c r="H22991" t="s">
        <v>127</v>
      </c>
    </row>
    <row r="22992" spans="1:8" x14ac:dyDescent="0.25">
      <c r="A22992" t="s">
        <v>98</v>
      </c>
      <c r="B22992" s="2">
        <v>45910</v>
      </c>
      <c r="C22992">
        <v>153.99609375</v>
      </c>
      <c r="D22992">
        <v>158.98795089721679</v>
      </c>
      <c r="E22992">
        <v>6.0379491971679133E-2</v>
      </c>
      <c r="F22992">
        <v>0.36181762748063151</v>
      </c>
      <c r="G22992">
        <v>-0.30143813550895238</v>
      </c>
      <c r="H22992" t="s">
        <v>127</v>
      </c>
    </row>
    <row r="22993" spans="1:8" x14ac:dyDescent="0.25">
      <c r="A22993" t="s">
        <v>98</v>
      </c>
      <c r="B22993" s="2">
        <v>45911</v>
      </c>
      <c r="C22993">
        <v>155.24882507324219</v>
      </c>
      <c r="D22993">
        <v>158.94378517150881</v>
      </c>
      <c r="E22993">
        <v>6.9005493916072913E-2</v>
      </c>
      <c r="F22993">
        <v>0.37337386259582378</v>
      </c>
      <c r="G22993">
        <v>-0.30436836867975092</v>
      </c>
      <c r="H22993" t="s">
        <v>127</v>
      </c>
    </row>
    <row r="22994" spans="1:8" x14ac:dyDescent="0.25">
      <c r="A22994" t="s">
        <v>98</v>
      </c>
      <c r="B22994" s="2">
        <v>45912</v>
      </c>
      <c r="C22994">
        <v>154.53437805175781</v>
      </c>
      <c r="D22994">
        <v>158.8871176147461</v>
      </c>
      <c r="E22994">
        <v>6.4085986211467327E-2</v>
      </c>
      <c r="F22994">
        <v>0.37271085082438749</v>
      </c>
      <c r="G22994">
        <v>-0.30862486461292021</v>
      </c>
      <c r="H22994" t="s">
        <v>127</v>
      </c>
    </row>
    <row r="22995" spans="1:8" x14ac:dyDescent="0.25">
      <c r="A22995" t="s">
        <v>98</v>
      </c>
      <c r="B22995" s="2">
        <v>45915</v>
      </c>
      <c r="C22995">
        <v>153.4871826171875</v>
      </c>
      <c r="D22995">
        <v>158.80826728820799</v>
      </c>
      <c r="E22995">
        <v>5.687525419960604E-2</v>
      </c>
      <c r="F22995">
        <v>0.37917167810793773</v>
      </c>
      <c r="G22995">
        <v>-0.32229642390833169</v>
      </c>
      <c r="H22995" t="s">
        <v>127</v>
      </c>
    </row>
    <row r="22996" spans="1:8" x14ac:dyDescent="0.25">
      <c r="A22996" t="s">
        <v>98</v>
      </c>
      <c r="B22996" s="2">
        <v>45916</v>
      </c>
      <c r="C22996">
        <v>154.6811828613281</v>
      </c>
      <c r="D22996">
        <v>158.7300580596924</v>
      </c>
      <c r="E22996">
        <v>6.5096848276864128E-2</v>
      </c>
      <c r="F22996">
        <v>0.37739540106206082</v>
      </c>
      <c r="G22996">
        <v>-0.31229855278519669</v>
      </c>
      <c r="H22996" t="s">
        <v>127</v>
      </c>
    </row>
    <row r="22997" spans="1:8" x14ac:dyDescent="0.25">
      <c r="A22997" t="s">
        <v>98</v>
      </c>
      <c r="B22997" s="2">
        <v>45917</v>
      </c>
      <c r="C22997">
        <v>156.91258239746091</v>
      </c>
      <c r="D22997">
        <v>158.65378822326659</v>
      </c>
      <c r="E22997">
        <v>8.046172052064704E-2</v>
      </c>
      <c r="F22997">
        <v>0.37605909589951692</v>
      </c>
      <c r="G22997">
        <v>-0.29559737537886988</v>
      </c>
      <c r="H22997" t="s">
        <v>127</v>
      </c>
    </row>
    <row r="22998" spans="1:8" x14ac:dyDescent="0.25">
      <c r="A22998" t="s">
        <v>98</v>
      </c>
      <c r="B22998" s="2">
        <v>45918</v>
      </c>
      <c r="C22998">
        <v>153.96675109863281</v>
      </c>
      <c r="D22998">
        <v>158.56254928588871</v>
      </c>
      <c r="E22998">
        <v>6.0177445640553502E-2</v>
      </c>
      <c r="F22998">
        <v>0.38264920691555981</v>
      </c>
      <c r="G22998">
        <v>-0.32247176127500632</v>
      </c>
      <c r="H22998" t="s">
        <v>127</v>
      </c>
    </row>
    <row r="22999" spans="1:8" x14ac:dyDescent="0.25">
      <c r="A22999" t="s">
        <v>98</v>
      </c>
      <c r="B22999" s="2">
        <v>45919</v>
      </c>
      <c r="C22999">
        <v>152.71400451660159</v>
      </c>
      <c r="D22999">
        <v>158.46552673339841</v>
      </c>
      <c r="E22999">
        <v>5.1551338627864762E-2</v>
      </c>
      <c r="F22999">
        <v>0.38940402744276259</v>
      </c>
      <c r="G22999">
        <v>-0.33785268881489777</v>
      </c>
      <c r="H22999" t="s">
        <v>127</v>
      </c>
    </row>
    <row r="23000" spans="1:8" x14ac:dyDescent="0.25">
      <c r="A23000" t="s">
        <v>98</v>
      </c>
      <c r="B23000" s="2">
        <v>45922</v>
      </c>
      <c r="C23000">
        <v>149.80732727050781</v>
      </c>
      <c r="D23000">
        <v>158.3518583679199</v>
      </c>
      <c r="E23000">
        <v>3.1536668992528487E-2</v>
      </c>
      <c r="F23000">
        <v>0.39553136377541082</v>
      </c>
      <c r="G23000">
        <v>-0.36399469478288232</v>
      </c>
      <c r="H23000" t="s">
        <v>127</v>
      </c>
    </row>
    <row r="23001" spans="1:8" x14ac:dyDescent="0.25">
      <c r="A23001" t="s">
        <v>98</v>
      </c>
      <c r="B23001" s="2">
        <v>45923</v>
      </c>
      <c r="C23001">
        <v>149.2494812011719</v>
      </c>
      <c r="D23001">
        <v>158.25594833374021</v>
      </c>
      <c r="E23001">
        <v>2.7695477198656619E-2</v>
      </c>
      <c r="F23001">
        <v>0.38785292804749488</v>
      </c>
      <c r="G23001">
        <v>-0.36015745084883832</v>
      </c>
      <c r="H23001" t="s">
        <v>127</v>
      </c>
    </row>
    <row r="23002" spans="1:8" x14ac:dyDescent="0.25">
      <c r="A23002" t="s">
        <v>98</v>
      </c>
      <c r="B23002" s="2">
        <v>45924</v>
      </c>
      <c r="C23002">
        <v>149.17118835449219</v>
      </c>
      <c r="D23002">
        <v>158.16113502502441</v>
      </c>
      <c r="E23002">
        <v>2.7156371777437242E-2</v>
      </c>
      <c r="F23002">
        <v>0.38390224113859261</v>
      </c>
      <c r="G23002">
        <v>-0.35674586936115538</v>
      </c>
      <c r="H23002" t="s">
        <v>127</v>
      </c>
    </row>
    <row r="23003" spans="1:8" x14ac:dyDescent="0.25">
      <c r="A23003" t="s">
        <v>98</v>
      </c>
      <c r="B23003" s="2">
        <v>45925</v>
      </c>
      <c r="C23003">
        <v>148.90693664550781</v>
      </c>
      <c r="D23003">
        <v>158.06058364868159</v>
      </c>
      <c r="E23003">
        <v>2.533679904606401E-2</v>
      </c>
      <c r="F23003">
        <v>0.37697018991983899</v>
      </c>
      <c r="G23003">
        <v>-0.35163339087377499</v>
      </c>
      <c r="H23003" t="s">
        <v>127</v>
      </c>
    </row>
    <row r="23004" spans="1:8" x14ac:dyDescent="0.25">
      <c r="A23004" t="s">
        <v>98</v>
      </c>
      <c r="B23004" s="2">
        <v>45926</v>
      </c>
      <c r="C23004">
        <v>149.2494812011719</v>
      </c>
      <c r="D23004">
        <v>157.9723547363281</v>
      </c>
      <c r="E23004">
        <v>2.7695477198656619E-2</v>
      </c>
      <c r="F23004">
        <v>0.38509684318646742</v>
      </c>
      <c r="G23004">
        <v>-0.3574013659878108</v>
      </c>
      <c r="H23004" t="s">
        <v>127</v>
      </c>
    </row>
    <row r="23005" spans="1:8" x14ac:dyDescent="0.25">
      <c r="A23005" t="s">
        <v>98</v>
      </c>
      <c r="B23005" s="2">
        <v>45929</v>
      </c>
      <c r="C23005">
        <v>150.25752258300781</v>
      </c>
      <c r="D23005">
        <v>157.90371261596681</v>
      </c>
      <c r="E23005">
        <v>3.4636603965760848E-2</v>
      </c>
      <c r="F23005">
        <v>0.38874732716062899</v>
      </c>
      <c r="G23005">
        <v>-0.35411072319486808</v>
      </c>
      <c r="H23005" t="s">
        <v>127</v>
      </c>
    </row>
    <row r="23006" spans="1:8" x14ac:dyDescent="0.25">
      <c r="A23006" t="s">
        <v>98</v>
      </c>
      <c r="B23006" s="2">
        <v>45930</v>
      </c>
      <c r="C23006">
        <v>150.3749694824219</v>
      </c>
      <c r="D23006">
        <v>157.8285045623779</v>
      </c>
      <c r="E23006">
        <v>3.5445314631737279E-2</v>
      </c>
      <c r="F23006">
        <v>0.39442848191885571</v>
      </c>
      <c r="G23006">
        <v>-0.35898316728711838</v>
      </c>
      <c r="H23006" t="s">
        <v>127</v>
      </c>
    </row>
    <row r="23007" spans="1:8" x14ac:dyDescent="0.25">
      <c r="A23007" t="s">
        <v>98</v>
      </c>
      <c r="B23007" s="2">
        <v>45931</v>
      </c>
      <c r="C23007">
        <v>149.91497802734381</v>
      </c>
      <c r="D23007">
        <v>157.75891769409179</v>
      </c>
      <c r="E23007">
        <v>3.227792581316824E-2</v>
      </c>
      <c r="F23007">
        <v>0.39916942836739588</v>
      </c>
      <c r="G23007">
        <v>-0.36689150255422759</v>
      </c>
      <c r="H23007" t="s">
        <v>127</v>
      </c>
    </row>
    <row r="23008" spans="1:8" x14ac:dyDescent="0.25">
      <c r="A23008" t="s">
        <v>98</v>
      </c>
      <c r="B23008" s="2">
        <v>45932</v>
      </c>
      <c r="C23008">
        <v>148.80908203125</v>
      </c>
      <c r="D23008">
        <v>157.68274520874019</v>
      </c>
      <c r="E23008">
        <v>2.4662996070760949E-2</v>
      </c>
      <c r="F23008">
        <v>0.40003461139295071</v>
      </c>
      <c r="G23008">
        <v>-0.37537161532218982</v>
      </c>
      <c r="H23008" t="s">
        <v>127</v>
      </c>
    </row>
    <row r="23009" spans="1:8" x14ac:dyDescent="0.25">
      <c r="A23009" t="s">
        <v>98</v>
      </c>
      <c r="B23009" s="2">
        <v>45933</v>
      </c>
      <c r="C23009">
        <v>149.0243835449219</v>
      </c>
      <c r="D23009">
        <v>157.6066411590576</v>
      </c>
      <c r="E23009">
        <v>2.6145509712040441E-2</v>
      </c>
      <c r="F23009">
        <v>0.40012633158427019</v>
      </c>
      <c r="G23009">
        <v>-0.37398082187222981</v>
      </c>
      <c r="H23009" t="s">
        <v>127</v>
      </c>
    </row>
    <row r="23010" spans="1:8" x14ac:dyDescent="0.25">
      <c r="A23010" t="s">
        <v>98</v>
      </c>
      <c r="B23010" s="2">
        <v>45936</v>
      </c>
      <c r="C23010">
        <v>147.2040100097656</v>
      </c>
      <c r="D23010">
        <v>157.52105117797851</v>
      </c>
      <c r="E23010">
        <v>1.3610862128437869E-2</v>
      </c>
      <c r="F23010">
        <v>0.40523202103558309</v>
      </c>
      <c r="G23010">
        <v>-0.39162115890714522</v>
      </c>
      <c r="H23010" t="s">
        <v>127</v>
      </c>
    </row>
    <row r="23011" spans="1:8" x14ac:dyDescent="0.25">
      <c r="A23011" t="s">
        <v>98</v>
      </c>
      <c r="B23011" s="2">
        <v>45937</v>
      </c>
      <c r="C23011">
        <v>149.28861999511719</v>
      </c>
      <c r="D23011">
        <v>157.44977272033691</v>
      </c>
      <c r="E23011">
        <v>2.7964977375118719E-2</v>
      </c>
      <c r="F23011">
        <v>0.39987611157287911</v>
      </c>
      <c r="G23011">
        <v>-0.37191113419776028</v>
      </c>
      <c r="H23011" t="s">
        <v>127</v>
      </c>
    </row>
    <row r="23012" spans="1:8" x14ac:dyDescent="0.25">
      <c r="A23012" t="s">
        <v>98</v>
      </c>
      <c r="B23012" s="2">
        <v>45938</v>
      </c>
      <c r="C23012">
        <v>147.4780578613281</v>
      </c>
      <c r="D23012">
        <v>157.3754425811768</v>
      </c>
      <c r="E23012">
        <v>1.549788870514779E-2</v>
      </c>
      <c r="F23012">
        <v>0.40803411868959238</v>
      </c>
      <c r="G23012">
        <v>-0.3925362299844446</v>
      </c>
      <c r="H23012" t="s">
        <v>127</v>
      </c>
    </row>
    <row r="23013" spans="1:8" x14ac:dyDescent="0.25">
      <c r="A23013" t="s">
        <v>98</v>
      </c>
      <c r="B23013" s="2">
        <v>45939</v>
      </c>
      <c r="C23013">
        <v>147.37040710449219</v>
      </c>
      <c r="D23013">
        <v>157.30004600524899</v>
      </c>
      <c r="E23013">
        <v>1.4756631884508041E-2</v>
      </c>
      <c r="F23013">
        <v>0.40415418153980998</v>
      </c>
      <c r="G23013">
        <v>-0.38939754965530188</v>
      </c>
      <c r="H23013" t="s">
        <v>127</v>
      </c>
    </row>
    <row r="23014" spans="1:8" x14ac:dyDescent="0.25">
      <c r="A23014" t="s">
        <v>98</v>
      </c>
      <c r="B23014" s="2">
        <v>45940</v>
      </c>
      <c r="C23014">
        <v>146.49937438964841</v>
      </c>
      <c r="D23014">
        <v>157.22571922302251</v>
      </c>
      <c r="E23014">
        <v>8.758913337463925E-3</v>
      </c>
      <c r="F23014">
        <v>0.36608521223146262</v>
      </c>
      <c r="G23014">
        <v>-0.3573262988939987</v>
      </c>
      <c r="H23014" t="s">
        <v>127</v>
      </c>
    </row>
    <row r="23015" spans="1:8" x14ac:dyDescent="0.25">
      <c r="A23015" t="s">
        <v>98</v>
      </c>
      <c r="B23015" s="2">
        <v>45943</v>
      </c>
      <c r="C23015">
        <v>144.3462829589844</v>
      </c>
      <c r="D23015">
        <v>157.14038703918459</v>
      </c>
      <c r="E23015">
        <v>-6.066748416804657E-3</v>
      </c>
      <c r="F23015">
        <v>0.38739432709089711</v>
      </c>
      <c r="G23015">
        <v>-0.39346107550770171</v>
      </c>
      <c r="H23015" t="s">
        <v>127</v>
      </c>
    </row>
    <row r="23016" spans="1:8" x14ac:dyDescent="0.25">
      <c r="A23016" t="s">
        <v>98</v>
      </c>
      <c r="B23016" s="2">
        <v>45944</v>
      </c>
      <c r="C23016">
        <v>145.98066711425781</v>
      </c>
      <c r="D23016">
        <v>157.05924201965331</v>
      </c>
      <c r="E23016">
        <v>5.1872217200541471E-3</v>
      </c>
      <c r="F23016">
        <v>0.38522398915645423</v>
      </c>
      <c r="G23016">
        <v>-0.38003676743640002</v>
      </c>
      <c r="H23016" t="s">
        <v>127</v>
      </c>
    </row>
    <row r="23017" spans="1:8" x14ac:dyDescent="0.25">
      <c r="A23017" t="s">
        <v>98</v>
      </c>
      <c r="B23017" s="2">
        <v>45945</v>
      </c>
      <c r="C23017">
        <v>144.27775573730469</v>
      </c>
      <c r="D23017">
        <v>156.96372550964361</v>
      </c>
      <c r="E23017">
        <v>-6.5386101292770338E-3</v>
      </c>
      <c r="F23017">
        <v>0.3908009025429704</v>
      </c>
      <c r="G23017">
        <v>-0.39733951267224737</v>
      </c>
      <c r="H23017" t="s">
        <v>127</v>
      </c>
    </row>
    <row r="23018" spans="1:8" x14ac:dyDescent="0.25">
      <c r="A23018" t="s">
        <v>98</v>
      </c>
      <c r="B23018" s="2">
        <v>45946</v>
      </c>
      <c r="C23018">
        <v>146.4112854003906</v>
      </c>
      <c r="D23018">
        <v>156.88190116882319</v>
      </c>
      <c r="E23018">
        <v>8.1523540709078635E-3</v>
      </c>
      <c r="F23018">
        <v>0.38204666328357262</v>
      </c>
      <c r="G23018">
        <v>-0.37389430921266481</v>
      </c>
      <c r="H23018" t="s">
        <v>127</v>
      </c>
    </row>
    <row r="23019" spans="1:8" x14ac:dyDescent="0.25">
      <c r="A23019" t="s">
        <v>98</v>
      </c>
      <c r="B23019" s="2">
        <v>45947</v>
      </c>
      <c r="C23019">
        <v>148.17291259765619</v>
      </c>
      <c r="D23019">
        <v>156.8205989074707</v>
      </c>
      <c r="E23019">
        <v>2.028248871907978E-2</v>
      </c>
      <c r="F23019">
        <v>0.38933103812292252</v>
      </c>
      <c r="G23019">
        <v>-0.36904854940384269</v>
      </c>
      <c r="H23019" t="s">
        <v>127</v>
      </c>
    </row>
    <row r="23020" spans="1:8" x14ac:dyDescent="0.25">
      <c r="A23020" t="s">
        <v>98</v>
      </c>
      <c r="B23020" s="2">
        <v>45950</v>
      </c>
      <c r="C23020">
        <v>148.72099304199219</v>
      </c>
      <c r="D23020">
        <v>156.75934860229489</v>
      </c>
      <c r="E23020">
        <v>2.405643680420488E-2</v>
      </c>
      <c r="F23020">
        <v>0.40415835526660698</v>
      </c>
      <c r="G23020">
        <v>-0.38010191846240221</v>
      </c>
      <c r="H23020" t="s">
        <v>127</v>
      </c>
    </row>
    <row r="23021" spans="1:8" x14ac:dyDescent="0.25">
      <c r="A23021" t="s">
        <v>98</v>
      </c>
      <c r="B23021" s="2">
        <v>45951</v>
      </c>
      <c r="C23021">
        <v>148.3882141113281</v>
      </c>
      <c r="D23021">
        <v>156.7044518280029</v>
      </c>
      <c r="E23021">
        <v>2.1765002360359279E-2</v>
      </c>
      <c r="F23021">
        <v>0.40420426626137412</v>
      </c>
      <c r="G23021">
        <v>-0.38243926390101479</v>
      </c>
      <c r="H23021" t="s">
        <v>127</v>
      </c>
    </row>
    <row r="23022" spans="1:8" x14ac:dyDescent="0.25">
      <c r="A23022" t="s">
        <v>98</v>
      </c>
      <c r="B23022" s="2">
        <v>45952</v>
      </c>
      <c r="C23022">
        <v>148.95585632324219</v>
      </c>
      <c r="D23022">
        <v>156.65647384643549</v>
      </c>
      <c r="E23022">
        <v>2.5673647999568061E-2</v>
      </c>
      <c r="F23022">
        <v>0.39670927091609731</v>
      </c>
      <c r="G23022">
        <v>-0.37103562291652931</v>
      </c>
      <c r="H23022" t="s">
        <v>127</v>
      </c>
    </row>
    <row r="23023" spans="1:8" x14ac:dyDescent="0.25">
      <c r="A23023" t="s">
        <v>98</v>
      </c>
      <c r="B23023" s="2">
        <v>45953</v>
      </c>
      <c r="C23023">
        <v>148.9656677246094</v>
      </c>
      <c r="D23023">
        <v>156.63029258728031</v>
      </c>
      <c r="E23023">
        <v>2.5741206913199699E-2</v>
      </c>
      <c r="F23023">
        <v>0.4048484453631167</v>
      </c>
      <c r="G23023">
        <v>-0.37910723844991701</v>
      </c>
      <c r="H23023" t="s">
        <v>127</v>
      </c>
    </row>
    <row r="23024" spans="1:8" x14ac:dyDescent="0.25">
      <c r="A23024" t="s">
        <v>98</v>
      </c>
      <c r="B23024" s="2">
        <v>45954</v>
      </c>
      <c r="C23024">
        <v>150.28330993652341</v>
      </c>
      <c r="D23024">
        <v>156.6073390197754</v>
      </c>
      <c r="E23024">
        <v>3.481416938417059E-2</v>
      </c>
      <c r="F23024">
        <v>0.41595015145029368</v>
      </c>
      <c r="G23024">
        <v>-0.38113598206612309</v>
      </c>
      <c r="H23024" t="s">
        <v>127</v>
      </c>
    </row>
    <row r="23025" spans="1:8" x14ac:dyDescent="0.25">
      <c r="A23025" t="s">
        <v>98</v>
      </c>
      <c r="B23025" s="2">
        <v>45957</v>
      </c>
      <c r="C23025">
        <v>149.54417419433591</v>
      </c>
      <c r="D23025">
        <v>156.57684913635251</v>
      </c>
      <c r="E23025">
        <v>2.972466117838923E-2</v>
      </c>
      <c r="F23025">
        <v>0.43335225083487261</v>
      </c>
      <c r="G23025">
        <v>-0.40362758965648338</v>
      </c>
      <c r="H23025" t="s">
        <v>127</v>
      </c>
    </row>
    <row r="23026" spans="1:8" x14ac:dyDescent="0.25">
      <c r="A23026" t="s">
        <v>98</v>
      </c>
      <c r="B23026" s="2">
        <v>45958</v>
      </c>
      <c r="C23026">
        <v>149.17951965332031</v>
      </c>
      <c r="D23026">
        <v>156.56153091430659</v>
      </c>
      <c r="E23026">
        <v>2.7213739066461962E-2</v>
      </c>
      <c r="F23026">
        <v>0.43663168031695898</v>
      </c>
      <c r="G23026">
        <v>-0.40941794125049702</v>
      </c>
      <c r="H23026" t="s">
        <v>127</v>
      </c>
    </row>
    <row r="23027" spans="1:8" x14ac:dyDescent="0.25">
      <c r="A23027" t="s">
        <v>98</v>
      </c>
      <c r="B23027" s="2">
        <v>45959</v>
      </c>
      <c r="C23027">
        <v>146.61714172363281</v>
      </c>
      <c r="D23027">
        <v>156.53205650329591</v>
      </c>
      <c r="E23027">
        <v>9.5698304376337084E-3</v>
      </c>
      <c r="F23027">
        <v>0.43656907441500392</v>
      </c>
      <c r="G23027">
        <v>-0.42699924397737021</v>
      </c>
      <c r="H23027" t="s">
        <v>127</v>
      </c>
    </row>
    <row r="23028" spans="1:8" x14ac:dyDescent="0.25">
      <c r="A23028" t="s">
        <v>98</v>
      </c>
      <c r="B23028" s="2">
        <v>45960</v>
      </c>
      <c r="C23028">
        <v>147.41542053222659</v>
      </c>
      <c r="D23028">
        <v>156.50225265502931</v>
      </c>
      <c r="E23028">
        <v>1.5066583354513391E-2</v>
      </c>
      <c r="F23028">
        <v>0.42234012717650948</v>
      </c>
      <c r="G23028">
        <v>-0.4072735438219961</v>
      </c>
      <c r="H23028" t="s">
        <v>127</v>
      </c>
    </row>
    <row r="23029" spans="1:8" x14ac:dyDescent="0.25">
      <c r="A23029" t="s">
        <v>98</v>
      </c>
      <c r="B23029" s="2">
        <v>45961</v>
      </c>
      <c r="C23029">
        <v>148.19398498535159</v>
      </c>
      <c r="D23029">
        <v>156.47677375793461</v>
      </c>
      <c r="E23029">
        <v>2.0427588034360289E-2</v>
      </c>
      <c r="F23029">
        <v>0.42606370226872592</v>
      </c>
      <c r="G23029">
        <v>-0.40563611423436557</v>
      </c>
      <c r="H23029" t="s">
        <v>127</v>
      </c>
    </row>
    <row r="23030" spans="1:8" x14ac:dyDescent="0.25">
      <c r="A23030" t="s">
        <v>98</v>
      </c>
      <c r="B23030" s="2">
        <v>45964</v>
      </c>
      <c r="C23030">
        <v>145.87800598144531</v>
      </c>
      <c r="D23030">
        <v>156.43563430786131</v>
      </c>
      <c r="E23030">
        <v>4.4803222318523517E-3</v>
      </c>
      <c r="F23030">
        <v>0.42851754823072152</v>
      </c>
      <c r="G23030">
        <v>-0.42403722599886923</v>
      </c>
      <c r="H23030" t="s">
        <v>127</v>
      </c>
    </row>
    <row r="23031" spans="1:8" x14ac:dyDescent="0.25">
      <c r="A23031" t="s">
        <v>98</v>
      </c>
      <c r="B23031" s="2">
        <v>45965</v>
      </c>
      <c r="C23031">
        <v>145.040283203125</v>
      </c>
      <c r="D23031">
        <v>156.3872816467285</v>
      </c>
      <c r="E23031">
        <v>-1.2880322273879361E-3</v>
      </c>
      <c r="F23031">
        <v>0.41175128049429133</v>
      </c>
      <c r="G23031">
        <v>-0.41303931272167932</v>
      </c>
      <c r="H23031" t="s">
        <v>127</v>
      </c>
    </row>
    <row r="23032" spans="1:8" x14ac:dyDescent="0.25">
      <c r="A23032" t="s">
        <v>98</v>
      </c>
      <c r="B23032" s="2">
        <v>45966</v>
      </c>
      <c r="C23032">
        <v>143.68025207519531</v>
      </c>
      <c r="D23032">
        <v>156.32929649353031</v>
      </c>
      <c r="E23032">
        <v>-1.065287442163843E-2</v>
      </c>
      <c r="F23032">
        <v>0.41690919242967389</v>
      </c>
      <c r="G23032">
        <v>-0.42756206685131237</v>
      </c>
      <c r="H23032" t="s">
        <v>127</v>
      </c>
    </row>
    <row r="23033" spans="1:8" x14ac:dyDescent="0.25">
      <c r="A23033" t="s">
        <v>98</v>
      </c>
      <c r="B23033" s="2">
        <v>45967</v>
      </c>
      <c r="C23033">
        <v>144.0153503417969</v>
      </c>
      <c r="D23033">
        <v>156.25848831176759</v>
      </c>
      <c r="E23033">
        <v>-8.3454695969653603E-3</v>
      </c>
      <c r="F23033">
        <v>0.40107071362075392</v>
      </c>
      <c r="G23033">
        <v>-0.40941618321771922</v>
      </c>
      <c r="H23033" t="s">
        <v>127</v>
      </c>
    </row>
    <row r="23034" spans="1:8" x14ac:dyDescent="0.25">
      <c r="A23034" t="s">
        <v>98</v>
      </c>
      <c r="B23034" s="2">
        <v>45968</v>
      </c>
      <c r="C23034">
        <v>144.85304260253909</v>
      </c>
      <c r="D23034">
        <v>156.18509948730471</v>
      </c>
      <c r="E23034">
        <v>-2.5773252743149788E-3</v>
      </c>
      <c r="F23034">
        <v>0.40283864321303658</v>
      </c>
      <c r="G23034">
        <v>-0.40541596848735162</v>
      </c>
      <c r="H23034" t="s">
        <v>127</v>
      </c>
    </row>
    <row r="23035" spans="1:8" x14ac:dyDescent="0.25">
      <c r="A23035" t="s">
        <v>98</v>
      </c>
      <c r="B23035" s="2">
        <v>45971</v>
      </c>
      <c r="C23035">
        <v>143.39445495605469</v>
      </c>
      <c r="D23035">
        <v>156.10935890197749</v>
      </c>
      <c r="E23035">
        <v>-1.26208035854346E-2</v>
      </c>
      <c r="F23035">
        <v>0.42444378728041499</v>
      </c>
      <c r="G23035">
        <v>-0.43706459086584959</v>
      </c>
      <c r="H23035" t="s">
        <v>127</v>
      </c>
    </row>
    <row r="23036" spans="1:8" x14ac:dyDescent="0.25">
      <c r="A23036" t="s">
        <v>98</v>
      </c>
      <c r="B23036" s="2">
        <v>45972</v>
      </c>
      <c r="C23036">
        <v>146.39045715332031</v>
      </c>
      <c r="D23036">
        <v>156.02183967590329</v>
      </c>
      <c r="E23036">
        <v>8.0089358483461659E-3</v>
      </c>
      <c r="F23036">
        <v>0.4274000074312696</v>
      </c>
      <c r="G23036">
        <v>-0.41939107158292338</v>
      </c>
      <c r="H23036" t="s">
        <v>127</v>
      </c>
    </row>
    <row r="23037" spans="1:8" x14ac:dyDescent="0.25">
      <c r="A23037" t="s">
        <v>98</v>
      </c>
      <c r="B23037" s="2">
        <v>45973</v>
      </c>
      <c r="C23037">
        <v>145.8681335449219</v>
      </c>
      <c r="D23037">
        <v>155.9484691619873</v>
      </c>
      <c r="E23037">
        <v>4.4123430450409007E-3</v>
      </c>
      <c r="F23037">
        <v>0.42829858027120071</v>
      </c>
      <c r="G23037">
        <v>-0.42388623722615981</v>
      </c>
      <c r="H23037" t="s">
        <v>127</v>
      </c>
    </row>
    <row r="23038" spans="1:8" x14ac:dyDescent="0.25">
      <c r="A23038" t="s">
        <v>98</v>
      </c>
      <c r="B23038" s="2">
        <v>45974</v>
      </c>
      <c r="C23038">
        <v>145.81886291503909</v>
      </c>
      <c r="D23038">
        <v>155.8746591949463</v>
      </c>
      <c r="E23038">
        <v>4.0730775207538086E-3</v>
      </c>
      <c r="F23038">
        <v>0.40465044783579551</v>
      </c>
      <c r="G23038">
        <v>-0.4005773703150417</v>
      </c>
      <c r="H23038" t="s">
        <v>127</v>
      </c>
    </row>
    <row r="23039" spans="1:8" x14ac:dyDescent="0.25">
      <c r="A23039" t="s">
        <v>98</v>
      </c>
      <c r="B23039" s="2">
        <v>45975</v>
      </c>
      <c r="C23039">
        <v>145.5330505371094</v>
      </c>
      <c r="D23039">
        <v>155.7937205505371</v>
      </c>
      <c r="E23039">
        <v>2.1050432886629E-3</v>
      </c>
      <c r="F23039">
        <v>0.40394569879638881</v>
      </c>
      <c r="G23039">
        <v>-0.40184065550772591</v>
      </c>
      <c r="H23039" t="s">
        <v>127</v>
      </c>
    </row>
    <row r="23040" spans="1:8" x14ac:dyDescent="0.25">
      <c r="A23040" t="s">
        <v>98</v>
      </c>
      <c r="B23040" s="2">
        <v>45978</v>
      </c>
      <c r="C23040">
        <v>143.7098388671875</v>
      </c>
      <c r="D23040">
        <v>155.71052459716799</v>
      </c>
      <c r="E23040">
        <v>-1.044914699779431E-2</v>
      </c>
      <c r="F23040">
        <v>0.39108237460623169</v>
      </c>
      <c r="G23040">
        <v>-0.40153152160402611</v>
      </c>
      <c r="H23040" t="s">
        <v>127</v>
      </c>
    </row>
    <row r="23041" spans="1:8" x14ac:dyDescent="0.25">
      <c r="A23041" t="s">
        <v>98</v>
      </c>
      <c r="B23041" s="2">
        <v>45979</v>
      </c>
      <c r="C23041">
        <v>144.8629150390625</v>
      </c>
      <c r="D23041">
        <v>155.61971481323241</v>
      </c>
      <c r="E23041">
        <v>-2.5093460875036389E-3</v>
      </c>
      <c r="F23041">
        <v>0.37959699104837408</v>
      </c>
      <c r="G23041">
        <v>-0.38210633713587772</v>
      </c>
      <c r="H23041" t="s">
        <v>127</v>
      </c>
    </row>
    <row r="23042" spans="1:8" x14ac:dyDescent="0.25">
      <c r="A23042" t="s">
        <v>98</v>
      </c>
      <c r="B23042" s="2">
        <v>45980</v>
      </c>
      <c r="C23042">
        <v>144.8629150390625</v>
      </c>
      <c r="D23042">
        <v>155.53194786071779</v>
      </c>
      <c r="E23042">
        <v>-2.5093460875036389E-3</v>
      </c>
      <c r="F23042">
        <v>0.38477577161774162</v>
      </c>
      <c r="G23042">
        <v>-0.38728511770524521</v>
      </c>
      <c r="H23042" t="s">
        <v>127</v>
      </c>
    </row>
    <row r="23043" spans="1:8" x14ac:dyDescent="0.25">
      <c r="A23043" t="s">
        <v>98</v>
      </c>
      <c r="B23043" s="2">
        <v>45981</v>
      </c>
      <c r="C23043">
        <v>146.0455322265625</v>
      </c>
      <c r="D23043">
        <v>155.44584350585939</v>
      </c>
      <c r="E23043">
        <v>5.6338670417463987E-3</v>
      </c>
      <c r="F23043">
        <v>0.36321857450942158</v>
      </c>
      <c r="G23043">
        <v>-0.35758470746767518</v>
      </c>
      <c r="H23043" t="s">
        <v>127</v>
      </c>
    </row>
    <row r="23044" spans="1:8" x14ac:dyDescent="0.25">
      <c r="A23044" t="s">
        <v>98</v>
      </c>
      <c r="B23044" s="2">
        <v>45982</v>
      </c>
      <c r="C23044">
        <v>148.73602294921881</v>
      </c>
      <c r="D23044">
        <v>155.3738195037842</v>
      </c>
      <c r="E23044">
        <v>2.4159929074698109E-2</v>
      </c>
      <c r="F23044">
        <v>0.37660951884564892</v>
      </c>
      <c r="G23044">
        <v>-0.35244958977095081</v>
      </c>
      <c r="H23044" t="s">
        <v>127</v>
      </c>
    </row>
    <row r="23045" spans="1:8" x14ac:dyDescent="0.25">
      <c r="A23045" t="s">
        <v>98</v>
      </c>
      <c r="B23045" s="2">
        <v>45985</v>
      </c>
      <c r="C23045">
        <v>144.85304260253909</v>
      </c>
      <c r="D23045">
        <v>155.28677612304691</v>
      </c>
      <c r="E23045">
        <v>-2.5773252743149788E-3</v>
      </c>
      <c r="F23045">
        <v>0.39790183699968101</v>
      </c>
      <c r="G23045">
        <v>-0.40047916227399588</v>
      </c>
      <c r="H23045" t="s">
        <v>127</v>
      </c>
    </row>
    <row r="23046" spans="1:8" x14ac:dyDescent="0.25">
      <c r="A23046" t="s">
        <v>98</v>
      </c>
      <c r="B23046" s="2">
        <v>45986</v>
      </c>
      <c r="C23046">
        <v>146.34120178222659</v>
      </c>
      <c r="D23046">
        <v>155.20929870605471</v>
      </c>
      <c r="E23046">
        <v>7.6697753923538059E-3</v>
      </c>
      <c r="F23046">
        <v>0.41056919962680771</v>
      </c>
      <c r="G23046">
        <v>-0.40289942423445391</v>
      </c>
      <c r="H23046" t="s">
        <v>127</v>
      </c>
    </row>
    <row r="23047" spans="1:8" x14ac:dyDescent="0.25">
      <c r="A23047" t="s">
        <v>98</v>
      </c>
      <c r="B23047" s="2">
        <v>45987</v>
      </c>
      <c r="C23047">
        <v>146.10466003417969</v>
      </c>
      <c r="D23047">
        <v>155.1214614105225</v>
      </c>
      <c r="E23047">
        <v>6.0410066845499877E-3</v>
      </c>
      <c r="F23047">
        <v>0.42031159415495001</v>
      </c>
      <c r="G23047">
        <v>-0.41427058747040002</v>
      </c>
      <c r="H23047" t="s">
        <v>127</v>
      </c>
    </row>
    <row r="23048" spans="1:8" x14ac:dyDescent="0.25">
      <c r="A23048" t="s">
        <v>98</v>
      </c>
      <c r="B23048" s="2">
        <v>45989</v>
      </c>
      <c r="C23048">
        <v>146.01597595214841</v>
      </c>
      <c r="D23048">
        <v>155.03245613098139</v>
      </c>
      <c r="E23048">
        <v>5.4303497544920809E-3</v>
      </c>
      <c r="F23048">
        <v>0.42791704056302549</v>
      </c>
      <c r="G23048">
        <v>-0.4224866908085334</v>
      </c>
      <c r="H23048" t="s">
        <v>127</v>
      </c>
    </row>
    <row r="23049" spans="1:8" x14ac:dyDescent="0.25">
      <c r="A23049" t="s">
        <v>98</v>
      </c>
      <c r="B23049" s="2">
        <v>45992</v>
      </c>
      <c r="C23049">
        <v>145.306396484375</v>
      </c>
      <c r="D23049">
        <v>154.9329476928711</v>
      </c>
      <c r="E23049">
        <v>5.4435883596526402E-4</v>
      </c>
      <c r="F23049">
        <v>0.42031576788174713</v>
      </c>
      <c r="G23049">
        <v>-0.41977140904578181</v>
      </c>
      <c r="H23049" t="s">
        <v>127</v>
      </c>
    </row>
    <row r="23050" spans="1:8" x14ac:dyDescent="0.25">
      <c r="A23050" t="s">
        <v>98</v>
      </c>
      <c r="B23050" s="2">
        <v>45993</v>
      </c>
      <c r="C23050">
        <v>143.74925231933591</v>
      </c>
      <c r="D23050">
        <v>154.86492210388181</v>
      </c>
      <c r="E23050">
        <v>-1.0177755592023611E-2</v>
      </c>
      <c r="F23050">
        <v>0.42380581786976029</v>
      </c>
      <c r="G23050">
        <v>-0.43398357346178401</v>
      </c>
      <c r="H23050" t="s">
        <v>127</v>
      </c>
    </row>
    <row r="23051" spans="1:8" x14ac:dyDescent="0.25">
      <c r="A23051" t="s">
        <v>98</v>
      </c>
      <c r="B23051" s="2">
        <v>45994</v>
      </c>
      <c r="C23051">
        <v>144.58695983886719</v>
      </c>
      <c r="D23051">
        <v>154.78881660461431</v>
      </c>
      <c r="E23051">
        <v>-4.4095062010782726E-3</v>
      </c>
      <c r="F23051">
        <v>0.42804846205802399</v>
      </c>
      <c r="G23051">
        <v>-0.43245796825910232</v>
      </c>
      <c r="H23051" t="s">
        <v>127</v>
      </c>
    </row>
    <row r="23052" spans="1:8" x14ac:dyDescent="0.25">
      <c r="A23052" t="s">
        <v>98</v>
      </c>
      <c r="B23052" s="2">
        <v>45995</v>
      </c>
      <c r="C23052">
        <v>143.25648498535159</v>
      </c>
      <c r="D23052">
        <v>154.70093879699709</v>
      </c>
      <c r="E23052">
        <v>-1.357083110807444E-2</v>
      </c>
      <c r="F23052">
        <v>0.42959121399969757</v>
      </c>
      <c r="G23052">
        <v>-0.44316204510777202</v>
      </c>
      <c r="H23052" t="s">
        <v>127</v>
      </c>
    </row>
    <row r="23053" spans="1:8" x14ac:dyDescent="0.25">
      <c r="A23053" t="s">
        <v>98</v>
      </c>
      <c r="B23053" s="2">
        <v>45996</v>
      </c>
      <c r="C23053">
        <v>141.3741149902344</v>
      </c>
      <c r="D23053">
        <v>154.60017150878909</v>
      </c>
      <c r="E23053">
        <v>-2.6532371173924929E-2</v>
      </c>
      <c r="F23053">
        <v>0.43235982004111628</v>
      </c>
      <c r="G23053">
        <v>-0.45889219121504121</v>
      </c>
      <c r="H23053" t="s">
        <v>127</v>
      </c>
    </row>
    <row r="23054" spans="1:8" x14ac:dyDescent="0.25">
      <c r="A23054" t="s">
        <v>98</v>
      </c>
      <c r="B23054" s="2">
        <v>45999</v>
      </c>
      <c r="C23054">
        <v>136.33807373046881</v>
      </c>
      <c r="D23054">
        <v>154.45963722229001</v>
      </c>
      <c r="E23054">
        <v>-6.1209321364933837E-2</v>
      </c>
      <c r="F23054">
        <v>0.42737913879728467</v>
      </c>
      <c r="G23054">
        <v>-0.48858846016221857</v>
      </c>
      <c r="H23054" t="s">
        <v>127</v>
      </c>
    </row>
    <row r="23055" spans="1:8" x14ac:dyDescent="0.25">
      <c r="A23055" t="s">
        <v>98</v>
      </c>
      <c r="B23055" s="2">
        <v>46000</v>
      </c>
      <c r="C23055">
        <v>137.6094055175781</v>
      </c>
      <c r="D23055">
        <v>154.32396224975591</v>
      </c>
      <c r="E23055">
        <v>-5.2455241169036097E-2</v>
      </c>
      <c r="F23055">
        <v>0.42612824233675761</v>
      </c>
      <c r="G23055">
        <v>-0.47858348350579372</v>
      </c>
      <c r="H23055" t="s">
        <v>127</v>
      </c>
    </row>
    <row r="23056" spans="1:8" x14ac:dyDescent="0.25">
      <c r="A23056" t="s">
        <v>98</v>
      </c>
      <c r="B23056" s="2">
        <v>46001</v>
      </c>
      <c r="C23056">
        <v>137.7966613769531</v>
      </c>
      <c r="D23056">
        <v>154.17903213500981</v>
      </c>
      <c r="E23056">
        <v>-5.1165843053814219E-2</v>
      </c>
      <c r="F23056">
        <v>0.43575397611101302</v>
      </c>
      <c r="G23056">
        <v>-0.48691981916482718</v>
      </c>
      <c r="H23056" t="s">
        <v>127</v>
      </c>
    </row>
    <row r="23057" spans="1:8" x14ac:dyDescent="0.25">
      <c r="A23057" t="s">
        <v>98</v>
      </c>
      <c r="B23057" s="2">
        <v>46002</v>
      </c>
      <c r="C23057">
        <v>138.7230529785156</v>
      </c>
      <c r="D23057">
        <v>154.0452545166016</v>
      </c>
      <c r="E23057">
        <v>-4.4786936732810978E-2</v>
      </c>
      <c r="F23057">
        <v>0.4387394123494468</v>
      </c>
      <c r="G23057">
        <v>-0.48352634908225778</v>
      </c>
      <c r="H23057" t="s">
        <v>127</v>
      </c>
    </row>
    <row r="23058" spans="1:8" x14ac:dyDescent="0.25">
      <c r="A23058" t="s">
        <v>98</v>
      </c>
      <c r="B23058" s="2">
        <v>46003</v>
      </c>
      <c r="C23058">
        <v>140.77294921875</v>
      </c>
      <c r="D23058">
        <v>153.91849021911619</v>
      </c>
      <c r="E23058">
        <v>-3.0671851857066331E-2</v>
      </c>
      <c r="F23058">
        <v>0.42339719983651197</v>
      </c>
      <c r="G23058">
        <v>-0.45406905169357842</v>
      </c>
      <c r="H23058" t="s">
        <v>127</v>
      </c>
    </row>
    <row r="23059" spans="1:8" x14ac:dyDescent="0.25">
      <c r="A23059" t="s">
        <v>98</v>
      </c>
      <c r="B23059" s="2">
        <v>46006</v>
      </c>
      <c r="C23059">
        <v>143.0298156738281</v>
      </c>
      <c r="D23059">
        <v>153.7939780426025</v>
      </c>
      <c r="E23059">
        <v>-1.513162062906703E-2</v>
      </c>
      <c r="F23059">
        <v>0.42112465649464981</v>
      </c>
      <c r="G23059">
        <v>-0.43625627712371678</v>
      </c>
      <c r="H23059" t="s">
        <v>127</v>
      </c>
    </row>
    <row r="23060" spans="1:8" x14ac:dyDescent="0.25">
      <c r="A23060" t="s">
        <v>98</v>
      </c>
      <c r="B23060" s="2">
        <v>46007</v>
      </c>
      <c r="C23060">
        <v>143.10865783691409</v>
      </c>
      <c r="D23060">
        <v>153.6614074707031</v>
      </c>
      <c r="E23060">
        <v>-1.4588732749230671E-2</v>
      </c>
      <c r="F23060">
        <v>0.41773681191405593</v>
      </c>
      <c r="G23060">
        <v>-0.43232554466328649</v>
      </c>
      <c r="H23060" t="s">
        <v>127</v>
      </c>
    </row>
    <row r="23061" spans="1:8" x14ac:dyDescent="0.25">
      <c r="A23061" t="s">
        <v>98</v>
      </c>
      <c r="B23061" s="2">
        <v>46008</v>
      </c>
      <c r="C23061">
        <v>145.67103576660159</v>
      </c>
      <c r="D23061">
        <v>153.55328926086429</v>
      </c>
      <c r="E23061">
        <v>3.055175879597583E-3</v>
      </c>
      <c r="F23061">
        <v>0.40130220276066592</v>
      </c>
      <c r="G23061">
        <v>-0.39824702688106828</v>
      </c>
      <c r="H23061" t="s">
        <v>127</v>
      </c>
    </row>
    <row r="23062" spans="1:8" x14ac:dyDescent="0.25">
      <c r="A23062" t="s">
        <v>98</v>
      </c>
      <c r="B23062" s="2">
        <v>46009</v>
      </c>
      <c r="C23062">
        <v>143.4141845703125</v>
      </c>
      <c r="D23062">
        <v>153.42697975158691</v>
      </c>
      <c r="E23062">
        <v>-1.2484950280106769E-2</v>
      </c>
      <c r="F23062">
        <v>0.41242050195681612</v>
      </c>
      <c r="G23062">
        <v>-0.42490545223692289</v>
      </c>
      <c r="H23062" t="s">
        <v>127</v>
      </c>
    </row>
    <row r="23063" spans="1:8" x14ac:dyDescent="0.25">
      <c r="A23063" t="s">
        <v>98</v>
      </c>
      <c r="B23063" s="2">
        <v>46010</v>
      </c>
      <c r="C23063">
        <v>142.36952209472659</v>
      </c>
      <c r="D23063">
        <v>153.29520538330081</v>
      </c>
      <c r="E23063">
        <v>-1.967824095501192E-2</v>
      </c>
      <c r="F23063">
        <v>0.42487530991193961</v>
      </c>
      <c r="G23063">
        <v>-0.44455355086695147</v>
      </c>
      <c r="H23063" t="s">
        <v>127</v>
      </c>
    </row>
    <row r="23064" spans="1:8" x14ac:dyDescent="0.25">
      <c r="A23064" t="s">
        <v>98</v>
      </c>
      <c r="B23064" s="2">
        <v>46013</v>
      </c>
      <c r="C23064">
        <v>140.6251220703125</v>
      </c>
      <c r="D23064">
        <v>153.14847831726081</v>
      </c>
      <c r="E23064">
        <v>-3.1689753498222561E-2</v>
      </c>
      <c r="F23064">
        <v>0.43404651465817928</v>
      </c>
      <c r="G23064">
        <v>-0.4657362681564019</v>
      </c>
      <c r="H23064" t="s">
        <v>127</v>
      </c>
    </row>
    <row r="23065" spans="1:8" x14ac:dyDescent="0.25">
      <c r="A23065" t="s">
        <v>98</v>
      </c>
      <c r="B23065" s="2">
        <v>46014</v>
      </c>
      <c r="C23065">
        <v>141.1080322265625</v>
      </c>
      <c r="D23065">
        <v>153.00266853332519</v>
      </c>
      <c r="E23065">
        <v>-2.8364552100688219E-2</v>
      </c>
      <c r="F23065">
        <v>0.44057198380797602</v>
      </c>
      <c r="G23065">
        <v>-0.46893653590866419</v>
      </c>
      <c r="H23065" t="s">
        <v>127</v>
      </c>
    </row>
    <row r="23066" spans="1:8" x14ac:dyDescent="0.25">
      <c r="A23066" t="s">
        <v>98</v>
      </c>
      <c r="B23066" s="2">
        <v>46015</v>
      </c>
      <c r="C23066">
        <v>142.39909362792969</v>
      </c>
      <c r="D23066">
        <v>152.87848045349119</v>
      </c>
      <c r="E23066">
        <v>-1.947461859946276E-2</v>
      </c>
      <c r="F23066">
        <v>0.44521276081338801</v>
      </c>
      <c r="G23066">
        <v>-0.46468737941285082</v>
      </c>
      <c r="H23066" t="s">
        <v>127</v>
      </c>
    </row>
    <row r="23067" spans="1:8" x14ac:dyDescent="0.25">
      <c r="A23067" t="s">
        <v>98</v>
      </c>
      <c r="B23067" s="2">
        <v>46017</v>
      </c>
      <c r="C23067">
        <v>142.64546203613281</v>
      </c>
      <c r="D23067">
        <v>152.7784671020508</v>
      </c>
      <c r="E23067">
        <v>-1.7778185909732239E-2</v>
      </c>
      <c r="F23067">
        <v>0.44477289072826948</v>
      </c>
      <c r="G23067">
        <v>-0.46255107663800182</v>
      </c>
      <c r="H23067" t="s">
        <v>127</v>
      </c>
    </row>
    <row r="23068" spans="1:8" x14ac:dyDescent="0.25">
      <c r="A23068" t="s">
        <v>98</v>
      </c>
      <c r="B23068" s="2">
        <v>46020</v>
      </c>
      <c r="C23068">
        <v>142.4779357910156</v>
      </c>
      <c r="D23068">
        <v>152.67655342102049</v>
      </c>
      <c r="E23068">
        <v>-1.8931730719626391E-2</v>
      </c>
      <c r="F23068">
        <v>0.43972766941640612</v>
      </c>
      <c r="G23068">
        <v>-0.45865940013603251</v>
      </c>
      <c r="H23068" t="s">
        <v>127</v>
      </c>
    </row>
    <row r="23069" spans="1:8" x14ac:dyDescent="0.25">
      <c r="A23069" t="s">
        <v>98</v>
      </c>
      <c r="B23069" s="2">
        <v>46021</v>
      </c>
      <c r="C23069">
        <v>141.9654541015625</v>
      </c>
      <c r="D23069">
        <v>152.5750720977783</v>
      </c>
      <c r="E23069">
        <v>-2.246055447271E-2</v>
      </c>
      <c r="F23069">
        <v>0.437747083353905</v>
      </c>
      <c r="G23069">
        <v>-0.460207637826615</v>
      </c>
      <c r="H23069" t="s">
        <v>127</v>
      </c>
    </row>
    <row r="23070" spans="1:8" x14ac:dyDescent="0.25">
      <c r="A23070" t="s">
        <v>98</v>
      </c>
      <c r="B23070" s="2">
        <v>46022</v>
      </c>
      <c r="C23070">
        <v>141.23616027832031</v>
      </c>
      <c r="D23070">
        <v>152.46129844665529</v>
      </c>
      <c r="E23070">
        <v>-2.748229362826982E-2</v>
      </c>
      <c r="F23070">
        <v>0.42716862008957229</v>
      </c>
      <c r="G23070">
        <v>-0.45465091371784222</v>
      </c>
      <c r="H23070" t="s">
        <v>127</v>
      </c>
    </row>
    <row r="23071" spans="1:8" x14ac:dyDescent="0.25">
      <c r="A23071" t="s">
        <v>101</v>
      </c>
      <c r="B23071" s="2">
        <v>44564</v>
      </c>
      <c r="C23071">
        <v>465.858154296875</v>
      </c>
      <c r="E23071">
        <v>0</v>
      </c>
      <c r="F23071">
        <v>0</v>
      </c>
      <c r="G23071">
        <v>0</v>
      </c>
      <c r="H23071" t="s">
        <v>127</v>
      </c>
    </row>
    <row r="23072" spans="1:8" x14ac:dyDescent="0.25">
      <c r="A23072" t="s">
        <v>101</v>
      </c>
      <c r="B23072" s="2">
        <v>44565</v>
      </c>
      <c r="C23072">
        <v>455.30337524414063</v>
      </c>
      <c r="E23072">
        <v>-2.265663690842723E-2</v>
      </c>
      <c r="F23072">
        <v>-6.2962195706051105E-4</v>
      </c>
      <c r="G23072">
        <v>-2.2027014951366719E-2</v>
      </c>
      <c r="H23072" t="s">
        <v>127</v>
      </c>
    </row>
    <row r="23073" spans="1:8" x14ac:dyDescent="0.25">
      <c r="A23073" t="s">
        <v>101</v>
      </c>
      <c r="B23073" s="2">
        <v>44566</v>
      </c>
      <c r="C23073">
        <v>454.18112182617188</v>
      </c>
      <c r="E23073">
        <v>-2.5065639321753212E-2</v>
      </c>
      <c r="F23073">
        <v>-2.0010169641634601E-2</v>
      </c>
      <c r="G23073">
        <v>-5.0554696801186072E-3</v>
      </c>
      <c r="H23073" t="s">
        <v>127</v>
      </c>
    </row>
    <row r="23074" spans="1:8" x14ac:dyDescent="0.25">
      <c r="A23074" t="s">
        <v>101</v>
      </c>
      <c r="B23074" s="2">
        <v>44567</v>
      </c>
      <c r="C23074">
        <v>435.59423828125</v>
      </c>
      <c r="E23074">
        <v>-6.4963800110578007E-2</v>
      </c>
      <c r="F23074">
        <v>-2.095465347633263E-2</v>
      </c>
      <c r="G23074">
        <v>-4.4009146634245377E-2</v>
      </c>
      <c r="H23074" t="s">
        <v>127</v>
      </c>
    </row>
    <row r="23075" spans="1:8" x14ac:dyDescent="0.25">
      <c r="A23075" t="s">
        <v>101</v>
      </c>
      <c r="B23075" s="2">
        <v>44568</v>
      </c>
      <c r="C23075">
        <v>425.34555053710938</v>
      </c>
      <c r="E23075">
        <v>-8.6963388718421686E-2</v>
      </c>
      <c r="F23075">
        <v>-2.4919999328131829E-2</v>
      </c>
      <c r="G23075">
        <v>-6.204338939028986E-2</v>
      </c>
      <c r="H23075" t="s">
        <v>127</v>
      </c>
    </row>
    <row r="23076" spans="1:8" x14ac:dyDescent="0.25">
      <c r="A23076" t="s">
        <v>101</v>
      </c>
      <c r="B23076" s="2">
        <v>44571</v>
      </c>
      <c r="C23076">
        <v>431.28143310546881</v>
      </c>
      <c r="E23076">
        <v>-7.4221564809986651E-2</v>
      </c>
      <c r="F23076">
        <v>-2.63251200837189E-2</v>
      </c>
      <c r="G23076">
        <v>-4.7896444726267751E-2</v>
      </c>
      <c r="H23076" t="s">
        <v>127</v>
      </c>
    </row>
    <row r="23077" spans="1:8" x14ac:dyDescent="0.25">
      <c r="A23077" t="s">
        <v>101</v>
      </c>
      <c r="B23077" s="2">
        <v>44572</v>
      </c>
      <c r="C23077">
        <v>434.99139404296881</v>
      </c>
      <c r="E23077">
        <v>-6.6257851170371418E-2</v>
      </c>
      <c r="F23077">
        <v>-1.7406273111375881E-2</v>
      </c>
      <c r="G23077">
        <v>-4.8851578058995537E-2</v>
      </c>
      <c r="H23077" t="s">
        <v>127</v>
      </c>
    </row>
    <row r="23078" spans="1:8" x14ac:dyDescent="0.25">
      <c r="A23078" t="s">
        <v>101</v>
      </c>
      <c r="B23078" s="2">
        <v>44573</v>
      </c>
      <c r="C23078">
        <v>439.369140625</v>
      </c>
      <c r="E23078">
        <v>-5.6860684797618632E-2</v>
      </c>
      <c r="F23078">
        <v>-1.4637565271742649E-2</v>
      </c>
      <c r="G23078">
        <v>-4.2223119525875992E-2</v>
      </c>
      <c r="H23078" t="s">
        <v>127</v>
      </c>
    </row>
    <row r="23079" spans="1:8" x14ac:dyDescent="0.25">
      <c r="A23079" t="s">
        <v>101</v>
      </c>
      <c r="B23079" s="2">
        <v>44574</v>
      </c>
      <c r="C23079">
        <v>433.53518676757813</v>
      </c>
      <c r="E23079">
        <v>-6.9383710966876344E-2</v>
      </c>
      <c r="F23079">
        <v>-2.8672688709712731E-2</v>
      </c>
      <c r="G23079">
        <v>-4.0711022257163609E-2</v>
      </c>
      <c r="H23079" t="s">
        <v>127</v>
      </c>
    </row>
    <row r="23080" spans="1:8" x14ac:dyDescent="0.25">
      <c r="A23080" t="s">
        <v>101</v>
      </c>
      <c r="B23080" s="2">
        <v>44575</v>
      </c>
      <c r="C23080">
        <v>434.703857421875</v>
      </c>
      <c r="E23080">
        <v>-6.687507042142804E-2</v>
      </c>
      <c r="F23080">
        <v>-2.7876219478986549E-2</v>
      </c>
      <c r="G23080">
        <v>-3.8998850942441488E-2</v>
      </c>
      <c r="H23080" t="s">
        <v>127</v>
      </c>
    </row>
    <row r="23081" spans="1:8" x14ac:dyDescent="0.25">
      <c r="A23081" t="s">
        <v>101</v>
      </c>
      <c r="B23081" s="2">
        <v>44579</v>
      </c>
      <c r="C23081">
        <v>427.562255859375</v>
      </c>
      <c r="E23081">
        <v>-8.220506195775501E-2</v>
      </c>
      <c r="F23081">
        <v>-4.575157876306013E-2</v>
      </c>
      <c r="G23081">
        <v>-3.645348319469488E-2</v>
      </c>
      <c r="H23081" t="s">
        <v>127</v>
      </c>
    </row>
    <row r="23082" spans="1:8" x14ac:dyDescent="0.25">
      <c r="A23082" t="s">
        <v>101</v>
      </c>
      <c r="B23082" s="2">
        <v>44580</v>
      </c>
      <c r="C23082">
        <v>428.98126220703119</v>
      </c>
      <c r="E23082">
        <v>-7.9159056785219284E-2</v>
      </c>
      <c r="F23082">
        <v>-5.4997808793431517E-2</v>
      </c>
      <c r="G23082">
        <v>-2.416124799178776E-2</v>
      </c>
      <c r="H23082" t="s">
        <v>127</v>
      </c>
    </row>
    <row r="23083" spans="1:8" x14ac:dyDescent="0.25">
      <c r="A23083" t="s">
        <v>101</v>
      </c>
      <c r="B23083" s="2">
        <v>44581</v>
      </c>
      <c r="C23083">
        <v>429.42648315429688</v>
      </c>
      <c r="E23083">
        <v>-7.8203356121489098E-2</v>
      </c>
      <c r="F23083">
        <v>-6.5428155655577913E-2</v>
      </c>
      <c r="G23083">
        <v>-1.277520046591119E-2</v>
      </c>
      <c r="H23083" t="s">
        <v>127</v>
      </c>
    </row>
    <row r="23084" spans="1:8" x14ac:dyDescent="0.25">
      <c r="A23084" t="s">
        <v>101</v>
      </c>
      <c r="B23084" s="2">
        <v>44582</v>
      </c>
      <c r="C23084">
        <v>427.72915649414063</v>
      </c>
      <c r="E23084">
        <v>-8.184679703692832E-2</v>
      </c>
      <c r="F23084">
        <v>-8.3105415614115552E-2</v>
      </c>
      <c r="G23084">
        <v>1.258618577187232E-3</v>
      </c>
      <c r="H23084" t="s">
        <v>127</v>
      </c>
    </row>
    <row r="23085" spans="1:8" x14ac:dyDescent="0.25">
      <c r="A23085" t="s">
        <v>101</v>
      </c>
      <c r="B23085" s="2">
        <v>44585</v>
      </c>
      <c r="C23085">
        <v>428.74935913085938</v>
      </c>
      <c r="E23085">
        <v>-7.9656854396000343E-2</v>
      </c>
      <c r="F23085">
        <v>-8.0564023187597367E-2</v>
      </c>
      <c r="G23085">
        <v>9.071687915970239E-4</v>
      </c>
      <c r="H23085" t="s">
        <v>127</v>
      </c>
    </row>
    <row r="23086" spans="1:8" x14ac:dyDescent="0.25">
      <c r="A23086" t="s">
        <v>101</v>
      </c>
      <c r="B23086" s="2">
        <v>44586</v>
      </c>
      <c r="C23086">
        <v>423.71316528320313</v>
      </c>
      <c r="E23086">
        <v>-9.0467427960516877E-2</v>
      </c>
      <c r="F23086">
        <v>-9.1755311703588083E-2</v>
      </c>
      <c r="G23086">
        <v>1.2878837430712049E-3</v>
      </c>
      <c r="H23086" t="s">
        <v>127</v>
      </c>
    </row>
    <row r="23087" spans="1:8" x14ac:dyDescent="0.25">
      <c r="A23087" t="s">
        <v>101</v>
      </c>
      <c r="B23087" s="2">
        <v>44587</v>
      </c>
      <c r="C23087">
        <v>425.18777465820313</v>
      </c>
      <c r="E23087">
        <v>-8.7302066656010702E-2</v>
      </c>
      <c r="F23087">
        <v>-9.3114623262622542E-2</v>
      </c>
      <c r="G23087">
        <v>5.8125566066118406E-3</v>
      </c>
      <c r="H23087" t="s">
        <v>127</v>
      </c>
    </row>
    <row r="23088" spans="1:8" x14ac:dyDescent="0.25">
      <c r="A23088" t="s">
        <v>101</v>
      </c>
      <c r="B23088" s="2">
        <v>44588</v>
      </c>
      <c r="C23088">
        <v>428.12799072265619</v>
      </c>
      <c r="E23088">
        <v>-8.0990668997015458E-2</v>
      </c>
      <c r="F23088">
        <v>-9.7997374624046452E-2</v>
      </c>
      <c r="G23088">
        <v>1.700670562703099E-2</v>
      </c>
      <c r="H23088" t="s">
        <v>127</v>
      </c>
    </row>
    <row r="23089" spans="1:8" x14ac:dyDescent="0.25">
      <c r="A23089" t="s">
        <v>101</v>
      </c>
      <c r="B23089" s="2">
        <v>44589</v>
      </c>
      <c r="C23089">
        <v>432.26458740234381</v>
      </c>
      <c r="E23089">
        <v>-7.2111149251502082E-2</v>
      </c>
      <c r="F23089">
        <v>-7.6035733209275258E-2</v>
      </c>
      <c r="G23089">
        <v>3.9245839577731756E-3</v>
      </c>
      <c r="H23089" t="s">
        <v>127</v>
      </c>
    </row>
    <row r="23090" spans="1:8" x14ac:dyDescent="0.25">
      <c r="A23090" t="s">
        <v>101</v>
      </c>
      <c r="B23090" s="2">
        <v>44592</v>
      </c>
      <c r="C23090">
        <v>438.30252075195313</v>
      </c>
      <c r="E23090">
        <v>-5.9150265570669047E-2</v>
      </c>
      <c r="F23090">
        <v>-5.8585788663852667E-2</v>
      </c>
      <c r="G23090">
        <v>-5.6447690681638019E-4</v>
      </c>
      <c r="H23090" t="s">
        <v>127</v>
      </c>
    </row>
    <row r="23091" spans="1:8" x14ac:dyDescent="0.25">
      <c r="A23091" t="s">
        <v>101</v>
      </c>
      <c r="B23091" s="2">
        <v>44593</v>
      </c>
      <c r="C23091">
        <v>434.4442138671875</v>
      </c>
      <c r="E23091">
        <v>-6.7432415081584041E-2</v>
      </c>
      <c r="F23091">
        <v>-5.212485958208779E-2</v>
      </c>
      <c r="G23091">
        <v>-1.530755549949625E-2</v>
      </c>
      <c r="H23091" t="s">
        <v>127</v>
      </c>
    </row>
    <row r="23092" spans="1:8" x14ac:dyDescent="0.25">
      <c r="A23092" t="s">
        <v>101</v>
      </c>
      <c r="B23092" s="2">
        <v>44594</v>
      </c>
      <c r="C23092">
        <v>444.98971557617188</v>
      </c>
      <c r="E23092">
        <v>-4.4795692697920282E-2</v>
      </c>
      <c r="F23092">
        <v>-4.3193491429353803E-2</v>
      </c>
      <c r="G23092">
        <v>-1.6022012685664719E-3</v>
      </c>
      <c r="H23092" t="s">
        <v>127</v>
      </c>
    </row>
    <row r="23093" spans="1:8" x14ac:dyDescent="0.25">
      <c r="A23093" t="s">
        <v>101</v>
      </c>
      <c r="B23093" s="2">
        <v>44595</v>
      </c>
      <c r="C23093">
        <v>453.3277587890625</v>
      </c>
      <c r="E23093">
        <v>-2.6897448058464831E-2</v>
      </c>
      <c r="F23093">
        <v>-6.6531037512133073E-2</v>
      </c>
      <c r="G23093">
        <v>3.9633589453668239E-2</v>
      </c>
      <c r="H23093" t="s">
        <v>127</v>
      </c>
    </row>
    <row r="23094" spans="1:8" x14ac:dyDescent="0.25">
      <c r="A23094" t="s">
        <v>101</v>
      </c>
      <c r="B23094" s="2">
        <v>44596</v>
      </c>
      <c r="C23094">
        <v>448.13388061523438</v>
      </c>
      <c r="E23094">
        <v>-3.8046503035654822E-2</v>
      </c>
      <c r="F23094">
        <v>-6.1717203541967081E-2</v>
      </c>
      <c r="G23094">
        <v>2.3670700506312259E-2</v>
      </c>
      <c r="H23094" t="s">
        <v>127</v>
      </c>
    </row>
    <row r="23095" spans="1:8" x14ac:dyDescent="0.25">
      <c r="A23095" t="s">
        <v>101</v>
      </c>
      <c r="B23095" s="2">
        <v>44599</v>
      </c>
      <c r="C23095">
        <v>448.62545776367188</v>
      </c>
      <c r="E23095">
        <v>-3.6991295256412648E-2</v>
      </c>
      <c r="F23095">
        <v>-6.5190456824577803E-2</v>
      </c>
      <c r="G23095">
        <v>2.8199161568165151E-2</v>
      </c>
      <c r="H23095" t="s">
        <v>127</v>
      </c>
    </row>
    <row r="23096" spans="1:8" x14ac:dyDescent="0.25">
      <c r="A23096" t="s">
        <v>101</v>
      </c>
      <c r="B23096" s="2">
        <v>44600</v>
      </c>
      <c r="C23096">
        <v>457.63137817382813</v>
      </c>
      <c r="E23096">
        <v>-1.7659401358904311E-2</v>
      </c>
      <c r="F23096">
        <v>-5.7336928167616819E-2</v>
      </c>
      <c r="G23096">
        <v>3.9677526808712497E-2</v>
      </c>
      <c r="H23096" t="s">
        <v>127</v>
      </c>
    </row>
    <row r="23097" spans="1:8" x14ac:dyDescent="0.25">
      <c r="A23097" t="s">
        <v>101</v>
      </c>
      <c r="B23097" s="2">
        <v>44601</v>
      </c>
      <c r="C23097">
        <v>461.98123168945313</v>
      </c>
      <c r="E23097">
        <v>-8.3221095770521503E-3</v>
      </c>
      <c r="F23097">
        <v>-4.3652092385951691E-2</v>
      </c>
      <c r="G23097">
        <v>3.532998280889954E-2</v>
      </c>
      <c r="H23097" t="s">
        <v>127</v>
      </c>
    </row>
    <row r="23098" spans="1:8" x14ac:dyDescent="0.25">
      <c r="A23098" t="s">
        <v>101</v>
      </c>
      <c r="B23098" s="2">
        <v>44602</v>
      </c>
      <c r="C23098">
        <v>451.42645263671881</v>
      </c>
      <c r="E23098">
        <v>-3.097874648547938E-2</v>
      </c>
      <c r="F23098">
        <v>-6.0977028723893212E-2</v>
      </c>
      <c r="G23098">
        <v>2.9998282238413831E-2</v>
      </c>
      <c r="H23098" t="s">
        <v>127</v>
      </c>
    </row>
    <row r="23099" spans="1:8" x14ac:dyDescent="0.25">
      <c r="A23099" t="s">
        <v>101</v>
      </c>
      <c r="B23099" s="2">
        <v>44603</v>
      </c>
      <c r="C23099">
        <v>443.45932006835938</v>
      </c>
      <c r="E23099">
        <v>-4.8080803184227687E-2</v>
      </c>
      <c r="F23099">
        <v>-7.8789782106011619E-2</v>
      </c>
      <c r="G23099">
        <v>3.0708978921783921E-2</v>
      </c>
      <c r="H23099" t="s">
        <v>127</v>
      </c>
    </row>
    <row r="23100" spans="1:8" x14ac:dyDescent="0.25">
      <c r="A23100" t="s">
        <v>101</v>
      </c>
      <c r="B23100" s="2">
        <v>44606</v>
      </c>
      <c r="C23100">
        <v>439.99981689453119</v>
      </c>
      <c r="E23100">
        <v>-5.5506890163534939E-2</v>
      </c>
      <c r="F23100">
        <v>-8.2327779053083194E-2</v>
      </c>
      <c r="G23100">
        <v>2.6820888889548259E-2</v>
      </c>
      <c r="H23100" t="s">
        <v>127</v>
      </c>
    </row>
    <row r="23101" spans="1:8" x14ac:dyDescent="0.25">
      <c r="A23101" t="s">
        <v>101</v>
      </c>
      <c r="B23101" s="2">
        <v>44607</v>
      </c>
      <c r="C23101">
        <v>443.55203247070313</v>
      </c>
      <c r="E23101">
        <v>-4.7881788953203497E-2</v>
      </c>
      <c r="F23101">
        <v>-6.7859097019297376E-2</v>
      </c>
      <c r="G23101">
        <v>1.997730806609388E-2</v>
      </c>
      <c r="H23101" t="s">
        <v>127</v>
      </c>
    </row>
    <row r="23102" spans="1:8" x14ac:dyDescent="0.25">
      <c r="A23102" t="s">
        <v>101</v>
      </c>
      <c r="B23102" s="2">
        <v>44608</v>
      </c>
      <c r="C23102">
        <v>445.2401123046875</v>
      </c>
      <c r="E23102">
        <v>-4.4258197054222508E-2</v>
      </c>
      <c r="F23102">
        <v>-6.7037687226003784E-2</v>
      </c>
      <c r="G23102">
        <v>2.2779490171781269E-2</v>
      </c>
      <c r="H23102" t="s">
        <v>127</v>
      </c>
    </row>
    <row r="23103" spans="1:8" x14ac:dyDescent="0.25">
      <c r="A23103" t="s">
        <v>101</v>
      </c>
      <c r="B23103" s="2">
        <v>44609</v>
      </c>
      <c r="C23103">
        <v>436.23422241210938</v>
      </c>
      <c r="E23103">
        <v>-6.3590025443425735E-2</v>
      </c>
      <c r="F23103">
        <v>-8.6791427165158974E-2</v>
      </c>
      <c r="G23103">
        <v>2.3201401721733239E-2</v>
      </c>
      <c r="H23103" t="s">
        <v>127</v>
      </c>
    </row>
    <row r="23104" spans="1:8" x14ac:dyDescent="0.25">
      <c r="A23104" t="s">
        <v>101</v>
      </c>
      <c r="B23104" s="2">
        <v>44610</v>
      </c>
      <c r="C23104">
        <v>433.8876953125</v>
      </c>
      <c r="E23104">
        <v>-6.8627024534170467E-2</v>
      </c>
      <c r="F23104">
        <v>-9.3335627186434733E-2</v>
      </c>
      <c r="G23104">
        <v>2.470860265226427E-2</v>
      </c>
      <c r="H23104" t="s">
        <v>127</v>
      </c>
    </row>
    <row r="23105" spans="1:8" x14ac:dyDescent="0.25">
      <c r="A23105" t="s">
        <v>101</v>
      </c>
      <c r="B23105" s="2">
        <v>44614</v>
      </c>
      <c r="C23105">
        <v>428.97198486328119</v>
      </c>
      <c r="E23105">
        <v>-7.9178971309982638E-2</v>
      </c>
      <c r="F23105">
        <v>-0.1025318742934568</v>
      </c>
      <c r="G23105">
        <v>2.3352902983474141E-2</v>
      </c>
      <c r="H23105" t="s">
        <v>127</v>
      </c>
    </row>
    <row r="23106" spans="1:8" x14ac:dyDescent="0.25">
      <c r="A23106" t="s">
        <v>101</v>
      </c>
      <c r="B23106" s="2">
        <v>44615</v>
      </c>
      <c r="C23106">
        <v>426.2916259765625</v>
      </c>
      <c r="E23106">
        <v>-8.4932565750685862E-2</v>
      </c>
      <c r="F23106">
        <v>-0.1190561676738752</v>
      </c>
      <c r="G23106">
        <v>3.4123601923189313E-2</v>
      </c>
      <c r="H23106" t="s">
        <v>127</v>
      </c>
    </row>
    <row r="23107" spans="1:8" x14ac:dyDescent="0.25">
      <c r="A23107" t="s">
        <v>101</v>
      </c>
      <c r="B23107" s="2">
        <v>44616</v>
      </c>
      <c r="C23107">
        <v>422.83203125</v>
      </c>
      <c r="E23107">
        <v>-9.2358849254908559E-2</v>
      </c>
      <c r="F23107">
        <v>-0.1058800175703718</v>
      </c>
      <c r="G23107">
        <v>1.3521168315463241E-2</v>
      </c>
      <c r="H23107" t="s">
        <v>127</v>
      </c>
    </row>
    <row r="23108" spans="1:8" x14ac:dyDescent="0.25">
      <c r="A23108" t="s">
        <v>101</v>
      </c>
      <c r="B23108" s="2">
        <v>44617</v>
      </c>
      <c r="C23108">
        <v>441.25189208984381</v>
      </c>
      <c r="E23108">
        <v>-5.2819215420131023E-2</v>
      </c>
      <c r="F23108">
        <v>-8.5876159418039943E-2</v>
      </c>
      <c r="G23108">
        <v>3.3056943997908927E-2</v>
      </c>
      <c r="H23108" t="s">
        <v>127</v>
      </c>
    </row>
    <row r="23109" spans="1:8" x14ac:dyDescent="0.25">
      <c r="A23109" t="s">
        <v>101</v>
      </c>
      <c r="B23109" s="2">
        <v>44620</v>
      </c>
      <c r="C23109">
        <v>441.36328125</v>
      </c>
      <c r="E23109">
        <v>-5.2580110106359317E-2</v>
      </c>
      <c r="F23109">
        <v>-8.8109001456223468E-2</v>
      </c>
      <c r="G23109">
        <v>3.5528891349864138E-2</v>
      </c>
      <c r="H23109" t="s">
        <v>127</v>
      </c>
    </row>
    <row r="23110" spans="1:8" x14ac:dyDescent="0.25">
      <c r="A23110" t="s">
        <v>101</v>
      </c>
      <c r="B23110" s="2">
        <v>44621</v>
      </c>
      <c r="C23110">
        <v>441.71575927734381</v>
      </c>
      <c r="E23110">
        <v>-5.1823489181958449E-2</v>
      </c>
      <c r="F23110">
        <v>-0.1022191501783251</v>
      </c>
      <c r="G23110">
        <v>5.0395660996366609E-2</v>
      </c>
      <c r="H23110" t="s">
        <v>127</v>
      </c>
    </row>
    <row r="23111" spans="1:8" x14ac:dyDescent="0.25">
      <c r="A23111" t="s">
        <v>101</v>
      </c>
      <c r="B23111" s="2">
        <v>44622</v>
      </c>
      <c r="C23111">
        <v>450.18362426757813</v>
      </c>
      <c r="E23111">
        <v>-3.3646572212425063E-2</v>
      </c>
      <c r="F23111">
        <v>-8.548209852947386E-2</v>
      </c>
      <c r="G23111">
        <v>5.1835526317048797E-2</v>
      </c>
      <c r="H23111" t="s">
        <v>127</v>
      </c>
    </row>
    <row r="23112" spans="1:8" x14ac:dyDescent="0.25">
      <c r="A23112" t="s">
        <v>101</v>
      </c>
      <c r="B23112" s="2">
        <v>44623</v>
      </c>
      <c r="C23112">
        <v>451.30587768554688</v>
      </c>
      <c r="E23112">
        <v>-3.1237569799099089E-2</v>
      </c>
      <c r="F23112">
        <v>-9.0287585046045837E-2</v>
      </c>
      <c r="G23112">
        <v>5.9050015246946752E-2</v>
      </c>
      <c r="H23112" t="s">
        <v>127</v>
      </c>
    </row>
    <row r="23113" spans="1:8" x14ac:dyDescent="0.25">
      <c r="A23113" t="s">
        <v>101</v>
      </c>
      <c r="B23113" s="2">
        <v>44624</v>
      </c>
      <c r="C23113">
        <v>462.49139404296881</v>
      </c>
      <c r="E23113">
        <v>-7.2270072399779339E-3</v>
      </c>
      <c r="F23113">
        <v>-9.7505282054858089E-2</v>
      </c>
      <c r="G23113">
        <v>9.0278274814880155E-2</v>
      </c>
      <c r="H23113" t="s">
        <v>127</v>
      </c>
    </row>
    <row r="23114" spans="1:8" x14ac:dyDescent="0.25">
      <c r="A23114" t="s">
        <v>101</v>
      </c>
      <c r="B23114" s="2">
        <v>44627</v>
      </c>
      <c r="C23114">
        <v>451.56561279296881</v>
      </c>
      <c r="E23114">
        <v>-3.0680028614027629E-2</v>
      </c>
      <c r="F23114">
        <v>-0.1241452640162144</v>
      </c>
      <c r="G23114">
        <v>9.3465235402186764E-2</v>
      </c>
      <c r="H23114" t="s">
        <v>127</v>
      </c>
    </row>
    <row r="23115" spans="1:8" x14ac:dyDescent="0.25">
      <c r="A23115" t="s">
        <v>101</v>
      </c>
      <c r="B23115" s="2">
        <v>44628</v>
      </c>
      <c r="C23115">
        <v>439.12799072265619</v>
      </c>
      <c r="E23115">
        <v>-5.7378331424858042E-2</v>
      </c>
      <c r="F23115">
        <v>-0.13048098129406899</v>
      </c>
      <c r="G23115">
        <v>7.3102649869211E-2</v>
      </c>
      <c r="H23115" t="s">
        <v>127</v>
      </c>
    </row>
    <row r="23116" spans="1:8" x14ac:dyDescent="0.25">
      <c r="A23116" t="s">
        <v>101</v>
      </c>
      <c r="B23116" s="2">
        <v>44629</v>
      </c>
      <c r="C23116">
        <v>450.35989379882813</v>
      </c>
      <c r="E23116">
        <v>-3.3268196241919568E-2</v>
      </c>
      <c r="F23116">
        <v>-0.1081358660050461</v>
      </c>
      <c r="G23116">
        <v>7.4867669763126532E-2</v>
      </c>
      <c r="H23116" t="s">
        <v>127</v>
      </c>
    </row>
    <row r="23117" spans="1:8" x14ac:dyDescent="0.25">
      <c r="A23117" t="s">
        <v>101</v>
      </c>
      <c r="B23117" s="2">
        <v>44630</v>
      </c>
      <c r="C23117">
        <v>455.80416870117188</v>
      </c>
      <c r="E23117">
        <v>-2.158164562103182E-2</v>
      </c>
      <c r="F23117">
        <v>-0.11196358067075859</v>
      </c>
      <c r="G23117">
        <v>9.0381935049726803E-2</v>
      </c>
      <c r="H23117" t="s">
        <v>127</v>
      </c>
    </row>
    <row r="23118" spans="1:8" x14ac:dyDescent="0.25">
      <c r="A23118" t="s">
        <v>101</v>
      </c>
      <c r="B23118" s="2">
        <v>44631</v>
      </c>
      <c r="C23118">
        <v>449.180908203125</v>
      </c>
      <c r="E23118">
        <v>-3.5798978594506203E-2</v>
      </c>
      <c r="F23118">
        <v>-0.12347390479118391</v>
      </c>
      <c r="G23118">
        <v>8.7674926196677716E-2</v>
      </c>
      <c r="H23118" t="s">
        <v>127</v>
      </c>
    </row>
    <row r="23119" spans="1:8" x14ac:dyDescent="0.25">
      <c r="A23119" t="s">
        <v>101</v>
      </c>
      <c r="B23119" s="2">
        <v>44634</v>
      </c>
      <c r="C23119">
        <v>453.878662109375</v>
      </c>
      <c r="E23119">
        <v>-2.571489213402478E-2</v>
      </c>
      <c r="F23119">
        <v>-0.12997860710521</v>
      </c>
      <c r="G23119">
        <v>0.10426371497118531</v>
      </c>
      <c r="H23119" t="s">
        <v>127</v>
      </c>
    </row>
    <row r="23120" spans="1:8" x14ac:dyDescent="0.25">
      <c r="A23120" t="s">
        <v>101</v>
      </c>
      <c r="B23120" s="2">
        <v>44635</v>
      </c>
      <c r="C23120">
        <v>463.171630859375</v>
      </c>
      <c r="E23120">
        <v>-5.7668271183420883E-3</v>
      </c>
      <c r="F23120">
        <v>-0.1113526895851774</v>
      </c>
      <c r="G23120">
        <v>0.1055858624668353</v>
      </c>
      <c r="H23120" t="s">
        <v>127</v>
      </c>
    </row>
    <row r="23121" spans="1:8" x14ac:dyDescent="0.25">
      <c r="A23121" t="s">
        <v>101</v>
      </c>
      <c r="B23121" s="2">
        <v>44636</v>
      </c>
      <c r="C23121">
        <v>463.4971923828125</v>
      </c>
      <c r="E23121">
        <v>-5.0679845190773074E-3</v>
      </c>
      <c r="F23121">
        <v>-9.1461420258150072E-2</v>
      </c>
      <c r="G23121">
        <v>8.6393435739072766E-2</v>
      </c>
      <c r="H23121" t="s">
        <v>127</v>
      </c>
    </row>
    <row r="23122" spans="1:8" x14ac:dyDescent="0.25">
      <c r="A23122" t="s">
        <v>101</v>
      </c>
      <c r="B23122" s="2">
        <v>44637</v>
      </c>
      <c r="C23122">
        <v>471.64605712890619</v>
      </c>
      <c r="E23122">
        <v>1.2424174136796969E-2</v>
      </c>
      <c r="F23122">
        <v>-8.0242951618871516E-2</v>
      </c>
      <c r="G23122">
        <v>9.2667125755668489E-2</v>
      </c>
      <c r="H23122" t="s">
        <v>127</v>
      </c>
    </row>
    <row r="23123" spans="1:8" x14ac:dyDescent="0.25">
      <c r="A23123" t="s">
        <v>101</v>
      </c>
      <c r="B23123" s="2">
        <v>44638</v>
      </c>
      <c r="C23123">
        <v>470.80877685546881</v>
      </c>
      <c r="E23123">
        <v>1.0626888276895841E-2</v>
      </c>
      <c r="F23123">
        <v>-6.9516473750566909E-2</v>
      </c>
      <c r="G23123">
        <v>8.014336202746275E-2</v>
      </c>
      <c r="H23123" t="s">
        <v>127</v>
      </c>
    </row>
    <row r="23124" spans="1:8" x14ac:dyDescent="0.25">
      <c r="A23124" t="s">
        <v>101</v>
      </c>
      <c r="B23124" s="2">
        <v>44641</v>
      </c>
      <c r="C23124">
        <v>472.241455078125</v>
      </c>
      <c r="E23124">
        <v>1.3702241170135521E-2</v>
      </c>
      <c r="F23124">
        <v>-6.9920918057018167E-2</v>
      </c>
      <c r="G23124">
        <v>8.3623159227153687E-2</v>
      </c>
      <c r="H23124" t="s">
        <v>127</v>
      </c>
    </row>
    <row r="23125" spans="1:8" x14ac:dyDescent="0.25">
      <c r="A23125" t="s">
        <v>101</v>
      </c>
      <c r="B23125" s="2">
        <v>44642</v>
      </c>
      <c r="C23125">
        <v>470.06463623046881</v>
      </c>
      <c r="E23125">
        <v>9.0295337642907203E-3</v>
      </c>
      <c r="F23125">
        <v>-5.940719845714626E-2</v>
      </c>
      <c r="G23125">
        <v>6.843673222143698E-2</v>
      </c>
      <c r="H23125" t="s">
        <v>127</v>
      </c>
    </row>
    <row r="23126" spans="1:8" x14ac:dyDescent="0.25">
      <c r="A23126" t="s">
        <v>101</v>
      </c>
      <c r="B23126" s="2">
        <v>44643</v>
      </c>
      <c r="C23126">
        <v>468.12042236328119</v>
      </c>
      <c r="E23126">
        <v>4.8561306602450394E-3</v>
      </c>
      <c r="F23126">
        <v>-7.0950810593732982E-2</v>
      </c>
      <c r="G23126">
        <v>7.5806941253978022E-2</v>
      </c>
      <c r="H23126" t="s">
        <v>127</v>
      </c>
    </row>
    <row r="23127" spans="1:8" x14ac:dyDescent="0.25">
      <c r="A23127" t="s">
        <v>101</v>
      </c>
      <c r="B23127" s="2">
        <v>44644</v>
      </c>
      <c r="C23127">
        <v>477.63671875</v>
      </c>
      <c r="E23127">
        <v>2.528358545296383E-2</v>
      </c>
      <c r="F23127">
        <v>-5.7624609921966607E-2</v>
      </c>
      <c r="G23127">
        <v>8.2908195374930438E-2</v>
      </c>
      <c r="H23127" t="s">
        <v>127</v>
      </c>
    </row>
    <row r="23128" spans="1:8" x14ac:dyDescent="0.25">
      <c r="A23128" t="s">
        <v>101</v>
      </c>
      <c r="B23128" s="2">
        <v>44645</v>
      </c>
      <c r="C23128">
        <v>477.23678588867188</v>
      </c>
      <c r="E23128">
        <v>2.4425099114065759E-2</v>
      </c>
      <c r="F23128">
        <v>-5.2850375457264898E-2</v>
      </c>
      <c r="G23128">
        <v>7.727547457133066E-2</v>
      </c>
      <c r="H23128" t="s">
        <v>127</v>
      </c>
    </row>
    <row r="23129" spans="1:8" x14ac:dyDescent="0.25">
      <c r="A23129" t="s">
        <v>101</v>
      </c>
      <c r="B23129" s="2">
        <v>44648</v>
      </c>
      <c r="C23129">
        <v>477.39486694335938</v>
      </c>
      <c r="E23129">
        <v>2.476443213470603E-2</v>
      </c>
      <c r="F23129">
        <v>-4.6083033749671043E-2</v>
      </c>
      <c r="G23129">
        <v>7.084746588437707E-2</v>
      </c>
      <c r="H23129" t="s">
        <v>127</v>
      </c>
    </row>
    <row r="23130" spans="1:8" x14ac:dyDescent="0.25">
      <c r="A23130" t="s">
        <v>101</v>
      </c>
      <c r="B23130" s="2">
        <v>44649</v>
      </c>
      <c r="C23130">
        <v>475.09719848632813</v>
      </c>
      <c r="E23130">
        <v>1.983231184049505E-2</v>
      </c>
      <c r="F23130">
        <v>-3.4391305210897949E-2</v>
      </c>
      <c r="G23130">
        <v>5.4223617051393003E-2</v>
      </c>
      <c r="H23130" t="s">
        <v>127</v>
      </c>
    </row>
    <row r="23131" spans="1:8" x14ac:dyDescent="0.25">
      <c r="A23131" t="s">
        <v>101</v>
      </c>
      <c r="B23131" s="2">
        <v>44650</v>
      </c>
      <c r="C23131">
        <v>484.48333740234381</v>
      </c>
      <c r="E23131">
        <v>3.9980373711779198E-2</v>
      </c>
      <c r="F23131">
        <v>-4.0468556821981923E-2</v>
      </c>
      <c r="G23131">
        <v>8.044893053376112E-2</v>
      </c>
      <c r="H23131" t="s">
        <v>127</v>
      </c>
    </row>
    <row r="23132" spans="1:8" x14ac:dyDescent="0.25">
      <c r="A23132" t="s">
        <v>101</v>
      </c>
      <c r="B23132" s="2">
        <v>44651</v>
      </c>
      <c r="C23132">
        <v>474.39022827148438</v>
      </c>
      <c r="E23132">
        <v>1.831474644355402E-2</v>
      </c>
      <c r="F23132">
        <v>-5.5487661801899679E-2</v>
      </c>
      <c r="G23132">
        <v>7.3802408245453699E-2</v>
      </c>
      <c r="H23132" t="s">
        <v>127</v>
      </c>
    </row>
    <row r="23133" spans="1:8" x14ac:dyDescent="0.25">
      <c r="A23133" t="s">
        <v>101</v>
      </c>
      <c r="B23133" s="2">
        <v>44652</v>
      </c>
      <c r="C23133">
        <v>476.82742309570313</v>
      </c>
      <c r="E23133">
        <v>2.354637070887855E-2</v>
      </c>
      <c r="F23133">
        <v>-5.2266664494971422E-2</v>
      </c>
      <c r="G23133">
        <v>7.5813035203849966E-2</v>
      </c>
      <c r="H23133" t="s">
        <v>127</v>
      </c>
    </row>
    <row r="23134" spans="1:8" x14ac:dyDescent="0.25">
      <c r="A23134" t="s">
        <v>101</v>
      </c>
      <c r="B23134" s="2">
        <v>44655</v>
      </c>
      <c r="C23134">
        <v>474.43667602539063</v>
      </c>
      <c r="E23134">
        <v>1.8414450083981571E-2</v>
      </c>
      <c r="F23134">
        <v>-4.4598612184940878E-2</v>
      </c>
      <c r="G23134">
        <v>6.3013062268922448E-2</v>
      </c>
      <c r="H23134" t="s">
        <v>127</v>
      </c>
    </row>
    <row r="23135" spans="1:8" x14ac:dyDescent="0.25">
      <c r="A23135" t="s">
        <v>101</v>
      </c>
      <c r="B23135" s="2">
        <v>44656</v>
      </c>
      <c r="C23135">
        <v>481.63674926757813</v>
      </c>
      <c r="E23135">
        <v>3.3869955532962459E-2</v>
      </c>
      <c r="F23135">
        <v>-5.6590543658454728E-2</v>
      </c>
      <c r="G23135">
        <v>9.0460499191417187E-2</v>
      </c>
      <c r="H23135" t="s">
        <v>127</v>
      </c>
    </row>
    <row r="23136" spans="1:8" x14ac:dyDescent="0.25">
      <c r="A23136" t="s">
        <v>101</v>
      </c>
      <c r="B23136" s="2">
        <v>44657</v>
      </c>
      <c r="C23136">
        <v>494.650634765625</v>
      </c>
      <c r="E23136">
        <v>6.180525166980666E-2</v>
      </c>
      <c r="F23136">
        <v>-6.5757574677897779E-2</v>
      </c>
      <c r="G23136">
        <v>0.12756282634770441</v>
      </c>
      <c r="H23136" t="s">
        <v>127</v>
      </c>
    </row>
    <row r="23137" spans="1:8" x14ac:dyDescent="0.25">
      <c r="A23137" t="s">
        <v>101</v>
      </c>
      <c r="B23137" s="2">
        <v>44658</v>
      </c>
      <c r="C23137">
        <v>499.48785400390619</v>
      </c>
      <c r="E23137">
        <v>7.2188711084791413E-2</v>
      </c>
      <c r="F23137">
        <v>-6.1783881372504568E-2</v>
      </c>
      <c r="G23137">
        <v>0.13397259245729601</v>
      </c>
      <c r="H23137" t="s">
        <v>127</v>
      </c>
    </row>
    <row r="23138" spans="1:8" x14ac:dyDescent="0.25">
      <c r="A23138" t="s">
        <v>101</v>
      </c>
      <c r="B23138" s="2">
        <v>44659</v>
      </c>
      <c r="C23138">
        <v>507.86923217773438</v>
      </c>
      <c r="E23138">
        <v>9.0179977517549581E-2</v>
      </c>
      <c r="F23138">
        <v>-6.4271117148876344E-2</v>
      </c>
      <c r="G23138">
        <v>0.1544510946664259</v>
      </c>
      <c r="H23138" t="s">
        <v>127</v>
      </c>
    </row>
    <row r="23139" spans="1:8" x14ac:dyDescent="0.25">
      <c r="A23139" t="s">
        <v>101</v>
      </c>
      <c r="B23139" s="2">
        <v>44662</v>
      </c>
      <c r="C23139">
        <v>499.94378662109381</v>
      </c>
      <c r="E23139">
        <v>7.3167405163626631E-2</v>
      </c>
      <c r="F23139">
        <v>-8.0063684963029402E-2</v>
      </c>
      <c r="G23139">
        <v>0.15323109012665601</v>
      </c>
      <c r="H23139" t="s">
        <v>127</v>
      </c>
    </row>
    <row r="23140" spans="1:8" x14ac:dyDescent="0.25">
      <c r="A23140" t="s">
        <v>101</v>
      </c>
      <c r="B23140" s="2">
        <v>44663</v>
      </c>
      <c r="C23140">
        <v>496.473876953125</v>
      </c>
      <c r="E23140">
        <v>6.5718979852265713E-2</v>
      </c>
      <c r="F23140">
        <v>-8.320751922332037E-2</v>
      </c>
      <c r="G23140">
        <v>0.14892649907558611</v>
      </c>
      <c r="H23140" t="s">
        <v>127</v>
      </c>
    </row>
    <row r="23141" spans="1:8" x14ac:dyDescent="0.25">
      <c r="A23141" t="s">
        <v>101</v>
      </c>
      <c r="B23141" s="2">
        <v>44664</v>
      </c>
      <c r="C23141">
        <v>499.534423828125</v>
      </c>
      <c r="E23141">
        <v>7.2288676758439419E-2</v>
      </c>
      <c r="F23141">
        <v>-7.2962750506318841E-2</v>
      </c>
      <c r="G23141">
        <v>0.14525142726475829</v>
      </c>
      <c r="H23141" t="s">
        <v>127</v>
      </c>
    </row>
    <row r="23142" spans="1:8" x14ac:dyDescent="0.25">
      <c r="A23142" t="s">
        <v>101</v>
      </c>
      <c r="B23142" s="2">
        <v>44665</v>
      </c>
      <c r="C23142">
        <v>497.50653076171881</v>
      </c>
      <c r="E23142">
        <v>6.7935649881692095E-2</v>
      </c>
      <c r="F23142">
        <v>-8.422081865106168E-2</v>
      </c>
      <c r="G23142">
        <v>0.1521564685327538</v>
      </c>
      <c r="H23142" t="s">
        <v>127</v>
      </c>
    </row>
    <row r="23143" spans="1:8" x14ac:dyDescent="0.25">
      <c r="A23143" t="s">
        <v>101</v>
      </c>
      <c r="B23143" s="2">
        <v>44669</v>
      </c>
      <c r="C23143">
        <v>496.81814575195313</v>
      </c>
      <c r="E23143">
        <v>6.6457979042582993E-2</v>
      </c>
      <c r="F23143">
        <v>-8.4408432760497809E-2</v>
      </c>
      <c r="G23143">
        <v>0.1508664118030808</v>
      </c>
      <c r="H23143" t="s">
        <v>127</v>
      </c>
    </row>
    <row r="23144" spans="1:8" x14ac:dyDescent="0.25">
      <c r="A23144" t="s">
        <v>101</v>
      </c>
      <c r="B23144" s="2">
        <v>44670</v>
      </c>
      <c r="C23144">
        <v>500.18560791015619</v>
      </c>
      <c r="E23144">
        <v>7.368649297357921E-2</v>
      </c>
      <c r="F23144">
        <v>-6.9706225622508833E-2</v>
      </c>
      <c r="G23144">
        <v>0.14339271859608799</v>
      </c>
      <c r="H23144" t="s">
        <v>127</v>
      </c>
    </row>
    <row r="23145" spans="1:8" x14ac:dyDescent="0.25">
      <c r="A23145" t="s">
        <v>101</v>
      </c>
      <c r="B23145" s="2">
        <v>44671</v>
      </c>
      <c r="C23145">
        <v>507.915771484375</v>
      </c>
      <c r="E23145">
        <v>9.0279877682892584E-2</v>
      </c>
      <c r="F23145">
        <v>-7.0281589131208189E-2</v>
      </c>
      <c r="G23145">
        <v>0.1605614668141008</v>
      </c>
      <c r="H23145" t="s">
        <v>127</v>
      </c>
    </row>
    <row r="23146" spans="1:8" x14ac:dyDescent="0.25">
      <c r="A23146" t="s">
        <v>101</v>
      </c>
      <c r="B23146" s="2">
        <v>44672</v>
      </c>
      <c r="C23146">
        <v>499.94378662109381</v>
      </c>
      <c r="E23146">
        <v>7.3167405163626631E-2</v>
      </c>
      <c r="F23146">
        <v>-8.3997676964743695E-2</v>
      </c>
      <c r="G23146">
        <v>0.1571650821283703</v>
      </c>
      <c r="H23146" t="s">
        <v>127</v>
      </c>
    </row>
    <row r="23147" spans="1:8" x14ac:dyDescent="0.25">
      <c r="A23147" t="s">
        <v>101</v>
      </c>
      <c r="B23147" s="2">
        <v>44673</v>
      </c>
      <c r="C23147">
        <v>484.5948486328125</v>
      </c>
      <c r="E23147">
        <v>4.0219741058771463E-2</v>
      </c>
      <c r="F23147">
        <v>-0.1094076310995582</v>
      </c>
      <c r="G23147">
        <v>0.14962737215832969</v>
      </c>
      <c r="H23147" t="s">
        <v>127</v>
      </c>
    </row>
    <row r="23148" spans="1:8" x14ac:dyDescent="0.25">
      <c r="A23148" t="s">
        <v>101</v>
      </c>
      <c r="B23148" s="2">
        <v>44676</v>
      </c>
      <c r="C23148">
        <v>487.69256591796881</v>
      </c>
      <c r="E23148">
        <v>4.6869227080609248E-2</v>
      </c>
      <c r="F23148">
        <v>-0.1043330919019011</v>
      </c>
      <c r="G23148">
        <v>0.15120231898251041</v>
      </c>
      <c r="H23148" t="s">
        <v>127</v>
      </c>
    </row>
    <row r="23149" spans="1:8" x14ac:dyDescent="0.25">
      <c r="A23149" t="s">
        <v>101</v>
      </c>
      <c r="B23149" s="2">
        <v>44677</v>
      </c>
      <c r="C23149">
        <v>477.9344482421875</v>
      </c>
      <c r="E23149">
        <v>2.5922684477938111E-2</v>
      </c>
      <c r="F23149">
        <v>-0.1295428089486739</v>
      </c>
      <c r="G23149">
        <v>0.15546549342661201</v>
      </c>
      <c r="H23149" t="s">
        <v>127</v>
      </c>
    </row>
    <row r="23150" spans="1:8" x14ac:dyDescent="0.25">
      <c r="A23150" t="s">
        <v>101</v>
      </c>
      <c r="B23150" s="2">
        <v>44678</v>
      </c>
      <c r="C23150">
        <v>477.9622802734375</v>
      </c>
      <c r="E23150">
        <v>2.5982428052228501E-2</v>
      </c>
      <c r="F23150">
        <v>-0.1277165489794474</v>
      </c>
      <c r="G23150">
        <v>0.1536989770316759</v>
      </c>
      <c r="H23150" t="s">
        <v>127</v>
      </c>
    </row>
    <row r="23151" spans="1:8" x14ac:dyDescent="0.25">
      <c r="A23151" t="s">
        <v>101</v>
      </c>
      <c r="B23151" s="2">
        <v>44679</v>
      </c>
      <c r="C23151">
        <v>487.83203125</v>
      </c>
      <c r="E23151">
        <v>4.7168600035112362E-2</v>
      </c>
      <c r="F23151">
        <v>-0.1061302375817631</v>
      </c>
      <c r="G23151">
        <v>0.15329883761687549</v>
      </c>
      <c r="H23151" t="s">
        <v>127</v>
      </c>
    </row>
    <row r="23152" spans="1:8" x14ac:dyDescent="0.25">
      <c r="A23152" t="s">
        <v>101</v>
      </c>
      <c r="B23152" s="2">
        <v>44680</v>
      </c>
      <c r="C23152">
        <v>473.0693359375</v>
      </c>
      <c r="E23152">
        <v>1.547935047205296E-2</v>
      </c>
      <c r="F23152">
        <v>-0.13856386132843609</v>
      </c>
      <c r="G23152">
        <v>0.1540432118004891</v>
      </c>
      <c r="H23152" t="s">
        <v>127</v>
      </c>
    </row>
    <row r="23153" spans="1:8" x14ac:dyDescent="0.25">
      <c r="A23153" t="s">
        <v>101</v>
      </c>
      <c r="B23153" s="2">
        <v>44683</v>
      </c>
      <c r="C23153">
        <v>466.185546875</v>
      </c>
      <c r="E23153">
        <v>7.0277309757327266E-4</v>
      </c>
      <c r="F23153">
        <v>-0.1336750020741386</v>
      </c>
      <c r="G23153">
        <v>0.1343777751717119</v>
      </c>
      <c r="H23153" t="s">
        <v>127</v>
      </c>
    </row>
    <row r="23154" spans="1:8" x14ac:dyDescent="0.25">
      <c r="A23154" t="s">
        <v>101</v>
      </c>
      <c r="B23154" s="2">
        <v>44684</v>
      </c>
      <c r="C23154">
        <v>464.76235961914063</v>
      </c>
      <c r="E23154">
        <v>-2.352206712767035E-3</v>
      </c>
      <c r="F23154">
        <v>-0.12948447857173029</v>
      </c>
      <c r="G23154">
        <v>0.12713227185896331</v>
      </c>
      <c r="H23154" t="s">
        <v>127</v>
      </c>
    </row>
    <row r="23155" spans="1:8" x14ac:dyDescent="0.25">
      <c r="A23155" t="s">
        <v>101</v>
      </c>
      <c r="B23155" s="2">
        <v>44685</v>
      </c>
      <c r="C23155">
        <v>472.20413208007813</v>
      </c>
      <c r="E23155">
        <v>1.3622124512945749E-2</v>
      </c>
      <c r="F23155">
        <v>-0.1034887775103313</v>
      </c>
      <c r="G23155">
        <v>0.11711090202327699</v>
      </c>
      <c r="H23155" t="s">
        <v>127</v>
      </c>
    </row>
    <row r="23156" spans="1:8" x14ac:dyDescent="0.25">
      <c r="A23156" t="s">
        <v>101</v>
      </c>
      <c r="B23156" s="2">
        <v>44686</v>
      </c>
      <c r="C23156">
        <v>460.20416259765619</v>
      </c>
      <c r="E23156">
        <v>-1.21367236938299E-2</v>
      </c>
      <c r="F23156">
        <v>-0.13544914135750971</v>
      </c>
      <c r="G23156">
        <v>0.1233124176636798</v>
      </c>
      <c r="H23156" t="s">
        <v>127</v>
      </c>
    </row>
    <row r="23157" spans="1:8" x14ac:dyDescent="0.25">
      <c r="A23157" t="s">
        <v>101</v>
      </c>
      <c r="B23157" s="2">
        <v>44687</v>
      </c>
      <c r="C23157">
        <v>464.76235961914063</v>
      </c>
      <c r="E23157">
        <v>-2.352206712767035E-3</v>
      </c>
      <c r="F23157">
        <v>-0.1403547973172099</v>
      </c>
      <c r="G23157">
        <v>0.13800259060444289</v>
      </c>
      <c r="H23157" t="s">
        <v>127</v>
      </c>
    </row>
    <row r="23158" spans="1:8" x14ac:dyDescent="0.25">
      <c r="A23158" t="s">
        <v>101</v>
      </c>
      <c r="B23158" s="2">
        <v>44690</v>
      </c>
      <c r="C23158">
        <v>452.4832763671875</v>
      </c>
      <c r="E23158">
        <v>-2.8710193878379919E-2</v>
      </c>
      <c r="F23158">
        <v>-0.1678953371836811</v>
      </c>
      <c r="G23158">
        <v>0.13918514330530121</v>
      </c>
      <c r="H23158" t="s">
        <v>127</v>
      </c>
    </row>
    <row r="23159" spans="1:8" x14ac:dyDescent="0.25">
      <c r="A23159" t="s">
        <v>101</v>
      </c>
      <c r="B23159" s="2">
        <v>44691</v>
      </c>
      <c r="C23159">
        <v>453.9622802734375</v>
      </c>
      <c r="E23159">
        <v>-2.553539937793314E-2</v>
      </c>
      <c r="F23159">
        <v>-0.16585010925493379</v>
      </c>
      <c r="G23159">
        <v>0.1403147098770007</v>
      </c>
      <c r="H23159" t="s">
        <v>127</v>
      </c>
    </row>
    <row r="23160" spans="1:8" x14ac:dyDescent="0.25">
      <c r="A23160" t="s">
        <v>101</v>
      </c>
      <c r="B23160" s="2">
        <v>44692</v>
      </c>
      <c r="C23160">
        <v>452.23208618164063</v>
      </c>
      <c r="E23160">
        <v>-2.92493927380113E-2</v>
      </c>
      <c r="F23160">
        <v>-0.17958289199565719</v>
      </c>
      <c r="G23160">
        <v>0.15033349925764589</v>
      </c>
      <c r="H23160" t="s">
        <v>127</v>
      </c>
    </row>
    <row r="23161" spans="1:8" x14ac:dyDescent="0.25">
      <c r="A23161" t="s">
        <v>101</v>
      </c>
      <c r="B23161" s="2">
        <v>44693</v>
      </c>
      <c r="C23161">
        <v>445.39486694335938</v>
      </c>
      <c r="E23161">
        <v>-4.3926004438842758E-2</v>
      </c>
      <c r="F23161">
        <v>-0.18064612344764089</v>
      </c>
      <c r="G23161">
        <v>0.1367201190087981</v>
      </c>
      <c r="H23161" t="s">
        <v>127</v>
      </c>
    </row>
    <row r="23162" spans="1:8" x14ac:dyDescent="0.25">
      <c r="A23162" t="s">
        <v>101</v>
      </c>
      <c r="B23162" s="2">
        <v>44694</v>
      </c>
      <c r="C23162">
        <v>451.53439331054688</v>
      </c>
      <c r="E23162">
        <v>-3.074704361018887E-2</v>
      </c>
      <c r="F23162">
        <v>-0.16108839597062311</v>
      </c>
      <c r="G23162">
        <v>0.1303413523604342</v>
      </c>
      <c r="H23162" t="s">
        <v>127</v>
      </c>
    </row>
    <row r="23163" spans="1:8" x14ac:dyDescent="0.25">
      <c r="A23163" t="s">
        <v>101</v>
      </c>
      <c r="B23163" s="2">
        <v>44697</v>
      </c>
      <c r="C23163">
        <v>455.08795166015619</v>
      </c>
      <c r="E23163">
        <v>-2.3119060034431201E-2</v>
      </c>
      <c r="F23163">
        <v>-0.1643990775045796</v>
      </c>
      <c r="G23163">
        <v>0.1412800174701484</v>
      </c>
      <c r="H23163" t="s">
        <v>127</v>
      </c>
    </row>
    <row r="23164" spans="1:8" x14ac:dyDescent="0.25">
      <c r="A23164" t="s">
        <v>101</v>
      </c>
      <c r="B23164" s="2">
        <v>44698</v>
      </c>
      <c r="C23164">
        <v>458.16696166992188</v>
      </c>
      <c r="E23164">
        <v>-1.6509730603645911E-2</v>
      </c>
      <c r="F23164">
        <v>-0.1475453142027342</v>
      </c>
      <c r="G23164">
        <v>0.13103558359908829</v>
      </c>
      <c r="H23164" t="s">
        <v>127</v>
      </c>
    </row>
    <row r="23165" spans="1:8" x14ac:dyDescent="0.25">
      <c r="A23165" t="s">
        <v>101</v>
      </c>
      <c r="B23165" s="2">
        <v>44699</v>
      </c>
      <c r="C23165">
        <v>438.49258422851563</v>
      </c>
      <c r="E23165">
        <v>-5.8742279846238921E-2</v>
      </c>
      <c r="F23165">
        <v>-0.18198044354500059</v>
      </c>
      <c r="G23165">
        <v>0.1232381636987617</v>
      </c>
      <c r="H23165" t="s">
        <v>127</v>
      </c>
    </row>
    <row r="23166" spans="1:8" x14ac:dyDescent="0.25">
      <c r="A23166" t="s">
        <v>101</v>
      </c>
      <c r="B23166" s="2">
        <v>44700</v>
      </c>
      <c r="C23166">
        <v>445.162353515625</v>
      </c>
      <c r="E23166">
        <v>-4.4425112215726759E-2</v>
      </c>
      <c r="F23166">
        <v>-0.18675259114630391</v>
      </c>
      <c r="G23166">
        <v>0.14232747893057721</v>
      </c>
      <c r="H23166" t="s">
        <v>127</v>
      </c>
    </row>
    <row r="23167" spans="1:8" x14ac:dyDescent="0.25">
      <c r="A23167" t="s">
        <v>101</v>
      </c>
      <c r="B23167" s="2">
        <v>44701</v>
      </c>
      <c r="C23167">
        <v>451.8414306640625</v>
      </c>
      <c r="E23167">
        <v>-3.0087964552145911E-2</v>
      </c>
      <c r="F23167">
        <v>-0.1866337417308038</v>
      </c>
      <c r="G23167">
        <v>0.15654577717865789</v>
      </c>
      <c r="H23167" t="s">
        <v>127</v>
      </c>
    </row>
    <row r="23168" spans="1:8" x14ac:dyDescent="0.25">
      <c r="A23168" t="s">
        <v>101</v>
      </c>
      <c r="B23168" s="2">
        <v>44704</v>
      </c>
      <c r="C23168">
        <v>457.748291015625</v>
      </c>
      <c r="E23168">
        <v>-1.7408439041901699E-2</v>
      </c>
      <c r="F23168">
        <v>-0.17154169833015301</v>
      </c>
      <c r="G23168">
        <v>0.15413325928825131</v>
      </c>
      <c r="H23168" t="s">
        <v>127</v>
      </c>
    </row>
    <row r="23169" spans="1:8" x14ac:dyDescent="0.25">
      <c r="A23169" t="s">
        <v>101</v>
      </c>
      <c r="B23169" s="2">
        <v>44705</v>
      </c>
      <c r="C23169">
        <v>462.8460693359375</v>
      </c>
      <c r="E23169">
        <v>-6.465669717606759E-3</v>
      </c>
      <c r="F23169">
        <v>-0.17826944053228261</v>
      </c>
      <c r="G23169">
        <v>0.17180377081467579</v>
      </c>
      <c r="H23169" t="s">
        <v>127</v>
      </c>
    </row>
    <row r="23170" spans="1:8" x14ac:dyDescent="0.25">
      <c r="A23170" t="s">
        <v>101</v>
      </c>
      <c r="B23170" s="2">
        <v>44706</v>
      </c>
      <c r="C23170">
        <v>463.33905029296881</v>
      </c>
      <c r="E23170">
        <v>-5.4074485563280206E-3</v>
      </c>
      <c r="F23170">
        <v>-0.17050345833984409</v>
      </c>
      <c r="G23170">
        <v>0.1650960097835161</v>
      </c>
      <c r="H23170" t="s">
        <v>127</v>
      </c>
    </row>
    <row r="23171" spans="1:8" x14ac:dyDescent="0.25">
      <c r="A23171" t="s">
        <v>101</v>
      </c>
      <c r="B23171" s="2">
        <v>44707</v>
      </c>
      <c r="C23171">
        <v>467.19021606445313</v>
      </c>
      <c r="E23171">
        <v>2.8593720111835812E-3</v>
      </c>
      <c r="F23171">
        <v>-0.1540103661121888</v>
      </c>
      <c r="G23171">
        <v>0.15686973812337229</v>
      </c>
      <c r="H23171" t="s">
        <v>127</v>
      </c>
    </row>
    <row r="23172" spans="1:8" x14ac:dyDescent="0.25">
      <c r="A23172" t="s">
        <v>101</v>
      </c>
      <c r="B23172" s="2">
        <v>44708</v>
      </c>
      <c r="C23172">
        <v>471.72976684570313</v>
      </c>
      <c r="E23172">
        <v>1.260386341780406E-2</v>
      </c>
      <c r="F23172">
        <v>-0.13307866813323971</v>
      </c>
      <c r="G23172">
        <v>0.14568253155104369</v>
      </c>
      <c r="H23172" t="s">
        <v>127</v>
      </c>
    </row>
    <row r="23173" spans="1:8" x14ac:dyDescent="0.25">
      <c r="A23173" t="s">
        <v>101</v>
      </c>
      <c r="B23173" s="2">
        <v>44712</v>
      </c>
      <c r="C23173">
        <v>462.12045288085938</v>
      </c>
      <c r="E23173">
        <v>-8.0232606889901747E-3</v>
      </c>
      <c r="F23173">
        <v>-0.13851805213188359</v>
      </c>
      <c r="G23173">
        <v>0.13049479144289339</v>
      </c>
      <c r="H23173" t="s">
        <v>127</v>
      </c>
    </row>
    <row r="23174" spans="1:8" x14ac:dyDescent="0.25">
      <c r="A23174" t="s">
        <v>101</v>
      </c>
      <c r="B23174" s="2">
        <v>44713</v>
      </c>
      <c r="C23174">
        <v>458.18563842773438</v>
      </c>
      <c r="E23174">
        <v>-1.6469639520898419E-2</v>
      </c>
      <c r="F23174">
        <v>-0.14496432227075171</v>
      </c>
      <c r="G23174">
        <v>0.12849468274985329</v>
      </c>
      <c r="H23174" t="s">
        <v>127</v>
      </c>
    </row>
    <row r="23175" spans="1:8" x14ac:dyDescent="0.25">
      <c r="A23175" t="s">
        <v>101</v>
      </c>
      <c r="B23175" s="2">
        <v>44714</v>
      </c>
      <c r="C23175">
        <v>457.91580200195313</v>
      </c>
      <c r="E23175">
        <v>-1.7048863954972179E-2</v>
      </c>
      <c r="F23175">
        <v>-0.1292051442709746</v>
      </c>
      <c r="G23175">
        <v>0.1121562803160024</v>
      </c>
      <c r="H23175" t="s">
        <v>127</v>
      </c>
    </row>
    <row r="23176" spans="1:8" x14ac:dyDescent="0.25">
      <c r="A23176" t="s">
        <v>101</v>
      </c>
      <c r="B23176" s="2">
        <v>44715</v>
      </c>
      <c r="C23176">
        <v>451.72979736328119</v>
      </c>
      <c r="E23176">
        <v>-3.0327593932358728E-2</v>
      </c>
      <c r="F23176">
        <v>-0.14344030120055731</v>
      </c>
      <c r="G23176">
        <v>0.1131127072681986</v>
      </c>
      <c r="H23176" t="s">
        <v>127</v>
      </c>
    </row>
    <row r="23177" spans="1:8" x14ac:dyDescent="0.25">
      <c r="A23177" t="s">
        <v>101</v>
      </c>
      <c r="B23177" s="2">
        <v>44718</v>
      </c>
      <c r="C23177">
        <v>455.98095703125</v>
      </c>
      <c r="E23177">
        <v>-2.1202156009338839E-2</v>
      </c>
      <c r="F23177">
        <v>-0.14075293013435841</v>
      </c>
      <c r="G23177">
        <v>0.1195507741250196</v>
      </c>
      <c r="H23177" t="s">
        <v>127</v>
      </c>
    </row>
    <row r="23178" spans="1:8" x14ac:dyDescent="0.25">
      <c r="A23178" t="s">
        <v>101</v>
      </c>
      <c r="B23178" s="2">
        <v>44719</v>
      </c>
      <c r="C23178">
        <v>462.41815185546881</v>
      </c>
      <c r="E23178">
        <v>-7.3842271723209008E-3</v>
      </c>
      <c r="F23178">
        <v>-0.1325699824550777</v>
      </c>
      <c r="G23178">
        <v>0.1251857552827568</v>
      </c>
      <c r="H23178" t="s">
        <v>127</v>
      </c>
    </row>
    <row r="23179" spans="1:8" x14ac:dyDescent="0.25">
      <c r="A23179" t="s">
        <v>101</v>
      </c>
      <c r="B23179" s="2">
        <v>44720</v>
      </c>
      <c r="C23179">
        <v>459.09719848632813</v>
      </c>
      <c r="E23179">
        <v>-1.451290644627923E-2</v>
      </c>
      <c r="F23179">
        <v>-0.1419329750375509</v>
      </c>
      <c r="G23179">
        <v>0.12742006859127161</v>
      </c>
      <c r="H23179" t="s">
        <v>127</v>
      </c>
    </row>
    <row r="23180" spans="1:8" x14ac:dyDescent="0.25">
      <c r="A23180" t="s">
        <v>101</v>
      </c>
      <c r="B23180" s="2">
        <v>44721</v>
      </c>
      <c r="C23180">
        <v>455.283203125</v>
      </c>
      <c r="E23180">
        <v>-2.269993789812674E-2</v>
      </c>
      <c r="F23180">
        <v>-0.16235384957583229</v>
      </c>
      <c r="G23180">
        <v>0.13965391167770561</v>
      </c>
      <c r="H23180" t="s">
        <v>127</v>
      </c>
    </row>
    <row r="23181" spans="1:8" x14ac:dyDescent="0.25">
      <c r="A23181" t="s">
        <v>101</v>
      </c>
      <c r="B23181" s="2">
        <v>44722</v>
      </c>
      <c r="C23181">
        <v>450.81808471679688</v>
      </c>
      <c r="E23181">
        <v>-3.2284654548503711E-2</v>
      </c>
      <c r="F23181">
        <v>-0.1867379831025143</v>
      </c>
      <c r="G23181">
        <v>0.15445332855401059</v>
      </c>
      <c r="H23181" t="s">
        <v>127</v>
      </c>
    </row>
    <row r="23182" spans="1:8" x14ac:dyDescent="0.25">
      <c r="A23182" t="s">
        <v>101</v>
      </c>
      <c r="B23182" s="2">
        <v>44725</v>
      </c>
      <c r="C23182">
        <v>436.92977905273438</v>
      </c>
      <c r="E23182">
        <v>-6.2096960152608127E-2</v>
      </c>
      <c r="F23182">
        <v>-0.21826687521727561</v>
      </c>
      <c r="G23182">
        <v>0.15616991506466751</v>
      </c>
      <c r="H23182" t="s">
        <v>127</v>
      </c>
    </row>
    <row r="23183" spans="1:8" x14ac:dyDescent="0.25">
      <c r="A23183" t="s">
        <v>101</v>
      </c>
      <c r="B23183" s="2">
        <v>44726</v>
      </c>
      <c r="C23183">
        <v>429.534423828125</v>
      </c>
      <c r="E23183">
        <v>-7.7971653246198591E-2</v>
      </c>
      <c r="F23183">
        <v>-0.22121688567704209</v>
      </c>
      <c r="G23183">
        <v>0.1432452324308435</v>
      </c>
      <c r="H23183" t="s">
        <v>127</v>
      </c>
    </row>
    <row r="23184" spans="1:8" x14ac:dyDescent="0.25">
      <c r="A23184" t="s">
        <v>101</v>
      </c>
      <c r="B23184" s="2">
        <v>44727</v>
      </c>
      <c r="C23184">
        <v>431.93441772460938</v>
      </c>
      <c r="E23184">
        <v>-7.2819883604843372E-2</v>
      </c>
      <c r="F23184">
        <v>-0.20985248929719019</v>
      </c>
      <c r="G23184">
        <v>0.1370326056923469</v>
      </c>
      <c r="H23184" t="s">
        <v>127</v>
      </c>
    </row>
    <row r="23185" spans="1:8" x14ac:dyDescent="0.25">
      <c r="A23185" t="s">
        <v>101</v>
      </c>
      <c r="B23185" s="2">
        <v>44728</v>
      </c>
      <c r="C23185">
        <v>425.78237915039063</v>
      </c>
      <c r="E23185">
        <v>-8.6025702838605889E-2</v>
      </c>
      <c r="F23185">
        <v>-0.23554172683365299</v>
      </c>
      <c r="G23185">
        <v>0.14951602399504721</v>
      </c>
      <c r="H23185" t="s">
        <v>127</v>
      </c>
    </row>
    <row r="23186" spans="1:8" x14ac:dyDescent="0.25">
      <c r="A23186" t="s">
        <v>101</v>
      </c>
      <c r="B23186" s="2">
        <v>44729</v>
      </c>
      <c r="C23186">
        <v>422.0201416015625</v>
      </c>
      <c r="E23186">
        <v>-9.4101632204930952E-2</v>
      </c>
      <c r="F23186">
        <v>-0.2338592568424942</v>
      </c>
      <c r="G23186">
        <v>0.13975762463756319</v>
      </c>
      <c r="H23186" t="s">
        <v>127</v>
      </c>
    </row>
    <row r="23187" spans="1:8" x14ac:dyDescent="0.25">
      <c r="A23187" t="s">
        <v>101</v>
      </c>
      <c r="B23187" s="2">
        <v>44733</v>
      </c>
      <c r="C23187">
        <v>448.40228271484381</v>
      </c>
      <c r="E23187">
        <v>-3.7470357491922852E-2</v>
      </c>
      <c r="F23187">
        <v>-0.21510624425158209</v>
      </c>
      <c r="G23187">
        <v>0.17763588675965919</v>
      </c>
      <c r="H23187" t="s">
        <v>127</v>
      </c>
    </row>
    <row r="23188" spans="1:8" x14ac:dyDescent="0.25">
      <c r="A23188" t="s">
        <v>101</v>
      </c>
      <c r="B23188" s="2">
        <v>44734</v>
      </c>
      <c r="C23188">
        <v>457.14022827148438</v>
      </c>
      <c r="E23188">
        <v>-1.8713692021874562E-2</v>
      </c>
      <c r="F23188">
        <v>-0.21612784023381021</v>
      </c>
      <c r="G23188">
        <v>0.19741414821193559</v>
      </c>
      <c r="H23188" t="s">
        <v>127</v>
      </c>
    </row>
    <row r="23189" spans="1:8" x14ac:dyDescent="0.25">
      <c r="A23189" t="s">
        <v>101</v>
      </c>
      <c r="B23189" s="2">
        <v>44735</v>
      </c>
      <c r="C23189">
        <v>466.59707641601563</v>
      </c>
      <c r="E23189">
        <v>1.586152592425671E-3</v>
      </c>
      <c r="F23189">
        <v>-0.208655800385917</v>
      </c>
      <c r="G23189">
        <v>0.21024195297834269</v>
      </c>
      <c r="H23189" t="s">
        <v>127</v>
      </c>
    </row>
    <row r="23190" spans="1:8" x14ac:dyDescent="0.25">
      <c r="A23190" t="s">
        <v>101</v>
      </c>
      <c r="B23190" s="2">
        <v>44736</v>
      </c>
      <c r="C23190">
        <v>462.70419311523438</v>
      </c>
      <c r="E23190">
        <v>-6.7702178282162961E-3</v>
      </c>
      <c r="F23190">
        <v>-0.18446971528566361</v>
      </c>
      <c r="G23190">
        <v>0.17769949745744729</v>
      </c>
      <c r="H23190" t="s">
        <v>127</v>
      </c>
    </row>
    <row r="23191" spans="1:8" x14ac:dyDescent="0.25">
      <c r="A23191" t="s">
        <v>101</v>
      </c>
      <c r="B23191" s="2">
        <v>44739</v>
      </c>
      <c r="C23191">
        <v>472.05838012695313</v>
      </c>
      <c r="E23191">
        <v>1.3309256847583221E-2</v>
      </c>
      <c r="F23191">
        <v>-0.18689434516008019</v>
      </c>
      <c r="G23191">
        <v>0.20020360200766341</v>
      </c>
      <c r="H23191" t="s">
        <v>127</v>
      </c>
    </row>
    <row r="23192" spans="1:8" x14ac:dyDescent="0.25">
      <c r="A23192" t="s">
        <v>101</v>
      </c>
      <c r="B23192" s="2">
        <v>44740</v>
      </c>
      <c r="C23192">
        <v>474.65362548828119</v>
      </c>
      <c r="E23192">
        <v>1.8880148625242791E-2</v>
      </c>
      <c r="F23192">
        <v>-0.20327276169903249</v>
      </c>
      <c r="G23192">
        <v>0.22215291032427531</v>
      </c>
      <c r="H23192" t="s">
        <v>127</v>
      </c>
    </row>
    <row r="23193" spans="1:8" x14ac:dyDescent="0.25">
      <c r="A23193" t="s">
        <v>101</v>
      </c>
      <c r="B23193" s="2">
        <v>44741</v>
      </c>
      <c r="C23193">
        <v>481.44052124023438</v>
      </c>
      <c r="E23193">
        <v>3.3448737130893358E-2</v>
      </c>
      <c r="F23193">
        <v>-0.20383982865324521</v>
      </c>
      <c r="G23193">
        <v>0.23728856578413859</v>
      </c>
      <c r="H23193" t="s">
        <v>127</v>
      </c>
    </row>
    <row r="23194" spans="1:8" x14ac:dyDescent="0.25">
      <c r="A23194" t="s">
        <v>101</v>
      </c>
      <c r="B23194" s="2">
        <v>44742</v>
      </c>
      <c r="C23194">
        <v>479.498779296875</v>
      </c>
      <c r="E23194">
        <v>2.9280640199564442E-2</v>
      </c>
      <c r="F23194">
        <v>-0.21081361713996891</v>
      </c>
      <c r="G23194">
        <v>0.24009425733953341</v>
      </c>
      <c r="H23194" t="s">
        <v>127</v>
      </c>
    </row>
    <row r="23195" spans="1:8" x14ac:dyDescent="0.25">
      <c r="A23195" t="s">
        <v>101</v>
      </c>
      <c r="B23195" s="2">
        <v>44743</v>
      </c>
      <c r="C23195">
        <v>483.01821899414063</v>
      </c>
      <c r="E23195">
        <v>3.6835385490172401E-2</v>
      </c>
      <c r="F23195">
        <v>-0.2024846908210077</v>
      </c>
      <c r="G23195">
        <v>0.2393200763111801</v>
      </c>
      <c r="H23195" t="s">
        <v>127</v>
      </c>
    </row>
    <row r="23196" spans="1:8" x14ac:dyDescent="0.25">
      <c r="A23196" t="s">
        <v>101</v>
      </c>
      <c r="B23196" s="2">
        <v>44747</v>
      </c>
      <c r="C23196">
        <v>471.666259765625</v>
      </c>
      <c r="E23196">
        <v>1.2467540634801599E-2</v>
      </c>
      <c r="F23196">
        <v>-0.20122132407919699</v>
      </c>
      <c r="G23196">
        <v>0.21368886471399859</v>
      </c>
      <c r="H23196" t="s">
        <v>127</v>
      </c>
    </row>
    <row r="23197" spans="1:8" x14ac:dyDescent="0.25">
      <c r="A23197" t="s">
        <v>101</v>
      </c>
      <c r="B23197" s="2">
        <v>44748</v>
      </c>
      <c r="C23197">
        <v>481.04843139648438</v>
      </c>
      <c r="E23197">
        <v>3.2607086426417187E-2</v>
      </c>
      <c r="F23197">
        <v>-0.19836715663843971</v>
      </c>
      <c r="G23197">
        <v>0.23097424306485689</v>
      </c>
      <c r="H23197" t="s">
        <v>127</v>
      </c>
    </row>
    <row r="23198" spans="1:8" x14ac:dyDescent="0.25">
      <c r="A23198" t="s">
        <v>101</v>
      </c>
      <c r="B23198" s="2">
        <v>44749</v>
      </c>
      <c r="C23198">
        <v>480.19894409179688</v>
      </c>
      <c r="E23198">
        <v>3.078359724445856E-2</v>
      </c>
      <c r="F23198">
        <v>-0.18637105143812879</v>
      </c>
      <c r="G23198">
        <v>0.21715464868258741</v>
      </c>
      <c r="H23198" t="s">
        <v>127</v>
      </c>
    </row>
    <row r="23199" spans="1:8" x14ac:dyDescent="0.25">
      <c r="A23199" t="s">
        <v>101</v>
      </c>
      <c r="B23199" s="2">
        <v>44750</v>
      </c>
      <c r="C23199">
        <v>484.16659545898438</v>
      </c>
      <c r="E23199">
        <v>3.9300463012700737E-2</v>
      </c>
      <c r="F23199">
        <v>-0.18704658438995639</v>
      </c>
      <c r="G23199">
        <v>0.2263470474026571</v>
      </c>
      <c r="H23199" t="s">
        <v>127</v>
      </c>
    </row>
    <row r="23200" spans="1:8" x14ac:dyDescent="0.25">
      <c r="A23200" t="s">
        <v>101</v>
      </c>
      <c r="B23200" s="2">
        <v>44753</v>
      </c>
      <c r="C23200">
        <v>482.59811401367188</v>
      </c>
      <c r="E23200">
        <v>3.5933598161574931E-2</v>
      </c>
      <c r="F23200">
        <v>-0.1964178735269162</v>
      </c>
      <c r="G23200">
        <v>0.2323514716884911</v>
      </c>
      <c r="H23200" t="s">
        <v>127</v>
      </c>
    </row>
    <row r="23201" spans="1:8" x14ac:dyDescent="0.25">
      <c r="A23201" t="s">
        <v>101</v>
      </c>
      <c r="B23201" s="2">
        <v>44754</v>
      </c>
      <c r="C23201">
        <v>480.23623657226563</v>
      </c>
      <c r="E23201">
        <v>3.086364839334332E-2</v>
      </c>
      <c r="F23201">
        <v>-0.20384608924344069</v>
      </c>
      <c r="G23201">
        <v>0.23470973763678399</v>
      </c>
      <c r="H23201" t="s">
        <v>127</v>
      </c>
    </row>
    <row r="23202" spans="1:8" x14ac:dyDescent="0.25">
      <c r="A23202" t="s">
        <v>101</v>
      </c>
      <c r="B23202" s="2">
        <v>44755</v>
      </c>
      <c r="C23202">
        <v>467.93215942382813</v>
      </c>
      <c r="E23202">
        <v>4.4520099258182899E-3</v>
      </c>
      <c r="F23202">
        <v>-0.20739446960839761</v>
      </c>
      <c r="G23202">
        <v>0.2118464795342159</v>
      </c>
      <c r="H23202" t="s">
        <v>127</v>
      </c>
    </row>
    <row r="23203" spans="1:8" x14ac:dyDescent="0.25">
      <c r="A23203" t="s">
        <v>101</v>
      </c>
      <c r="B23203" s="2">
        <v>44756</v>
      </c>
      <c r="C23203">
        <v>469.04293823242188</v>
      </c>
      <c r="E23203">
        <v>6.8363812164107252E-3</v>
      </c>
      <c r="F23203">
        <v>-0.20977120342286321</v>
      </c>
      <c r="G23203">
        <v>0.2166075846392739</v>
      </c>
      <c r="H23203" t="s">
        <v>127</v>
      </c>
    </row>
    <row r="23204" spans="1:8" x14ac:dyDescent="0.25">
      <c r="A23204" t="s">
        <v>101</v>
      </c>
      <c r="B23204" s="2">
        <v>44757</v>
      </c>
      <c r="C23204">
        <v>494.54763793945313</v>
      </c>
      <c r="E23204">
        <v>6.1584161139949252E-2</v>
      </c>
      <c r="F23204">
        <v>-0.19459782324877811</v>
      </c>
      <c r="G23204">
        <v>0.2561819843887273</v>
      </c>
      <c r="H23204" t="s">
        <v>127</v>
      </c>
    </row>
    <row r="23205" spans="1:8" x14ac:dyDescent="0.25">
      <c r="A23205" t="s">
        <v>101</v>
      </c>
      <c r="B23205" s="2">
        <v>44760</v>
      </c>
      <c r="C23205">
        <v>484.85726928710938</v>
      </c>
      <c r="E23205">
        <v>4.078304697469548E-2</v>
      </c>
      <c r="F23205">
        <v>-0.2013338620053943</v>
      </c>
      <c r="G23205">
        <v>0.24211690898008981</v>
      </c>
      <c r="H23205" t="s">
        <v>127</v>
      </c>
    </row>
    <row r="23206" spans="1:8" x14ac:dyDescent="0.25">
      <c r="A23206" t="s">
        <v>101</v>
      </c>
      <c r="B23206" s="2">
        <v>44761</v>
      </c>
      <c r="C23206">
        <v>498.001708984375</v>
      </c>
      <c r="E23206">
        <v>6.8998587640941134E-2</v>
      </c>
      <c r="F23206">
        <v>-0.17926808101712699</v>
      </c>
      <c r="G23206">
        <v>0.2482666686580681</v>
      </c>
      <c r="H23206" t="s">
        <v>127</v>
      </c>
    </row>
    <row r="23207" spans="1:8" x14ac:dyDescent="0.25">
      <c r="A23207" t="s">
        <v>101</v>
      </c>
      <c r="B23207" s="2">
        <v>44762</v>
      </c>
      <c r="C23207">
        <v>484.95068359375</v>
      </c>
      <c r="E23207">
        <v>4.0983567896737849E-2</v>
      </c>
      <c r="F23207">
        <v>-0.17442920468617909</v>
      </c>
      <c r="G23207">
        <v>0.21541277258291691</v>
      </c>
      <c r="H23207" t="s">
        <v>127</v>
      </c>
    </row>
    <row r="23208" spans="1:8" x14ac:dyDescent="0.25">
      <c r="A23208" t="s">
        <v>101</v>
      </c>
      <c r="B23208" s="2">
        <v>44763</v>
      </c>
      <c r="C23208">
        <v>487.741943359375</v>
      </c>
      <c r="E23208">
        <v>4.6975219518330613E-2</v>
      </c>
      <c r="F23208">
        <v>-0.16628794337576111</v>
      </c>
      <c r="G23208">
        <v>0.21326316289409181</v>
      </c>
      <c r="H23208" t="s">
        <v>127</v>
      </c>
    </row>
    <row r="23209" spans="1:8" x14ac:dyDescent="0.25">
      <c r="A23209" t="s">
        <v>101</v>
      </c>
      <c r="B23209" s="2">
        <v>44764</v>
      </c>
      <c r="C23209">
        <v>486.7618408203125</v>
      </c>
      <c r="E23209">
        <v>4.4871354790360307E-2</v>
      </c>
      <c r="F23209">
        <v>-0.1740685336119889</v>
      </c>
      <c r="G23209">
        <v>0.21893988840234921</v>
      </c>
      <c r="H23209" t="s">
        <v>127</v>
      </c>
    </row>
    <row r="23210" spans="1:8" x14ac:dyDescent="0.25">
      <c r="A23210" t="s">
        <v>101</v>
      </c>
      <c r="B23210" s="2">
        <v>44767</v>
      </c>
      <c r="C23210">
        <v>494.28610229492188</v>
      </c>
      <c r="E23210">
        <v>6.1022754964874533E-2</v>
      </c>
      <c r="F23210">
        <v>-0.17298229576351459</v>
      </c>
      <c r="G23210">
        <v>0.2340050507283892</v>
      </c>
      <c r="H23210" t="s">
        <v>127</v>
      </c>
    </row>
    <row r="23211" spans="1:8" x14ac:dyDescent="0.25">
      <c r="A23211" t="s">
        <v>101</v>
      </c>
      <c r="B23211" s="2">
        <v>44768</v>
      </c>
      <c r="C23211">
        <v>496.26535034179688</v>
      </c>
      <c r="E23211">
        <v>6.527136160322411E-2</v>
      </c>
      <c r="F23211">
        <v>-0.1825287287286268</v>
      </c>
      <c r="G23211">
        <v>0.24780009033185091</v>
      </c>
      <c r="H23211" t="s">
        <v>127</v>
      </c>
    </row>
    <row r="23212" spans="1:8" x14ac:dyDescent="0.25">
      <c r="A23212" t="s">
        <v>101</v>
      </c>
      <c r="B23212" s="2">
        <v>44769</v>
      </c>
      <c r="C23212">
        <v>499.08465576171881</v>
      </c>
      <c r="E23212">
        <v>7.1323215357242953E-2</v>
      </c>
      <c r="F23212">
        <v>-0.16114672634756649</v>
      </c>
      <c r="G23212">
        <v>0.2324699417048095</v>
      </c>
      <c r="H23212" t="s">
        <v>127</v>
      </c>
    </row>
    <row r="23213" spans="1:8" x14ac:dyDescent="0.25">
      <c r="A23213" t="s">
        <v>101</v>
      </c>
      <c r="B23213" s="2">
        <v>44770</v>
      </c>
      <c r="C23213">
        <v>505.50735473632813</v>
      </c>
      <c r="E23213">
        <v>8.5110027749317974E-2</v>
      </c>
      <c r="F23213">
        <v>-0.15096863546110259</v>
      </c>
      <c r="G23213">
        <v>0.23607866321042059</v>
      </c>
      <c r="H23213" t="s">
        <v>127</v>
      </c>
    </row>
    <row r="23214" spans="1:8" x14ac:dyDescent="0.25">
      <c r="A23214" t="s">
        <v>101</v>
      </c>
      <c r="B23214" s="2">
        <v>44771</v>
      </c>
      <c r="C23214">
        <v>506.30096435546881</v>
      </c>
      <c r="E23214">
        <v>8.6813571224559904E-2</v>
      </c>
      <c r="F23214">
        <v>-0.13890580153114701</v>
      </c>
      <c r="G23214">
        <v>0.22571937275570689</v>
      </c>
      <c r="H23214" t="s">
        <v>127</v>
      </c>
    </row>
    <row r="23215" spans="1:8" x14ac:dyDescent="0.25">
      <c r="A23215" t="s">
        <v>101</v>
      </c>
      <c r="B23215" s="2">
        <v>44774</v>
      </c>
      <c r="C23215">
        <v>499.80355834960938</v>
      </c>
      <c r="E23215">
        <v>7.2866394501494902E-2</v>
      </c>
      <c r="F23215">
        <v>-0.14133674289486639</v>
      </c>
      <c r="G23215">
        <v>0.21420313739636129</v>
      </c>
      <c r="H23215" t="s">
        <v>127</v>
      </c>
    </row>
    <row r="23216" spans="1:8" x14ac:dyDescent="0.25">
      <c r="A23216" t="s">
        <v>101</v>
      </c>
      <c r="B23216" s="2">
        <v>44775</v>
      </c>
      <c r="C23216">
        <v>499.87802124023438</v>
      </c>
      <c r="E23216">
        <v>7.302623476604353E-2</v>
      </c>
      <c r="F23216">
        <v>-0.14705749715855729</v>
      </c>
      <c r="G23216">
        <v>0.22008373192460079</v>
      </c>
      <c r="H23216" t="s">
        <v>127</v>
      </c>
    </row>
    <row r="23217" spans="1:8" x14ac:dyDescent="0.25">
      <c r="A23217" t="s">
        <v>101</v>
      </c>
      <c r="B23217" s="2">
        <v>44776</v>
      </c>
      <c r="C23217">
        <v>504.72323608398438</v>
      </c>
      <c r="E23217">
        <v>8.3426857356975637E-2</v>
      </c>
      <c r="F23217">
        <v>-0.13371877530639989</v>
      </c>
      <c r="G23217">
        <v>0.2171456326633755</v>
      </c>
      <c r="H23217" t="s">
        <v>127</v>
      </c>
    </row>
    <row r="23218" spans="1:8" x14ac:dyDescent="0.25">
      <c r="A23218" t="s">
        <v>101</v>
      </c>
      <c r="B23218" s="2">
        <v>44777</v>
      </c>
      <c r="C23218">
        <v>498.28170776367188</v>
      </c>
      <c r="E23218">
        <v>6.9599626340627552E-2</v>
      </c>
      <c r="F23218">
        <v>-0.13439217049572169</v>
      </c>
      <c r="G23218">
        <v>0.2039917968363493</v>
      </c>
      <c r="H23218" t="s">
        <v>127</v>
      </c>
    </row>
    <row r="23219" spans="1:8" x14ac:dyDescent="0.25">
      <c r="A23219" t="s">
        <v>101</v>
      </c>
      <c r="B23219" s="2">
        <v>44778</v>
      </c>
      <c r="C23219">
        <v>499.50460815429688</v>
      </c>
      <c r="E23219">
        <v>7.2224675144314743E-2</v>
      </c>
      <c r="F23219">
        <v>-0.1357994290138145</v>
      </c>
      <c r="G23219">
        <v>0.20802410415812919</v>
      </c>
      <c r="H23219" t="s">
        <v>127</v>
      </c>
    </row>
    <row r="23220" spans="1:8" x14ac:dyDescent="0.25">
      <c r="A23220" t="s">
        <v>101</v>
      </c>
      <c r="B23220" s="2">
        <v>44781</v>
      </c>
      <c r="C23220">
        <v>500.94244384765619</v>
      </c>
      <c r="E23220">
        <v>7.5311098941123866E-2</v>
      </c>
      <c r="F23220">
        <v>-0.1368689210559936</v>
      </c>
      <c r="G23220">
        <v>0.21218001999711739</v>
      </c>
      <c r="H23220" t="s">
        <v>127</v>
      </c>
    </row>
    <row r="23221" spans="1:8" x14ac:dyDescent="0.25">
      <c r="A23221" t="s">
        <v>101</v>
      </c>
      <c r="B23221" s="2">
        <v>44782</v>
      </c>
      <c r="C23221">
        <v>501.55853271484381</v>
      </c>
      <c r="E23221">
        <v>7.6633580605349083E-2</v>
      </c>
      <c r="F23221">
        <v>-0.1405360999373432</v>
      </c>
      <c r="G23221">
        <v>0.21716968054269231</v>
      </c>
      <c r="H23221" t="s">
        <v>127</v>
      </c>
    </row>
    <row r="23222" spans="1:8" x14ac:dyDescent="0.25">
      <c r="A23222" t="s">
        <v>101</v>
      </c>
      <c r="B23222" s="2">
        <v>44783</v>
      </c>
      <c r="C23222">
        <v>501.98788452148438</v>
      </c>
      <c r="E23222">
        <v>7.7555216950405015E-2</v>
      </c>
      <c r="F23222">
        <v>-0.12223756547533909</v>
      </c>
      <c r="G23222">
        <v>0.19979278242574419</v>
      </c>
      <c r="H23222" t="s">
        <v>127</v>
      </c>
    </row>
    <row r="23223" spans="1:8" x14ac:dyDescent="0.25">
      <c r="A23223" t="s">
        <v>101</v>
      </c>
      <c r="B23223" s="2">
        <v>44784</v>
      </c>
      <c r="C23223">
        <v>497.45077514648438</v>
      </c>
      <c r="E23223">
        <v>6.7815966208195855E-2</v>
      </c>
      <c r="F23223">
        <v>-0.1228568040145144</v>
      </c>
      <c r="G23223">
        <v>0.1906727702227102</v>
      </c>
      <c r="H23223" t="s">
        <v>127</v>
      </c>
    </row>
    <row r="23224" spans="1:8" x14ac:dyDescent="0.25">
      <c r="A23224" t="s">
        <v>101</v>
      </c>
      <c r="B23224" s="2">
        <v>44785</v>
      </c>
      <c r="C23224">
        <v>507.57064819335938</v>
      </c>
      <c r="E23224">
        <v>8.9539044260031231E-2</v>
      </c>
      <c r="F23224">
        <v>-0.1076626061055516</v>
      </c>
      <c r="G23224">
        <v>0.19720165036558279</v>
      </c>
      <c r="H23224" t="s">
        <v>127</v>
      </c>
    </row>
    <row r="23225" spans="1:8" x14ac:dyDescent="0.25">
      <c r="A23225" t="s">
        <v>101</v>
      </c>
      <c r="B23225" s="2">
        <v>44788</v>
      </c>
      <c r="C23225">
        <v>508.44830322265619</v>
      </c>
      <c r="E23225">
        <v>9.1422997607636614E-2</v>
      </c>
      <c r="F23225">
        <v>-0.1041204354316829</v>
      </c>
      <c r="G23225">
        <v>0.19554343303931951</v>
      </c>
      <c r="H23225" t="s">
        <v>127</v>
      </c>
    </row>
    <row r="23226" spans="1:8" x14ac:dyDescent="0.25">
      <c r="A23226" t="s">
        <v>101</v>
      </c>
      <c r="B23226" s="2">
        <v>44789</v>
      </c>
      <c r="C23226">
        <v>509.8297119140625</v>
      </c>
      <c r="E23226">
        <v>9.4388296548236328E-2</v>
      </c>
      <c r="F23226">
        <v>-0.1024400523039226</v>
      </c>
      <c r="G23226">
        <v>0.19682834885215891</v>
      </c>
      <c r="H23226" t="s">
        <v>127</v>
      </c>
    </row>
    <row r="23227" spans="1:8" x14ac:dyDescent="0.25">
      <c r="A23227" t="s">
        <v>101</v>
      </c>
      <c r="B23227" s="2">
        <v>44790</v>
      </c>
      <c r="C23227">
        <v>508.78421020507813</v>
      </c>
      <c r="E23227">
        <v>9.2144047522344952E-2</v>
      </c>
      <c r="F23227">
        <v>-0.1089364071643547</v>
      </c>
      <c r="G23227">
        <v>0.20108045468669969</v>
      </c>
      <c r="H23227" t="s">
        <v>127</v>
      </c>
    </row>
    <row r="23228" spans="1:8" x14ac:dyDescent="0.25">
      <c r="A23228" t="s">
        <v>101</v>
      </c>
      <c r="B23228" s="2">
        <v>44791</v>
      </c>
      <c r="C23228">
        <v>508.98956298828119</v>
      </c>
      <c r="E23228">
        <v>9.2584852907651616E-2</v>
      </c>
      <c r="F23228">
        <v>-0.10691408383388371</v>
      </c>
      <c r="G23228">
        <v>0.19949893674153529</v>
      </c>
      <c r="H23228" t="s">
        <v>127</v>
      </c>
    </row>
    <row r="23229" spans="1:8" x14ac:dyDescent="0.25">
      <c r="A23229" t="s">
        <v>101</v>
      </c>
      <c r="B23229" s="2">
        <v>44792</v>
      </c>
      <c r="C23229">
        <v>511.88357543945313</v>
      </c>
      <c r="E23229">
        <v>9.8797070992660441E-2</v>
      </c>
      <c r="F23229">
        <v>-0.1184348931704087</v>
      </c>
      <c r="G23229">
        <v>0.21723196416306911</v>
      </c>
      <c r="H23229" t="s">
        <v>127</v>
      </c>
    </row>
    <row r="23230" spans="1:8" x14ac:dyDescent="0.25">
      <c r="A23230" t="s">
        <v>101</v>
      </c>
      <c r="B23230" s="2">
        <v>44795</v>
      </c>
      <c r="C23230">
        <v>508.3828125</v>
      </c>
      <c r="E23230">
        <v>9.1282416784799869E-2</v>
      </c>
      <c r="F23230">
        <v>-0.13730044368751809</v>
      </c>
      <c r="G23230">
        <v>0.22858286047231799</v>
      </c>
      <c r="H23230" t="s">
        <v>127</v>
      </c>
    </row>
    <row r="23231" spans="1:8" x14ac:dyDescent="0.25">
      <c r="A23231" t="s">
        <v>101</v>
      </c>
      <c r="B23231" s="2">
        <v>44796</v>
      </c>
      <c r="C23231">
        <v>500.19546508789063</v>
      </c>
      <c r="E23231">
        <v>7.3707652156140391E-2</v>
      </c>
      <c r="F23231">
        <v>-0.13923104682666981</v>
      </c>
      <c r="G23231">
        <v>0.21293869898281009</v>
      </c>
      <c r="H23231" t="s">
        <v>127</v>
      </c>
    </row>
    <row r="23232" spans="1:8" x14ac:dyDescent="0.25">
      <c r="A23232" t="s">
        <v>101</v>
      </c>
      <c r="B23232" s="2">
        <v>44797</v>
      </c>
      <c r="C23232">
        <v>500.81173706054688</v>
      </c>
      <c r="E23232">
        <v>7.5030526870196512E-2</v>
      </c>
      <c r="F23232">
        <v>-0.1367209064520217</v>
      </c>
      <c r="G23232">
        <v>0.21175143332221821</v>
      </c>
      <c r="H23232" t="s">
        <v>127</v>
      </c>
    </row>
    <row r="23233" spans="1:8" x14ac:dyDescent="0.25">
      <c r="A23233" t="s">
        <v>101</v>
      </c>
      <c r="B23233" s="2">
        <v>44798</v>
      </c>
      <c r="C23233">
        <v>505.58209228515619</v>
      </c>
      <c r="E23233">
        <v>8.527045758861318E-2</v>
      </c>
      <c r="F23233">
        <v>-0.124555918013754</v>
      </c>
      <c r="G23233">
        <v>0.20982637560236719</v>
      </c>
      <c r="H23233" t="s">
        <v>127</v>
      </c>
    </row>
    <row r="23234" spans="1:8" x14ac:dyDescent="0.25">
      <c r="A23234" t="s">
        <v>101</v>
      </c>
      <c r="B23234" s="2">
        <v>44799</v>
      </c>
      <c r="C23234">
        <v>494.08078002929688</v>
      </c>
      <c r="E23234">
        <v>6.0582015087872858E-2</v>
      </c>
      <c r="F23234">
        <v>-0.15404792965336181</v>
      </c>
      <c r="G23234">
        <v>0.21462994474123459</v>
      </c>
      <c r="H23234" t="s">
        <v>127</v>
      </c>
    </row>
    <row r="23235" spans="1:8" x14ac:dyDescent="0.25">
      <c r="A23235" t="s">
        <v>101</v>
      </c>
      <c r="B23235" s="2">
        <v>44802</v>
      </c>
      <c r="C23235">
        <v>494.5662841796875</v>
      </c>
      <c r="E23235">
        <v>6.1624186714391627E-2</v>
      </c>
      <c r="F23235">
        <v>-0.1596873471436184</v>
      </c>
      <c r="G23235">
        <v>0.22131153385801011</v>
      </c>
      <c r="H23235" t="s">
        <v>127</v>
      </c>
    </row>
    <row r="23236" spans="1:8" x14ac:dyDescent="0.25">
      <c r="A23236" t="s">
        <v>101</v>
      </c>
      <c r="B23236" s="2">
        <v>44803</v>
      </c>
      <c r="C23236">
        <v>488.09677124023438</v>
      </c>
      <c r="E23236">
        <v>4.7736884582227253E-2</v>
      </c>
      <c r="F23236">
        <v>-0.168954445807975</v>
      </c>
      <c r="G23236">
        <v>0.2166913303902023</v>
      </c>
      <c r="H23236" t="s">
        <v>127</v>
      </c>
    </row>
    <row r="23237" spans="1:8" x14ac:dyDescent="0.25">
      <c r="A23237" t="s">
        <v>101</v>
      </c>
      <c r="B23237" s="2">
        <v>44804</v>
      </c>
      <c r="C23237">
        <v>484.82000732421881</v>
      </c>
      <c r="E23237">
        <v>4.0703061334115942E-2</v>
      </c>
      <c r="F23237">
        <v>-0.17545074976929981</v>
      </c>
      <c r="G23237">
        <v>0.21615381110341569</v>
      </c>
      <c r="H23237" t="s">
        <v>127</v>
      </c>
    </row>
    <row r="23238" spans="1:8" x14ac:dyDescent="0.25">
      <c r="A23238" t="s">
        <v>101</v>
      </c>
      <c r="B23238" s="2">
        <v>44805</v>
      </c>
      <c r="C23238">
        <v>489.17962646484381</v>
      </c>
      <c r="E23238">
        <v>5.0061315773613828E-2</v>
      </c>
      <c r="F23238">
        <v>-0.17298020890011609</v>
      </c>
      <c r="G23238">
        <v>0.22304152467373001</v>
      </c>
      <c r="H23238" t="s">
        <v>127</v>
      </c>
    </row>
    <row r="23239" spans="1:8" x14ac:dyDescent="0.25">
      <c r="A23239" t="s">
        <v>101</v>
      </c>
      <c r="B23239" s="2">
        <v>44806</v>
      </c>
      <c r="C23239">
        <v>482.03802490234381</v>
      </c>
      <c r="E23239">
        <v>3.4731324237286858E-2</v>
      </c>
      <c r="F23239">
        <v>-0.18185950726610201</v>
      </c>
      <c r="G23239">
        <v>0.2165908315033889</v>
      </c>
      <c r="H23239" t="s">
        <v>127</v>
      </c>
    </row>
    <row r="23240" spans="1:8" x14ac:dyDescent="0.25">
      <c r="A23240" t="s">
        <v>101</v>
      </c>
      <c r="B23240" s="2">
        <v>44810</v>
      </c>
      <c r="C23240">
        <v>483.27963256835938</v>
      </c>
      <c r="E23240">
        <v>3.7396529632026658E-2</v>
      </c>
      <c r="F23240">
        <v>-0.18520983920463019</v>
      </c>
      <c r="G23240">
        <v>0.22260636883665691</v>
      </c>
      <c r="H23240" t="s">
        <v>127</v>
      </c>
    </row>
    <row r="23241" spans="1:8" x14ac:dyDescent="0.25">
      <c r="A23241" t="s">
        <v>101</v>
      </c>
      <c r="B23241" s="2">
        <v>44811</v>
      </c>
      <c r="C23241">
        <v>487.01385498046881</v>
      </c>
      <c r="E23241">
        <v>4.5412322374230651E-2</v>
      </c>
      <c r="F23241">
        <v>-0.1702657595088439</v>
      </c>
      <c r="G23241">
        <v>0.21567808188307461</v>
      </c>
      <c r="H23241" t="s">
        <v>127</v>
      </c>
    </row>
    <row r="23242" spans="1:8" x14ac:dyDescent="0.25">
      <c r="A23242" t="s">
        <v>101</v>
      </c>
      <c r="B23242" s="2">
        <v>44812</v>
      </c>
      <c r="C23242">
        <v>492.45648193359381</v>
      </c>
      <c r="E23242">
        <v>5.7095335546640591E-2</v>
      </c>
      <c r="F23242">
        <v>-0.16478061721275469</v>
      </c>
      <c r="G23242">
        <v>0.22187595275939531</v>
      </c>
      <c r="H23242" t="s">
        <v>127</v>
      </c>
    </row>
    <row r="23243" spans="1:8" x14ac:dyDescent="0.25">
      <c r="A23243" t="s">
        <v>101</v>
      </c>
      <c r="B23243" s="2">
        <v>44813</v>
      </c>
      <c r="C23243">
        <v>491.03311157226563</v>
      </c>
      <c r="E23243">
        <v>5.4039962686469378E-2</v>
      </c>
      <c r="F23243">
        <v>-0.15202560632289069</v>
      </c>
      <c r="G23243">
        <v>0.2060655690093601</v>
      </c>
      <c r="H23243" t="s">
        <v>127</v>
      </c>
    </row>
    <row r="23244" spans="1:8" x14ac:dyDescent="0.25">
      <c r="A23244" t="s">
        <v>101</v>
      </c>
      <c r="B23244" s="2">
        <v>44816</v>
      </c>
      <c r="C23244">
        <v>497.50408935546881</v>
      </c>
      <c r="E23244">
        <v>6.7930409217280552E-2</v>
      </c>
      <c r="F23244">
        <v>-0.14305041403878821</v>
      </c>
      <c r="G23244">
        <v>0.21098082325606871</v>
      </c>
      <c r="H23244" t="s">
        <v>127</v>
      </c>
    </row>
    <row r="23245" spans="1:8" x14ac:dyDescent="0.25">
      <c r="A23245" t="s">
        <v>101</v>
      </c>
      <c r="B23245" s="2">
        <v>44817</v>
      </c>
      <c r="C23245">
        <v>481.31240844726563</v>
      </c>
      <c r="E23245">
        <v>3.3173733265903449E-2</v>
      </c>
      <c r="F23245">
        <v>-0.18010201199081169</v>
      </c>
      <c r="G23245">
        <v>0.21327574525671511</v>
      </c>
      <c r="H23245" t="s">
        <v>127</v>
      </c>
    </row>
    <row r="23246" spans="1:8" x14ac:dyDescent="0.25">
      <c r="A23246" t="s">
        <v>101</v>
      </c>
      <c r="B23246" s="2">
        <v>44818</v>
      </c>
      <c r="C23246">
        <v>477.38851928710938</v>
      </c>
      <c r="E23246">
        <v>2.475080640723637E-2</v>
      </c>
      <c r="F23246">
        <v>-0.17732500759669181</v>
      </c>
      <c r="G23246">
        <v>0.20207581400392821</v>
      </c>
      <c r="H23246" t="s">
        <v>127</v>
      </c>
    </row>
    <row r="23247" spans="1:8" x14ac:dyDescent="0.25">
      <c r="A23247" t="s">
        <v>101</v>
      </c>
      <c r="B23247" s="2">
        <v>44819</v>
      </c>
      <c r="C23247">
        <v>489.69381713867188</v>
      </c>
      <c r="E23247">
        <v>5.1165065206966842E-2</v>
      </c>
      <c r="F23247">
        <v>-0.18663582859420219</v>
      </c>
      <c r="G23247">
        <v>0.23780089380116909</v>
      </c>
      <c r="H23247" t="s">
        <v>127</v>
      </c>
    </row>
    <row r="23248" spans="1:8" x14ac:dyDescent="0.25">
      <c r="A23248" t="s">
        <v>101</v>
      </c>
      <c r="B23248" s="2">
        <v>44820</v>
      </c>
      <c r="C23248">
        <v>487.92388916015619</v>
      </c>
      <c r="E23248">
        <v>4.7365780033592708E-2</v>
      </c>
      <c r="F23248">
        <v>-0.1924775191367919</v>
      </c>
      <c r="G23248">
        <v>0.23984329917038461</v>
      </c>
      <c r="H23248" t="s">
        <v>127</v>
      </c>
    </row>
    <row r="23249" spans="1:8" x14ac:dyDescent="0.25">
      <c r="A23249" t="s">
        <v>101</v>
      </c>
      <c r="B23249" s="2">
        <v>44823</v>
      </c>
      <c r="C23249">
        <v>490.29315185546881</v>
      </c>
      <c r="E23249">
        <v>5.2451582811668951E-2</v>
      </c>
      <c r="F23249">
        <v>-0.1869402561548473</v>
      </c>
      <c r="G23249">
        <v>0.23939183896651631</v>
      </c>
      <c r="H23249" t="s">
        <v>127</v>
      </c>
    </row>
    <row r="23250" spans="1:8" x14ac:dyDescent="0.25">
      <c r="A23250" t="s">
        <v>101</v>
      </c>
      <c r="B23250" s="2">
        <v>44824</v>
      </c>
      <c r="C23250">
        <v>489.59075927734381</v>
      </c>
      <c r="E23250">
        <v>5.09438436604992E-2</v>
      </c>
      <c r="F23250">
        <v>-0.1961051494117845</v>
      </c>
      <c r="G23250">
        <v>0.2470489930722837</v>
      </c>
      <c r="H23250" t="s">
        <v>127</v>
      </c>
    </row>
    <row r="23251" spans="1:8" x14ac:dyDescent="0.25">
      <c r="A23251" t="s">
        <v>101</v>
      </c>
      <c r="B23251" s="2">
        <v>44825</v>
      </c>
      <c r="C23251">
        <v>479.5517578125</v>
      </c>
      <c r="E23251">
        <v>2.9394362617292561E-2</v>
      </c>
      <c r="F23251">
        <v>-0.20986501047758119</v>
      </c>
      <c r="G23251">
        <v>0.2392593730948738</v>
      </c>
      <c r="H23251" t="s">
        <v>127</v>
      </c>
    </row>
    <row r="23252" spans="1:8" x14ac:dyDescent="0.25">
      <c r="A23252" t="s">
        <v>101</v>
      </c>
      <c r="B23252" s="2">
        <v>44826</v>
      </c>
      <c r="C23252">
        <v>484.590087890625</v>
      </c>
      <c r="E23252">
        <v>4.0209521763169047E-2</v>
      </c>
      <c r="F23252">
        <v>-0.2165239370866674</v>
      </c>
      <c r="G23252">
        <v>0.25673345884983639</v>
      </c>
      <c r="H23252" t="s">
        <v>127</v>
      </c>
    </row>
    <row r="23253" spans="1:8" x14ac:dyDescent="0.25">
      <c r="A23253" t="s">
        <v>101</v>
      </c>
      <c r="B23253" s="2">
        <v>44827</v>
      </c>
      <c r="C23253">
        <v>480.98452758789063</v>
      </c>
      <c r="E23253">
        <v>3.2469912035447912E-2</v>
      </c>
      <c r="F23253">
        <v>-0.23002528158658631</v>
      </c>
      <c r="G23253">
        <v>0.26249519362203422</v>
      </c>
      <c r="H23253" t="s">
        <v>127</v>
      </c>
    </row>
    <row r="23254" spans="1:8" x14ac:dyDescent="0.25">
      <c r="A23254" t="s">
        <v>101</v>
      </c>
      <c r="B23254" s="2">
        <v>44830</v>
      </c>
      <c r="C23254">
        <v>476.06805419921881</v>
      </c>
      <c r="E23254">
        <v>2.191632755200712E-2</v>
      </c>
      <c r="F23254">
        <v>-0.23798722534205469</v>
      </c>
      <c r="G23254">
        <v>0.25990355289406192</v>
      </c>
      <c r="H23254" t="s">
        <v>127</v>
      </c>
    </row>
    <row r="23255" spans="1:8" x14ac:dyDescent="0.25">
      <c r="A23255" t="s">
        <v>101</v>
      </c>
      <c r="B23255" s="2">
        <v>44831</v>
      </c>
      <c r="C23255">
        <v>476.07742309570313</v>
      </c>
      <c r="E23255">
        <v>2.1936438601685811E-2</v>
      </c>
      <c r="F23255">
        <v>-0.2396029666035687</v>
      </c>
      <c r="G23255">
        <v>0.26153940520525448</v>
      </c>
      <c r="H23255" t="s">
        <v>127</v>
      </c>
    </row>
    <row r="23256" spans="1:8" x14ac:dyDescent="0.25">
      <c r="A23256" t="s">
        <v>101</v>
      </c>
      <c r="B23256" s="2">
        <v>44832</v>
      </c>
      <c r="C23256">
        <v>481.29360961914063</v>
      </c>
      <c r="E23256">
        <v>3.3133380149935387E-2</v>
      </c>
      <c r="F23256">
        <v>-0.22464432976310031</v>
      </c>
      <c r="G23256">
        <v>0.25777770991303572</v>
      </c>
      <c r="H23256" t="s">
        <v>127</v>
      </c>
    </row>
    <row r="23257" spans="1:8" x14ac:dyDescent="0.25">
      <c r="A23257" t="s">
        <v>101</v>
      </c>
      <c r="B23257" s="2">
        <v>44833</v>
      </c>
      <c r="C23257">
        <v>476.50823974609381</v>
      </c>
      <c r="E23257">
        <v>2.2861219345388539E-2</v>
      </c>
      <c r="F23257">
        <v>-0.24102483316545109</v>
      </c>
      <c r="G23257">
        <v>0.26388605251083957</v>
      </c>
      <c r="H23257" t="s">
        <v>127</v>
      </c>
    </row>
    <row r="23258" spans="1:8" x14ac:dyDescent="0.25">
      <c r="A23258" t="s">
        <v>101</v>
      </c>
      <c r="B23258" s="2">
        <v>44834</v>
      </c>
      <c r="C23258">
        <v>472.95895385742188</v>
      </c>
      <c r="E23258">
        <v>1.52424069323509E-2</v>
      </c>
      <c r="F23258">
        <v>-0.25246008110263751</v>
      </c>
      <c r="G23258">
        <v>0.26770248803498842</v>
      </c>
      <c r="H23258" t="s">
        <v>127</v>
      </c>
    </row>
    <row r="23259" spans="1:8" x14ac:dyDescent="0.25">
      <c r="A23259" t="s">
        <v>101</v>
      </c>
      <c r="B23259" s="2">
        <v>44837</v>
      </c>
      <c r="C23259">
        <v>482.76385498046881</v>
      </c>
      <c r="E23259">
        <v>3.6289373766806188E-2</v>
      </c>
      <c r="F23259">
        <v>-0.23311083636904101</v>
      </c>
      <c r="G23259">
        <v>0.26940021013584708</v>
      </c>
      <c r="H23259" t="s">
        <v>127</v>
      </c>
    </row>
    <row r="23260" spans="1:8" x14ac:dyDescent="0.25">
      <c r="A23260" t="s">
        <v>101</v>
      </c>
      <c r="B23260" s="2">
        <v>44838</v>
      </c>
      <c r="C23260">
        <v>489.93722534179688</v>
      </c>
      <c r="E23260">
        <v>5.1687559448786891E-2</v>
      </c>
      <c r="F23260">
        <v>-0.2096565277341601</v>
      </c>
      <c r="G23260">
        <v>0.26134408718294699</v>
      </c>
      <c r="H23260" t="s">
        <v>127</v>
      </c>
    </row>
    <row r="23261" spans="1:8" x14ac:dyDescent="0.25">
      <c r="A23261" t="s">
        <v>101</v>
      </c>
      <c r="B23261" s="2">
        <v>44839</v>
      </c>
      <c r="C23261">
        <v>493.58953857421881</v>
      </c>
      <c r="E23261">
        <v>5.9527527899987158E-2</v>
      </c>
      <c r="F23261">
        <v>-0.2112514003616891</v>
      </c>
      <c r="G23261">
        <v>0.27077892826167632</v>
      </c>
      <c r="H23261" t="s">
        <v>127</v>
      </c>
    </row>
    <row r="23262" spans="1:8" x14ac:dyDescent="0.25">
      <c r="A23262" t="s">
        <v>101</v>
      </c>
      <c r="B23262" s="2">
        <v>44840</v>
      </c>
      <c r="C23262">
        <v>486.15399169921881</v>
      </c>
      <c r="E23262">
        <v>4.3566560368523577E-2</v>
      </c>
      <c r="F23262">
        <v>-0.21933219353265759</v>
      </c>
      <c r="G23262">
        <v>0.26289875390118123</v>
      </c>
      <c r="H23262" t="s">
        <v>127</v>
      </c>
    </row>
    <row r="23263" spans="1:8" x14ac:dyDescent="0.25">
      <c r="A23263" t="s">
        <v>101</v>
      </c>
      <c r="B23263" s="2">
        <v>44841</v>
      </c>
      <c r="C23263">
        <v>472.78106689453119</v>
      </c>
      <c r="E23263">
        <v>1.4860559021672831E-2</v>
      </c>
      <c r="F23263">
        <v>-0.241193716403408</v>
      </c>
      <c r="G23263">
        <v>0.25605427542508091</v>
      </c>
      <c r="H23263" t="s">
        <v>127</v>
      </c>
    </row>
    <row r="23264" spans="1:8" x14ac:dyDescent="0.25">
      <c r="A23264" t="s">
        <v>101</v>
      </c>
      <c r="B23264" s="2">
        <v>44844</v>
      </c>
      <c r="C23264">
        <v>467.17156982421881</v>
      </c>
      <c r="E23264">
        <v>2.8193464367411991E-3</v>
      </c>
      <c r="F23264">
        <v>-0.24687904488843171</v>
      </c>
      <c r="G23264">
        <v>0.24969839132517291</v>
      </c>
      <c r="H23264" t="s">
        <v>127</v>
      </c>
    </row>
    <row r="23265" spans="1:8" x14ac:dyDescent="0.25">
      <c r="A23265" t="s">
        <v>101</v>
      </c>
      <c r="B23265" s="2">
        <v>44845</v>
      </c>
      <c r="C23265">
        <v>468.06118774414063</v>
      </c>
      <c r="E23265">
        <v>4.7289790399627218E-3</v>
      </c>
      <c r="F23265">
        <v>-0.2517887727767143</v>
      </c>
      <c r="G23265">
        <v>0.25651775181667702</v>
      </c>
      <c r="H23265" t="s">
        <v>127</v>
      </c>
    </row>
    <row r="23266" spans="1:8" x14ac:dyDescent="0.25">
      <c r="A23266" t="s">
        <v>101</v>
      </c>
      <c r="B23266" s="2">
        <v>44846</v>
      </c>
      <c r="C23266">
        <v>468.20162963867188</v>
      </c>
      <c r="E23266">
        <v>5.030448260230358E-3</v>
      </c>
      <c r="F23266">
        <v>-0.25425096619230392</v>
      </c>
      <c r="G23266">
        <v>0.25928141445253428</v>
      </c>
      <c r="H23266" t="s">
        <v>127</v>
      </c>
    </row>
    <row r="23267" spans="1:8" x14ac:dyDescent="0.25">
      <c r="A23267" t="s">
        <v>101</v>
      </c>
      <c r="B23267" s="2">
        <v>44847</v>
      </c>
      <c r="C23267">
        <v>477.51962280273438</v>
      </c>
      <c r="E23267">
        <v>2.503223008613031E-2</v>
      </c>
      <c r="F23267">
        <v>-0.23488711341491789</v>
      </c>
      <c r="G23267">
        <v>0.25991934350104817</v>
      </c>
      <c r="H23267" t="s">
        <v>127</v>
      </c>
    </row>
    <row r="23268" spans="1:8" x14ac:dyDescent="0.25">
      <c r="A23268" t="s">
        <v>101</v>
      </c>
      <c r="B23268" s="2">
        <v>44848</v>
      </c>
      <c r="C23268">
        <v>480.53506469726563</v>
      </c>
      <c r="E23268">
        <v>3.1505105717302813E-2</v>
      </c>
      <c r="F23268">
        <v>-0.25299172227818301</v>
      </c>
      <c r="G23268">
        <v>0.28449682799548581</v>
      </c>
      <c r="H23268" t="s">
        <v>127</v>
      </c>
    </row>
    <row r="23269" spans="1:8" x14ac:dyDescent="0.25">
      <c r="A23269" t="s">
        <v>101</v>
      </c>
      <c r="B23269" s="2">
        <v>44851</v>
      </c>
      <c r="C23269">
        <v>488.729248046875</v>
      </c>
      <c r="E23269">
        <v>4.9094544206314428E-2</v>
      </c>
      <c r="F23269">
        <v>-0.2332109040139545</v>
      </c>
      <c r="G23269">
        <v>0.28230544822026887</v>
      </c>
      <c r="H23269" t="s">
        <v>127</v>
      </c>
    </row>
    <row r="23270" spans="1:8" x14ac:dyDescent="0.25">
      <c r="A23270" t="s">
        <v>101</v>
      </c>
      <c r="B23270" s="2">
        <v>44852</v>
      </c>
      <c r="C23270">
        <v>489.038330078125</v>
      </c>
      <c r="D23270">
        <v>469.70377731323242</v>
      </c>
      <c r="E23270">
        <v>4.9758012320802132E-2</v>
      </c>
      <c r="F23270">
        <v>-0.22444836820007019</v>
      </c>
      <c r="G23270">
        <v>0.27420638052087232</v>
      </c>
      <c r="H23270" t="s">
        <v>128</v>
      </c>
    </row>
    <row r="23271" spans="1:8" x14ac:dyDescent="0.25">
      <c r="A23271" t="s">
        <v>101</v>
      </c>
      <c r="B23271" s="2">
        <v>44853</v>
      </c>
      <c r="C23271">
        <v>487.26834106445313</v>
      </c>
      <c r="D23271">
        <v>469.81082824707028</v>
      </c>
      <c r="E23271">
        <v>4.5958596130817542E-2</v>
      </c>
      <c r="F23271">
        <v>-0.2296229241435335</v>
      </c>
      <c r="G23271">
        <v>0.27558152027435101</v>
      </c>
      <c r="H23271" t="s">
        <v>128</v>
      </c>
    </row>
    <row r="23272" spans="1:8" x14ac:dyDescent="0.25">
      <c r="A23272" t="s">
        <v>101</v>
      </c>
      <c r="B23272" s="2">
        <v>44854</v>
      </c>
      <c r="C23272">
        <v>487.792724609375</v>
      </c>
      <c r="D23272">
        <v>469.9732749938965</v>
      </c>
      <c r="E23272">
        <v>4.7084225338088308E-2</v>
      </c>
      <c r="F23272">
        <v>-0.23574812271367571</v>
      </c>
      <c r="G23272">
        <v>0.28283234805176399</v>
      </c>
      <c r="H23272" t="s">
        <v>128</v>
      </c>
    </row>
    <row r="23273" spans="1:8" x14ac:dyDescent="0.25">
      <c r="A23273" t="s">
        <v>101</v>
      </c>
      <c r="B23273" s="2">
        <v>44855</v>
      </c>
      <c r="C23273">
        <v>499.82650756835938</v>
      </c>
      <c r="D23273">
        <v>470.20150192260741</v>
      </c>
      <c r="E23273">
        <v>7.2915656746962432E-2</v>
      </c>
      <c r="F23273">
        <v>-0.21761638462623001</v>
      </c>
      <c r="G23273">
        <v>0.29053204137319238</v>
      </c>
      <c r="H23273" t="s">
        <v>128</v>
      </c>
    </row>
    <row r="23274" spans="1:8" x14ac:dyDescent="0.25">
      <c r="A23274" t="s">
        <v>101</v>
      </c>
      <c r="B23274" s="2">
        <v>44858</v>
      </c>
      <c r="C23274">
        <v>507.19662475585938</v>
      </c>
      <c r="D23274">
        <v>470.55951385498048</v>
      </c>
      <c r="E23274">
        <v>8.8736174472199503E-2</v>
      </c>
      <c r="F23274">
        <v>-0.20832012077340181</v>
      </c>
      <c r="G23274">
        <v>0.29705629524560129</v>
      </c>
      <c r="H23274" t="s">
        <v>128</v>
      </c>
    </row>
    <row r="23275" spans="1:8" x14ac:dyDescent="0.25">
      <c r="A23275" t="s">
        <v>101</v>
      </c>
      <c r="B23275" s="2">
        <v>44859</v>
      </c>
      <c r="C23275">
        <v>505.90420532226563</v>
      </c>
      <c r="D23275">
        <v>470.96230712890628</v>
      </c>
      <c r="E23275">
        <v>8.5961897749396776E-2</v>
      </c>
      <c r="F23275">
        <v>-0.1954421376403479</v>
      </c>
      <c r="G23275">
        <v>0.28140403538974468</v>
      </c>
      <c r="H23275" t="s">
        <v>128</v>
      </c>
    </row>
    <row r="23276" spans="1:8" x14ac:dyDescent="0.25">
      <c r="A23276" t="s">
        <v>101</v>
      </c>
      <c r="B23276" s="2">
        <v>44860</v>
      </c>
      <c r="C23276">
        <v>508.6668701171875</v>
      </c>
      <c r="D23276">
        <v>471.34923431396493</v>
      </c>
      <c r="E23276">
        <v>9.1892168089070303E-2</v>
      </c>
      <c r="F23276">
        <v>-0.2013859826912496</v>
      </c>
      <c r="G23276">
        <v>0.29327815078031988</v>
      </c>
      <c r="H23276" t="s">
        <v>128</v>
      </c>
    </row>
    <row r="23277" spans="1:8" x14ac:dyDescent="0.25">
      <c r="A23277" t="s">
        <v>101</v>
      </c>
      <c r="B23277" s="2">
        <v>44861</v>
      </c>
      <c r="C23277">
        <v>507.38388061523438</v>
      </c>
      <c r="D23277">
        <v>471.71119674682609</v>
      </c>
      <c r="E23277">
        <v>8.9138133432556499E-2</v>
      </c>
      <c r="F23277">
        <v>-0.20624364079278409</v>
      </c>
      <c r="G23277">
        <v>0.29538177422534062</v>
      </c>
      <c r="H23277" t="s">
        <v>128</v>
      </c>
    </row>
    <row r="23278" spans="1:8" x14ac:dyDescent="0.25">
      <c r="A23278" t="s">
        <v>101</v>
      </c>
      <c r="B23278" s="2">
        <v>44862</v>
      </c>
      <c r="C23278">
        <v>516.22430419921875</v>
      </c>
      <c r="D23278">
        <v>472.09547256469727</v>
      </c>
      <c r="E23278">
        <v>0.10811477579127481</v>
      </c>
      <c r="F23278">
        <v>-0.1866962967336516</v>
      </c>
      <c r="G23278">
        <v>0.29481107252492639</v>
      </c>
      <c r="H23278" t="s">
        <v>128</v>
      </c>
    </row>
    <row r="23279" spans="1:8" x14ac:dyDescent="0.25">
      <c r="A23279" t="s">
        <v>101</v>
      </c>
      <c r="B23279" s="2">
        <v>44865</v>
      </c>
      <c r="C23279">
        <v>519.8858642578125</v>
      </c>
      <c r="D23279">
        <v>472.52722595214851</v>
      </c>
      <c r="E23279">
        <v>0.11597459325893331</v>
      </c>
      <c r="F23279">
        <v>-0.19275899120005341</v>
      </c>
      <c r="G23279">
        <v>0.30873358445898669</v>
      </c>
      <c r="H23279" t="s">
        <v>128</v>
      </c>
    </row>
    <row r="23280" spans="1:8" x14ac:dyDescent="0.25">
      <c r="A23280" t="s">
        <v>101</v>
      </c>
      <c r="B23280" s="2">
        <v>44866</v>
      </c>
      <c r="C23280">
        <v>512.5438232421875</v>
      </c>
      <c r="D23280">
        <v>472.91642578124998</v>
      </c>
      <c r="E23280">
        <v>0.10021434317442759</v>
      </c>
      <c r="F23280">
        <v>-0.19606967273400991</v>
      </c>
      <c r="G23280">
        <v>0.29628401590843739</v>
      </c>
      <c r="H23280" t="s">
        <v>128</v>
      </c>
    </row>
    <row r="23281" spans="1:8" x14ac:dyDescent="0.25">
      <c r="A23281" t="s">
        <v>101</v>
      </c>
      <c r="B23281" s="2">
        <v>44867</v>
      </c>
      <c r="C23281">
        <v>508.91030883789063</v>
      </c>
      <c r="D23281">
        <v>473.3231660461426</v>
      </c>
      <c r="E23281">
        <v>9.2414727839195354E-2</v>
      </c>
      <c r="F23281">
        <v>-0.216169526602673</v>
      </c>
      <c r="G23281">
        <v>0.30858425444186832</v>
      </c>
      <c r="H23281" t="s">
        <v>128</v>
      </c>
    </row>
    <row r="23282" spans="1:8" x14ac:dyDescent="0.25">
      <c r="A23282" t="s">
        <v>101</v>
      </c>
      <c r="B23282" s="2">
        <v>44868</v>
      </c>
      <c r="C23282">
        <v>509.07888793945313</v>
      </c>
      <c r="D23282">
        <v>473.72365417480472</v>
      </c>
      <c r="E23282">
        <v>9.2776595716804966E-2</v>
      </c>
      <c r="F23282">
        <v>-0.22446714997065659</v>
      </c>
      <c r="G23282">
        <v>0.31724374568746161</v>
      </c>
      <c r="H23282" t="s">
        <v>128</v>
      </c>
    </row>
    <row r="23283" spans="1:8" x14ac:dyDescent="0.25">
      <c r="A23283" t="s">
        <v>101</v>
      </c>
      <c r="B23283" s="2">
        <v>44869</v>
      </c>
      <c r="C23283">
        <v>503.98455810546881</v>
      </c>
      <c r="D23283">
        <v>474.09644454956049</v>
      </c>
      <c r="E23283">
        <v>8.1841228830991097E-2</v>
      </c>
      <c r="F23283">
        <v>-0.21390538161351191</v>
      </c>
      <c r="G23283">
        <v>0.29574661044450301</v>
      </c>
      <c r="H23283" t="s">
        <v>128</v>
      </c>
    </row>
    <row r="23284" spans="1:8" x14ac:dyDescent="0.25">
      <c r="A23284" t="s">
        <v>101</v>
      </c>
      <c r="B23284" s="2">
        <v>44872</v>
      </c>
      <c r="C23284">
        <v>510.39944458007813</v>
      </c>
      <c r="D23284">
        <v>474.50979598999021</v>
      </c>
      <c r="E23284">
        <v>9.5611271096949668E-2</v>
      </c>
      <c r="F23284">
        <v>-0.20634788216449471</v>
      </c>
      <c r="G23284">
        <v>0.3019591532614444</v>
      </c>
      <c r="H23284" t="s">
        <v>128</v>
      </c>
    </row>
    <row r="23285" spans="1:8" x14ac:dyDescent="0.25">
      <c r="A23285" t="s">
        <v>101</v>
      </c>
      <c r="B23285" s="2">
        <v>44873</v>
      </c>
      <c r="C23285">
        <v>517.9193115234375</v>
      </c>
      <c r="D23285">
        <v>474.95564575195311</v>
      </c>
      <c r="E23285">
        <v>0.1117532380755233</v>
      </c>
      <c r="F23285">
        <v>-0.20190510268640391</v>
      </c>
      <c r="G23285">
        <v>0.31365834076192722</v>
      </c>
      <c r="H23285" t="s">
        <v>128</v>
      </c>
    </row>
    <row r="23286" spans="1:8" x14ac:dyDescent="0.25">
      <c r="A23286" t="s">
        <v>101</v>
      </c>
      <c r="B23286" s="2">
        <v>44874</v>
      </c>
      <c r="C23286">
        <v>506.31634521484381</v>
      </c>
      <c r="D23286">
        <v>475.36866165161132</v>
      </c>
      <c r="E23286">
        <v>8.6846587410351894E-2</v>
      </c>
      <c r="F23286">
        <v>-0.2184878282419804</v>
      </c>
      <c r="G23286">
        <v>0.30533441565233232</v>
      </c>
      <c r="H23286" t="s">
        <v>128</v>
      </c>
    </row>
    <row r="23287" spans="1:8" x14ac:dyDescent="0.25">
      <c r="A23287" t="s">
        <v>101</v>
      </c>
      <c r="B23287" s="2">
        <v>44875</v>
      </c>
      <c r="C23287">
        <v>509.60336303710938</v>
      </c>
      <c r="D23287">
        <v>475.79073959350592</v>
      </c>
      <c r="E23287">
        <v>9.3902421448991413E-2</v>
      </c>
      <c r="F23287">
        <v>-0.17516510397924129</v>
      </c>
      <c r="G23287">
        <v>0.26906752542823281</v>
      </c>
      <c r="H23287" t="s">
        <v>128</v>
      </c>
    </row>
    <row r="23288" spans="1:8" x14ac:dyDescent="0.25">
      <c r="A23288" t="s">
        <v>101</v>
      </c>
      <c r="B23288" s="2">
        <v>44876</v>
      </c>
      <c r="C23288">
        <v>488.9166259765625</v>
      </c>
      <c r="D23288">
        <v>476.09468276977537</v>
      </c>
      <c r="E23288">
        <v>4.9496765199892101E-2</v>
      </c>
      <c r="F23288">
        <v>-0.1675430135630851</v>
      </c>
      <c r="G23288">
        <v>0.2170397787629772</v>
      </c>
      <c r="H23288" t="s">
        <v>128</v>
      </c>
    </row>
    <row r="23289" spans="1:8" x14ac:dyDescent="0.25">
      <c r="A23289" t="s">
        <v>101</v>
      </c>
      <c r="B23289" s="2">
        <v>44879</v>
      </c>
      <c r="C23289">
        <v>481.11566162109381</v>
      </c>
      <c r="D23289">
        <v>476.33893814086912</v>
      </c>
      <c r="E23289">
        <v>3.2751401222647081E-2</v>
      </c>
      <c r="F23289">
        <v>-0.17498166359660219</v>
      </c>
      <c r="G23289">
        <v>0.20773306481924919</v>
      </c>
      <c r="H23289" t="s">
        <v>128</v>
      </c>
    </row>
    <row r="23290" spans="1:8" x14ac:dyDescent="0.25">
      <c r="A23290" t="s">
        <v>101</v>
      </c>
      <c r="B23290" s="2">
        <v>44880</v>
      </c>
      <c r="C23290">
        <v>471.0579833984375</v>
      </c>
      <c r="D23290">
        <v>476.50271545410158</v>
      </c>
      <c r="E23290">
        <v>1.1161829096692831E-2</v>
      </c>
      <c r="F23290">
        <v>-0.167793182675369</v>
      </c>
      <c r="G23290">
        <v>0.17895501177206191</v>
      </c>
      <c r="H23290" t="s">
        <v>127</v>
      </c>
    </row>
    <row r="23291" spans="1:8" x14ac:dyDescent="0.25">
      <c r="A23291" t="s">
        <v>101</v>
      </c>
      <c r="B23291" s="2">
        <v>44881</v>
      </c>
      <c r="C23291">
        <v>479.02737426757813</v>
      </c>
      <c r="D23291">
        <v>476.7256312561035</v>
      </c>
      <c r="E23291">
        <v>2.8268733410021781E-2</v>
      </c>
      <c r="F23291">
        <v>-0.1746605920278764</v>
      </c>
      <c r="G23291">
        <v>0.20292932543789821</v>
      </c>
      <c r="H23291" t="s">
        <v>128</v>
      </c>
    </row>
    <row r="23292" spans="1:8" x14ac:dyDescent="0.25">
      <c r="A23292" t="s">
        <v>101</v>
      </c>
      <c r="B23292" s="2">
        <v>44882</v>
      </c>
      <c r="C23292">
        <v>482.57662963867188</v>
      </c>
      <c r="D23292">
        <v>476.913565826416</v>
      </c>
      <c r="E23292">
        <v>3.5887480314754187E-2</v>
      </c>
      <c r="F23292">
        <v>-0.1772103319079886</v>
      </c>
      <c r="G23292">
        <v>0.21309781222274279</v>
      </c>
      <c r="H23292" t="s">
        <v>128</v>
      </c>
    </row>
    <row r="23293" spans="1:8" x14ac:dyDescent="0.25">
      <c r="A23293" t="s">
        <v>101</v>
      </c>
      <c r="B23293" s="2">
        <v>44883</v>
      </c>
      <c r="C23293">
        <v>496.33343505859381</v>
      </c>
      <c r="D23293">
        <v>477.12859420776368</v>
      </c>
      <c r="E23293">
        <v>6.5417510631997855E-2</v>
      </c>
      <c r="F23293">
        <v>-0.1732950198786464</v>
      </c>
      <c r="G23293">
        <v>0.2387125305106442</v>
      </c>
      <c r="H23293" t="s">
        <v>128</v>
      </c>
    </row>
    <row r="23294" spans="1:8" x14ac:dyDescent="0.25">
      <c r="A23294" t="s">
        <v>101</v>
      </c>
      <c r="B23294" s="2">
        <v>44886</v>
      </c>
      <c r="C23294">
        <v>484.33721923828119</v>
      </c>
      <c r="D23294">
        <v>477.30961090087891</v>
      </c>
      <c r="E23294">
        <v>3.9666719946754858E-2</v>
      </c>
      <c r="F23294">
        <v>-0.17650568466679659</v>
      </c>
      <c r="G23294">
        <v>0.2161724046135515</v>
      </c>
      <c r="H23294" t="s">
        <v>128</v>
      </c>
    </row>
    <row r="23295" spans="1:8" x14ac:dyDescent="0.25">
      <c r="A23295" t="s">
        <v>101</v>
      </c>
      <c r="B23295" s="2">
        <v>44887</v>
      </c>
      <c r="C23295">
        <v>489.8624267578125</v>
      </c>
      <c r="D23295">
        <v>477.51579574584957</v>
      </c>
      <c r="E23295">
        <v>5.1526998592881679E-2</v>
      </c>
      <c r="F23295">
        <v>-0.16532264180618539</v>
      </c>
      <c r="G23295">
        <v>0.2168496403990671</v>
      </c>
      <c r="H23295" t="s">
        <v>128</v>
      </c>
    </row>
    <row r="23296" spans="1:8" x14ac:dyDescent="0.25">
      <c r="A23296" t="s">
        <v>101</v>
      </c>
      <c r="B23296" s="2">
        <v>44888</v>
      </c>
      <c r="C23296">
        <v>496.06185913085938</v>
      </c>
      <c r="D23296">
        <v>477.70794815063482</v>
      </c>
      <c r="E23296">
        <v>6.483455222453105E-2</v>
      </c>
      <c r="F23296">
        <v>-0.16038578469372219</v>
      </c>
      <c r="G23296">
        <v>0.2252203369182533</v>
      </c>
      <c r="H23296" t="s">
        <v>128</v>
      </c>
    </row>
    <row r="23297" spans="1:8" x14ac:dyDescent="0.25">
      <c r="A23297" t="s">
        <v>101</v>
      </c>
      <c r="B23297" s="2">
        <v>44890</v>
      </c>
      <c r="C23297">
        <v>503.46939086914063</v>
      </c>
      <c r="D23297">
        <v>477.9153889465332</v>
      </c>
      <c r="E23297">
        <v>8.0735383131873562E-2</v>
      </c>
      <c r="F23297">
        <v>-0.16062343262561521</v>
      </c>
      <c r="G23297">
        <v>0.24135881575748869</v>
      </c>
      <c r="H23297" t="s">
        <v>128</v>
      </c>
    </row>
    <row r="23298" spans="1:8" x14ac:dyDescent="0.25">
      <c r="A23298" t="s">
        <v>101</v>
      </c>
      <c r="B23298" s="2">
        <v>44893</v>
      </c>
      <c r="C23298">
        <v>498.45925903320313</v>
      </c>
      <c r="D23298">
        <v>478.15055297851558</v>
      </c>
      <c r="E23298">
        <v>6.9980753659949047E-2</v>
      </c>
      <c r="F23298">
        <v>-0.1735869262589004</v>
      </c>
      <c r="G23298">
        <v>0.24356767991884939</v>
      </c>
      <c r="H23298" t="s">
        <v>128</v>
      </c>
    </row>
    <row r="23299" spans="1:8" x14ac:dyDescent="0.25">
      <c r="A23299" t="s">
        <v>101</v>
      </c>
      <c r="B23299" s="2">
        <v>44894</v>
      </c>
      <c r="C23299">
        <v>494.46047973632813</v>
      </c>
      <c r="D23299">
        <v>478.40555877685551</v>
      </c>
      <c r="E23299">
        <v>6.1397069420461081E-2</v>
      </c>
      <c r="F23299">
        <v>-0.1749024645856736</v>
      </c>
      <c r="G23299">
        <v>0.23629953400613471</v>
      </c>
      <c r="H23299" t="s">
        <v>128</v>
      </c>
    </row>
    <row r="23300" spans="1:8" x14ac:dyDescent="0.25">
      <c r="A23300" t="s">
        <v>101</v>
      </c>
      <c r="B23300" s="2">
        <v>44895</v>
      </c>
      <c r="C23300">
        <v>512.96533203125</v>
      </c>
      <c r="D23300">
        <v>478.77038635253899</v>
      </c>
      <c r="E23300">
        <v>0.1011191438850618</v>
      </c>
      <c r="F23300">
        <v>-0.1493674513442709</v>
      </c>
      <c r="G23300">
        <v>0.2504865952293327</v>
      </c>
      <c r="H23300" t="s">
        <v>128</v>
      </c>
    </row>
    <row r="23301" spans="1:8" x14ac:dyDescent="0.25">
      <c r="A23301" t="s">
        <v>101</v>
      </c>
      <c r="B23301" s="2">
        <v>44896</v>
      </c>
      <c r="C23301">
        <v>502.804443359375</v>
      </c>
      <c r="D23301">
        <v>479.06664840698238</v>
      </c>
      <c r="E23301">
        <v>7.9308022671114253E-2</v>
      </c>
      <c r="F23301">
        <v>-0.15010548839983889</v>
      </c>
      <c r="G23301">
        <v>0.2294135110709532</v>
      </c>
      <c r="H23301" t="s">
        <v>128</v>
      </c>
    </row>
    <row r="23302" spans="1:8" x14ac:dyDescent="0.25">
      <c r="A23302" t="s">
        <v>101</v>
      </c>
      <c r="B23302" s="2">
        <v>44897</v>
      </c>
      <c r="C23302">
        <v>503.64996337890619</v>
      </c>
      <c r="D23302">
        <v>479.35869766235351</v>
      </c>
      <c r="E23302">
        <v>8.1122995773404094E-2</v>
      </c>
      <c r="F23302">
        <v>-0.1511208237918715</v>
      </c>
      <c r="G23302">
        <v>0.23224381956527559</v>
      </c>
      <c r="H23302" t="s">
        <v>128</v>
      </c>
    </row>
    <row r="23303" spans="1:8" x14ac:dyDescent="0.25">
      <c r="A23303" t="s">
        <v>101</v>
      </c>
      <c r="B23303" s="2">
        <v>44900</v>
      </c>
      <c r="C23303">
        <v>502.59793090820313</v>
      </c>
      <c r="D23303">
        <v>479.69051620483401</v>
      </c>
      <c r="E23303">
        <v>7.8864727970212156E-2</v>
      </c>
      <c r="F23303">
        <v>-0.16631084797403739</v>
      </c>
      <c r="G23303">
        <v>0.24517557594424949</v>
      </c>
      <c r="H23303" t="s">
        <v>128</v>
      </c>
    </row>
    <row r="23304" spans="1:8" x14ac:dyDescent="0.25">
      <c r="A23304" t="s">
        <v>101</v>
      </c>
      <c r="B23304" s="2">
        <v>44901</v>
      </c>
      <c r="C23304">
        <v>506.61831665039063</v>
      </c>
      <c r="D23304">
        <v>480.05416931152342</v>
      </c>
      <c r="E23304">
        <v>8.7494792089741091E-2</v>
      </c>
      <c r="F23304">
        <v>-0.17831530062794229</v>
      </c>
      <c r="G23304">
        <v>0.26581009271768341</v>
      </c>
      <c r="H23304" t="s">
        <v>128</v>
      </c>
    </row>
    <row r="23305" spans="1:8" x14ac:dyDescent="0.25">
      <c r="A23305" t="s">
        <v>101</v>
      </c>
      <c r="B23305" s="2">
        <v>44902</v>
      </c>
      <c r="C23305">
        <v>509.9906005859375</v>
      </c>
      <c r="D23305">
        <v>480.4592623901367</v>
      </c>
      <c r="E23305">
        <v>9.4733656332949945E-2</v>
      </c>
      <c r="F23305">
        <v>-0.17984558228833231</v>
      </c>
      <c r="G23305">
        <v>0.2745792386212822</v>
      </c>
      <c r="H23305" t="s">
        <v>128</v>
      </c>
    </row>
    <row r="23306" spans="1:8" x14ac:dyDescent="0.25">
      <c r="A23306" t="s">
        <v>101</v>
      </c>
      <c r="B23306" s="2">
        <v>44903</v>
      </c>
      <c r="C23306">
        <v>514.6968994140625</v>
      </c>
      <c r="D23306">
        <v>480.90128875732421</v>
      </c>
      <c r="E23306">
        <v>0.10483608511887139</v>
      </c>
      <c r="F23306">
        <v>-0.17367655958682141</v>
      </c>
      <c r="G23306">
        <v>0.27851264470569281</v>
      </c>
      <c r="H23306" t="s">
        <v>128</v>
      </c>
    </row>
    <row r="23307" spans="1:8" x14ac:dyDescent="0.25">
      <c r="A23307" t="s">
        <v>101</v>
      </c>
      <c r="B23307" s="2">
        <v>44904</v>
      </c>
      <c r="C23307">
        <v>506.50555419921881</v>
      </c>
      <c r="D23307">
        <v>481.31965637207031</v>
      </c>
      <c r="E23307">
        <v>8.7252738902237947E-2</v>
      </c>
      <c r="F23307">
        <v>-0.17974968837021571</v>
      </c>
      <c r="G23307">
        <v>0.2670024272724536</v>
      </c>
      <c r="H23307" t="s">
        <v>128</v>
      </c>
    </row>
    <row r="23308" spans="1:8" x14ac:dyDescent="0.25">
      <c r="A23308" t="s">
        <v>101</v>
      </c>
      <c r="B23308" s="2">
        <v>44907</v>
      </c>
      <c r="C23308">
        <v>512.76177978515625</v>
      </c>
      <c r="D23308">
        <v>481.67720581054692</v>
      </c>
      <c r="E23308">
        <v>0.1006822034897585</v>
      </c>
      <c r="F23308">
        <v>-0.16803709119745749</v>
      </c>
      <c r="G23308">
        <v>0.268719294687216</v>
      </c>
      <c r="H23308" t="s">
        <v>128</v>
      </c>
    </row>
    <row r="23309" spans="1:8" x14ac:dyDescent="0.25">
      <c r="A23309" t="s">
        <v>101</v>
      </c>
      <c r="B23309" s="2">
        <v>44908</v>
      </c>
      <c r="C23309">
        <v>505.58505249023438</v>
      </c>
      <c r="D23309">
        <v>481.99831466674812</v>
      </c>
      <c r="E23309">
        <v>8.527681189421199E-2</v>
      </c>
      <c r="F23309">
        <v>-0.16197236076676449</v>
      </c>
      <c r="G23309">
        <v>0.24724917266097651</v>
      </c>
      <c r="H23309" t="s">
        <v>128</v>
      </c>
    </row>
    <row r="23310" spans="1:8" x14ac:dyDescent="0.25">
      <c r="A23310" t="s">
        <v>101</v>
      </c>
      <c r="B23310" s="2">
        <v>44909</v>
      </c>
      <c r="C23310">
        <v>505.71649169921881</v>
      </c>
      <c r="D23310">
        <v>482.3183183288574</v>
      </c>
      <c r="E23310">
        <v>8.5558956164462519E-2</v>
      </c>
      <c r="F23310">
        <v>-0.16704471130280851</v>
      </c>
      <c r="G23310">
        <v>0.25260366746727098</v>
      </c>
      <c r="H23310" t="s">
        <v>128</v>
      </c>
    </row>
    <row r="23311" spans="1:8" x14ac:dyDescent="0.25">
      <c r="A23311" t="s">
        <v>101</v>
      </c>
      <c r="B23311" s="2">
        <v>44910</v>
      </c>
      <c r="C23311">
        <v>495.68411254882813</v>
      </c>
      <c r="D23311">
        <v>482.54582077026367</v>
      </c>
      <c r="E23311">
        <v>6.4023690423471891E-2</v>
      </c>
      <c r="F23311">
        <v>-0.18780335231700371</v>
      </c>
      <c r="G23311">
        <v>0.25182704274047563</v>
      </c>
      <c r="H23311" t="s">
        <v>128</v>
      </c>
    </row>
    <row r="23312" spans="1:8" x14ac:dyDescent="0.25">
      <c r="A23312" t="s">
        <v>101</v>
      </c>
      <c r="B23312" s="2">
        <v>44911</v>
      </c>
      <c r="C23312">
        <v>491.94546508789063</v>
      </c>
      <c r="D23312">
        <v>482.74901870727541</v>
      </c>
      <c r="E23312">
        <v>5.5998398977022301E-2</v>
      </c>
      <c r="F23312">
        <v>-0.1968493961584408</v>
      </c>
      <c r="G23312">
        <v>0.25284779513546313</v>
      </c>
      <c r="H23312" t="s">
        <v>128</v>
      </c>
    </row>
    <row r="23313" spans="1:8" x14ac:dyDescent="0.25">
      <c r="A23313" t="s">
        <v>101</v>
      </c>
      <c r="B23313" s="2">
        <v>44914</v>
      </c>
      <c r="C23313">
        <v>491.85147094726563</v>
      </c>
      <c r="D23313">
        <v>482.89581909179691</v>
      </c>
      <c r="E23313">
        <v>5.5796633397181987E-2</v>
      </c>
      <c r="F23313">
        <v>-0.20408378807444091</v>
      </c>
      <c r="G23313">
        <v>0.25988042147162288</v>
      </c>
      <c r="H23313" t="s">
        <v>128</v>
      </c>
    </row>
    <row r="23314" spans="1:8" x14ac:dyDescent="0.25">
      <c r="A23314" t="s">
        <v>101</v>
      </c>
      <c r="B23314" s="2">
        <v>44915</v>
      </c>
      <c r="C23314">
        <v>488.6671142578125</v>
      </c>
      <c r="D23314">
        <v>483.0813265991211</v>
      </c>
      <c r="E23314">
        <v>4.8961169297043527E-2</v>
      </c>
      <c r="F23314">
        <v>-0.203258153655243</v>
      </c>
      <c r="G23314">
        <v>0.25221932295228661</v>
      </c>
      <c r="H23314" t="s">
        <v>128</v>
      </c>
    </row>
    <row r="23315" spans="1:8" x14ac:dyDescent="0.25">
      <c r="A23315" t="s">
        <v>101</v>
      </c>
      <c r="B23315" s="2">
        <v>44916</v>
      </c>
      <c r="C23315">
        <v>495.55270385742188</v>
      </c>
      <c r="D23315">
        <v>483.36345016479493</v>
      </c>
      <c r="E23315">
        <v>6.3741611661526365E-2</v>
      </c>
      <c r="F23315">
        <v>-0.19141220082140981</v>
      </c>
      <c r="G23315">
        <v>0.25515381248293612</v>
      </c>
      <c r="H23315" t="s">
        <v>128</v>
      </c>
    </row>
    <row r="23316" spans="1:8" x14ac:dyDescent="0.25">
      <c r="A23316" t="s">
        <v>101</v>
      </c>
      <c r="B23316" s="2">
        <v>44917</v>
      </c>
      <c r="C23316">
        <v>495.1298828125</v>
      </c>
      <c r="D23316">
        <v>483.58730010986329</v>
      </c>
      <c r="E23316">
        <v>6.2833994093771217E-2</v>
      </c>
      <c r="F23316">
        <v>-0.2030976687699875</v>
      </c>
      <c r="G23316">
        <v>0.26593166286375869</v>
      </c>
      <c r="H23316" t="s">
        <v>128</v>
      </c>
    </row>
    <row r="23317" spans="1:8" x14ac:dyDescent="0.25">
      <c r="A23317" t="s">
        <v>101</v>
      </c>
      <c r="B23317" s="2">
        <v>44918</v>
      </c>
      <c r="C23317">
        <v>499.09396362304688</v>
      </c>
      <c r="D23317">
        <v>483.80374908447271</v>
      </c>
      <c r="E23317">
        <v>7.1343195390311642E-2</v>
      </c>
      <c r="F23317">
        <v>-0.19842136418769349</v>
      </c>
      <c r="G23317">
        <v>0.26976455957800521</v>
      </c>
      <c r="H23317" t="s">
        <v>128</v>
      </c>
    </row>
    <row r="23318" spans="1:8" x14ac:dyDescent="0.25">
      <c r="A23318" t="s">
        <v>101</v>
      </c>
      <c r="B23318" s="2">
        <v>44922</v>
      </c>
      <c r="C23318">
        <v>499.73269653320313</v>
      </c>
      <c r="D23318">
        <v>484.05650802612303</v>
      </c>
      <c r="E23318">
        <v>7.2714284216953029E-2</v>
      </c>
      <c r="F23318">
        <v>-0.20166745475451109</v>
      </c>
      <c r="G23318">
        <v>0.27438173897146412</v>
      </c>
      <c r="H23318" t="s">
        <v>128</v>
      </c>
    </row>
    <row r="23319" spans="1:8" x14ac:dyDescent="0.25">
      <c r="A23319" t="s">
        <v>101</v>
      </c>
      <c r="B23319" s="2">
        <v>44923</v>
      </c>
      <c r="C23319">
        <v>496.407470703125</v>
      </c>
      <c r="D23319">
        <v>484.26915206909177</v>
      </c>
      <c r="E23319">
        <v>6.5576433780274668E-2</v>
      </c>
      <c r="F23319">
        <v>-0.2112639215420801</v>
      </c>
      <c r="G23319">
        <v>0.27684035532235468</v>
      </c>
      <c r="H23319" t="s">
        <v>128</v>
      </c>
    </row>
    <row r="23320" spans="1:8" x14ac:dyDescent="0.25">
      <c r="A23320" t="s">
        <v>101</v>
      </c>
      <c r="B23320" s="2">
        <v>44924</v>
      </c>
      <c r="C23320">
        <v>497.75067138671881</v>
      </c>
      <c r="D23320">
        <v>484.44204727172848</v>
      </c>
      <c r="E23320">
        <v>6.8459716322835318E-2</v>
      </c>
      <c r="F23320">
        <v>-0.19749153929589219</v>
      </c>
      <c r="G23320">
        <v>0.26595125561872762</v>
      </c>
      <c r="H23320" t="s">
        <v>128</v>
      </c>
    </row>
    <row r="23321" spans="1:8" x14ac:dyDescent="0.25">
      <c r="A23321" t="s">
        <v>101</v>
      </c>
      <c r="B23321" s="2">
        <v>44925</v>
      </c>
      <c r="C23321">
        <v>498.03256225585938</v>
      </c>
      <c r="D23321">
        <v>484.61472412109367</v>
      </c>
      <c r="E23321">
        <v>6.9064816537440565E-2</v>
      </c>
      <c r="F23321">
        <v>-0.19953050663444419</v>
      </c>
      <c r="G23321">
        <v>0.26859532317188473</v>
      </c>
      <c r="H23321" t="s">
        <v>128</v>
      </c>
    </row>
    <row r="23322" spans="1:8" x14ac:dyDescent="0.25">
      <c r="A23322" t="s">
        <v>101</v>
      </c>
      <c r="B23322" s="2">
        <v>44929</v>
      </c>
      <c r="C23322">
        <v>487.19229125976563</v>
      </c>
      <c r="D23322">
        <v>484.69245529174799</v>
      </c>
      <c r="E23322">
        <v>4.5795349434401222E-2</v>
      </c>
      <c r="F23322">
        <v>-0.20273282396900039</v>
      </c>
      <c r="G23322">
        <v>0.24852817340340161</v>
      </c>
      <c r="H23322" t="s">
        <v>128</v>
      </c>
    </row>
    <row r="23323" spans="1:8" x14ac:dyDescent="0.25">
      <c r="A23323" t="s">
        <v>101</v>
      </c>
      <c r="B23323" s="2">
        <v>44930</v>
      </c>
      <c r="C23323">
        <v>473.90969848632813</v>
      </c>
      <c r="D23323">
        <v>484.70795989990228</v>
      </c>
      <c r="E23323">
        <v>1.7283252670773571E-2</v>
      </c>
      <c r="F23323">
        <v>-0.19672225018845391</v>
      </c>
      <c r="G23323">
        <v>0.21400550285922751</v>
      </c>
      <c r="H23323" t="s">
        <v>127</v>
      </c>
    </row>
    <row r="23324" spans="1:8" x14ac:dyDescent="0.25">
      <c r="A23324" t="s">
        <v>101</v>
      </c>
      <c r="B23324" s="2">
        <v>44931</v>
      </c>
      <c r="C23324">
        <v>460.25128173828119</v>
      </c>
      <c r="D23324">
        <v>484.64800903320321</v>
      </c>
      <c r="E23324">
        <v>-1.203557887068918E-2</v>
      </c>
      <c r="F23324">
        <v>-0.20607684441822571</v>
      </c>
      <c r="G23324">
        <v>0.19404126554753651</v>
      </c>
      <c r="H23324" t="s">
        <v>127</v>
      </c>
    </row>
    <row r="23325" spans="1:8" x14ac:dyDescent="0.25">
      <c r="A23325" t="s">
        <v>101</v>
      </c>
      <c r="B23325" s="2">
        <v>44932</v>
      </c>
      <c r="C23325">
        <v>460.28884887695313</v>
      </c>
      <c r="D23325">
        <v>484.59913009643549</v>
      </c>
      <c r="E23325">
        <v>-1.1954938147058281E-2</v>
      </c>
      <c r="F23325">
        <v>-0.18794301946738159</v>
      </c>
      <c r="G23325">
        <v>0.17598808132032329</v>
      </c>
      <c r="H23325" t="s">
        <v>127</v>
      </c>
    </row>
    <row r="23326" spans="1:8" x14ac:dyDescent="0.25">
      <c r="A23326" t="s">
        <v>101</v>
      </c>
      <c r="B23326" s="2">
        <v>44935</v>
      </c>
      <c r="C23326">
        <v>460.34521484375</v>
      </c>
      <c r="D23326">
        <v>484.56025405883793</v>
      </c>
      <c r="E23326">
        <v>-1.1833944307459319E-2</v>
      </c>
      <c r="F23326">
        <v>-0.18856638083424659</v>
      </c>
      <c r="G23326">
        <v>0.1767324365267873</v>
      </c>
      <c r="H23326" t="s">
        <v>127</v>
      </c>
    </row>
    <row r="23327" spans="1:8" x14ac:dyDescent="0.25">
      <c r="A23327" t="s">
        <v>101</v>
      </c>
      <c r="B23327" s="2">
        <v>44936</v>
      </c>
      <c r="C23327">
        <v>456.53143310546881</v>
      </c>
      <c r="D23327">
        <v>484.45472763061531</v>
      </c>
      <c r="E23327">
        <v>-2.0020517201170821E-2</v>
      </c>
      <c r="F23327">
        <v>-0.1829040078466064</v>
      </c>
      <c r="G23327">
        <v>0.16288349064543561</v>
      </c>
      <c r="H23327" t="s">
        <v>127</v>
      </c>
    </row>
    <row r="23328" spans="1:8" x14ac:dyDescent="0.25">
      <c r="A23328" t="s">
        <v>101</v>
      </c>
      <c r="B23328" s="2">
        <v>44937</v>
      </c>
      <c r="C23328">
        <v>463.48272705078119</v>
      </c>
      <c r="D23328">
        <v>484.3859573364258</v>
      </c>
      <c r="E23328">
        <v>-5.0990354557151063E-3</v>
      </c>
      <c r="F23328">
        <v>-0.17240479449230939</v>
      </c>
      <c r="G23328">
        <v>0.16730575903659431</v>
      </c>
      <c r="H23328" t="s">
        <v>127</v>
      </c>
    </row>
    <row r="23329" spans="1:8" x14ac:dyDescent="0.25">
      <c r="A23329" t="s">
        <v>101</v>
      </c>
      <c r="B23329" s="2">
        <v>44938</v>
      </c>
      <c r="C23329">
        <v>465.61505126953119</v>
      </c>
      <c r="D23329">
        <v>484.32705825805658</v>
      </c>
      <c r="E23329">
        <v>-5.2183915876857778E-4</v>
      </c>
      <c r="F23329">
        <v>-0.16957780717483989</v>
      </c>
      <c r="G23329">
        <v>0.1690559680160714</v>
      </c>
      <c r="H23329" t="s">
        <v>127</v>
      </c>
    </row>
    <row r="23330" spans="1:8" x14ac:dyDescent="0.25">
      <c r="A23330" t="s">
        <v>101</v>
      </c>
      <c r="B23330" s="2">
        <v>44939</v>
      </c>
      <c r="C23330">
        <v>459.88497924804688</v>
      </c>
      <c r="D23330">
        <v>484.25099716186531</v>
      </c>
      <c r="E23330">
        <v>-1.28218750573198E-2</v>
      </c>
      <c r="F23330">
        <v>-0.16625872728818211</v>
      </c>
      <c r="G23330">
        <v>0.15343685223086229</v>
      </c>
      <c r="H23330" t="s">
        <v>127</v>
      </c>
    </row>
    <row r="23331" spans="1:8" x14ac:dyDescent="0.25">
      <c r="A23331" t="s">
        <v>101</v>
      </c>
      <c r="B23331" s="2">
        <v>44943</v>
      </c>
      <c r="C23331">
        <v>455.66717529296881</v>
      </c>
      <c r="D23331">
        <v>484.10691635131838</v>
      </c>
      <c r="E23331">
        <v>-2.1875712402818381E-2</v>
      </c>
      <c r="F23331">
        <v>-0.16795163159633339</v>
      </c>
      <c r="G23331">
        <v>0.14607591919351501</v>
      </c>
      <c r="H23331" t="s">
        <v>127</v>
      </c>
    </row>
    <row r="23332" spans="1:8" x14ac:dyDescent="0.25">
      <c r="A23332" t="s">
        <v>101</v>
      </c>
      <c r="B23332" s="2">
        <v>44944</v>
      </c>
      <c r="C23332">
        <v>447.36322021484381</v>
      </c>
      <c r="D23332">
        <v>483.97178131103522</v>
      </c>
      <c r="E23332">
        <v>-3.9700784265429223E-2</v>
      </c>
      <c r="F23332">
        <v>-0.18090046628672191</v>
      </c>
      <c r="G23332">
        <v>0.1411996820212926</v>
      </c>
      <c r="H23332" t="s">
        <v>127</v>
      </c>
    </row>
    <row r="23333" spans="1:8" x14ac:dyDescent="0.25">
      <c r="A23333" t="s">
        <v>101</v>
      </c>
      <c r="B23333" s="2">
        <v>44945</v>
      </c>
      <c r="C23333">
        <v>454.99078369140619</v>
      </c>
      <c r="D23333">
        <v>483.86259811401368</v>
      </c>
      <c r="E23333">
        <v>-2.332763847800623E-2</v>
      </c>
      <c r="F23333">
        <v>-0.18715703545275519</v>
      </c>
      <c r="G23333">
        <v>0.16382939697474899</v>
      </c>
      <c r="H23333" t="s">
        <v>127</v>
      </c>
    </row>
    <row r="23334" spans="1:8" x14ac:dyDescent="0.25">
      <c r="A23334" t="s">
        <v>101</v>
      </c>
      <c r="B23334" s="2">
        <v>44946</v>
      </c>
      <c r="C23334">
        <v>457.207763671875</v>
      </c>
      <c r="D23334">
        <v>483.7764535522461</v>
      </c>
      <c r="E23334">
        <v>-1.85687221425932E-2</v>
      </c>
      <c r="F23334">
        <v>-0.17177934626204591</v>
      </c>
      <c r="G23334">
        <v>0.15321062411945269</v>
      </c>
      <c r="H23334" t="s">
        <v>127</v>
      </c>
    </row>
    <row r="23335" spans="1:8" x14ac:dyDescent="0.25">
      <c r="A23335" t="s">
        <v>101</v>
      </c>
      <c r="B23335" s="2">
        <v>44949</v>
      </c>
      <c r="C23335">
        <v>456.35299682617188</v>
      </c>
      <c r="D23335">
        <v>483.65003479003911</v>
      </c>
      <c r="E23335">
        <v>-2.04035442613415E-2</v>
      </c>
      <c r="F23335">
        <v>-0.16193897095238849</v>
      </c>
      <c r="G23335">
        <v>0.14153542669104699</v>
      </c>
      <c r="H23335" t="s">
        <v>127</v>
      </c>
    </row>
    <row r="23336" spans="1:8" x14ac:dyDescent="0.25">
      <c r="A23336" t="s">
        <v>101</v>
      </c>
      <c r="B23336" s="2">
        <v>44950</v>
      </c>
      <c r="C23336">
        <v>461.79183959960938</v>
      </c>
      <c r="D23336">
        <v>483.48574081420901</v>
      </c>
      <c r="E23336">
        <v>-8.728654118769219E-3</v>
      </c>
      <c r="F23336">
        <v>-0.1625352539941802</v>
      </c>
      <c r="G23336">
        <v>0.15380659987541101</v>
      </c>
      <c r="H23336" t="s">
        <v>127</v>
      </c>
    </row>
    <row r="23337" spans="1:8" x14ac:dyDescent="0.25">
      <c r="A23337" t="s">
        <v>101</v>
      </c>
      <c r="B23337" s="2">
        <v>44951</v>
      </c>
      <c r="C23337">
        <v>462.63729858398438</v>
      </c>
      <c r="D23337">
        <v>483.30148803710938</v>
      </c>
      <c r="E23337">
        <v>-6.9138120330896058E-3</v>
      </c>
      <c r="F23337">
        <v>-0.162687442324949</v>
      </c>
      <c r="G23337">
        <v>0.15577363029185939</v>
      </c>
      <c r="H23337" t="s">
        <v>127</v>
      </c>
    </row>
    <row r="23338" spans="1:8" x14ac:dyDescent="0.25">
      <c r="A23338" t="s">
        <v>101</v>
      </c>
      <c r="B23338" s="2">
        <v>44952</v>
      </c>
      <c r="C23338">
        <v>462.61849975585938</v>
      </c>
      <c r="D23338">
        <v>483.07523437499998</v>
      </c>
      <c r="E23338">
        <v>-6.9541651490575562E-3</v>
      </c>
      <c r="F23338">
        <v>-0.1534704283821566</v>
      </c>
      <c r="G23338">
        <v>0.1465162632330991</v>
      </c>
      <c r="H23338" t="s">
        <v>127</v>
      </c>
    </row>
    <row r="23339" spans="1:8" x14ac:dyDescent="0.25">
      <c r="A23339" t="s">
        <v>101</v>
      </c>
      <c r="B23339" s="2">
        <v>44953</v>
      </c>
      <c r="C23339">
        <v>456.57833862304688</v>
      </c>
      <c r="D23339">
        <v>482.85840713500983</v>
      </c>
      <c r="E23339">
        <v>-1.991983093616612E-2</v>
      </c>
      <c r="F23339">
        <v>-0.15135847172376449</v>
      </c>
      <c r="G23339">
        <v>0.1314386407875984</v>
      </c>
      <c r="H23339" t="s">
        <v>127</v>
      </c>
    </row>
    <row r="23340" spans="1:8" x14ac:dyDescent="0.25">
      <c r="A23340" t="s">
        <v>101</v>
      </c>
      <c r="B23340" s="2">
        <v>44956</v>
      </c>
      <c r="C23340">
        <v>456.33416748046881</v>
      </c>
      <c r="D23340">
        <v>482.65770858764648</v>
      </c>
      <c r="E23340">
        <v>-2.0443962885614671E-2</v>
      </c>
      <c r="F23340">
        <v>-0.16236428389282481</v>
      </c>
      <c r="G23340">
        <v>0.14192032100721011</v>
      </c>
      <c r="H23340" t="s">
        <v>127</v>
      </c>
    </row>
    <row r="23341" spans="1:8" x14ac:dyDescent="0.25">
      <c r="A23341" t="s">
        <v>101</v>
      </c>
      <c r="B23341" s="2">
        <v>44957</v>
      </c>
      <c r="C23341">
        <v>468.921630859375</v>
      </c>
      <c r="D23341">
        <v>482.50464462280269</v>
      </c>
      <c r="E23341">
        <v>6.5759857034675129E-3</v>
      </c>
      <c r="F23341">
        <v>-0.15009922780964349</v>
      </c>
      <c r="G23341">
        <v>0.15667521351311101</v>
      </c>
      <c r="H23341" t="s">
        <v>127</v>
      </c>
    </row>
    <row r="23342" spans="1:8" x14ac:dyDescent="0.25">
      <c r="A23342" t="s">
        <v>101</v>
      </c>
      <c r="B23342" s="2">
        <v>44958</v>
      </c>
      <c r="C23342">
        <v>466.86447143554688</v>
      </c>
      <c r="D23342">
        <v>482.3514343261719</v>
      </c>
      <c r="E23342">
        <v>2.160136362088005E-3</v>
      </c>
      <c r="F23342">
        <v>-0.1412158066159678</v>
      </c>
      <c r="G23342">
        <v>0.14337594297805581</v>
      </c>
      <c r="H23342" t="s">
        <v>127</v>
      </c>
    </row>
    <row r="23343" spans="1:8" x14ac:dyDescent="0.25">
      <c r="A23343" t="s">
        <v>101</v>
      </c>
      <c r="B23343" s="2">
        <v>44959</v>
      </c>
      <c r="C23343">
        <v>442.28125</v>
      </c>
      <c r="D23343">
        <v>482.0787498474121</v>
      </c>
      <c r="E23343">
        <v>-5.0609620287660029E-2</v>
      </c>
      <c r="F23343">
        <v>-0.12859221722110209</v>
      </c>
      <c r="G23343">
        <v>7.7982596933442117E-2</v>
      </c>
      <c r="H23343" t="s">
        <v>127</v>
      </c>
    </row>
    <row r="23344" spans="1:8" x14ac:dyDescent="0.25">
      <c r="A23344" t="s">
        <v>101</v>
      </c>
      <c r="B23344" s="2">
        <v>44960</v>
      </c>
      <c r="C23344">
        <v>443.3990478515625</v>
      </c>
      <c r="D23344">
        <v>481.79481704711912</v>
      </c>
      <c r="E23344">
        <v>-4.821018208688499E-2</v>
      </c>
      <c r="F23344">
        <v>-0.13761530556515569</v>
      </c>
      <c r="G23344">
        <v>8.9405123478270676E-2</v>
      </c>
      <c r="H23344" t="s">
        <v>127</v>
      </c>
    </row>
    <row r="23345" spans="1:8" x14ac:dyDescent="0.25">
      <c r="A23345" t="s">
        <v>101</v>
      </c>
      <c r="B23345" s="2">
        <v>44963</v>
      </c>
      <c r="C23345">
        <v>446.423828125</v>
      </c>
      <c r="D23345">
        <v>481.48735733032231</v>
      </c>
      <c r="E23345">
        <v>-4.1717260914338687E-2</v>
      </c>
      <c r="F23345">
        <v>-0.14291074688841029</v>
      </c>
      <c r="G23345">
        <v>0.1011934859740716</v>
      </c>
      <c r="H23345" t="s">
        <v>127</v>
      </c>
    </row>
    <row r="23346" spans="1:8" x14ac:dyDescent="0.25">
      <c r="A23346" t="s">
        <v>101</v>
      </c>
      <c r="B23346" s="2">
        <v>44964</v>
      </c>
      <c r="C23346">
        <v>447.96444702148438</v>
      </c>
      <c r="D23346">
        <v>481.22746063232421</v>
      </c>
      <c r="E23346">
        <v>-3.8410205145808403E-2</v>
      </c>
      <c r="F23346">
        <v>-0.13187785639427671</v>
      </c>
      <c r="G23346">
        <v>9.3467651248468342E-2</v>
      </c>
      <c r="H23346" t="s">
        <v>127</v>
      </c>
    </row>
    <row r="23347" spans="1:8" x14ac:dyDescent="0.25">
      <c r="A23347" t="s">
        <v>101</v>
      </c>
      <c r="B23347" s="2">
        <v>44965</v>
      </c>
      <c r="C23347">
        <v>453.91998291015619</v>
      </c>
      <c r="D23347">
        <v>481.07408630371089</v>
      </c>
      <c r="E23347">
        <v>-2.562619388886123E-2</v>
      </c>
      <c r="F23347">
        <v>-0.1414972786792292</v>
      </c>
      <c r="G23347">
        <v>0.11587108479036801</v>
      </c>
      <c r="H23347" t="s">
        <v>127</v>
      </c>
    </row>
    <row r="23348" spans="1:8" x14ac:dyDescent="0.25">
      <c r="A23348" t="s">
        <v>101</v>
      </c>
      <c r="B23348" s="2">
        <v>44966</v>
      </c>
      <c r="C23348">
        <v>456.27777099609381</v>
      </c>
      <c r="D23348">
        <v>480.91701232910162</v>
      </c>
      <c r="E23348">
        <v>-2.0565022233518752E-2</v>
      </c>
      <c r="F23348">
        <v>-0.14907768272652269</v>
      </c>
      <c r="G23348">
        <v>0.12851266049300389</v>
      </c>
      <c r="H23348" t="s">
        <v>127</v>
      </c>
    </row>
    <row r="23349" spans="1:8" x14ac:dyDescent="0.25">
      <c r="A23349" t="s">
        <v>101</v>
      </c>
      <c r="B23349" s="2">
        <v>44967</v>
      </c>
      <c r="C23349">
        <v>464.28118896484381</v>
      </c>
      <c r="D23349">
        <v>480.84874603271493</v>
      </c>
      <c r="E23349">
        <v>-3.3850761599555361E-3</v>
      </c>
      <c r="F23349">
        <v>-0.1472096854893262</v>
      </c>
      <c r="G23349">
        <v>0.14382460932937069</v>
      </c>
      <c r="H23349" t="s">
        <v>127</v>
      </c>
    </row>
    <row r="23350" spans="1:8" x14ac:dyDescent="0.25">
      <c r="A23350" t="s">
        <v>101</v>
      </c>
      <c r="B23350" s="2">
        <v>44970</v>
      </c>
      <c r="C23350">
        <v>465.31451416015619</v>
      </c>
      <c r="D23350">
        <v>480.78550720214838</v>
      </c>
      <c r="E23350">
        <v>-1.1669649478160959E-3</v>
      </c>
      <c r="F23350">
        <v>-0.13744642232719881</v>
      </c>
      <c r="G23350">
        <v>0.13627945737938271</v>
      </c>
      <c r="H23350" t="s">
        <v>127</v>
      </c>
    </row>
    <row r="23351" spans="1:8" x14ac:dyDescent="0.25">
      <c r="A23351" t="s">
        <v>101</v>
      </c>
      <c r="B23351" s="2">
        <v>44971</v>
      </c>
      <c r="C23351">
        <v>462.94729614257813</v>
      </c>
      <c r="D23351">
        <v>480.66108352661132</v>
      </c>
      <c r="E23351">
        <v>-6.2483786694477184E-3</v>
      </c>
      <c r="F23351">
        <v>-0.13768829488499601</v>
      </c>
      <c r="G23351">
        <v>0.13143991621554829</v>
      </c>
      <c r="H23351" t="s">
        <v>127</v>
      </c>
    </row>
    <row r="23352" spans="1:8" x14ac:dyDescent="0.25">
      <c r="A23352" t="s">
        <v>101</v>
      </c>
      <c r="B23352" s="2">
        <v>44972</v>
      </c>
      <c r="C23352">
        <v>461.46307373046881</v>
      </c>
      <c r="D23352">
        <v>480.60305221557621</v>
      </c>
      <c r="E23352">
        <v>-9.4343750900739431E-3</v>
      </c>
      <c r="F23352">
        <v>-0.1352969530267408</v>
      </c>
      <c r="G23352">
        <v>0.12586257793666689</v>
      </c>
      <c r="H23352" t="s">
        <v>127</v>
      </c>
    </row>
    <row r="23353" spans="1:8" x14ac:dyDescent="0.25">
      <c r="A23353" t="s">
        <v>101</v>
      </c>
      <c r="B23353" s="2">
        <v>44973</v>
      </c>
      <c r="C23353">
        <v>457.799560546875</v>
      </c>
      <c r="D23353">
        <v>480.56112228393562</v>
      </c>
      <c r="E23353">
        <v>-1.7298385089261629E-2</v>
      </c>
      <c r="F23353">
        <v>-0.1472201198063188</v>
      </c>
      <c r="G23353">
        <v>0.12992173471705709</v>
      </c>
      <c r="H23353" t="s">
        <v>127</v>
      </c>
    </row>
    <row r="23354" spans="1:8" x14ac:dyDescent="0.25">
      <c r="A23354" t="s">
        <v>101</v>
      </c>
      <c r="B23354" s="2">
        <v>44974</v>
      </c>
      <c r="C23354">
        <v>468.81826782226563</v>
      </c>
      <c r="D23354">
        <v>480.58140182495117</v>
      </c>
      <c r="E23354">
        <v>6.3541090739482886E-3</v>
      </c>
      <c r="F23354">
        <v>-0.14958010781448899</v>
      </c>
      <c r="G23354">
        <v>0.15593421688843731</v>
      </c>
      <c r="H23354" t="s">
        <v>127</v>
      </c>
    </row>
    <row r="23355" spans="1:8" x14ac:dyDescent="0.25">
      <c r="A23355" t="s">
        <v>101</v>
      </c>
      <c r="B23355" s="2">
        <v>44978</v>
      </c>
      <c r="C23355">
        <v>461.51943969726563</v>
      </c>
      <c r="D23355">
        <v>480.52797836303711</v>
      </c>
      <c r="E23355">
        <v>-9.3133812504749836E-3</v>
      </c>
      <c r="F23355">
        <v>-0.16662357208916909</v>
      </c>
      <c r="G23355">
        <v>0.1573101908386941</v>
      </c>
      <c r="H23355" t="s">
        <v>127</v>
      </c>
    </row>
    <row r="23356" spans="1:8" x14ac:dyDescent="0.25">
      <c r="A23356" t="s">
        <v>101</v>
      </c>
      <c r="B23356" s="2">
        <v>44979</v>
      </c>
      <c r="C23356">
        <v>459.24624633789063</v>
      </c>
      <c r="D23356">
        <v>480.52318878173833</v>
      </c>
      <c r="E23356">
        <v>-1.419296388396118E-2</v>
      </c>
      <c r="F23356">
        <v>-0.16793493668914539</v>
      </c>
      <c r="G23356">
        <v>0.1537419728051842</v>
      </c>
      <c r="H23356" t="s">
        <v>127</v>
      </c>
    </row>
    <row r="23357" spans="1:8" x14ac:dyDescent="0.25">
      <c r="A23357" t="s">
        <v>101</v>
      </c>
      <c r="B23357" s="2">
        <v>44980</v>
      </c>
      <c r="C23357">
        <v>461.87640380859381</v>
      </c>
      <c r="D23357">
        <v>480.50875900268562</v>
      </c>
      <c r="E23357">
        <v>-8.5471306052181673E-3</v>
      </c>
      <c r="F23357">
        <v>-0.16350050466464869</v>
      </c>
      <c r="G23357">
        <v>0.15495337405943049</v>
      </c>
      <c r="H23357" t="s">
        <v>127</v>
      </c>
    </row>
    <row r="23358" spans="1:8" x14ac:dyDescent="0.25">
      <c r="A23358" t="s">
        <v>101</v>
      </c>
      <c r="B23358" s="2">
        <v>44981</v>
      </c>
      <c r="C23358">
        <v>454.962646484375</v>
      </c>
      <c r="D23358">
        <v>480.52115585327152</v>
      </c>
      <c r="E23358">
        <v>-2.338803713534798E-2</v>
      </c>
      <c r="F23358">
        <v>-0.17231516116438839</v>
      </c>
      <c r="G23358">
        <v>0.1489271240290404</v>
      </c>
      <c r="H23358" t="s">
        <v>127</v>
      </c>
    </row>
    <row r="23359" spans="1:8" x14ac:dyDescent="0.25">
      <c r="A23359" t="s">
        <v>101</v>
      </c>
      <c r="B23359" s="2">
        <v>44984</v>
      </c>
      <c r="C23359">
        <v>454.01394653320313</v>
      </c>
      <c r="D23359">
        <v>480.52141418457029</v>
      </c>
      <c r="E23359">
        <v>-2.542449381732614E-2</v>
      </c>
      <c r="F23359">
        <v>-0.16977168187447161</v>
      </c>
      <c r="G23359">
        <v>0.14434718805714539</v>
      </c>
      <c r="H23359" t="s">
        <v>127</v>
      </c>
    </row>
    <row r="23360" spans="1:8" x14ac:dyDescent="0.25">
      <c r="A23360" t="s">
        <v>101</v>
      </c>
      <c r="B23360" s="2">
        <v>44985</v>
      </c>
      <c r="C23360">
        <v>447.08145141601563</v>
      </c>
      <c r="D23360">
        <v>480.4956610107422</v>
      </c>
      <c r="E23360">
        <v>-4.0305622446813787E-2</v>
      </c>
      <c r="F23360">
        <v>-0.17229225656611211</v>
      </c>
      <c r="G23360">
        <v>0.13198663411929831</v>
      </c>
      <c r="H23360" t="s">
        <v>127</v>
      </c>
    </row>
    <row r="23361" spans="1:8" x14ac:dyDescent="0.25">
      <c r="A23361" t="s">
        <v>101</v>
      </c>
      <c r="B23361" s="2">
        <v>44986</v>
      </c>
      <c r="C23361">
        <v>446.40509033203119</v>
      </c>
      <c r="D23361">
        <v>480.50071212768557</v>
      </c>
      <c r="E23361">
        <v>-4.1757483013696528E-2</v>
      </c>
      <c r="F23361">
        <v>-0.17620339486865741</v>
      </c>
      <c r="G23361">
        <v>0.13444591185496091</v>
      </c>
      <c r="H23361" t="s">
        <v>127</v>
      </c>
    </row>
    <row r="23362" spans="1:8" x14ac:dyDescent="0.25">
      <c r="A23362" t="s">
        <v>101</v>
      </c>
      <c r="B23362" s="2">
        <v>44987</v>
      </c>
      <c r="C23362">
        <v>448.73471069335938</v>
      </c>
      <c r="D23362">
        <v>480.4867137145996</v>
      </c>
      <c r="E23362">
        <v>-3.6756775524000918E-2</v>
      </c>
      <c r="F23362">
        <v>-0.16995720912050929</v>
      </c>
      <c r="G23362">
        <v>0.13320043359650829</v>
      </c>
      <c r="H23362" t="s">
        <v>127</v>
      </c>
    </row>
    <row r="23363" spans="1:8" x14ac:dyDescent="0.25">
      <c r="A23363" t="s">
        <v>101</v>
      </c>
      <c r="B23363" s="2">
        <v>44988</v>
      </c>
      <c r="C23363">
        <v>449.54251098632813</v>
      </c>
      <c r="D23363">
        <v>480.45898651123048</v>
      </c>
      <c r="E23363">
        <v>-3.5022770686867648E-2</v>
      </c>
      <c r="F23363">
        <v>-0.15655389630121269</v>
      </c>
      <c r="G23363">
        <v>0.12153112561434511</v>
      </c>
      <c r="H23363" t="s">
        <v>127</v>
      </c>
    </row>
    <row r="23364" spans="1:8" x14ac:dyDescent="0.25">
      <c r="A23364" t="s">
        <v>101</v>
      </c>
      <c r="B23364" s="2">
        <v>44991</v>
      </c>
      <c r="C23364">
        <v>451.62796020507813</v>
      </c>
      <c r="D23364">
        <v>480.42629150390633</v>
      </c>
      <c r="E23364">
        <v>-3.054619514662071E-2</v>
      </c>
      <c r="F23364">
        <v>-0.15597430816660909</v>
      </c>
      <c r="G23364">
        <v>0.12542811301998841</v>
      </c>
      <c r="H23364" t="s">
        <v>127</v>
      </c>
    </row>
    <row r="23365" spans="1:8" x14ac:dyDescent="0.25">
      <c r="A23365" t="s">
        <v>101</v>
      </c>
      <c r="B23365" s="2">
        <v>44992</v>
      </c>
      <c r="C23365">
        <v>445.14633178710938</v>
      </c>
      <c r="D23365">
        <v>480.45956024169919</v>
      </c>
      <c r="E23365">
        <v>-4.4459504075926692E-2</v>
      </c>
      <c r="F23365">
        <v>-0.16891062167660639</v>
      </c>
      <c r="G23365">
        <v>0.1244511176006797</v>
      </c>
      <c r="H23365" t="s">
        <v>127</v>
      </c>
    </row>
    <row r="23366" spans="1:8" x14ac:dyDescent="0.25">
      <c r="A23366" t="s">
        <v>101</v>
      </c>
      <c r="B23366" s="2">
        <v>44993</v>
      </c>
      <c r="C23366">
        <v>442.06521606445313</v>
      </c>
      <c r="D23366">
        <v>480.44407455444338</v>
      </c>
      <c r="E23366">
        <v>-5.1073353579766827E-2</v>
      </c>
      <c r="F23366">
        <v>-0.16773480139931829</v>
      </c>
      <c r="G23366">
        <v>0.1166614478195515</v>
      </c>
      <c r="H23366" t="s">
        <v>127</v>
      </c>
    </row>
    <row r="23367" spans="1:8" x14ac:dyDescent="0.25">
      <c r="A23367" t="s">
        <v>101</v>
      </c>
      <c r="B23367" s="2">
        <v>44994</v>
      </c>
      <c r="C23367">
        <v>436.72027587890619</v>
      </c>
      <c r="D23367">
        <v>480.36846878051762</v>
      </c>
      <c r="E23367">
        <v>-6.254667466741437E-2</v>
      </c>
      <c r="F23367">
        <v>-0.18309788254623799</v>
      </c>
      <c r="G23367">
        <v>0.1205512078788237</v>
      </c>
      <c r="H23367" t="s">
        <v>127</v>
      </c>
    </row>
    <row r="23368" spans="1:8" x14ac:dyDescent="0.25">
      <c r="A23368" t="s">
        <v>101</v>
      </c>
      <c r="B23368" s="2">
        <v>44995</v>
      </c>
      <c r="C23368">
        <v>433.95803833007813</v>
      </c>
      <c r="D23368">
        <v>480.24951751708983</v>
      </c>
      <c r="E23368">
        <v>-6.8476027890815971E-2</v>
      </c>
      <c r="F23368">
        <v>-0.19492510450859199</v>
      </c>
      <c r="G23368">
        <v>0.12644907661777599</v>
      </c>
      <c r="H23368" t="s">
        <v>127</v>
      </c>
    </row>
    <row r="23369" spans="1:8" x14ac:dyDescent="0.25">
      <c r="A23369" t="s">
        <v>101</v>
      </c>
      <c r="B23369" s="2">
        <v>44998</v>
      </c>
      <c r="C23369">
        <v>437.11614990234381</v>
      </c>
      <c r="D23369">
        <v>480.12086791992192</v>
      </c>
      <c r="E23369">
        <v>-6.1696900933100318E-2</v>
      </c>
      <c r="F23369">
        <v>-0.19614057519045169</v>
      </c>
      <c r="G23369">
        <v>0.1344436742573514</v>
      </c>
      <c r="H23369" t="s">
        <v>127</v>
      </c>
    </row>
    <row r="23370" spans="1:8" x14ac:dyDescent="0.25">
      <c r="A23370" t="s">
        <v>101</v>
      </c>
      <c r="B23370" s="2">
        <v>44999</v>
      </c>
      <c r="C23370">
        <v>437.964599609375</v>
      </c>
      <c r="D23370">
        <v>479.99399566650391</v>
      </c>
      <c r="E23370">
        <v>-5.987563903351667E-2</v>
      </c>
      <c r="F23370">
        <v>-0.18289566039301239</v>
      </c>
      <c r="G23370">
        <v>0.1230200213594957</v>
      </c>
      <c r="H23370" t="s">
        <v>127</v>
      </c>
    </row>
    <row r="23371" spans="1:8" x14ac:dyDescent="0.25">
      <c r="A23371" t="s">
        <v>101</v>
      </c>
      <c r="B23371" s="2">
        <v>45000</v>
      </c>
      <c r="C23371">
        <v>438.76589965820313</v>
      </c>
      <c r="D23371">
        <v>479.85187408447268</v>
      </c>
      <c r="E23371">
        <v>-5.8155587465378862E-2</v>
      </c>
      <c r="F23371">
        <v>-0.18859977064862249</v>
      </c>
      <c r="G23371">
        <v>0.13044418318324369</v>
      </c>
      <c r="H23371" t="s">
        <v>127</v>
      </c>
    </row>
    <row r="23372" spans="1:8" x14ac:dyDescent="0.25">
      <c r="A23372" t="s">
        <v>101</v>
      </c>
      <c r="B23372" s="2">
        <v>45001</v>
      </c>
      <c r="C23372">
        <v>444.97833251953119</v>
      </c>
      <c r="D23372">
        <v>479.71811691284182</v>
      </c>
      <c r="E23372">
        <v>-4.4820127295738588E-2</v>
      </c>
      <c r="F23372">
        <v>-0.17434995477614321</v>
      </c>
      <c r="G23372">
        <v>0.12952982748040459</v>
      </c>
      <c r="H23372" t="s">
        <v>127</v>
      </c>
    </row>
    <row r="23373" spans="1:8" x14ac:dyDescent="0.25">
      <c r="A23373" t="s">
        <v>101</v>
      </c>
      <c r="B23373" s="2">
        <v>45002</v>
      </c>
      <c r="C23373">
        <v>442.602783203125</v>
      </c>
      <c r="D23373">
        <v>479.62052856445308</v>
      </c>
      <c r="E23373">
        <v>-4.9919424784674149E-2</v>
      </c>
      <c r="F23373">
        <v>-0.18344817020254281</v>
      </c>
      <c r="G23373">
        <v>0.13352874541786861</v>
      </c>
      <c r="H23373" t="s">
        <v>127</v>
      </c>
    </row>
    <row r="23374" spans="1:8" x14ac:dyDescent="0.25">
      <c r="A23374" t="s">
        <v>101</v>
      </c>
      <c r="B23374" s="2">
        <v>45005</v>
      </c>
      <c r="C23374">
        <v>449.6353759765625</v>
      </c>
      <c r="D23374">
        <v>479.57777725219728</v>
      </c>
      <c r="E23374">
        <v>-3.4823428914317778E-2</v>
      </c>
      <c r="F23374">
        <v>-0.17616583132748431</v>
      </c>
      <c r="G23374">
        <v>0.14134240241316651</v>
      </c>
      <c r="H23374" t="s">
        <v>127</v>
      </c>
    </row>
    <row r="23375" spans="1:8" x14ac:dyDescent="0.25">
      <c r="A23375" t="s">
        <v>101</v>
      </c>
      <c r="B23375" s="2">
        <v>45006</v>
      </c>
      <c r="C23375">
        <v>452.595458984375</v>
      </c>
      <c r="D23375">
        <v>479.55117553710937</v>
      </c>
      <c r="E23375">
        <v>-2.8469385348674488E-2</v>
      </c>
      <c r="F23375">
        <v>-0.16547065641015721</v>
      </c>
      <c r="G23375">
        <v>0.13700127106148269</v>
      </c>
      <c r="H23375" t="s">
        <v>127</v>
      </c>
    </row>
    <row r="23376" spans="1:8" x14ac:dyDescent="0.25">
      <c r="A23376" t="s">
        <v>101</v>
      </c>
      <c r="B23376" s="2">
        <v>45007</v>
      </c>
      <c r="C23376">
        <v>448.27783203125</v>
      </c>
      <c r="D23376">
        <v>479.53391571044921</v>
      </c>
      <c r="E23376">
        <v>-3.7737500360295662E-2</v>
      </c>
      <c r="F23376">
        <v>-0.17920969974107631</v>
      </c>
      <c r="G23376">
        <v>0.14147219938078059</v>
      </c>
      <c r="H23376" t="s">
        <v>127</v>
      </c>
    </row>
    <row r="23377" spans="1:8" x14ac:dyDescent="0.25">
      <c r="A23377" t="s">
        <v>101</v>
      </c>
      <c r="B23377" s="2">
        <v>45008</v>
      </c>
      <c r="C23377">
        <v>442.98922729492188</v>
      </c>
      <c r="D23377">
        <v>479.46895706176758</v>
      </c>
      <c r="E23377">
        <v>-4.9089893116649352E-2</v>
      </c>
      <c r="F23377">
        <v>-0.1767600275058776</v>
      </c>
      <c r="G23377">
        <v>0.12767013438922831</v>
      </c>
      <c r="H23377" t="s">
        <v>127</v>
      </c>
    </row>
    <row r="23378" spans="1:8" x14ac:dyDescent="0.25">
      <c r="A23378" t="s">
        <v>101</v>
      </c>
      <c r="B23378" s="2">
        <v>45009</v>
      </c>
      <c r="C23378">
        <v>448.72088623046881</v>
      </c>
      <c r="D23378">
        <v>479.40047073364258</v>
      </c>
      <c r="E23378">
        <v>-3.6786450786230662E-2</v>
      </c>
      <c r="F23378">
        <v>-0.17211711273795971</v>
      </c>
      <c r="G23378">
        <v>0.13533066195172899</v>
      </c>
      <c r="H23378" t="s">
        <v>127</v>
      </c>
    </row>
    <row r="23379" spans="1:8" x14ac:dyDescent="0.25">
      <c r="A23379" t="s">
        <v>101</v>
      </c>
      <c r="B23379" s="2">
        <v>45012</v>
      </c>
      <c r="C23379">
        <v>454.29232788085938</v>
      </c>
      <c r="D23379">
        <v>479.37644638061522</v>
      </c>
      <c r="E23379">
        <v>-2.482692705781242E-2</v>
      </c>
      <c r="F23379">
        <v>-0.1707536274521281</v>
      </c>
      <c r="G23379">
        <v>0.14592670039431571</v>
      </c>
      <c r="H23379" t="s">
        <v>127</v>
      </c>
    </row>
    <row r="23380" spans="1:8" x14ac:dyDescent="0.25">
      <c r="A23380" t="s">
        <v>101</v>
      </c>
      <c r="B23380" s="2">
        <v>45013</v>
      </c>
      <c r="C23380">
        <v>445.5062255859375</v>
      </c>
      <c r="D23380">
        <v>479.32756149291993</v>
      </c>
      <c r="E23380">
        <v>-4.368696463337618E-2</v>
      </c>
      <c r="F23380">
        <v>-0.17205873146190889</v>
      </c>
      <c r="G23380">
        <v>0.12837176682853271</v>
      </c>
      <c r="H23380" t="s">
        <v>127</v>
      </c>
    </row>
    <row r="23381" spans="1:8" x14ac:dyDescent="0.25">
      <c r="A23381" t="s">
        <v>101</v>
      </c>
      <c r="B23381" s="2">
        <v>45014</v>
      </c>
      <c r="C23381">
        <v>439.85940551757813</v>
      </c>
      <c r="D23381">
        <v>479.27276809692381</v>
      </c>
      <c r="E23381">
        <v>-5.5808293875497572E-2</v>
      </c>
      <c r="F23381">
        <v>-0.1602711090050192</v>
      </c>
      <c r="G23381">
        <v>0.1044628151295216</v>
      </c>
      <c r="H23381" t="s">
        <v>127</v>
      </c>
    </row>
    <row r="23382" spans="1:8" x14ac:dyDescent="0.25">
      <c r="A23382" t="s">
        <v>101</v>
      </c>
      <c r="B23382" s="2">
        <v>45015</v>
      </c>
      <c r="C23382">
        <v>443.13067626953119</v>
      </c>
      <c r="D23382">
        <v>479.3037725830078</v>
      </c>
      <c r="E23382">
        <v>-4.8786262122311852E-2</v>
      </c>
      <c r="F23382">
        <v>-0.15547183217953539</v>
      </c>
      <c r="G23382">
        <v>0.10668557005722359</v>
      </c>
      <c r="H23382" t="s">
        <v>127</v>
      </c>
    </row>
    <row r="23383" spans="1:8" x14ac:dyDescent="0.25">
      <c r="A23383" t="s">
        <v>101</v>
      </c>
      <c r="B23383" s="2">
        <v>45016</v>
      </c>
      <c r="C23383">
        <v>445.51568603515619</v>
      </c>
      <c r="D23383">
        <v>479.38367889404299</v>
      </c>
      <c r="E23383">
        <v>-4.3666657058781921E-2</v>
      </c>
      <c r="F23383">
        <v>-0.14327976541619439</v>
      </c>
      <c r="G23383">
        <v>9.9613108357412439E-2</v>
      </c>
      <c r="H23383" t="s">
        <v>127</v>
      </c>
    </row>
    <row r="23384" spans="1:8" x14ac:dyDescent="0.25">
      <c r="A23384" t="s">
        <v>101</v>
      </c>
      <c r="B23384" s="2">
        <v>45019</v>
      </c>
      <c r="C23384">
        <v>465.87823486328119</v>
      </c>
      <c r="D23384">
        <v>479.5533979797363</v>
      </c>
      <c r="E23384">
        <v>4.3104464783949581E-5</v>
      </c>
      <c r="F23384">
        <v>-0.14011088879512151</v>
      </c>
      <c r="G23384">
        <v>0.14015399325990541</v>
      </c>
      <c r="H23384" t="s">
        <v>127</v>
      </c>
    </row>
    <row r="23385" spans="1:8" x14ac:dyDescent="0.25">
      <c r="A23385" t="s">
        <v>101</v>
      </c>
      <c r="B23385" s="2">
        <v>45020</v>
      </c>
      <c r="C23385">
        <v>464.99209594726563</v>
      </c>
      <c r="D23385">
        <v>479.74944656372071</v>
      </c>
      <c r="E23385">
        <v>-1.8590601916510521E-3</v>
      </c>
      <c r="F23385">
        <v>-0.14509564196753549</v>
      </c>
      <c r="G23385">
        <v>0.1432365817758845</v>
      </c>
      <c r="H23385" t="s">
        <v>127</v>
      </c>
    </row>
    <row r="23386" spans="1:8" x14ac:dyDescent="0.25">
      <c r="A23386" t="s">
        <v>101</v>
      </c>
      <c r="B23386" s="2">
        <v>45021</v>
      </c>
      <c r="C23386">
        <v>480.05670166015619</v>
      </c>
      <c r="D23386">
        <v>480.03962936401359</v>
      </c>
      <c r="E23386">
        <v>3.0478263034187551E-2</v>
      </c>
      <c r="F23386">
        <v>-0.14722638039651431</v>
      </c>
      <c r="G23386">
        <v>0.1777046434307018</v>
      </c>
      <c r="H23386" t="s">
        <v>128</v>
      </c>
    </row>
    <row r="23387" spans="1:8" x14ac:dyDescent="0.25">
      <c r="A23387" t="s">
        <v>101</v>
      </c>
      <c r="B23387" s="2">
        <v>45022</v>
      </c>
      <c r="C23387">
        <v>483.4315185546875</v>
      </c>
      <c r="D23387">
        <v>480.21477554321291</v>
      </c>
      <c r="E23387">
        <v>3.7722564466723167E-2</v>
      </c>
      <c r="F23387">
        <v>-0.1441741645293283</v>
      </c>
      <c r="G23387">
        <v>0.1818967289960515</v>
      </c>
      <c r="H23387" t="s">
        <v>128</v>
      </c>
    </row>
    <row r="23388" spans="1:8" x14ac:dyDescent="0.25">
      <c r="A23388" t="s">
        <v>101</v>
      </c>
      <c r="B23388" s="2">
        <v>45026</v>
      </c>
      <c r="C23388">
        <v>485.665771484375</v>
      </c>
      <c r="D23388">
        <v>480.35740325927742</v>
      </c>
      <c r="E23388">
        <v>4.2518558502846908E-2</v>
      </c>
      <c r="F23388">
        <v>-0.14332150268416441</v>
      </c>
      <c r="G23388">
        <v>0.18584006118701141</v>
      </c>
      <c r="H23388" t="s">
        <v>128</v>
      </c>
    </row>
    <row r="23389" spans="1:8" x14ac:dyDescent="0.25">
      <c r="A23389" t="s">
        <v>101</v>
      </c>
      <c r="B23389" s="2">
        <v>45027</v>
      </c>
      <c r="C23389">
        <v>491.12396240234381</v>
      </c>
      <c r="D23389">
        <v>480.48003768920898</v>
      </c>
      <c r="E23389">
        <v>5.4234980910879971E-2</v>
      </c>
      <c r="F23389">
        <v>-0.14335692846283171</v>
      </c>
      <c r="G23389">
        <v>0.1975919093737116</v>
      </c>
      <c r="H23389" t="s">
        <v>128</v>
      </c>
    </row>
    <row r="23390" spans="1:8" x14ac:dyDescent="0.25">
      <c r="A23390" t="s">
        <v>101</v>
      </c>
      <c r="B23390" s="2">
        <v>45028</v>
      </c>
      <c r="C23390">
        <v>491.3314208984375</v>
      </c>
      <c r="D23390">
        <v>480.623173828125</v>
      </c>
      <c r="E23390">
        <v>5.4680306369241587E-2</v>
      </c>
      <c r="F23390">
        <v>-0.14689904823759289</v>
      </c>
      <c r="G23390">
        <v>0.20157935460683449</v>
      </c>
      <c r="H23390" t="s">
        <v>128</v>
      </c>
    </row>
    <row r="23391" spans="1:8" x14ac:dyDescent="0.25">
      <c r="A23391" t="s">
        <v>101</v>
      </c>
      <c r="B23391" s="2">
        <v>45029</v>
      </c>
      <c r="C23391">
        <v>496.08267211914063</v>
      </c>
      <c r="D23391">
        <v>480.74329528808602</v>
      </c>
      <c r="E23391">
        <v>6.4879228888638396E-2</v>
      </c>
      <c r="F23391">
        <v>-0.13558463478109059</v>
      </c>
      <c r="G23391">
        <v>0.20046386366972899</v>
      </c>
      <c r="H23391" t="s">
        <v>128</v>
      </c>
    </row>
    <row r="23392" spans="1:8" x14ac:dyDescent="0.25">
      <c r="A23392" t="s">
        <v>101</v>
      </c>
      <c r="B23392" s="2">
        <v>45030</v>
      </c>
      <c r="C23392">
        <v>482.47000122070313</v>
      </c>
      <c r="D23392">
        <v>480.78237716674812</v>
      </c>
      <c r="E23392">
        <v>3.5658594296585022E-2</v>
      </c>
      <c r="F23392">
        <v>-0.13737343300735849</v>
      </c>
      <c r="G23392">
        <v>0.17303202730394349</v>
      </c>
      <c r="H23392" t="s">
        <v>128</v>
      </c>
    </row>
    <row r="23393" spans="1:8" x14ac:dyDescent="0.25">
      <c r="A23393" t="s">
        <v>101</v>
      </c>
      <c r="B23393" s="2">
        <v>45033</v>
      </c>
      <c r="C23393">
        <v>476.39889526367188</v>
      </c>
      <c r="D23393">
        <v>480.75716903686521</v>
      </c>
      <c r="E23393">
        <v>2.2626503088061471E-2</v>
      </c>
      <c r="F23393">
        <v>-0.13452145422821429</v>
      </c>
      <c r="G23393">
        <v>0.1571479573162757</v>
      </c>
      <c r="H23393" t="s">
        <v>127</v>
      </c>
    </row>
    <row r="23394" spans="1:8" x14ac:dyDescent="0.25">
      <c r="A23394" t="s">
        <v>101</v>
      </c>
      <c r="B23394" s="2">
        <v>45034</v>
      </c>
      <c r="C23394">
        <v>475.57876586914063</v>
      </c>
      <c r="D23394">
        <v>480.73756896972662</v>
      </c>
      <c r="E23394">
        <v>2.086603289565048E-2</v>
      </c>
      <c r="F23394">
        <v>-0.1337812794101404</v>
      </c>
      <c r="G23394">
        <v>0.1546473123057909</v>
      </c>
      <c r="H23394" t="s">
        <v>127</v>
      </c>
    </row>
    <row r="23395" spans="1:8" x14ac:dyDescent="0.25">
      <c r="A23395" t="s">
        <v>101</v>
      </c>
      <c r="B23395" s="2">
        <v>45035</v>
      </c>
      <c r="C23395">
        <v>458.34600830078119</v>
      </c>
      <c r="D23395">
        <v>480.61420791625977</v>
      </c>
      <c r="E23395">
        <v>-1.6125393377372399E-2</v>
      </c>
      <c r="F23395">
        <v>-0.13385426872998071</v>
      </c>
      <c r="G23395">
        <v>0.1177288753526083</v>
      </c>
      <c r="H23395" t="s">
        <v>127</v>
      </c>
    </row>
    <row r="23396" spans="1:8" x14ac:dyDescent="0.25">
      <c r="A23396" t="s">
        <v>101</v>
      </c>
      <c r="B23396" s="2">
        <v>45036</v>
      </c>
      <c r="C23396">
        <v>459.5338134765625</v>
      </c>
      <c r="D23396">
        <v>480.55354568481448</v>
      </c>
      <c r="E23396">
        <v>-1.3575679124599451E-2</v>
      </c>
      <c r="F23396">
        <v>-0.13901004290285759</v>
      </c>
      <c r="G23396">
        <v>0.12543436377825809</v>
      </c>
      <c r="H23396" t="s">
        <v>127</v>
      </c>
    </row>
    <row r="23397" spans="1:8" x14ac:dyDescent="0.25">
      <c r="A23397" t="s">
        <v>101</v>
      </c>
      <c r="B23397" s="2">
        <v>45037</v>
      </c>
      <c r="C23397">
        <v>456.10238647460938</v>
      </c>
      <c r="D23397">
        <v>480.4288154602051</v>
      </c>
      <c r="E23397">
        <v>-2.0941498463175171E-2</v>
      </c>
      <c r="F23397">
        <v>-0.13823240634182521</v>
      </c>
      <c r="G23397">
        <v>0.11729090787865</v>
      </c>
      <c r="H23397" t="s">
        <v>127</v>
      </c>
    </row>
    <row r="23398" spans="1:8" x14ac:dyDescent="0.25">
      <c r="A23398" t="s">
        <v>101</v>
      </c>
      <c r="B23398" s="2">
        <v>45040</v>
      </c>
      <c r="C23398">
        <v>460.92901611328119</v>
      </c>
      <c r="D23398">
        <v>480.33246582031251</v>
      </c>
      <c r="E23398">
        <v>-1.05807704300751E-2</v>
      </c>
      <c r="F23398">
        <v>-0.13749854301305409</v>
      </c>
      <c r="G23398">
        <v>0.12691777258297901</v>
      </c>
      <c r="H23398" t="s">
        <v>127</v>
      </c>
    </row>
    <row r="23399" spans="1:8" x14ac:dyDescent="0.25">
      <c r="A23399" t="s">
        <v>101</v>
      </c>
      <c r="B23399" s="2">
        <v>45041</v>
      </c>
      <c r="C23399">
        <v>463.73834228515619</v>
      </c>
      <c r="D23399">
        <v>480.23032455444343</v>
      </c>
      <c r="E23399">
        <v>-4.5503378918378967E-3</v>
      </c>
      <c r="F23399">
        <v>-0.151135431835661</v>
      </c>
      <c r="G23399">
        <v>0.1465850939438231</v>
      </c>
      <c r="H23399" t="s">
        <v>127</v>
      </c>
    </row>
    <row r="23400" spans="1:8" x14ac:dyDescent="0.25">
      <c r="A23400" t="s">
        <v>101</v>
      </c>
      <c r="B23400" s="2">
        <v>45042</v>
      </c>
      <c r="C23400">
        <v>455.28219604492188</v>
      </c>
      <c r="D23400">
        <v>480.09374496459958</v>
      </c>
      <c r="E23400">
        <v>-2.27020996721965E-2</v>
      </c>
      <c r="F23400">
        <v>-0.15439607954716081</v>
      </c>
      <c r="G23400">
        <v>0.13169397987496431</v>
      </c>
      <c r="H23400" t="s">
        <v>127</v>
      </c>
    </row>
    <row r="23401" spans="1:8" x14ac:dyDescent="0.25">
      <c r="A23401" t="s">
        <v>101</v>
      </c>
      <c r="B23401" s="2">
        <v>45043</v>
      </c>
      <c r="C23401">
        <v>462.37142944335938</v>
      </c>
      <c r="D23401">
        <v>480.00442092895508</v>
      </c>
      <c r="E23401">
        <v>-7.4845203874946984E-3</v>
      </c>
      <c r="F23401">
        <v>-0.13785086663365009</v>
      </c>
      <c r="G23401">
        <v>0.1303663462461554</v>
      </c>
      <c r="H23401" t="s">
        <v>127</v>
      </c>
    </row>
    <row r="23402" spans="1:8" x14ac:dyDescent="0.25">
      <c r="A23402" t="s">
        <v>101</v>
      </c>
      <c r="B23402" s="2">
        <v>45044</v>
      </c>
      <c r="C23402">
        <v>463.89859008789063</v>
      </c>
      <c r="D23402">
        <v>479.98425308227542</v>
      </c>
      <c r="E23402">
        <v>-4.2063537815324459E-3</v>
      </c>
      <c r="F23402">
        <v>-0.13073537503225729</v>
      </c>
      <c r="G23402">
        <v>0.12652902125072479</v>
      </c>
      <c r="H23402" t="s">
        <v>127</v>
      </c>
    </row>
    <row r="23403" spans="1:8" x14ac:dyDescent="0.25">
      <c r="A23403" t="s">
        <v>101</v>
      </c>
      <c r="B23403" s="2">
        <v>45047</v>
      </c>
      <c r="C23403">
        <v>467.30172729492188</v>
      </c>
      <c r="D23403">
        <v>479.97554702758788</v>
      </c>
      <c r="E23403">
        <v>3.0987393581758389E-3</v>
      </c>
      <c r="F23403">
        <v>-0.1310710037456653</v>
      </c>
      <c r="G23403">
        <v>0.13416974310384111</v>
      </c>
      <c r="H23403" t="s">
        <v>127</v>
      </c>
    </row>
    <row r="23404" spans="1:8" x14ac:dyDescent="0.25">
      <c r="A23404" t="s">
        <v>101</v>
      </c>
      <c r="B23404" s="2">
        <v>45048</v>
      </c>
      <c r="C23404">
        <v>465.12408447265619</v>
      </c>
      <c r="D23404">
        <v>479.82842926025393</v>
      </c>
      <c r="E23404">
        <v>-1.5757367719079209E-3</v>
      </c>
      <c r="F23404">
        <v>-0.14113864356933051</v>
      </c>
      <c r="G23404">
        <v>0.13956290679742259</v>
      </c>
      <c r="H23404" t="s">
        <v>127</v>
      </c>
    </row>
    <row r="23405" spans="1:8" x14ac:dyDescent="0.25">
      <c r="A23405" t="s">
        <v>101</v>
      </c>
      <c r="B23405" s="2">
        <v>45049</v>
      </c>
      <c r="C23405">
        <v>461.400390625</v>
      </c>
      <c r="D23405">
        <v>479.71114486694341</v>
      </c>
      <c r="E23405">
        <v>-9.5689291488374462E-3</v>
      </c>
      <c r="F23405">
        <v>-0.14714921734987679</v>
      </c>
      <c r="G23405">
        <v>0.1375802882010394</v>
      </c>
      <c r="H23405" t="s">
        <v>127</v>
      </c>
    </row>
    <row r="23406" spans="1:8" x14ac:dyDescent="0.25">
      <c r="A23406" t="s">
        <v>101</v>
      </c>
      <c r="B23406" s="2">
        <v>45050</v>
      </c>
      <c r="C23406">
        <v>459.3641357421875</v>
      </c>
      <c r="D23406">
        <v>479.51795700073239</v>
      </c>
      <c r="E23406">
        <v>-1.3939905301194039E-2</v>
      </c>
      <c r="F23406">
        <v>-0.15330571887099681</v>
      </c>
      <c r="G23406">
        <v>0.13936581356980271</v>
      </c>
      <c r="H23406" t="s">
        <v>127</v>
      </c>
    </row>
    <row r="23407" spans="1:8" x14ac:dyDescent="0.25">
      <c r="A23407" t="s">
        <v>101</v>
      </c>
      <c r="B23407" s="2">
        <v>45051</v>
      </c>
      <c r="C23407">
        <v>465.963134765625</v>
      </c>
      <c r="D23407">
        <v>479.42301925659177</v>
      </c>
      <c r="E23407">
        <v>2.2534856969169681E-4</v>
      </c>
      <c r="F23407">
        <v>-0.13766325252421399</v>
      </c>
      <c r="G23407">
        <v>0.13788860109390569</v>
      </c>
      <c r="H23407" t="s">
        <v>127</v>
      </c>
    </row>
    <row r="23408" spans="1:8" x14ac:dyDescent="0.25">
      <c r="A23408" t="s">
        <v>101</v>
      </c>
      <c r="B23408" s="2">
        <v>45054</v>
      </c>
      <c r="C23408">
        <v>464.398193359375</v>
      </c>
      <c r="D23408">
        <v>479.30630050659181</v>
      </c>
      <c r="E23408">
        <v>-3.1339173180375819E-3</v>
      </c>
      <c r="F23408">
        <v>-0.13727336536244489</v>
      </c>
      <c r="G23408">
        <v>0.13413944804440739</v>
      </c>
      <c r="H23408" t="s">
        <v>127</v>
      </c>
    </row>
    <row r="23409" spans="1:8" x14ac:dyDescent="0.25">
      <c r="A23409" t="s">
        <v>101</v>
      </c>
      <c r="B23409" s="2">
        <v>45055</v>
      </c>
      <c r="C23409">
        <v>462.28652954101563</v>
      </c>
      <c r="D23409">
        <v>479.18392395019532</v>
      </c>
      <c r="E23409">
        <v>-7.6667644924023337E-3</v>
      </c>
      <c r="F23409">
        <v>-0.14122415406956179</v>
      </c>
      <c r="G23409">
        <v>0.13355738957715951</v>
      </c>
      <c r="H23409" t="s">
        <v>127</v>
      </c>
    </row>
    <row r="23410" spans="1:8" x14ac:dyDescent="0.25">
      <c r="A23410" t="s">
        <v>101</v>
      </c>
      <c r="B23410" s="2">
        <v>45056</v>
      </c>
      <c r="C23410">
        <v>461.99429321289063</v>
      </c>
      <c r="D23410">
        <v>479.02246490478518</v>
      </c>
      <c r="E23410">
        <v>-8.2940720224510267E-3</v>
      </c>
      <c r="F23410">
        <v>-0.13737343300735849</v>
      </c>
      <c r="G23410">
        <v>0.12907936098490749</v>
      </c>
      <c r="H23410" t="s">
        <v>127</v>
      </c>
    </row>
    <row r="23411" spans="1:8" x14ac:dyDescent="0.25">
      <c r="A23411" t="s">
        <v>101</v>
      </c>
      <c r="B23411" s="2">
        <v>45057</v>
      </c>
      <c r="C23411">
        <v>460.75936889648438</v>
      </c>
      <c r="D23411">
        <v>478.8449349975586</v>
      </c>
      <c r="E23411">
        <v>-1.09449310983647E-2</v>
      </c>
      <c r="F23411">
        <v>-0.1388369859381037</v>
      </c>
      <c r="G23411">
        <v>0.12789205483973901</v>
      </c>
      <c r="H23411" t="s">
        <v>127</v>
      </c>
    </row>
    <row r="23412" spans="1:8" x14ac:dyDescent="0.25">
      <c r="A23412" t="s">
        <v>101</v>
      </c>
      <c r="B23412" s="2">
        <v>45058</v>
      </c>
      <c r="C23412">
        <v>463.087890625</v>
      </c>
      <c r="D23412">
        <v>478.66495117187497</v>
      </c>
      <c r="E23412">
        <v>-5.9465819076542914E-3</v>
      </c>
      <c r="F23412">
        <v>-0.1402004712239352</v>
      </c>
      <c r="G23412">
        <v>0.13425388931628091</v>
      </c>
      <c r="H23412" t="s">
        <v>127</v>
      </c>
    </row>
    <row r="23413" spans="1:8" x14ac:dyDescent="0.25">
      <c r="A23413" t="s">
        <v>101</v>
      </c>
      <c r="B23413" s="2">
        <v>45061</v>
      </c>
      <c r="C23413">
        <v>458.96826171875</v>
      </c>
      <c r="D23413">
        <v>478.43225570678709</v>
      </c>
      <c r="E23413">
        <v>-1.47896790355081E-2</v>
      </c>
      <c r="F23413">
        <v>-0.13765704283312569</v>
      </c>
      <c r="G23413">
        <v>0.1228673637976176</v>
      </c>
      <c r="H23413" t="s">
        <v>127</v>
      </c>
    </row>
    <row r="23414" spans="1:8" x14ac:dyDescent="0.25">
      <c r="A23414" t="s">
        <v>101</v>
      </c>
      <c r="B23414" s="2">
        <v>45062</v>
      </c>
      <c r="C23414">
        <v>452.2371826171875</v>
      </c>
      <c r="D23414">
        <v>478.16193679809572</v>
      </c>
      <c r="E23414">
        <v>-2.9238452851052421E-2</v>
      </c>
      <c r="F23414">
        <v>-0.14315679317300459</v>
      </c>
      <c r="G23414">
        <v>0.1139183403219521</v>
      </c>
      <c r="H23414" t="s">
        <v>127</v>
      </c>
    </row>
    <row r="23415" spans="1:8" x14ac:dyDescent="0.25">
      <c r="A23415" t="s">
        <v>101</v>
      </c>
      <c r="B23415" s="2">
        <v>45063</v>
      </c>
      <c r="C23415">
        <v>457.03561401367188</v>
      </c>
      <c r="D23415">
        <v>477.94809707641599</v>
      </c>
      <c r="E23415">
        <v>-1.8938254491904449E-2</v>
      </c>
      <c r="F23415">
        <v>-0.13296821707044079</v>
      </c>
      <c r="G23415">
        <v>0.1140299625785364</v>
      </c>
      <c r="H23415" t="s">
        <v>127</v>
      </c>
    </row>
    <row r="23416" spans="1:8" x14ac:dyDescent="0.25">
      <c r="A23416" t="s">
        <v>101</v>
      </c>
      <c r="B23416" s="2">
        <v>45064</v>
      </c>
      <c r="C23416">
        <v>451.77532958984381</v>
      </c>
      <c r="D23416">
        <v>477.70758361816411</v>
      </c>
      <c r="E23416">
        <v>-3.0229855541085478E-2</v>
      </c>
      <c r="F23416">
        <v>-0.124779059700072</v>
      </c>
      <c r="G23416">
        <v>9.4549204158986488E-2</v>
      </c>
      <c r="H23416" t="s">
        <v>127</v>
      </c>
    </row>
    <row r="23417" spans="1:8" x14ac:dyDescent="0.25">
      <c r="A23417" t="s">
        <v>101</v>
      </c>
      <c r="B23417" s="2">
        <v>45065</v>
      </c>
      <c r="C23417">
        <v>451.38882446289063</v>
      </c>
      <c r="D23417">
        <v>477.44091156005862</v>
      </c>
      <c r="E23417">
        <v>-3.1059518225720621E-2</v>
      </c>
      <c r="F23417">
        <v>-0.1260445133052811</v>
      </c>
      <c r="G23417">
        <v>9.4984995079560486E-2</v>
      </c>
      <c r="H23417" t="s">
        <v>127</v>
      </c>
    </row>
    <row r="23418" spans="1:8" x14ac:dyDescent="0.25">
      <c r="A23418" t="s">
        <v>101</v>
      </c>
      <c r="B23418" s="2">
        <v>45068</v>
      </c>
      <c r="C23418">
        <v>453.085693359375</v>
      </c>
      <c r="D23418">
        <v>477.21493148803711</v>
      </c>
      <c r="E23418">
        <v>-2.7417059934858549E-2</v>
      </c>
      <c r="F23418">
        <v>-0.12590901988170031</v>
      </c>
      <c r="G23418">
        <v>9.8491959946841789E-2</v>
      </c>
      <c r="H23418" t="s">
        <v>127</v>
      </c>
    </row>
    <row r="23419" spans="1:8" x14ac:dyDescent="0.25">
      <c r="A23419" t="s">
        <v>101</v>
      </c>
      <c r="B23419" s="2">
        <v>45069</v>
      </c>
      <c r="C23419">
        <v>451.97320556640619</v>
      </c>
      <c r="D23419">
        <v>476.97727447509772</v>
      </c>
      <c r="E23419">
        <v>-2.9805099690538791E-2</v>
      </c>
      <c r="F23419">
        <v>-0.1357180922403802</v>
      </c>
      <c r="G23419">
        <v>0.10591299254984141</v>
      </c>
      <c r="H23419" t="s">
        <v>127</v>
      </c>
    </row>
    <row r="23420" spans="1:8" x14ac:dyDescent="0.25">
      <c r="A23420" t="s">
        <v>101</v>
      </c>
      <c r="B23420" s="2">
        <v>45070</v>
      </c>
      <c r="C23420">
        <v>453.28369140625</v>
      </c>
      <c r="D23420">
        <v>476.73898071289062</v>
      </c>
      <c r="E23420">
        <v>-2.6992042051091292E-2</v>
      </c>
      <c r="F23420">
        <v>-0.14204342610034959</v>
      </c>
      <c r="G23420">
        <v>0.1150513840492583</v>
      </c>
      <c r="H23420" t="s">
        <v>127</v>
      </c>
    </row>
    <row r="23421" spans="1:8" x14ac:dyDescent="0.25">
      <c r="A23421" t="s">
        <v>101</v>
      </c>
      <c r="B23421" s="2">
        <v>45071</v>
      </c>
      <c r="C23421">
        <v>450.33297729492188</v>
      </c>
      <c r="D23421">
        <v>476.48285293579102</v>
      </c>
      <c r="E23421">
        <v>-3.3325974567055661E-2</v>
      </c>
      <c r="F23421">
        <v>-0.13452980168180831</v>
      </c>
      <c r="G23421">
        <v>0.10120382711475261</v>
      </c>
      <c r="H23421" t="s">
        <v>127</v>
      </c>
    </row>
    <row r="23422" spans="1:8" x14ac:dyDescent="0.25">
      <c r="A23422" t="s">
        <v>101</v>
      </c>
      <c r="B23422" s="2">
        <v>45072</v>
      </c>
      <c r="C23422">
        <v>453.93411254882813</v>
      </c>
      <c r="D23422">
        <v>476.24258407592771</v>
      </c>
      <c r="E23422">
        <v>-2.5595863543580011E-2</v>
      </c>
      <c r="F23422">
        <v>-0.1232362059601837</v>
      </c>
      <c r="G23422">
        <v>9.7640342416603687E-2</v>
      </c>
      <c r="H23422" t="s">
        <v>127</v>
      </c>
    </row>
    <row r="23423" spans="1:8" x14ac:dyDescent="0.25">
      <c r="A23423" t="s">
        <v>101</v>
      </c>
      <c r="B23423" s="2">
        <v>45076</v>
      </c>
      <c r="C23423">
        <v>452.3597412109375</v>
      </c>
      <c r="D23423">
        <v>476.01712890624998</v>
      </c>
      <c r="E23423">
        <v>-2.8975371497598431E-2</v>
      </c>
      <c r="F23423">
        <v>-0.1232216488155015</v>
      </c>
      <c r="G23423">
        <v>9.4246277317903027E-2</v>
      </c>
      <c r="H23423" t="s">
        <v>127</v>
      </c>
    </row>
    <row r="23424" spans="1:8" x14ac:dyDescent="0.25">
      <c r="A23424" t="s">
        <v>101</v>
      </c>
      <c r="B23424" s="2">
        <v>45077</v>
      </c>
      <c r="C23424">
        <v>459.32635498046881</v>
      </c>
      <c r="D23424">
        <v>475.77590744018562</v>
      </c>
      <c r="E23424">
        <v>-1.402100458296107E-2</v>
      </c>
      <c r="F23424">
        <v>-0.12857755827820541</v>
      </c>
      <c r="G23424">
        <v>0.1145565536952443</v>
      </c>
      <c r="H23424" t="s">
        <v>127</v>
      </c>
    </row>
    <row r="23425" spans="1:8" x14ac:dyDescent="0.25">
      <c r="A23425" t="s">
        <v>101</v>
      </c>
      <c r="B23425" s="2">
        <v>45078</v>
      </c>
      <c r="C23425">
        <v>465.350341796875</v>
      </c>
      <c r="D23425">
        <v>475.56041763305672</v>
      </c>
      <c r="E23425">
        <v>-1.090058197578236E-3</v>
      </c>
      <c r="F23425">
        <v>-0.1199901662924734</v>
      </c>
      <c r="G23425">
        <v>0.11890010809489519</v>
      </c>
      <c r="H23425" t="s">
        <v>127</v>
      </c>
    </row>
    <row r="23426" spans="1:8" x14ac:dyDescent="0.25">
      <c r="A23426" t="s">
        <v>101</v>
      </c>
      <c r="B23426" s="2">
        <v>45079</v>
      </c>
      <c r="C23426">
        <v>470.95947265625</v>
      </c>
      <c r="D23426">
        <v>475.3660664367676</v>
      </c>
      <c r="E23426">
        <v>1.095036828769147E-2</v>
      </c>
      <c r="F23426">
        <v>-0.1071997296239421</v>
      </c>
      <c r="G23426">
        <v>0.1181500979116336</v>
      </c>
      <c r="H23426" t="s">
        <v>127</v>
      </c>
    </row>
    <row r="23427" spans="1:8" x14ac:dyDescent="0.25">
      <c r="A23427" t="s">
        <v>101</v>
      </c>
      <c r="B23427" s="2">
        <v>45082</v>
      </c>
      <c r="C23427">
        <v>469.64910888671881</v>
      </c>
      <c r="D23427">
        <v>475.17039093017581</v>
      </c>
      <c r="E23427">
        <v>8.1375726814645333E-3</v>
      </c>
      <c r="F23427">
        <v>-0.1089885278502101</v>
      </c>
      <c r="G23427">
        <v>0.1171261005316746</v>
      </c>
      <c r="H23427" t="s">
        <v>127</v>
      </c>
    </row>
    <row r="23428" spans="1:8" x14ac:dyDescent="0.25">
      <c r="A23428" t="s">
        <v>101</v>
      </c>
      <c r="B23428" s="2">
        <v>45083</v>
      </c>
      <c r="C23428">
        <v>459.63751220703119</v>
      </c>
      <c r="D23428">
        <v>474.92363067626951</v>
      </c>
      <c r="E23428">
        <v>-1.335308190372375E-2</v>
      </c>
      <c r="F23428">
        <v>-0.1068911792356074</v>
      </c>
      <c r="G23428">
        <v>9.3538097331883674E-2</v>
      </c>
      <c r="H23428" t="s">
        <v>127</v>
      </c>
    </row>
    <row r="23429" spans="1:8" x14ac:dyDescent="0.25">
      <c r="A23429" t="s">
        <v>101</v>
      </c>
      <c r="B23429" s="2">
        <v>45084</v>
      </c>
      <c r="C23429">
        <v>454.50918579101563</v>
      </c>
      <c r="D23429">
        <v>474.63675872802742</v>
      </c>
      <c r="E23429">
        <v>-2.436142504146677E-2</v>
      </c>
      <c r="F23429">
        <v>-0.11029571872338929</v>
      </c>
      <c r="G23429">
        <v>8.5934293681922513E-2</v>
      </c>
      <c r="H23429" t="s">
        <v>127</v>
      </c>
    </row>
    <row r="23430" spans="1:8" x14ac:dyDescent="0.25">
      <c r="A23430" t="s">
        <v>101</v>
      </c>
      <c r="B23430" s="2">
        <v>45085</v>
      </c>
      <c r="C23430">
        <v>462.1451416015625</v>
      </c>
      <c r="D23430">
        <v>474.40557037353523</v>
      </c>
      <c r="E23430">
        <v>-7.9702644701294956E-3</v>
      </c>
      <c r="F23430">
        <v>-0.1047896568942077</v>
      </c>
      <c r="G23430">
        <v>9.6819392424078221E-2</v>
      </c>
      <c r="H23430" t="s">
        <v>127</v>
      </c>
    </row>
    <row r="23431" spans="1:8" x14ac:dyDescent="0.25">
      <c r="A23431" t="s">
        <v>101</v>
      </c>
      <c r="B23431" s="2">
        <v>45086</v>
      </c>
      <c r="C23431">
        <v>465.34091186523438</v>
      </c>
      <c r="D23431">
        <v>474.23129760742188</v>
      </c>
      <c r="E23431">
        <v>-1.1103002638674919E-3</v>
      </c>
      <c r="F23431">
        <v>-0.10376190211999869</v>
      </c>
      <c r="G23431">
        <v>0.1026516018561312</v>
      </c>
      <c r="H23431" t="s">
        <v>127</v>
      </c>
    </row>
    <row r="23432" spans="1:8" x14ac:dyDescent="0.25">
      <c r="A23432" t="s">
        <v>101</v>
      </c>
      <c r="B23432" s="2">
        <v>45089</v>
      </c>
      <c r="C23432">
        <v>464.36993408203119</v>
      </c>
      <c r="D23432">
        <v>474.0490885925293</v>
      </c>
      <c r="E23432">
        <v>-3.194578008599902E-3</v>
      </c>
      <c r="F23432">
        <v>-9.5407933440255444E-2</v>
      </c>
      <c r="G23432">
        <v>9.2213355431655541E-2</v>
      </c>
      <c r="H23432" t="s">
        <v>127</v>
      </c>
    </row>
    <row r="23433" spans="1:8" x14ac:dyDescent="0.25">
      <c r="A23433" t="s">
        <v>101</v>
      </c>
      <c r="B23433" s="2">
        <v>45090</v>
      </c>
      <c r="C23433">
        <v>463.16326904296881</v>
      </c>
      <c r="D23433">
        <v>473.83699447631841</v>
      </c>
      <c r="E23433">
        <v>-5.784776393951252E-3</v>
      </c>
      <c r="F23433">
        <v>-8.9136858028647015E-2</v>
      </c>
      <c r="G23433">
        <v>8.3352081634695763E-2</v>
      </c>
      <c r="H23433" t="s">
        <v>127</v>
      </c>
    </row>
    <row r="23434" spans="1:8" x14ac:dyDescent="0.25">
      <c r="A23434" t="s">
        <v>101</v>
      </c>
      <c r="B23434" s="2">
        <v>45091</v>
      </c>
      <c r="C23434">
        <v>433.51498413085938</v>
      </c>
      <c r="D23434">
        <v>473.53416549682618</v>
      </c>
      <c r="E23434">
        <v>-6.9427077464880971E-2</v>
      </c>
      <c r="F23434">
        <v>-8.8390473519484924E-2</v>
      </c>
      <c r="G23434">
        <v>1.896339605460395E-2</v>
      </c>
      <c r="H23434" t="s">
        <v>127</v>
      </c>
    </row>
    <row r="23435" spans="1:8" x14ac:dyDescent="0.25">
      <c r="A23435" t="s">
        <v>101</v>
      </c>
      <c r="B23435" s="2">
        <v>45092</v>
      </c>
      <c r="C23435">
        <v>441.00244140625</v>
      </c>
      <c r="D23435">
        <v>473.26634628295898</v>
      </c>
      <c r="E23435">
        <v>-5.3354680306369251E-2</v>
      </c>
      <c r="F23435">
        <v>-7.7288767432308059E-2</v>
      </c>
      <c r="G23435">
        <v>2.3934087125938811E-2</v>
      </c>
      <c r="H23435" t="s">
        <v>127</v>
      </c>
    </row>
    <row r="23436" spans="1:8" x14ac:dyDescent="0.25">
      <c r="A23436" t="s">
        <v>101</v>
      </c>
      <c r="B23436" s="2">
        <v>45093</v>
      </c>
      <c r="C23436">
        <v>433.99774169921881</v>
      </c>
      <c r="D23436">
        <v>472.99585113525387</v>
      </c>
      <c r="E23436">
        <v>-6.8390801585825001E-2</v>
      </c>
      <c r="F23436">
        <v>-8.0676612012901883E-2</v>
      </c>
      <c r="G23436">
        <v>1.228581042707688E-2</v>
      </c>
      <c r="H23436" t="s">
        <v>127</v>
      </c>
    </row>
    <row r="23437" spans="1:8" x14ac:dyDescent="0.25">
      <c r="A23437" t="s">
        <v>101</v>
      </c>
      <c r="B23437" s="2">
        <v>45097</v>
      </c>
      <c r="C23437">
        <v>444.31546020507813</v>
      </c>
      <c r="D23437">
        <v>472.79332839965821</v>
      </c>
      <c r="E23437">
        <v>-4.6243033191748051E-2</v>
      </c>
      <c r="F23437">
        <v>-8.5029707263964305E-2</v>
      </c>
      <c r="G23437">
        <v>3.8786674072216247E-2</v>
      </c>
      <c r="H23437" t="s">
        <v>127</v>
      </c>
    </row>
    <row r="23438" spans="1:8" x14ac:dyDescent="0.25">
      <c r="A23438" t="s">
        <v>101</v>
      </c>
      <c r="B23438" s="2">
        <v>45098</v>
      </c>
      <c r="C23438">
        <v>451.28231811523438</v>
      </c>
      <c r="D23438">
        <v>472.60384185791008</v>
      </c>
      <c r="E23438">
        <v>-3.1288142210669452E-2</v>
      </c>
      <c r="F23438">
        <v>-8.9828984089448061E-2</v>
      </c>
      <c r="G23438">
        <v>5.8540841878778622E-2</v>
      </c>
      <c r="H23438" t="s">
        <v>127</v>
      </c>
    </row>
    <row r="23439" spans="1:8" x14ac:dyDescent="0.25">
      <c r="A23439" t="s">
        <v>101</v>
      </c>
      <c r="B23439" s="2">
        <v>45099</v>
      </c>
      <c r="C23439">
        <v>453.45941162109381</v>
      </c>
      <c r="D23439">
        <v>472.46094879150388</v>
      </c>
      <c r="E23439">
        <v>-2.6614845230078291E-2</v>
      </c>
      <c r="F23439">
        <v>-8.645152292673941E-2</v>
      </c>
      <c r="G23439">
        <v>5.9836677696661122E-2</v>
      </c>
      <c r="H23439" t="s">
        <v>127</v>
      </c>
    </row>
    <row r="23440" spans="1:8" x14ac:dyDescent="0.25">
      <c r="A23440" t="s">
        <v>101</v>
      </c>
      <c r="B23440" s="2">
        <v>45100</v>
      </c>
      <c r="C23440">
        <v>451.51895141601563</v>
      </c>
      <c r="D23440">
        <v>472.30214538574222</v>
      </c>
      <c r="E23440">
        <v>-3.0780190812591202E-2</v>
      </c>
      <c r="F23440">
        <v>-9.344821601173936E-2</v>
      </c>
      <c r="G23440">
        <v>6.2668025199148158E-2</v>
      </c>
      <c r="H23440" t="s">
        <v>127</v>
      </c>
    </row>
    <row r="23441" spans="1:8" x14ac:dyDescent="0.25">
      <c r="A23441" t="s">
        <v>101</v>
      </c>
      <c r="B23441" s="2">
        <v>45103</v>
      </c>
      <c r="C23441">
        <v>453.46896362304688</v>
      </c>
      <c r="D23441">
        <v>472.13442092895508</v>
      </c>
      <c r="E23441">
        <v>-2.6594341130568581E-2</v>
      </c>
      <c r="F23441">
        <v>-9.7515767270957787E-2</v>
      </c>
      <c r="G23441">
        <v>7.092142614038921E-2</v>
      </c>
      <c r="H23441" t="s">
        <v>127</v>
      </c>
    </row>
    <row r="23442" spans="1:8" x14ac:dyDescent="0.25">
      <c r="A23442" t="s">
        <v>101</v>
      </c>
      <c r="B23442" s="2">
        <v>45104</v>
      </c>
      <c r="C23442">
        <v>456.78192138671881</v>
      </c>
      <c r="D23442">
        <v>471.95604812622071</v>
      </c>
      <c r="E23442">
        <v>-1.9482825032557601E-2</v>
      </c>
      <c r="F23442">
        <v>-8.7177038801916407E-2</v>
      </c>
      <c r="G23442">
        <v>6.7694213769358802E-2</v>
      </c>
      <c r="H23442" t="s">
        <v>127</v>
      </c>
    </row>
    <row r="23443" spans="1:8" x14ac:dyDescent="0.25">
      <c r="A23443" t="s">
        <v>101</v>
      </c>
      <c r="B23443" s="2">
        <v>45105</v>
      </c>
      <c r="C23443">
        <v>449.10525512695313</v>
      </c>
      <c r="D23443">
        <v>471.74640884399412</v>
      </c>
      <c r="E23443">
        <v>-3.5961373682955489E-2</v>
      </c>
      <c r="F23443">
        <v>-8.750024813314794E-2</v>
      </c>
      <c r="G23443">
        <v>5.1538874450192451E-2</v>
      </c>
      <c r="H23443" t="s">
        <v>127</v>
      </c>
    </row>
    <row r="23444" spans="1:8" x14ac:dyDescent="0.25">
      <c r="A23444" t="s">
        <v>101</v>
      </c>
      <c r="B23444" s="2">
        <v>45106</v>
      </c>
      <c r="C23444">
        <v>450.98892211914063</v>
      </c>
      <c r="D23444">
        <v>471.51383300781248</v>
      </c>
      <c r="E23444">
        <v>-3.1917939056313571E-2</v>
      </c>
      <c r="F23444">
        <v>-8.3418139729247276E-2</v>
      </c>
      <c r="G23444">
        <v>5.1500200672933698E-2</v>
      </c>
      <c r="H23444" t="s">
        <v>127</v>
      </c>
    </row>
    <row r="23445" spans="1:8" x14ac:dyDescent="0.25">
      <c r="A23445" t="s">
        <v>101</v>
      </c>
      <c r="B23445" s="2">
        <v>45107</v>
      </c>
      <c r="C23445">
        <v>454.96456909179688</v>
      </c>
      <c r="D23445">
        <v>471.38209381103508</v>
      </c>
      <c r="E23445">
        <v>-2.338391011212404E-2</v>
      </c>
      <c r="F23445">
        <v>-7.2172592764895516E-2</v>
      </c>
      <c r="G23445">
        <v>4.8788682652771483E-2</v>
      </c>
      <c r="H23445" t="s">
        <v>127</v>
      </c>
    </row>
    <row r="23446" spans="1:8" x14ac:dyDescent="0.25">
      <c r="A23446" t="s">
        <v>101</v>
      </c>
      <c r="B23446" s="2">
        <v>45110</v>
      </c>
      <c r="C23446">
        <v>452.35198974609381</v>
      </c>
      <c r="D23446">
        <v>471.25691116333007</v>
      </c>
      <c r="E23446">
        <v>-2.8992010607104771E-2</v>
      </c>
      <c r="F23446">
        <v>-7.1086405815528386E-2</v>
      </c>
      <c r="G23446">
        <v>4.2094395208423618E-2</v>
      </c>
      <c r="H23446" t="s">
        <v>127</v>
      </c>
    </row>
    <row r="23447" spans="1:8" x14ac:dyDescent="0.25">
      <c r="A23447" t="s">
        <v>101</v>
      </c>
      <c r="B23447" s="2">
        <v>45112</v>
      </c>
      <c r="C23447">
        <v>446.04776000976563</v>
      </c>
      <c r="D23447">
        <v>471.03868087768552</v>
      </c>
      <c r="E23447">
        <v>-4.2524519758615043E-2</v>
      </c>
      <c r="F23447">
        <v>-7.2914803547260543E-2</v>
      </c>
      <c r="G23447">
        <v>3.03902837886455E-2</v>
      </c>
      <c r="H23447" t="s">
        <v>127</v>
      </c>
    </row>
    <row r="23448" spans="1:8" x14ac:dyDescent="0.25">
      <c r="A23448" t="s">
        <v>101</v>
      </c>
      <c r="B23448" s="2">
        <v>45113</v>
      </c>
      <c r="C23448">
        <v>444.28704833984381</v>
      </c>
      <c r="D23448">
        <v>470.82049667358399</v>
      </c>
      <c r="E23448">
        <v>-4.6304021423836161E-2</v>
      </c>
      <c r="F23448">
        <v>-8.0259646526059547E-2</v>
      </c>
      <c r="G23448">
        <v>3.3955625102223393E-2</v>
      </c>
      <c r="H23448" t="s">
        <v>127</v>
      </c>
    </row>
    <row r="23449" spans="1:8" x14ac:dyDescent="0.25">
      <c r="A23449" t="s">
        <v>101</v>
      </c>
      <c r="B23449" s="2">
        <v>45114</v>
      </c>
      <c r="C23449">
        <v>436.92263793945313</v>
      </c>
      <c r="D23449">
        <v>470.55364410400392</v>
      </c>
      <c r="E23449">
        <v>-6.211228909601163E-2</v>
      </c>
      <c r="F23449">
        <v>-8.2894795108188646E-2</v>
      </c>
      <c r="G23449">
        <v>2.0782506012177019E-2</v>
      </c>
      <c r="H23449" t="s">
        <v>127</v>
      </c>
    </row>
    <row r="23450" spans="1:8" x14ac:dyDescent="0.25">
      <c r="A23450" t="s">
        <v>101</v>
      </c>
      <c r="B23450" s="2">
        <v>45117</v>
      </c>
      <c r="C23450">
        <v>438.31414794921881</v>
      </c>
      <c r="D23450">
        <v>470.29726104736329</v>
      </c>
      <c r="E23450">
        <v>-5.9125306906409603E-2</v>
      </c>
      <c r="F23450">
        <v>-8.0689133193292961E-2</v>
      </c>
      <c r="G23450">
        <v>2.1563826286883359E-2</v>
      </c>
      <c r="H23450" t="s">
        <v>127</v>
      </c>
    </row>
    <row r="23451" spans="1:8" x14ac:dyDescent="0.25">
      <c r="A23451" t="s">
        <v>101</v>
      </c>
      <c r="B23451" s="2">
        <v>45118</v>
      </c>
      <c r="C23451">
        <v>438.1627197265625</v>
      </c>
      <c r="D23451">
        <v>470.09031585693361</v>
      </c>
      <c r="E23451">
        <v>-5.9450359116528739E-2</v>
      </c>
      <c r="F23451">
        <v>-7.4490945303310352E-2</v>
      </c>
      <c r="G23451">
        <v>1.5040586186781609E-2</v>
      </c>
      <c r="H23451" t="s">
        <v>127</v>
      </c>
    </row>
    <row r="23452" spans="1:8" x14ac:dyDescent="0.25">
      <c r="A23452" t="s">
        <v>101</v>
      </c>
      <c r="B23452" s="2">
        <v>45119</v>
      </c>
      <c r="C23452">
        <v>427.57049560546881</v>
      </c>
      <c r="D23452">
        <v>469.80521789550778</v>
      </c>
      <c r="E23452">
        <v>-8.2187374715366412E-2</v>
      </c>
      <c r="F23452">
        <v>-6.763178160618244E-2</v>
      </c>
      <c r="G23452">
        <v>-1.455559310918397E-2</v>
      </c>
      <c r="H23452" t="s">
        <v>127</v>
      </c>
    </row>
    <row r="23453" spans="1:8" x14ac:dyDescent="0.25">
      <c r="A23453" t="s">
        <v>101</v>
      </c>
      <c r="B23453" s="2">
        <v>45120</v>
      </c>
      <c r="C23453">
        <v>423.83148193359381</v>
      </c>
      <c r="D23453">
        <v>469.51945266723641</v>
      </c>
      <c r="E23453">
        <v>-9.02134522614777E-2</v>
      </c>
      <c r="F23453">
        <v>-5.973447971696022E-2</v>
      </c>
      <c r="G23453">
        <v>-3.047897254451748E-2</v>
      </c>
      <c r="H23453" t="s">
        <v>127</v>
      </c>
    </row>
    <row r="23454" spans="1:8" x14ac:dyDescent="0.25">
      <c r="A23454" t="s">
        <v>101</v>
      </c>
      <c r="B23454" s="2">
        <v>45121</v>
      </c>
      <c r="C23454">
        <v>454.51962280273438</v>
      </c>
      <c r="D23454">
        <v>469.4117105102539</v>
      </c>
      <c r="E23454">
        <v>-2.4339021201107869E-2</v>
      </c>
      <c r="F23454">
        <v>-6.0697694423137549E-2</v>
      </c>
      <c r="G23454">
        <v>3.635867322202968E-2</v>
      </c>
      <c r="H23454" t="s">
        <v>127</v>
      </c>
    </row>
    <row r="23455" spans="1:8" x14ac:dyDescent="0.25">
      <c r="A23455" t="s">
        <v>101</v>
      </c>
      <c r="B23455" s="2">
        <v>45124</v>
      </c>
      <c r="C23455">
        <v>458.220703125</v>
      </c>
      <c r="D23455">
        <v>469.3224269104004</v>
      </c>
      <c r="E23455">
        <v>-1.6394370478289289E-2</v>
      </c>
      <c r="F23455">
        <v>-5.7076324738340463E-2</v>
      </c>
      <c r="G23455">
        <v>4.0681954260051167E-2</v>
      </c>
      <c r="H23455" t="s">
        <v>127</v>
      </c>
    </row>
    <row r="23456" spans="1:8" x14ac:dyDescent="0.25">
      <c r="A23456" t="s">
        <v>101</v>
      </c>
      <c r="B23456" s="2">
        <v>45125</v>
      </c>
      <c r="C23456">
        <v>473.29034423828119</v>
      </c>
      <c r="D23456">
        <v>469.28241058349607</v>
      </c>
      <c r="E23456">
        <v>1.5953761617897969E-2</v>
      </c>
      <c r="F23456">
        <v>-5.0365277443398908E-2</v>
      </c>
      <c r="G23456">
        <v>6.6319039061296881E-2</v>
      </c>
      <c r="H23456" t="s">
        <v>128</v>
      </c>
    </row>
    <row r="23457" spans="1:8" x14ac:dyDescent="0.25">
      <c r="A23457" t="s">
        <v>101</v>
      </c>
      <c r="B23457" s="2">
        <v>45126</v>
      </c>
      <c r="C23457">
        <v>476.792724609375</v>
      </c>
      <c r="D23457">
        <v>469.28383300781252</v>
      </c>
      <c r="E23457">
        <v>2.347188776593101E-2</v>
      </c>
      <c r="F23457">
        <v>-4.8126123915912637E-2</v>
      </c>
      <c r="G23457">
        <v>7.1598011681843654E-2</v>
      </c>
      <c r="H23457" t="s">
        <v>128</v>
      </c>
    </row>
    <row r="23458" spans="1:8" x14ac:dyDescent="0.25">
      <c r="A23458" t="s">
        <v>101</v>
      </c>
      <c r="B23458" s="2">
        <v>45127</v>
      </c>
      <c r="C23458">
        <v>477.30386352539063</v>
      </c>
      <c r="D23458">
        <v>469.30555755615228</v>
      </c>
      <c r="E23458">
        <v>2.4569086368769751E-2</v>
      </c>
      <c r="F23458">
        <v>-5.4557836910098412E-2</v>
      </c>
      <c r="G23458">
        <v>7.9126923278868166E-2</v>
      </c>
      <c r="H23458" t="s">
        <v>128</v>
      </c>
    </row>
    <row r="23459" spans="1:8" x14ac:dyDescent="0.25">
      <c r="A23459" t="s">
        <v>101</v>
      </c>
      <c r="B23459" s="2">
        <v>45128</v>
      </c>
      <c r="C23459">
        <v>479.47146606445313</v>
      </c>
      <c r="D23459">
        <v>469.28909561157229</v>
      </c>
      <c r="E23459">
        <v>2.922201026646154E-2</v>
      </c>
      <c r="F23459">
        <v>-5.4251424284269427E-2</v>
      </c>
      <c r="G23459">
        <v>8.3473434550730974E-2</v>
      </c>
      <c r="H23459" t="s">
        <v>128</v>
      </c>
    </row>
    <row r="23460" spans="1:8" x14ac:dyDescent="0.25">
      <c r="A23460" t="s">
        <v>101</v>
      </c>
      <c r="B23460" s="2">
        <v>45131</v>
      </c>
      <c r="C23460">
        <v>481.50665283203119</v>
      </c>
      <c r="D23460">
        <v>469.24694274902339</v>
      </c>
      <c r="E23460">
        <v>3.3590693628138268E-2</v>
      </c>
      <c r="F23460">
        <v>-5.0436129000733472E-2</v>
      </c>
      <c r="G23460">
        <v>8.4026822628871733E-2</v>
      </c>
      <c r="H23460" t="s">
        <v>128</v>
      </c>
    </row>
    <row r="23461" spans="1:8" x14ac:dyDescent="0.25">
      <c r="A23461" t="s">
        <v>101</v>
      </c>
      <c r="B23461" s="2">
        <v>45132</v>
      </c>
      <c r="C23461">
        <v>483.63644409179688</v>
      </c>
      <c r="D23461">
        <v>469.19717727661128</v>
      </c>
      <c r="E23461">
        <v>3.8162452735757801E-2</v>
      </c>
      <c r="F23461">
        <v>-4.7763416877431353E-2</v>
      </c>
      <c r="G23461">
        <v>8.5925869613189154E-2</v>
      </c>
      <c r="H23461" t="s">
        <v>128</v>
      </c>
    </row>
    <row r="23462" spans="1:8" x14ac:dyDescent="0.25">
      <c r="A23462" t="s">
        <v>101</v>
      </c>
      <c r="B23462" s="2">
        <v>45133</v>
      </c>
      <c r="C23462">
        <v>480.86297607421881</v>
      </c>
      <c r="D23462">
        <v>469.17072219848632</v>
      </c>
      <c r="E23462">
        <v>3.2208992456063568E-2</v>
      </c>
      <c r="F23462">
        <v>-4.7911431481403199E-2</v>
      </c>
      <c r="G23462">
        <v>8.0120423937466767E-2</v>
      </c>
      <c r="H23462" t="s">
        <v>128</v>
      </c>
    </row>
    <row r="23463" spans="1:8" x14ac:dyDescent="0.25">
      <c r="A23463" t="s">
        <v>101</v>
      </c>
      <c r="B23463" s="2">
        <v>45134</v>
      </c>
      <c r="C23463">
        <v>478.24093627929688</v>
      </c>
      <c r="D23463">
        <v>469.19802154541009</v>
      </c>
      <c r="E23463">
        <v>2.6580584386488582E-2</v>
      </c>
      <c r="F23463">
        <v>-5.402828259795156E-2</v>
      </c>
      <c r="G23463">
        <v>8.0608866984440142E-2</v>
      </c>
      <c r="H23463" t="s">
        <v>128</v>
      </c>
    </row>
    <row r="23464" spans="1:8" x14ac:dyDescent="0.25">
      <c r="A23464" t="s">
        <v>101</v>
      </c>
      <c r="B23464" s="2">
        <v>45135</v>
      </c>
      <c r="C23464">
        <v>476.04489135742188</v>
      </c>
      <c r="D23464">
        <v>469.24238815307609</v>
      </c>
      <c r="E23464">
        <v>2.1866606748403461E-2</v>
      </c>
      <c r="F23464">
        <v>-4.468412268517219E-2</v>
      </c>
      <c r="G23464">
        <v>6.6550729433575651E-2</v>
      </c>
      <c r="H23464" t="s">
        <v>128</v>
      </c>
    </row>
    <row r="23465" spans="1:8" x14ac:dyDescent="0.25">
      <c r="A23465" t="s">
        <v>101</v>
      </c>
      <c r="B23465" s="2">
        <v>45138</v>
      </c>
      <c r="C23465">
        <v>479.32003784179688</v>
      </c>
      <c r="D23465">
        <v>469.29868240356438</v>
      </c>
      <c r="E23465">
        <v>2.8896958056342289E-2</v>
      </c>
      <c r="F23465">
        <v>-4.3281037893876377E-2</v>
      </c>
      <c r="G23465">
        <v>7.2177995950218676E-2</v>
      </c>
      <c r="H23465" t="s">
        <v>128</v>
      </c>
    </row>
    <row r="23466" spans="1:8" x14ac:dyDescent="0.25">
      <c r="A23466" t="s">
        <v>101</v>
      </c>
      <c r="B23466" s="2">
        <v>45139</v>
      </c>
      <c r="C23466">
        <v>477.777099609375</v>
      </c>
      <c r="D23466">
        <v>469.34655975341798</v>
      </c>
      <c r="E23466">
        <v>2.5584923656621239E-2</v>
      </c>
      <c r="F23466">
        <v>-4.5830777773988578E-2</v>
      </c>
      <c r="G23466">
        <v>7.1415701430609824E-2</v>
      </c>
      <c r="H23466" t="s">
        <v>128</v>
      </c>
    </row>
    <row r="23467" spans="1:8" x14ac:dyDescent="0.25">
      <c r="A23467" t="s">
        <v>101</v>
      </c>
      <c r="B23467" s="2">
        <v>45140</v>
      </c>
      <c r="C23467">
        <v>477.83392333984381</v>
      </c>
      <c r="D23467">
        <v>469.3481312561035</v>
      </c>
      <c r="E23467">
        <v>2.5706900120797242E-2</v>
      </c>
      <c r="F23467">
        <v>-5.9036042166856428E-2</v>
      </c>
      <c r="G23467">
        <v>8.4742942287653666E-2</v>
      </c>
      <c r="H23467" t="s">
        <v>128</v>
      </c>
    </row>
    <row r="23468" spans="1:8" x14ac:dyDescent="0.25">
      <c r="A23468" t="s">
        <v>101</v>
      </c>
      <c r="B23468" s="2">
        <v>45141</v>
      </c>
      <c r="C23468">
        <v>477.89068603515619</v>
      </c>
      <c r="D23468">
        <v>469.33490936279298</v>
      </c>
      <c r="E23468">
        <v>2.5828745568363232E-2</v>
      </c>
      <c r="F23468">
        <v>-6.143359371619983E-2</v>
      </c>
      <c r="G23468">
        <v>8.7262339284563062E-2</v>
      </c>
      <c r="H23468" t="s">
        <v>128</v>
      </c>
    </row>
    <row r="23469" spans="1:8" x14ac:dyDescent="0.25">
      <c r="A23469" t="s">
        <v>101</v>
      </c>
      <c r="B23469" s="2">
        <v>45142</v>
      </c>
      <c r="C23469">
        <v>475.87451171875</v>
      </c>
      <c r="D23469">
        <v>469.27063568115233</v>
      </c>
      <c r="E23469">
        <v>2.1500873880790691E-2</v>
      </c>
      <c r="F23469">
        <v>-6.6408065268943273E-2</v>
      </c>
      <c r="G23469">
        <v>8.7908939149733967E-2</v>
      </c>
      <c r="H23469" t="s">
        <v>128</v>
      </c>
    </row>
    <row r="23470" spans="1:8" x14ac:dyDescent="0.25">
      <c r="A23470" t="s">
        <v>101</v>
      </c>
      <c r="B23470" s="2">
        <v>45145</v>
      </c>
      <c r="C23470">
        <v>483.45657348632813</v>
      </c>
      <c r="D23470">
        <v>469.24272689819338</v>
      </c>
      <c r="E23470">
        <v>3.777634678524544E-2</v>
      </c>
      <c r="F23470">
        <v>-5.798324503186536E-2</v>
      </c>
      <c r="G23470">
        <v>9.5759591817110801E-2</v>
      </c>
      <c r="H23470" t="s">
        <v>128</v>
      </c>
    </row>
    <row r="23471" spans="1:8" x14ac:dyDescent="0.25">
      <c r="A23471" t="s">
        <v>101</v>
      </c>
      <c r="B23471" s="2">
        <v>45146</v>
      </c>
      <c r="C23471">
        <v>478.83731079101563</v>
      </c>
      <c r="D23471">
        <v>469.2005717468262</v>
      </c>
      <c r="E23471">
        <v>2.7860747685591662E-2</v>
      </c>
      <c r="F23471">
        <v>-6.195693833725846E-2</v>
      </c>
      <c r="G23471">
        <v>8.9817686022850118E-2</v>
      </c>
      <c r="H23471" t="s">
        <v>128</v>
      </c>
    </row>
    <row r="23472" spans="1:8" x14ac:dyDescent="0.25">
      <c r="A23472" t="s">
        <v>101</v>
      </c>
      <c r="B23472" s="2">
        <v>45147</v>
      </c>
      <c r="C23472">
        <v>475.28756713867188</v>
      </c>
      <c r="D23472">
        <v>469.13804595947272</v>
      </c>
      <c r="E23472">
        <v>2.0240952647976759E-2</v>
      </c>
      <c r="F23472">
        <v>-6.8559570533692438E-2</v>
      </c>
      <c r="G23472">
        <v>8.88005231816692E-2</v>
      </c>
      <c r="H23472" t="s">
        <v>128</v>
      </c>
    </row>
    <row r="23473" spans="1:8" x14ac:dyDescent="0.25">
      <c r="A23473" t="s">
        <v>101</v>
      </c>
      <c r="B23473" s="2">
        <v>45148</v>
      </c>
      <c r="C23473">
        <v>476.58444213867188</v>
      </c>
      <c r="D23473">
        <v>469.02183563232421</v>
      </c>
      <c r="E23473">
        <v>2.3024793583330538E-2</v>
      </c>
      <c r="F23473">
        <v>-6.8326045429489168E-2</v>
      </c>
      <c r="G23473">
        <v>9.1350839012819707E-2</v>
      </c>
      <c r="H23473" t="s">
        <v>128</v>
      </c>
    </row>
    <row r="23474" spans="1:8" x14ac:dyDescent="0.25">
      <c r="A23474" t="s">
        <v>101</v>
      </c>
      <c r="B23474" s="2">
        <v>45149</v>
      </c>
      <c r="C23474">
        <v>480.87240600585938</v>
      </c>
      <c r="D23474">
        <v>468.89021453857418</v>
      </c>
      <c r="E23474">
        <v>3.2229234522352712E-2</v>
      </c>
      <c r="F23474">
        <v>-6.9322649950042559E-2</v>
      </c>
      <c r="G23474">
        <v>0.1015518844723953</v>
      </c>
      <c r="H23474" t="s">
        <v>128</v>
      </c>
    </row>
    <row r="23475" spans="1:8" x14ac:dyDescent="0.25">
      <c r="A23475" t="s">
        <v>101</v>
      </c>
      <c r="B23475" s="2">
        <v>45152</v>
      </c>
      <c r="C23475">
        <v>483.63644409179688</v>
      </c>
      <c r="D23475">
        <v>468.77887573242191</v>
      </c>
      <c r="E23475">
        <v>3.8162452735757801E-2</v>
      </c>
      <c r="F23475">
        <v>-6.3970812415921063E-2</v>
      </c>
      <c r="G23475">
        <v>0.10213326515167891</v>
      </c>
      <c r="H23475" t="s">
        <v>128</v>
      </c>
    </row>
    <row r="23476" spans="1:8" x14ac:dyDescent="0.25">
      <c r="A23476" t="s">
        <v>101</v>
      </c>
      <c r="B23476" s="2">
        <v>45153</v>
      </c>
      <c r="C23476">
        <v>479.62301635742188</v>
      </c>
      <c r="D23476">
        <v>468.63365646362303</v>
      </c>
      <c r="E23476">
        <v>2.9547324509801239E-2</v>
      </c>
      <c r="F23476">
        <v>-7.4782800784457093E-2</v>
      </c>
      <c r="G23476">
        <v>0.10433012529425829</v>
      </c>
      <c r="H23476" t="s">
        <v>128</v>
      </c>
    </row>
    <row r="23477" spans="1:8" x14ac:dyDescent="0.25">
      <c r="A23477" t="s">
        <v>101</v>
      </c>
      <c r="B23477" s="2">
        <v>45154</v>
      </c>
      <c r="C23477">
        <v>476.66018676757813</v>
      </c>
      <c r="D23477">
        <v>468.48003799438482</v>
      </c>
      <c r="E23477">
        <v>2.3187385196695279E-2</v>
      </c>
      <c r="F23477">
        <v>-8.1773182380154186E-2</v>
      </c>
      <c r="G23477">
        <v>0.1049605675768495</v>
      </c>
      <c r="H23477" t="s">
        <v>128</v>
      </c>
    </row>
    <row r="23478" spans="1:8" x14ac:dyDescent="0.25">
      <c r="A23478" t="s">
        <v>101</v>
      </c>
      <c r="B23478" s="2">
        <v>45155</v>
      </c>
      <c r="C23478">
        <v>467.57296752929688</v>
      </c>
      <c r="D23478">
        <v>468.23678131103509</v>
      </c>
      <c r="E23478">
        <v>3.6809771742860602E-3</v>
      </c>
      <c r="F23478">
        <v>-8.8855385965385558E-2</v>
      </c>
      <c r="G23478">
        <v>9.2536363139671618E-2</v>
      </c>
      <c r="H23478" t="s">
        <v>127</v>
      </c>
    </row>
    <row r="23479" spans="1:8" x14ac:dyDescent="0.25">
      <c r="A23479" t="s">
        <v>101</v>
      </c>
      <c r="B23479" s="2">
        <v>45156</v>
      </c>
      <c r="C23479">
        <v>471.81369018554688</v>
      </c>
      <c r="D23479">
        <v>467.99642044067377</v>
      </c>
      <c r="E23479">
        <v>1.278401125694706E-2</v>
      </c>
      <c r="F23479">
        <v>-8.8990879388966437E-2</v>
      </c>
      <c r="G23479">
        <v>0.1017748906459135</v>
      </c>
      <c r="H23479" t="s">
        <v>128</v>
      </c>
    </row>
    <row r="23480" spans="1:8" x14ac:dyDescent="0.25">
      <c r="A23480" t="s">
        <v>101</v>
      </c>
      <c r="B23480" s="2">
        <v>45159</v>
      </c>
      <c r="C23480">
        <v>471.09426879882813</v>
      </c>
      <c r="D23480">
        <v>467.78917266845701</v>
      </c>
      <c r="E23480">
        <v>1.1239718471507841E-2</v>
      </c>
      <c r="F23480">
        <v>-8.2723875905940436E-2</v>
      </c>
      <c r="G23480">
        <v>9.3963594377448278E-2</v>
      </c>
      <c r="H23480" t="s">
        <v>128</v>
      </c>
    </row>
    <row r="23481" spans="1:8" x14ac:dyDescent="0.25">
      <c r="A23481" t="s">
        <v>101</v>
      </c>
      <c r="B23481" s="2">
        <v>45160</v>
      </c>
      <c r="C23481">
        <v>466.03952026367188</v>
      </c>
      <c r="D23481">
        <v>467.57481872558589</v>
      </c>
      <c r="E23481">
        <v>3.8931585746437852E-4</v>
      </c>
      <c r="F23481">
        <v>-8.5271579821761478E-2</v>
      </c>
      <c r="G23481">
        <v>8.5660895679225857E-2</v>
      </c>
      <c r="H23481" t="s">
        <v>127</v>
      </c>
    </row>
    <row r="23482" spans="1:8" x14ac:dyDescent="0.25">
      <c r="A23482" t="s">
        <v>101</v>
      </c>
      <c r="B23482" s="2">
        <v>45161</v>
      </c>
      <c r="C23482">
        <v>463.29443359375</v>
      </c>
      <c r="D23482">
        <v>467.34589645385739</v>
      </c>
      <c r="E23482">
        <v>-5.5032216984469704E-3</v>
      </c>
      <c r="F23482">
        <v>-7.516851421942905E-2</v>
      </c>
      <c r="G23482">
        <v>6.9665292520982081E-2</v>
      </c>
      <c r="H23482" t="s">
        <v>127</v>
      </c>
    </row>
    <row r="23483" spans="1:8" x14ac:dyDescent="0.25">
      <c r="A23483" t="s">
        <v>101</v>
      </c>
      <c r="B23483" s="2">
        <v>45162</v>
      </c>
      <c r="C23483">
        <v>462.02606201171881</v>
      </c>
      <c r="D23483">
        <v>467.13610397338869</v>
      </c>
      <c r="E23483">
        <v>-8.225877876797183E-3</v>
      </c>
      <c r="F23483">
        <v>-8.7614872922743836E-2</v>
      </c>
      <c r="G23483">
        <v>7.9388995045946653E-2</v>
      </c>
      <c r="H23483" t="s">
        <v>127</v>
      </c>
    </row>
    <row r="23484" spans="1:8" x14ac:dyDescent="0.25">
      <c r="A23484" t="s">
        <v>101</v>
      </c>
      <c r="B23484" s="2">
        <v>45163</v>
      </c>
      <c r="C23484">
        <v>462.99148559570313</v>
      </c>
      <c r="D23484">
        <v>466.8990641784668</v>
      </c>
      <c r="E23484">
        <v>-6.1535226436008061E-3</v>
      </c>
      <c r="F23484">
        <v>-8.1485500625804508E-2</v>
      </c>
      <c r="G23484">
        <v>7.5331977982203702E-2</v>
      </c>
      <c r="H23484" t="s">
        <v>127</v>
      </c>
    </row>
    <row r="23485" spans="1:8" x14ac:dyDescent="0.25">
      <c r="A23485" t="s">
        <v>101</v>
      </c>
      <c r="B23485" s="2">
        <v>45166</v>
      </c>
      <c r="C23485">
        <v>465.03616333007813</v>
      </c>
      <c r="D23485">
        <v>466.6346484375</v>
      </c>
      <c r="E23485">
        <v>-1.7644661990247059E-3</v>
      </c>
      <c r="F23485">
        <v>-7.5731356547737549E-2</v>
      </c>
      <c r="G23485">
        <v>7.3966890348712844E-2</v>
      </c>
      <c r="H23485" t="s">
        <v>127</v>
      </c>
    </row>
    <row r="23486" spans="1:8" x14ac:dyDescent="0.25">
      <c r="A23486" t="s">
        <v>101</v>
      </c>
      <c r="B23486" s="2">
        <v>45167</v>
      </c>
      <c r="C23486">
        <v>466.50332641601563</v>
      </c>
      <c r="D23486">
        <v>466.43558334350593</v>
      </c>
      <c r="E23486">
        <v>1.384911079026496E-3</v>
      </c>
      <c r="F23486">
        <v>-6.2321783138245553E-2</v>
      </c>
      <c r="G23486">
        <v>6.3706694217272042E-2</v>
      </c>
      <c r="H23486" t="s">
        <v>128</v>
      </c>
    </row>
    <row r="23487" spans="1:8" x14ac:dyDescent="0.25">
      <c r="A23487" t="s">
        <v>101</v>
      </c>
      <c r="B23487" s="2">
        <v>45168</v>
      </c>
      <c r="C23487">
        <v>465.27276611328119</v>
      </c>
      <c r="D23487">
        <v>466.21393035888673</v>
      </c>
      <c r="E23487">
        <v>-1.2565803092515759E-3</v>
      </c>
      <c r="F23487">
        <v>-5.8727491778521657E-2</v>
      </c>
      <c r="G23487">
        <v>5.7470911469270081E-2</v>
      </c>
      <c r="H23487" t="s">
        <v>127</v>
      </c>
    </row>
    <row r="23488" spans="1:8" x14ac:dyDescent="0.25">
      <c r="A23488" t="s">
        <v>101</v>
      </c>
      <c r="B23488" s="2">
        <v>45169</v>
      </c>
      <c r="C23488">
        <v>451.12136840820313</v>
      </c>
      <c r="D23488">
        <v>466.02495407104487</v>
      </c>
      <c r="E23488">
        <v>-3.163363301199329E-2</v>
      </c>
      <c r="F23488">
        <v>-6.0230644214731122E-2</v>
      </c>
      <c r="G23488">
        <v>2.8597011202737829E-2</v>
      </c>
      <c r="H23488" t="s">
        <v>127</v>
      </c>
    </row>
    <row r="23489" spans="1:8" x14ac:dyDescent="0.25">
      <c r="A23489" t="s">
        <v>101</v>
      </c>
      <c r="B23489" s="2">
        <v>45170</v>
      </c>
      <c r="C23489">
        <v>450.799560546875</v>
      </c>
      <c r="D23489">
        <v>465.87337356567377</v>
      </c>
      <c r="E23489">
        <v>-3.2324418089725422E-2</v>
      </c>
      <c r="F23489">
        <v>-5.8539877669085527E-2</v>
      </c>
      <c r="G23489">
        <v>2.6215459579360108E-2</v>
      </c>
      <c r="H23489" t="s">
        <v>127</v>
      </c>
    </row>
    <row r="23490" spans="1:8" x14ac:dyDescent="0.25">
      <c r="A23490" t="s">
        <v>101</v>
      </c>
      <c r="B23490" s="2">
        <v>45174</v>
      </c>
      <c r="C23490">
        <v>455.12542724609381</v>
      </c>
      <c r="D23490">
        <v>465.79371078491209</v>
      </c>
      <c r="E23490">
        <v>-2.3038615835715651E-2</v>
      </c>
      <c r="F23490">
        <v>-6.2488528613696692E-2</v>
      </c>
      <c r="G23490">
        <v>3.9449912777981037E-2</v>
      </c>
      <c r="H23490" t="s">
        <v>127</v>
      </c>
    </row>
    <row r="23491" spans="1:8" x14ac:dyDescent="0.25">
      <c r="A23491" t="s">
        <v>101</v>
      </c>
      <c r="B23491" s="2">
        <v>45175</v>
      </c>
      <c r="C23491">
        <v>451.46218872070313</v>
      </c>
      <c r="D23491">
        <v>465.65588485717768</v>
      </c>
      <c r="E23491">
        <v>-3.0902036260157081E-2</v>
      </c>
      <c r="F23491">
        <v>-6.9024482979593071E-2</v>
      </c>
      <c r="G23491">
        <v>3.8122446719435987E-2</v>
      </c>
      <c r="H23491" t="s">
        <v>127</v>
      </c>
    </row>
    <row r="23492" spans="1:8" x14ac:dyDescent="0.25">
      <c r="A23492" t="s">
        <v>101</v>
      </c>
      <c r="B23492" s="2">
        <v>45176</v>
      </c>
      <c r="C23492">
        <v>458.9117431640625</v>
      </c>
      <c r="D23492">
        <v>465.53756042480472</v>
      </c>
      <c r="E23492">
        <v>-1.491100041663285E-2</v>
      </c>
      <c r="F23492">
        <v>-7.201409294482386E-2</v>
      </c>
      <c r="G23492">
        <v>5.7103092528191013E-2</v>
      </c>
      <c r="H23492" t="s">
        <v>127</v>
      </c>
    </row>
    <row r="23493" spans="1:8" x14ac:dyDescent="0.25">
      <c r="A23493" t="s">
        <v>101</v>
      </c>
      <c r="B23493" s="2">
        <v>45177</v>
      </c>
      <c r="C23493">
        <v>456.85916137695313</v>
      </c>
      <c r="D23493">
        <v>465.34018905639653</v>
      </c>
      <c r="E23493">
        <v>-1.931702351224085E-2</v>
      </c>
      <c r="F23493">
        <v>-7.0690207164456509E-2</v>
      </c>
      <c r="G23493">
        <v>5.1373183652215659E-2</v>
      </c>
      <c r="H23493" t="s">
        <v>127</v>
      </c>
    </row>
    <row r="23494" spans="1:8" x14ac:dyDescent="0.25">
      <c r="A23494" t="s">
        <v>101</v>
      </c>
      <c r="B23494" s="2">
        <v>45180</v>
      </c>
      <c r="C23494">
        <v>455.538330078125</v>
      </c>
      <c r="D23494">
        <v>465.19619461059568</v>
      </c>
      <c r="E23494">
        <v>-2.2152288467131909E-2</v>
      </c>
      <c r="F23494">
        <v>-6.4442036351124443E-2</v>
      </c>
      <c r="G23494">
        <v>4.2289747883992528E-2</v>
      </c>
      <c r="H23494" t="s">
        <v>127</v>
      </c>
    </row>
    <row r="23495" spans="1:8" x14ac:dyDescent="0.25">
      <c r="A23495" t="s">
        <v>101</v>
      </c>
      <c r="B23495" s="2">
        <v>45181</v>
      </c>
      <c r="C23495">
        <v>456.03250122070313</v>
      </c>
      <c r="D23495">
        <v>465.02704498291018</v>
      </c>
      <c r="E23495">
        <v>-2.1091512481952509E-2</v>
      </c>
      <c r="F23495">
        <v>-6.9770867488755162E-2</v>
      </c>
      <c r="G23495">
        <v>4.8679355006802649E-2</v>
      </c>
      <c r="H23495" t="s">
        <v>127</v>
      </c>
    </row>
    <row r="23496" spans="1:8" x14ac:dyDescent="0.25">
      <c r="A23496" t="s">
        <v>101</v>
      </c>
      <c r="B23496" s="2">
        <v>45182</v>
      </c>
      <c r="C23496">
        <v>455.9754638671875</v>
      </c>
      <c r="D23496">
        <v>464.8266130065918</v>
      </c>
      <c r="E23496">
        <v>-2.1213947504264641E-2</v>
      </c>
      <c r="F23496">
        <v>-6.8615864946344751E-2</v>
      </c>
      <c r="G23496">
        <v>4.740191744208011E-2</v>
      </c>
      <c r="H23496" t="s">
        <v>127</v>
      </c>
    </row>
    <row r="23497" spans="1:8" x14ac:dyDescent="0.25">
      <c r="A23497" t="s">
        <v>101</v>
      </c>
      <c r="B23497" s="2">
        <v>45183</v>
      </c>
      <c r="C23497">
        <v>459.54849243164063</v>
      </c>
      <c r="D23497">
        <v>464.6070085144043</v>
      </c>
      <c r="E23497">
        <v>-1.3544169629825629E-2</v>
      </c>
      <c r="F23497">
        <v>-6.0764372253675043E-2</v>
      </c>
      <c r="G23497">
        <v>4.7220202623849412E-2</v>
      </c>
      <c r="H23497" t="s">
        <v>127</v>
      </c>
    </row>
    <row r="23498" spans="1:8" x14ac:dyDescent="0.25">
      <c r="A23498" t="s">
        <v>101</v>
      </c>
      <c r="B23498" s="2">
        <v>45184</v>
      </c>
      <c r="C23498">
        <v>462.49429321289063</v>
      </c>
      <c r="D23498">
        <v>464.42718368530268</v>
      </c>
      <c r="E23498">
        <v>-7.2207839509893512E-3</v>
      </c>
      <c r="F23498">
        <v>-7.2185113945286483E-2</v>
      </c>
      <c r="G23498">
        <v>6.4964329994297132E-2</v>
      </c>
      <c r="H23498" t="s">
        <v>127</v>
      </c>
    </row>
    <row r="23499" spans="1:8" x14ac:dyDescent="0.25">
      <c r="A23499" t="s">
        <v>101</v>
      </c>
      <c r="B23499" s="2">
        <v>45187</v>
      </c>
      <c r="C23499">
        <v>461.88607788085938</v>
      </c>
      <c r="D23499">
        <v>464.26431167602539</v>
      </c>
      <c r="E23499">
        <v>-8.5263644724877796E-3</v>
      </c>
      <c r="F23499">
        <v>-7.15158924827618E-2</v>
      </c>
      <c r="G23499">
        <v>6.2989528010274021E-2</v>
      </c>
      <c r="H23499" t="s">
        <v>127</v>
      </c>
    </row>
    <row r="23500" spans="1:8" x14ac:dyDescent="0.25">
      <c r="A23500" t="s">
        <v>101</v>
      </c>
      <c r="B23500" s="2">
        <v>45188</v>
      </c>
      <c r="C23500">
        <v>456.75469970703119</v>
      </c>
      <c r="D23500">
        <v>463.98325851440433</v>
      </c>
      <c r="E23500">
        <v>-1.9541258440745168E-2</v>
      </c>
      <c r="F23500">
        <v>-7.3513071654236262E-2</v>
      </c>
      <c r="G23500">
        <v>5.3971813213491093E-2</v>
      </c>
      <c r="H23500" t="s">
        <v>127</v>
      </c>
    </row>
    <row r="23501" spans="1:8" x14ac:dyDescent="0.25">
      <c r="A23501" t="s">
        <v>101</v>
      </c>
      <c r="B23501" s="2">
        <v>45189</v>
      </c>
      <c r="C23501">
        <v>467.65420532226563</v>
      </c>
      <c r="D23501">
        <v>463.80750732421882</v>
      </c>
      <c r="E23501">
        <v>3.8553602825766031E-3</v>
      </c>
      <c r="F23501">
        <v>-8.2217226192069837E-2</v>
      </c>
      <c r="G23501">
        <v>8.607258647464644E-2</v>
      </c>
      <c r="H23501" t="s">
        <v>128</v>
      </c>
    </row>
    <row r="23502" spans="1:8" x14ac:dyDescent="0.25">
      <c r="A23502" t="s">
        <v>101</v>
      </c>
      <c r="B23502" s="2">
        <v>45190</v>
      </c>
      <c r="C23502">
        <v>476.21615600585938</v>
      </c>
      <c r="D23502">
        <v>463.6703382873535</v>
      </c>
      <c r="E23502">
        <v>2.2234239356865752E-2</v>
      </c>
      <c r="F23502">
        <v>-9.7269720986363661E-2</v>
      </c>
      <c r="G23502">
        <v>0.1195039603432294</v>
      </c>
      <c r="H23502" t="s">
        <v>128</v>
      </c>
    </row>
    <row r="23503" spans="1:8" x14ac:dyDescent="0.25">
      <c r="A23503" t="s">
        <v>101</v>
      </c>
      <c r="B23503" s="2">
        <v>45191</v>
      </c>
      <c r="C23503">
        <v>480.92938232421881</v>
      </c>
      <c r="D23503">
        <v>463.56199554443361</v>
      </c>
      <c r="E23503">
        <v>3.2351538528054613E-2</v>
      </c>
      <c r="F23503">
        <v>-9.9342027240184261E-2</v>
      </c>
      <c r="G23503">
        <v>0.1316935657682389</v>
      </c>
      <c r="H23503" t="s">
        <v>128</v>
      </c>
    </row>
    <row r="23504" spans="1:8" x14ac:dyDescent="0.25">
      <c r="A23504" t="s">
        <v>101</v>
      </c>
      <c r="B23504" s="2">
        <v>45194</v>
      </c>
      <c r="C23504">
        <v>484.90155029296881</v>
      </c>
      <c r="D23504">
        <v>463.45341171264653</v>
      </c>
      <c r="E23504">
        <v>4.0878099525457838E-2</v>
      </c>
      <c r="F23504">
        <v>-9.5718621591095898E-2</v>
      </c>
      <c r="G23504">
        <v>0.13659672111655369</v>
      </c>
      <c r="H23504" t="s">
        <v>128</v>
      </c>
    </row>
    <row r="23505" spans="1:8" x14ac:dyDescent="0.25">
      <c r="A23505" t="s">
        <v>101</v>
      </c>
      <c r="B23505" s="2">
        <v>45195</v>
      </c>
      <c r="C23505">
        <v>480.311767578125</v>
      </c>
      <c r="D23505">
        <v>463.30501754760741</v>
      </c>
      <c r="E23505">
        <v>3.102578144857215E-2</v>
      </c>
      <c r="F23505">
        <v>-0.1090427862985711</v>
      </c>
      <c r="G23505">
        <v>0.1400685677471433</v>
      </c>
      <c r="H23505" t="s">
        <v>128</v>
      </c>
    </row>
    <row r="23506" spans="1:8" x14ac:dyDescent="0.25">
      <c r="A23506" t="s">
        <v>101</v>
      </c>
      <c r="B23506" s="2">
        <v>45196</v>
      </c>
      <c r="C23506">
        <v>478.67730712890619</v>
      </c>
      <c r="D23506">
        <v>463.12491958618159</v>
      </c>
      <c r="E23506">
        <v>2.7517287641727121E-2</v>
      </c>
      <c r="F23506">
        <v>-0.108838477281947</v>
      </c>
      <c r="G23506">
        <v>0.1363557649236741</v>
      </c>
      <c r="H23506" t="s">
        <v>128</v>
      </c>
    </row>
    <row r="23507" spans="1:8" x14ac:dyDescent="0.25">
      <c r="A23507" t="s">
        <v>101</v>
      </c>
      <c r="B23507" s="2">
        <v>45197</v>
      </c>
      <c r="C23507">
        <v>484.73046875</v>
      </c>
      <c r="D23507">
        <v>463.01604415893547</v>
      </c>
      <c r="E23507">
        <v>4.0510859966826678E-2</v>
      </c>
      <c r="F23507">
        <v>-0.10358670739273899</v>
      </c>
      <c r="G23507">
        <v>0.14409756735956569</v>
      </c>
      <c r="H23507" t="s">
        <v>128</v>
      </c>
    </row>
    <row r="23508" spans="1:8" x14ac:dyDescent="0.25">
      <c r="A23508" t="s">
        <v>101</v>
      </c>
      <c r="B23508" s="2">
        <v>45198</v>
      </c>
      <c r="C23508">
        <v>479.11444091796881</v>
      </c>
      <c r="D23508">
        <v>462.84780746459961</v>
      </c>
      <c r="E23508">
        <v>2.84556286045945E-2</v>
      </c>
      <c r="F23508">
        <v>-0.1060156127921672</v>
      </c>
      <c r="G23508">
        <v>0.1344712413967617</v>
      </c>
      <c r="H23508" t="s">
        <v>128</v>
      </c>
    </row>
    <row r="23509" spans="1:8" x14ac:dyDescent="0.25">
      <c r="A23509" t="s">
        <v>101</v>
      </c>
      <c r="B23509" s="2">
        <v>45201</v>
      </c>
      <c r="C23509">
        <v>488.9781494140625</v>
      </c>
      <c r="D23509">
        <v>462.76477294921881</v>
      </c>
      <c r="E23509">
        <v>4.9628829943060282E-2</v>
      </c>
      <c r="F23509">
        <v>-0.1059446594366181</v>
      </c>
      <c r="G23509">
        <v>0.15557348937967841</v>
      </c>
      <c r="H23509" t="s">
        <v>128</v>
      </c>
    </row>
    <row r="23510" spans="1:8" x14ac:dyDescent="0.25">
      <c r="A23510" t="s">
        <v>101</v>
      </c>
      <c r="B23510" s="2">
        <v>45202</v>
      </c>
      <c r="C23510">
        <v>484.1318359375</v>
      </c>
      <c r="D23510">
        <v>462.65684967041022</v>
      </c>
      <c r="E23510">
        <v>3.9225849053142969E-2</v>
      </c>
      <c r="F23510">
        <v>-0.1182326201180758</v>
      </c>
      <c r="G23510">
        <v>0.15745846917121881</v>
      </c>
      <c r="H23510" t="s">
        <v>128</v>
      </c>
    </row>
    <row r="23511" spans="1:8" x14ac:dyDescent="0.25">
      <c r="A23511" t="s">
        <v>101</v>
      </c>
      <c r="B23511" s="2">
        <v>45203</v>
      </c>
      <c r="C23511">
        <v>485.22463989257813</v>
      </c>
      <c r="D23511">
        <v>462.60455230712893</v>
      </c>
      <c r="E23511">
        <v>4.157163595200597E-2</v>
      </c>
      <c r="F23511">
        <v>-0.11108170273801569</v>
      </c>
      <c r="G23511">
        <v>0.15265333869002159</v>
      </c>
      <c r="H23511" t="s">
        <v>128</v>
      </c>
    </row>
    <row r="23512" spans="1:8" x14ac:dyDescent="0.25">
      <c r="A23512" t="s">
        <v>101</v>
      </c>
      <c r="B23512" s="2">
        <v>45204</v>
      </c>
      <c r="C23512">
        <v>490.55560302734381</v>
      </c>
      <c r="D23512">
        <v>462.5976029968262</v>
      </c>
      <c r="E23512">
        <v>5.3014954235897971E-2</v>
      </c>
      <c r="F23512">
        <v>-0.1122408790072231</v>
      </c>
      <c r="G23512">
        <v>0.1652558332431211</v>
      </c>
      <c r="H23512" t="s">
        <v>128</v>
      </c>
    </row>
    <row r="23513" spans="1:8" x14ac:dyDescent="0.25">
      <c r="A23513" t="s">
        <v>101</v>
      </c>
      <c r="B23513" s="2">
        <v>45205</v>
      </c>
      <c r="C23513">
        <v>498.70883178710938</v>
      </c>
      <c r="D23513">
        <v>462.63188980102541</v>
      </c>
      <c r="E23513">
        <v>7.0516480579407848E-2</v>
      </c>
      <c r="F23513">
        <v>-0.1017520999699186</v>
      </c>
      <c r="G23513">
        <v>0.17226858054932651</v>
      </c>
      <c r="H23513" t="s">
        <v>128</v>
      </c>
    </row>
    <row r="23514" spans="1:8" x14ac:dyDescent="0.25">
      <c r="A23514" t="s">
        <v>101</v>
      </c>
      <c r="B23514" s="2">
        <v>45208</v>
      </c>
      <c r="C23514">
        <v>500.32443237304688</v>
      </c>
      <c r="D23514">
        <v>462.69017639160148</v>
      </c>
      <c r="E23514">
        <v>7.3984490253674373E-2</v>
      </c>
      <c r="F23514">
        <v>-9.6089676083171205E-2</v>
      </c>
      <c r="G23514">
        <v>0.17007416633684561</v>
      </c>
      <c r="H23514" t="s">
        <v>128</v>
      </c>
    </row>
    <row r="23515" spans="1:8" x14ac:dyDescent="0.25">
      <c r="A23515" t="s">
        <v>101</v>
      </c>
      <c r="B23515" s="2">
        <v>45209</v>
      </c>
      <c r="C23515">
        <v>498.16726684570313</v>
      </c>
      <c r="D23515">
        <v>462.70324920654298</v>
      </c>
      <c r="E23515">
        <v>6.9353970196341486E-2</v>
      </c>
      <c r="F23515">
        <v>-9.1382119449006982E-2</v>
      </c>
      <c r="G23515">
        <v>0.1607360896453485</v>
      </c>
      <c r="H23515" t="s">
        <v>128</v>
      </c>
    </row>
    <row r="23516" spans="1:8" x14ac:dyDescent="0.25">
      <c r="A23516" t="s">
        <v>101</v>
      </c>
      <c r="B23516" s="2">
        <v>45210</v>
      </c>
      <c r="C23516">
        <v>498.062744140625</v>
      </c>
      <c r="D23516">
        <v>462.71791351318359</v>
      </c>
      <c r="E23516">
        <v>6.912960425122705E-2</v>
      </c>
      <c r="F23516">
        <v>-8.7481415463454226E-2</v>
      </c>
      <c r="G23516">
        <v>0.1566110197146813</v>
      </c>
      <c r="H23516" t="s">
        <v>128</v>
      </c>
    </row>
    <row r="23517" spans="1:8" x14ac:dyDescent="0.25">
      <c r="A23517" t="s">
        <v>101</v>
      </c>
      <c r="B23517" s="2">
        <v>45211</v>
      </c>
      <c r="C23517">
        <v>499.40255737304688</v>
      </c>
      <c r="D23517">
        <v>462.71945648193361</v>
      </c>
      <c r="E23517">
        <v>7.2005615371916853E-2</v>
      </c>
      <c r="F23517">
        <v>-9.3181402891374665E-2</v>
      </c>
      <c r="G23517">
        <v>0.16518701826329149</v>
      </c>
      <c r="H23517" t="s">
        <v>128</v>
      </c>
    </row>
    <row r="23518" spans="1:8" x14ac:dyDescent="0.25">
      <c r="A23518" t="s">
        <v>101</v>
      </c>
      <c r="B23518" s="2">
        <v>45212</v>
      </c>
      <c r="C23518">
        <v>512.5733642578125</v>
      </c>
      <c r="D23518">
        <v>462.78365982055658</v>
      </c>
      <c r="E23518">
        <v>0.10027775521380609</v>
      </c>
      <c r="F23518">
        <v>-9.7732597467973026E-2</v>
      </c>
      <c r="G23518">
        <v>0.19801035268177911</v>
      </c>
      <c r="H23518" t="s">
        <v>128</v>
      </c>
    </row>
    <row r="23519" spans="1:8" x14ac:dyDescent="0.25">
      <c r="A23519" t="s">
        <v>101</v>
      </c>
      <c r="B23519" s="2">
        <v>45215</v>
      </c>
      <c r="C23519">
        <v>511.27142333984381</v>
      </c>
      <c r="D23519">
        <v>462.85797958374019</v>
      </c>
      <c r="E23519">
        <v>9.7483039899798563E-2</v>
      </c>
      <c r="F23519">
        <v>-8.8173643322469797E-2</v>
      </c>
      <c r="G23519">
        <v>0.18565668322226839</v>
      </c>
      <c r="H23519" t="s">
        <v>128</v>
      </c>
    </row>
    <row r="23520" spans="1:8" x14ac:dyDescent="0.25">
      <c r="A23520" t="s">
        <v>101</v>
      </c>
      <c r="B23520" s="2">
        <v>45216</v>
      </c>
      <c r="C23520">
        <v>509.9600830078125</v>
      </c>
      <c r="D23520">
        <v>462.91902664184568</v>
      </c>
      <c r="E23520">
        <v>9.4668148027806875E-2</v>
      </c>
      <c r="F23520">
        <v>-8.8263225751283536E-2</v>
      </c>
      <c r="G23520">
        <v>0.18293137377909041</v>
      </c>
      <c r="H23520" t="s">
        <v>128</v>
      </c>
    </row>
    <row r="23521" spans="1:8" x14ac:dyDescent="0.25">
      <c r="A23521" t="s">
        <v>101</v>
      </c>
      <c r="B23521" s="2">
        <v>45217</v>
      </c>
      <c r="C23521">
        <v>509.39938354492188</v>
      </c>
      <c r="D23521">
        <v>462.97586074829098</v>
      </c>
      <c r="E23521">
        <v>9.346456393741609E-2</v>
      </c>
      <c r="F23521">
        <v>-0.1004803348754066</v>
      </c>
      <c r="G23521">
        <v>0.1939448988128227</v>
      </c>
      <c r="H23521" t="s">
        <v>128</v>
      </c>
    </row>
    <row r="23522" spans="1:8" x14ac:dyDescent="0.25">
      <c r="A23522" t="s">
        <v>101</v>
      </c>
      <c r="B23522" s="2">
        <v>45218</v>
      </c>
      <c r="C23522">
        <v>505.18975830078119</v>
      </c>
      <c r="D23522">
        <v>463.06584808349612</v>
      </c>
      <c r="E23522">
        <v>8.4428282817695655E-2</v>
      </c>
      <c r="F23522">
        <v>-0.1081108236442641</v>
      </c>
      <c r="G23522">
        <v>0.19253910646195971</v>
      </c>
      <c r="H23522" t="s">
        <v>128</v>
      </c>
    </row>
    <row r="23523" spans="1:8" x14ac:dyDescent="0.25">
      <c r="A23523" t="s">
        <v>101</v>
      </c>
      <c r="B23523" s="2">
        <v>45219</v>
      </c>
      <c r="C23523">
        <v>500.81854248046881</v>
      </c>
      <c r="D23523">
        <v>463.2003923034668</v>
      </c>
      <c r="E23523">
        <v>7.5045135222243431E-2</v>
      </c>
      <c r="F23523">
        <v>-0.1193355019746308</v>
      </c>
      <c r="G23523">
        <v>0.19438063719687429</v>
      </c>
      <c r="H23523" t="s">
        <v>128</v>
      </c>
    </row>
    <row r="23524" spans="1:8" x14ac:dyDescent="0.25">
      <c r="A23524" t="s">
        <v>101</v>
      </c>
      <c r="B23524" s="2">
        <v>45222</v>
      </c>
      <c r="C23524">
        <v>495.63003540039063</v>
      </c>
      <c r="D23524">
        <v>463.37728607177729</v>
      </c>
      <c r="E23524">
        <v>6.3907609706758572E-2</v>
      </c>
      <c r="F23524">
        <v>-0.120819923539361</v>
      </c>
      <c r="G23524">
        <v>0.1847275332461196</v>
      </c>
      <c r="H23524" t="s">
        <v>128</v>
      </c>
    </row>
    <row r="23525" spans="1:8" x14ac:dyDescent="0.25">
      <c r="A23525" t="s">
        <v>101</v>
      </c>
      <c r="B23525" s="2">
        <v>45223</v>
      </c>
      <c r="C23525">
        <v>498.88943481445313</v>
      </c>
      <c r="D23525">
        <v>463.57028900146491</v>
      </c>
      <c r="E23525">
        <v>7.0904158729243605E-2</v>
      </c>
      <c r="F23525">
        <v>-0.1144319837774366</v>
      </c>
      <c r="G23525">
        <v>0.18533614250668021</v>
      </c>
      <c r="H23525" t="s">
        <v>128</v>
      </c>
    </row>
    <row r="23526" spans="1:8" x14ac:dyDescent="0.25">
      <c r="A23526" t="s">
        <v>101</v>
      </c>
      <c r="B23526" s="2">
        <v>45224</v>
      </c>
      <c r="C23526">
        <v>503.84036254882813</v>
      </c>
      <c r="D23526">
        <v>463.78776473999022</v>
      </c>
      <c r="E23526">
        <v>8.1531702089190805E-2</v>
      </c>
      <c r="F23526">
        <v>-0.1271307002546482</v>
      </c>
      <c r="G23526">
        <v>0.20866240234383901</v>
      </c>
      <c r="H23526" t="s">
        <v>128</v>
      </c>
    </row>
    <row r="23527" spans="1:8" x14ac:dyDescent="0.25">
      <c r="A23527" t="s">
        <v>101</v>
      </c>
      <c r="B23527" s="2">
        <v>45225</v>
      </c>
      <c r="C23527">
        <v>502.082275390625</v>
      </c>
      <c r="D23527">
        <v>464.01551895141603</v>
      </c>
      <c r="E23527">
        <v>7.7757834138212134E-2</v>
      </c>
      <c r="F23527">
        <v>-0.1374589435075898</v>
      </c>
      <c r="G23527">
        <v>0.21521677764580191</v>
      </c>
      <c r="H23527" t="s">
        <v>128</v>
      </c>
    </row>
    <row r="23528" spans="1:8" x14ac:dyDescent="0.25">
      <c r="A23528" t="s">
        <v>101</v>
      </c>
      <c r="B23528" s="2">
        <v>45226</v>
      </c>
      <c r="C23528">
        <v>498.56634521484381</v>
      </c>
      <c r="D23528">
        <v>464.19093704223633</v>
      </c>
      <c r="E23528">
        <v>7.021062230269548E-2</v>
      </c>
      <c r="F23528">
        <v>-0.14159938228843411</v>
      </c>
      <c r="G23528">
        <v>0.2118100045911295</v>
      </c>
      <c r="H23528" t="s">
        <v>128</v>
      </c>
    </row>
    <row r="23529" spans="1:8" x14ac:dyDescent="0.25">
      <c r="A23529" t="s">
        <v>101</v>
      </c>
      <c r="B23529" s="2">
        <v>45229</v>
      </c>
      <c r="C23529">
        <v>503.6312255859375</v>
      </c>
      <c r="D23529">
        <v>464.38101791381843</v>
      </c>
      <c r="E23529">
        <v>8.1082773674046482E-2</v>
      </c>
      <c r="F23529">
        <v>-0.1312899717051863</v>
      </c>
      <c r="G23529">
        <v>0.21237274537923281</v>
      </c>
      <c r="H23529" t="s">
        <v>128</v>
      </c>
    </row>
    <row r="23530" spans="1:8" x14ac:dyDescent="0.25">
      <c r="A23530" t="s">
        <v>101</v>
      </c>
      <c r="B23530" s="2">
        <v>45230</v>
      </c>
      <c r="C23530">
        <v>508.92425537109381</v>
      </c>
      <c r="D23530">
        <v>464.62621429443362</v>
      </c>
      <c r="E23530">
        <v>9.2444665134645776E-2</v>
      </c>
      <c r="F23530">
        <v>-0.12566511135961189</v>
      </c>
      <c r="G23530">
        <v>0.2181097764942577</v>
      </c>
      <c r="H23530" t="s">
        <v>128</v>
      </c>
    </row>
    <row r="23531" spans="1:8" x14ac:dyDescent="0.25">
      <c r="A23531" t="s">
        <v>101</v>
      </c>
      <c r="B23531" s="2">
        <v>45231</v>
      </c>
      <c r="C23531">
        <v>505.16110229492188</v>
      </c>
      <c r="D23531">
        <v>464.87368392944342</v>
      </c>
      <c r="E23531">
        <v>8.4366770519166412E-2</v>
      </c>
      <c r="F23531">
        <v>-0.11647934946868969</v>
      </c>
      <c r="G23531">
        <v>0.20084611998785609</v>
      </c>
      <c r="H23531" t="s">
        <v>128</v>
      </c>
    </row>
    <row r="23532" spans="1:8" x14ac:dyDescent="0.25">
      <c r="A23532" t="s">
        <v>101</v>
      </c>
      <c r="B23532" s="2">
        <v>45232</v>
      </c>
      <c r="C23532">
        <v>509.4659423828125</v>
      </c>
      <c r="D23532">
        <v>465.18419754028321</v>
      </c>
      <c r="E23532">
        <v>9.3607437550932815E-2</v>
      </c>
      <c r="F23532">
        <v>-9.9817424902184593E-2</v>
      </c>
      <c r="G23532">
        <v>0.19342486245311741</v>
      </c>
      <c r="H23532" t="s">
        <v>128</v>
      </c>
    </row>
    <row r="23533" spans="1:8" x14ac:dyDescent="0.25">
      <c r="A23533" t="s">
        <v>101</v>
      </c>
      <c r="B23533" s="2">
        <v>45233</v>
      </c>
      <c r="C23533">
        <v>504.49600219726563</v>
      </c>
      <c r="D23533">
        <v>465.43172363281252</v>
      </c>
      <c r="E23533">
        <v>8.2939082516881424E-2</v>
      </c>
      <c r="F23533">
        <v>-9.1361352613236524E-2</v>
      </c>
      <c r="G23533">
        <v>0.17430043513011789</v>
      </c>
      <c r="H23533" t="s">
        <v>128</v>
      </c>
    </row>
    <row r="23534" spans="1:8" x14ac:dyDescent="0.25">
      <c r="A23534" t="s">
        <v>101</v>
      </c>
      <c r="B23534" s="2">
        <v>45236</v>
      </c>
      <c r="C23534">
        <v>506.92874145507813</v>
      </c>
      <c r="D23534">
        <v>465.68032852172848</v>
      </c>
      <c r="E23534">
        <v>8.8161142569654904E-2</v>
      </c>
      <c r="F23534">
        <v>-8.9768515949998795E-2</v>
      </c>
      <c r="G23534">
        <v>0.1779296585196537</v>
      </c>
      <c r="H23534" t="s">
        <v>128</v>
      </c>
    </row>
    <row r="23535" spans="1:8" x14ac:dyDescent="0.25">
      <c r="A23535" t="s">
        <v>101</v>
      </c>
      <c r="B23535" s="2">
        <v>45237</v>
      </c>
      <c r="C23535">
        <v>511.08139038085938</v>
      </c>
      <c r="D23535">
        <v>465.95397048950201</v>
      </c>
      <c r="E23535">
        <v>9.7075119683673439E-2</v>
      </c>
      <c r="F23535">
        <v>-8.7183350291219264E-2</v>
      </c>
      <c r="G23535">
        <v>0.1842584699748927</v>
      </c>
      <c r="H23535" t="s">
        <v>128</v>
      </c>
    </row>
    <row r="23536" spans="1:8" x14ac:dyDescent="0.25">
      <c r="A23536" t="s">
        <v>101</v>
      </c>
      <c r="B23536" s="2">
        <v>45238</v>
      </c>
      <c r="C23536">
        <v>510.0360107421875</v>
      </c>
      <c r="D23536">
        <v>466.19519134521482</v>
      </c>
      <c r="E23536">
        <v>9.4831132691002518E-2</v>
      </c>
      <c r="F23536">
        <v>-8.6266046579809075E-2</v>
      </c>
      <c r="G23536">
        <v>0.18109717927081159</v>
      </c>
      <c r="H23536" t="s">
        <v>128</v>
      </c>
    </row>
    <row r="23537" spans="1:8" x14ac:dyDescent="0.25">
      <c r="A23537" t="s">
        <v>101</v>
      </c>
      <c r="B23537" s="2">
        <v>45239</v>
      </c>
      <c r="C23537">
        <v>512.19317626953125</v>
      </c>
      <c r="D23537">
        <v>466.4429707336426</v>
      </c>
      <c r="E23537">
        <v>9.9461652748335405E-2</v>
      </c>
      <c r="F23537">
        <v>-9.365252502836352E-2</v>
      </c>
      <c r="G23537">
        <v>0.1931141777766989</v>
      </c>
      <c r="H23537" t="s">
        <v>128</v>
      </c>
    </row>
    <row r="23538" spans="1:8" x14ac:dyDescent="0.25">
      <c r="A23538" t="s">
        <v>101</v>
      </c>
      <c r="B23538" s="2">
        <v>45240</v>
      </c>
      <c r="C23538">
        <v>514.29327392578125</v>
      </c>
      <c r="D23538">
        <v>466.70134460449219</v>
      </c>
      <c r="E23538">
        <v>0.1039696722750509</v>
      </c>
      <c r="F23538">
        <v>-7.9498603074000695E-2</v>
      </c>
      <c r="G23538">
        <v>0.18346827534905161</v>
      </c>
      <c r="H23538" t="s">
        <v>128</v>
      </c>
    </row>
    <row r="23539" spans="1:8" x14ac:dyDescent="0.25">
      <c r="A23539" t="s">
        <v>101</v>
      </c>
      <c r="B23539" s="2">
        <v>45243</v>
      </c>
      <c r="C23539">
        <v>515.5855712890625</v>
      </c>
      <c r="D23539">
        <v>466.99638076782219</v>
      </c>
      <c r="E23539">
        <v>0.10674368696463341</v>
      </c>
      <c r="F23539">
        <v>-8.0267993979653562E-2</v>
      </c>
      <c r="G23539">
        <v>0.187011680944287</v>
      </c>
      <c r="H23539" t="s">
        <v>128</v>
      </c>
    </row>
    <row r="23540" spans="1:8" x14ac:dyDescent="0.25">
      <c r="A23540" t="s">
        <v>101</v>
      </c>
      <c r="B23540" s="2">
        <v>45244</v>
      </c>
      <c r="C23540">
        <v>513.58050537109375</v>
      </c>
      <c r="D23540">
        <v>467.28261245727538</v>
      </c>
      <c r="E23540">
        <v>0.1024396603001327</v>
      </c>
      <c r="F23540">
        <v>-6.2724089682191009E-2</v>
      </c>
      <c r="G23540">
        <v>0.16516374998232369</v>
      </c>
      <c r="H23540" t="s">
        <v>128</v>
      </c>
    </row>
    <row r="23541" spans="1:8" x14ac:dyDescent="0.25">
      <c r="A23541" t="s">
        <v>101</v>
      </c>
      <c r="B23541" s="2">
        <v>45245</v>
      </c>
      <c r="C23541">
        <v>511.6324462890625</v>
      </c>
      <c r="D23541">
        <v>467.49616653442382</v>
      </c>
      <c r="E23541">
        <v>9.8258003149639395E-2</v>
      </c>
      <c r="F23541">
        <v>-6.1227248735284401E-2</v>
      </c>
      <c r="G23541">
        <v>0.1594852518849238</v>
      </c>
      <c r="H23541" t="s">
        <v>128</v>
      </c>
    </row>
    <row r="23542" spans="1:8" x14ac:dyDescent="0.25">
      <c r="A23542" t="s">
        <v>101</v>
      </c>
      <c r="B23542" s="2">
        <v>45246</v>
      </c>
      <c r="C23542">
        <v>512.9722900390625</v>
      </c>
      <c r="D23542">
        <v>467.72670562744139</v>
      </c>
      <c r="E23542">
        <v>0.10113407977863439</v>
      </c>
      <c r="F23542">
        <v>-6.0109707935832479E-2</v>
      </c>
      <c r="G23542">
        <v>0.1612437877144669</v>
      </c>
      <c r="H23542" t="s">
        <v>128</v>
      </c>
    </row>
    <row r="23543" spans="1:8" x14ac:dyDescent="0.25">
      <c r="A23543" t="s">
        <v>101</v>
      </c>
      <c r="B23543" s="2">
        <v>45247</v>
      </c>
      <c r="C23543">
        <v>509.61798095703119</v>
      </c>
      <c r="D23543">
        <v>468.06338928222658</v>
      </c>
      <c r="E23543">
        <v>9.3933799927154782E-2</v>
      </c>
      <c r="F23543">
        <v>-5.8904722470072612E-2</v>
      </c>
      <c r="G23543">
        <v>0.15283852239722739</v>
      </c>
      <c r="H23543" t="s">
        <v>128</v>
      </c>
    </row>
    <row r="23544" spans="1:8" x14ac:dyDescent="0.25">
      <c r="A23544" t="s">
        <v>101</v>
      </c>
      <c r="B23544" s="2">
        <v>45250</v>
      </c>
      <c r="C23544">
        <v>508.487060546875</v>
      </c>
      <c r="D23544">
        <v>468.38882934570307</v>
      </c>
      <c r="E23544">
        <v>9.150619315516817E-2</v>
      </c>
      <c r="F23544">
        <v>-5.1949766653042628E-2</v>
      </c>
      <c r="G23544">
        <v>0.1434559598082108</v>
      </c>
      <c r="H23544" t="s">
        <v>128</v>
      </c>
    </row>
    <row r="23545" spans="1:8" x14ac:dyDescent="0.25">
      <c r="A23545" t="s">
        <v>101</v>
      </c>
      <c r="B23545" s="2">
        <v>45251</v>
      </c>
      <c r="C23545">
        <v>512.75372314453125</v>
      </c>
      <c r="D23545">
        <v>468.72047882080079</v>
      </c>
      <c r="E23545">
        <v>0.10066490929720071</v>
      </c>
      <c r="F23545">
        <v>-5.3865710849297373E-2</v>
      </c>
      <c r="G23545">
        <v>0.1545306201464981</v>
      </c>
      <c r="H23545" t="s">
        <v>128</v>
      </c>
    </row>
    <row r="23546" spans="1:8" x14ac:dyDescent="0.25">
      <c r="A23546" t="s">
        <v>101</v>
      </c>
      <c r="B23546" s="2">
        <v>45252</v>
      </c>
      <c r="C23546">
        <v>516.71649169921875</v>
      </c>
      <c r="D23546">
        <v>469.06423904418938</v>
      </c>
      <c r="E23546">
        <v>0.1091712937366198</v>
      </c>
      <c r="F23546">
        <v>-5.0023337240688082E-2</v>
      </c>
      <c r="G23546">
        <v>0.1591946309773079</v>
      </c>
      <c r="H23546" t="s">
        <v>128</v>
      </c>
    </row>
    <row r="23547" spans="1:8" x14ac:dyDescent="0.25">
      <c r="A23547" t="s">
        <v>101</v>
      </c>
      <c r="B23547" s="2">
        <v>45254</v>
      </c>
      <c r="C23547">
        <v>519.89031982421875</v>
      </c>
      <c r="D23547">
        <v>469.39409072875969</v>
      </c>
      <c r="E23547">
        <v>0.1159841574714842</v>
      </c>
      <c r="F23547">
        <v>-4.9456321185582741E-2</v>
      </c>
      <c r="G23547">
        <v>0.1654404786570669</v>
      </c>
      <c r="H23547" t="s">
        <v>128</v>
      </c>
    </row>
    <row r="23548" spans="1:8" x14ac:dyDescent="0.25">
      <c r="A23548" t="s">
        <v>101</v>
      </c>
      <c r="B23548" s="2">
        <v>45257</v>
      </c>
      <c r="C23548">
        <v>516.55487060546875</v>
      </c>
      <c r="D23548">
        <v>469.69547622680659</v>
      </c>
      <c r="E23548">
        <v>0.108824361752583</v>
      </c>
      <c r="F23548">
        <v>-5.1313833206679371E-2</v>
      </c>
      <c r="G23548">
        <v>0.1601381949592624</v>
      </c>
      <c r="H23548" t="s">
        <v>128</v>
      </c>
    </row>
    <row r="23549" spans="1:8" x14ac:dyDescent="0.25">
      <c r="A23549" t="s">
        <v>101</v>
      </c>
      <c r="B23549" s="2">
        <v>45258</v>
      </c>
      <c r="C23549">
        <v>513.64715576171875</v>
      </c>
      <c r="D23549">
        <v>469.942306060791</v>
      </c>
      <c r="E23549">
        <v>0.1025827304385649</v>
      </c>
      <c r="F23549">
        <v>-5.0384008314878208E-2</v>
      </c>
      <c r="G23549">
        <v>0.1529667387534431</v>
      </c>
      <c r="H23549" t="s">
        <v>128</v>
      </c>
    </row>
    <row r="23550" spans="1:8" x14ac:dyDescent="0.25">
      <c r="A23550" t="s">
        <v>101</v>
      </c>
      <c r="B23550" s="2">
        <v>45259</v>
      </c>
      <c r="C23550">
        <v>508.373046875</v>
      </c>
      <c r="D23550">
        <v>470.15759872436519</v>
      </c>
      <c r="E23550">
        <v>9.126145412715414E-2</v>
      </c>
      <c r="F23550">
        <v>-5.1282581154809097E-2</v>
      </c>
      <c r="G23550">
        <v>0.14254403528196319</v>
      </c>
      <c r="H23550" t="s">
        <v>128</v>
      </c>
    </row>
    <row r="23551" spans="1:8" x14ac:dyDescent="0.25">
      <c r="A23551" t="s">
        <v>101</v>
      </c>
      <c r="B23551" s="2">
        <v>45260</v>
      </c>
      <c r="C23551">
        <v>525.46832275390625</v>
      </c>
      <c r="D23551">
        <v>470.47020385742189</v>
      </c>
      <c r="E23551">
        <v>0.12795776548550819</v>
      </c>
      <c r="F23551">
        <v>-4.7692565320096802E-2</v>
      </c>
      <c r="G23551">
        <v>0.17565033080560499</v>
      </c>
      <c r="H23551" t="s">
        <v>128</v>
      </c>
    </row>
    <row r="23552" spans="1:8" x14ac:dyDescent="0.25">
      <c r="A23552" t="s">
        <v>101</v>
      </c>
      <c r="B23552" s="2">
        <v>45261</v>
      </c>
      <c r="C23552">
        <v>521.7210693359375</v>
      </c>
      <c r="D23552">
        <v>470.77149383544918</v>
      </c>
      <c r="E23552">
        <v>0.1199140006970083</v>
      </c>
      <c r="F23552">
        <v>-4.2098957026392769E-2</v>
      </c>
      <c r="G23552">
        <v>0.1620129577234011</v>
      </c>
      <c r="H23552" t="s">
        <v>128</v>
      </c>
    </row>
    <row r="23553" spans="1:8" x14ac:dyDescent="0.25">
      <c r="A23553" t="s">
        <v>101</v>
      </c>
      <c r="B23553" s="2">
        <v>45264</v>
      </c>
      <c r="C23553">
        <v>522.7889404296875</v>
      </c>
      <c r="D23553">
        <v>471.09644073486328</v>
      </c>
      <c r="E23553">
        <v>0.1222062673105697</v>
      </c>
      <c r="F23553">
        <v>-4.727977356005153E-2</v>
      </c>
      <c r="G23553">
        <v>0.16948604087062119</v>
      </c>
      <c r="H23553" t="s">
        <v>128</v>
      </c>
    </row>
    <row r="23554" spans="1:8" x14ac:dyDescent="0.25">
      <c r="A23554" t="s">
        <v>101</v>
      </c>
      <c r="B23554" s="2">
        <v>45265</v>
      </c>
      <c r="C23554">
        <v>524.6768798828125</v>
      </c>
      <c r="D23554">
        <v>471.37573379516601</v>
      </c>
      <c r="E23554">
        <v>0.1262588730999317</v>
      </c>
      <c r="F23554">
        <v>-4.7821747254374943E-2</v>
      </c>
      <c r="G23554">
        <v>0.1740806203543066</v>
      </c>
      <c r="H23554" t="s">
        <v>128</v>
      </c>
    </row>
    <row r="23555" spans="1:8" x14ac:dyDescent="0.25">
      <c r="A23555" t="s">
        <v>101</v>
      </c>
      <c r="B23555" s="2">
        <v>45266</v>
      </c>
      <c r="C23555">
        <v>523.98089599609375</v>
      </c>
      <c r="D23555">
        <v>471.68804107666023</v>
      </c>
      <c r="E23555">
        <v>0.124764890692842</v>
      </c>
      <c r="F23555">
        <v>-5.1541148619794308E-2</v>
      </c>
      <c r="G23555">
        <v>0.1763060393126363</v>
      </c>
      <c r="H23555" t="s">
        <v>128</v>
      </c>
    </row>
    <row r="23556" spans="1:8" x14ac:dyDescent="0.25">
      <c r="A23556" t="s">
        <v>101</v>
      </c>
      <c r="B23556" s="2">
        <v>45267</v>
      </c>
      <c r="C23556">
        <v>522.779541015625</v>
      </c>
      <c r="D23556">
        <v>472.00570755004878</v>
      </c>
      <c r="E23556">
        <v>0.1221860907525856</v>
      </c>
      <c r="F23556">
        <v>-4.3983649170777239E-2</v>
      </c>
      <c r="G23556">
        <v>0.16616973992336281</v>
      </c>
      <c r="H23556" t="s">
        <v>128</v>
      </c>
    </row>
    <row r="23557" spans="1:8" x14ac:dyDescent="0.25">
      <c r="A23557" t="s">
        <v>101</v>
      </c>
      <c r="B23557" s="2">
        <v>45268</v>
      </c>
      <c r="C23557">
        <v>524.20977783203125</v>
      </c>
      <c r="D23557">
        <v>472.317374420166</v>
      </c>
      <c r="E23557">
        <v>0.12525620298141391</v>
      </c>
      <c r="F23557">
        <v>-4.0068286242327611E-2</v>
      </c>
      <c r="G23557">
        <v>0.16532448922374149</v>
      </c>
      <c r="H23557" t="s">
        <v>128</v>
      </c>
    </row>
    <row r="23558" spans="1:8" x14ac:dyDescent="0.25">
      <c r="A23558" t="s">
        <v>101</v>
      </c>
      <c r="B23558" s="2">
        <v>45271</v>
      </c>
      <c r="C23558">
        <v>518.40289306640625</v>
      </c>
      <c r="D23558">
        <v>472.63457565307618</v>
      </c>
      <c r="E23558">
        <v>0.11279128267881799</v>
      </c>
      <c r="F23558">
        <v>-3.6301039716064458E-2</v>
      </c>
      <c r="G23558">
        <v>0.14909232239488249</v>
      </c>
      <c r="H23558" t="s">
        <v>128</v>
      </c>
    </row>
    <row r="23559" spans="1:8" x14ac:dyDescent="0.25">
      <c r="A23559" t="s">
        <v>101</v>
      </c>
      <c r="B23559" s="2">
        <v>45272</v>
      </c>
      <c r="C23559">
        <v>520.34796142578125</v>
      </c>
      <c r="D23559">
        <v>472.96624572753899</v>
      </c>
      <c r="E23559">
        <v>0.1169665200154075</v>
      </c>
      <c r="F23559">
        <v>-3.1868643655858953E-2</v>
      </c>
      <c r="G23559">
        <v>0.14883516367126651</v>
      </c>
      <c r="H23559" t="s">
        <v>128</v>
      </c>
    </row>
    <row r="23560" spans="1:8" x14ac:dyDescent="0.25">
      <c r="A23560" t="s">
        <v>101</v>
      </c>
      <c r="B23560" s="2">
        <v>45273</v>
      </c>
      <c r="C23560">
        <v>523.4849853515625</v>
      </c>
      <c r="D23560">
        <v>473.34826339721678</v>
      </c>
      <c r="E23560">
        <v>0.1237003807342696</v>
      </c>
      <c r="F23560">
        <v>-1.8652995845105821E-2</v>
      </c>
      <c r="G23560">
        <v>0.14235337657937541</v>
      </c>
      <c r="H23560" t="s">
        <v>128</v>
      </c>
    </row>
    <row r="23561" spans="1:8" x14ac:dyDescent="0.25">
      <c r="A23561" t="s">
        <v>101</v>
      </c>
      <c r="B23561" s="2">
        <v>45274</v>
      </c>
      <c r="C23561">
        <v>509.40188598632813</v>
      </c>
      <c r="D23561">
        <v>473.66324737548831</v>
      </c>
      <c r="E23561">
        <v>9.3469935618437638E-2</v>
      </c>
      <c r="F23561">
        <v>-1.6055309005935329E-2</v>
      </c>
      <c r="G23561">
        <v>0.10952524462437301</v>
      </c>
      <c r="H23561" t="s">
        <v>128</v>
      </c>
    </row>
    <row r="23562" spans="1:8" x14ac:dyDescent="0.25">
      <c r="A23562" t="s">
        <v>101</v>
      </c>
      <c r="B23562" s="2">
        <v>45275</v>
      </c>
      <c r="C23562">
        <v>506.4268798828125</v>
      </c>
      <c r="D23562">
        <v>473.95170822143552</v>
      </c>
      <c r="E23562">
        <v>8.7083858491579624E-2</v>
      </c>
      <c r="F23562">
        <v>-1.6130334290066939E-2</v>
      </c>
      <c r="G23562">
        <v>0.1032141927816466</v>
      </c>
      <c r="H23562" t="s">
        <v>128</v>
      </c>
    </row>
    <row r="23563" spans="1:8" x14ac:dyDescent="0.25">
      <c r="A23563" t="s">
        <v>101</v>
      </c>
      <c r="B23563" s="2">
        <v>45278</v>
      </c>
      <c r="C23563">
        <v>502.0692138671875</v>
      </c>
      <c r="D23563">
        <v>474.21434173583992</v>
      </c>
      <c r="E23563">
        <v>7.7729796583610788E-2</v>
      </c>
      <c r="F23563">
        <v>-1.1675033631585169E-2</v>
      </c>
      <c r="G23563">
        <v>8.9404830215195963E-2</v>
      </c>
      <c r="H23563" t="s">
        <v>128</v>
      </c>
    </row>
    <row r="23564" spans="1:8" x14ac:dyDescent="0.25">
      <c r="A23564" t="s">
        <v>101</v>
      </c>
      <c r="B23564" s="2">
        <v>45279</v>
      </c>
      <c r="C23564">
        <v>499.67599487304688</v>
      </c>
      <c r="D23564">
        <v>474.45458190917969</v>
      </c>
      <c r="E23564">
        <v>7.2592569785997485E-2</v>
      </c>
      <c r="F23564">
        <v>-5.87711632125687E-3</v>
      </c>
      <c r="G23564">
        <v>7.8469686107254355E-2</v>
      </c>
      <c r="H23564" t="s">
        <v>128</v>
      </c>
    </row>
    <row r="23565" spans="1:8" x14ac:dyDescent="0.25">
      <c r="A23565" t="s">
        <v>101</v>
      </c>
      <c r="B23565" s="2">
        <v>45280</v>
      </c>
      <c r="C23565">
        <v>491.94305419921881</v>
      </c>
      <c r="D23565">
        <v>474.68856552124021</v>
      </c>
      <c r="E23565">
        <v>5.5993223820915983E-2</v>
      </c>
      <c r="F23565">
        <v>-2.0475082087535231E-2</v>
      </c>
      <c r="G23565">
        <v>7.6468305908451217E-2</v>
      </c>
      <c r="H23565" t="s">
        <v>128</v>
      </c>
    </row>
    <row r="23566" spans="1:8" x14ac:dyDescent="0.25">
      <c r="A23566" t="s">
        <v>101</v>
      </c>
      <c r="B23566" s="2">
        <v>45281</v>
      </c>
      <c r="C23566">
        <v>495.70941162109381</v>
      </c>
      <c r="D23566">
        <v>474.95678649902351</v>
      </c>
      <c r="E23566">
        <v>6.4077996808435289E-2</v>
      </c>
      <c r="F23566">
        <v>-1.038453766559388E-2</v>
      </c>
      <c r="G23566">
        <v>7.4462534474029174E-2</v>
      </c>
      <c r="H23566" t="s">
        <v>128</v>
      </c>
    </row>
    <row r="23567" spans="1:8" x14ac:dyDescent="0.25">
      <c r="A23567" t="s">
        <v>101</v>
      </c>
      <c r="B23567" s="2">
        <v>45282</v>
      </c>
      <c r="C23567">
        <v>496.11941528320313</v>
      </c>
      <c r="D23567">
        <v>475.25378219604488</v>
      </c>
      <c r="E23567">
        <v>6.4958100888030668E-2</v>
      </c>
      <c r="F23567">
        <v>-8.7417180790065885E-3</v>
      </c>
      <c r="G23567">
        <v>7.3699818967037256E-2</v>
      </c>
      <c r="H23567" t="s">
        <v>128</v>
      </c>
    </row>
    <row r="23568" spans="1:8" x14ac:dyDescent="0.25">
      <c r="A23568" t="s">
        <v>101</v>
      </c>
      <c r="B23568" s="2">
        <v>45286</v>
      </c>
      <c r="C23568">
        <v>495.85244750976563</v>
      </c>
      <c r="D23568">
        <v>475.56325424194341</v>
      </c>
      <c r="E23568">
        <v>6.438503423464037E-2</v>
      </c>
      <c r="F23568">
        <v>-4.5470208498012976E-3</v>
      </c>
      <c r="G23568">
        <v>6.8932055084441668E-2</v>
      </c>
      <c r="H23568" t="s">
        <v>128</v>
      </c>
    </row>
    <row r="23569" spans="1:8" x14ac:dyDescent="0.25">
      <c r="A23569" t="s">
        <v>101</v>
      </c>
      <c r="B23569" s="2">
        <v>45287</v>
      </c>
      <c r="C23569">
        <v>498.48416137695313</v>
      </c>
      <c r="D23569">
        <v>475.87009429931641</v>
      </c>
      <c r="E23569">
        <v>7.0034208436945633E-2</v>
      </c>
      <c r="F23569">
        <v>-3.1230674245203982E-3</v>
      </c>
      <c r="G23569">
        <v>7.3157275861466031E-2</v>
      </c>
      <c r="H23569" t="s">
        <v>128</v>
      </c>
    </row>
    <row r="23570" spans="1:8" x14ac:dyDescent="0.25">
      <c r="A23570" t="s">
        <v>101</v>
      </c>
      <c r="B23570" s="2">
        <v>45288</v>
      </c>
      <c r="C23570">
        <v>500.49606323242188</v>
      </c>
      <c r="D23570">
        <v>476.18275161743162</v>
      </c>
      <c r="E23570">
        <v>7.4352908961798247E-2</v>
      </c>
      <c r="F23570">
        <v>-2.7540488967363612E-3</v>
      </c>
      <c r="G23570">
        <v>7.7106957858534608E-2</v>
      </c>
      <c r="H23570" t="s">
        <v>128</v>
      </c>
    </row>
    <row r="23571" spans="1:8" x14ac:dyDescent="0.25">
      <c r="A23571" t="s">
        <v>101</v>
      </c>
      <c r="B23571" s="2">
        <v>45289</v>
      </c>
      <c r="C23571">
        <v>501.99301147460938</v>
      </c>
      <c r="D23571">
        <v>476.49888717651368</v>
      </c>
      <c r="E23571">
        <v>7.7566222345669011E-2</v>
      </c>
      <c r="F23571">
        <v>-5.5727396597191614E-3</v>
      </c>
      <c r="G23571">
        <v>8.3138962005388173E-2</v>
      </c>
      <c r="H23571" t="s">
        <v>128</v>
      </c>
    </row>
    <row r="23572" spans="1:8" x14ac:dyDescent="0.25">
      <c r="A23572" t="s">
        <v>101</v>
      </c>
      <c r="B23572" s="2">
        <v>45293</v>
      </c>
      <c r="C23572">
        <v>514.2647705078125</v>
      </c>
      <c r="D23572">
        <v>476.8453193664551</v>
      </c>
      <c r="E23572">
        <v>0.1039084875180476</v>
      </c>
      <c r="F23572">
        <v>-1.120177373209053E-2</v>
      </c>
      <c r="G23572">
        <v>0.1151102612501381</v>
      </c>
      <c r="H23572" t="s">
        <v>128</v>
      </c>
    </row>
    <row r="23573" spans="1:8" x14ac:dyDescent="0.25">
      <c r="A23573" t="s">
        <v>101</v>
      </c>
      <c r="B23573" s="2">
        <v>45294</v>
      </c>
      <c r="C23573">
        <v>516.82958984375</v>
      </c>
      <c r="D23573">
        <v>477.21645339965818</v>
      </c>
      <c r="E23573">
        <v>0.10941406751547959</v>
      </c>
      <c r="F23573">
        <v>-1.9128291708891739E-2</v>
      </c>
      <c r="G23573">
        <v>0.12854235922437129</v>
      </c>
      <c r="H23573" t="s">
        <v>128</v>
      </c>
    </row>
    <row r="23574" spans="1:8" x14ac:dyDescent="0.25">
      <c r="A23574" t="s">
        <v>101</v>
      </c>
      <c r="B23574" s="2">
        <v>45295</v>
      </c>
      <c r="C23574">
        <v>520.06201171875</v>
      </c>
      <c r="D23574">
        <v>477.56858657836909</v>
      </c>
      <c r="E23574">
        <v>0.11635270719621831</v>
      </c>
      <c r="F23574">
        <v>-2.2491093928703632E-2</v>
      </c>
      <c r="G23574">
        <v>0.1388438011249219</v>
      </c>
      <c r="H23574" t="s">
        <v>128</v>
      </c>
    </row>
    <row r="23575" spans="1:8" x14ac:dyDescent="0.25">
      <c r="A23575" t="s">
        <v>101</v>
      </c>
      <c r="B23575" s="2">
        <v>45296</v>
      </c>
      <c r="C23575">
        <v>512.39581298828125</v>
      </c>
      <c r="D23575">
        <v>477.86758834838872</v>
      </c>
      <c r="E23575">
        <v>9.9896627894484391E-2</v>
      </c>
      <c r="F23575">
        <v>-2.070646942923271E-2</v>
      </c>
      <c r="G23575">
        <v>0.1206030973237171</v>
      </c>
      <c r="H23575" t="s">
        <v>128</v>
      </c>
    </row>
    <row r="23576" spans="1:8" x14ac:dyDescent="0.25">
      <c r="A23576" t="s">
        <v>101</v>
      </c>
      <c r="B23576" s="2">
        <v>45299</v>
      </c>
      <c r="C23576">
        <v>511.57583618164063</v>
      </c>
      <c r="D23576">
        <v>478.18407836914071</v>
      </c>
      <c r="E23576">
        <v>9.8136485243599081E-2</v>
      </c>
      <c r="F23576">
        <v>-6.8841042596954338E-3</v>
      </c>
      <c r="G23576">
        <v>0.1050205895032945</v>
      </c>
      <c r="H23576" t="s">
        <v>128</v>
      </c>
    </row>
    <row r="23577" spans="1:8" x14ac:dyDescent="0.25">
      <c r="A23577" t="s">
        <v>101</v>
      </c>
      <c r="B23577" s="2">
        <v>45300</v>
      </c>
      <c r="C23577">
        <v>513.33978271484375</v>
      </c>
      <c r="D23577">
        <v>478.53583114624018</v>
      </c>
      <c r="E23577">
        <v>0.10192293078916539</v>
      </c>
      <c r="F23577">
        <v>-8.3518309172375682E-3</v>
      </c>
      <c r="G23577">
        <v>0.11027476170640289</v>
      </c>
      <c r="H23577" t="s">
        <v>128</v>
      </c>
    </row>
    <row r="23578" spans="1:8" x14ac:dyDescent="0.25">
      <c r="A23578" t="s">
        <v>101</v>
      </c>
      <c r="B23578" s="2">
        <v>45301</v>
      </c>
      <c r="C23578">
        <v>512.64373779296875</v>
      </c>
      <c r="D23578">
        <v>478.85544540405272</v>
      </c>
      <c r="E23578">
        <v>0.10042881736546549</v>
      </c>
      <c r="F23578">
        <v>-2.7331802627513779E-3</v>
      </c>
      <c r="G23578">
        <v>0.1031619976282169</v>
      </c>
      <c r="H23578" t="s">
        <v>128</v>
      </c>
    </row>
    <row r="23579" spans="1:8" x14ac:dyDescent="0.25">
      <c r="A23579" t="s">
        <v>101</v>
      </c>
      <c r="B23579" s="2">
        <v>45302</v>
      </c>
      <c r="C23579">
        <v>514.58892822265625</v>
      </c>
      <c r="D23579">
        <v>479.15692840576168</v>
      </c>
      <c r="E23579">
        <v>0.1046043167352757</v>
      </c>
      <c r="F23579">
        <v>-3.4024017252761718E-3</v>
      </c>
      <c r="G23579">
        <v>0.1080067184605519</v>
      </c>
      <c r="H23579" t="s">
        <v>128</v>
      </c>
    </row>
    <row r="23580" spans="1:8" x14ac:dyDescent="0.25">
      <c r="A23580" t="s">
        <v>101</v>
      </c>
      <c r="B23580" s="2">
        <v>45303</v>
      </c>
      <c r="C23580">
        <v>497.26364135742188</v>
      </c>
      <c r="D23580">
        <v>479.41571548461911</v>
      </c>
      <c r="E23580">
        <v>6.7414269281059536E-2</v>
      </c>
      <c r="F23580">
        <v>-2.6539812518228119E-3</v>
      </c>
      <c r="G23580">
        <v>7.0068250532882348E-2</v>
      </c>
      <c r="H23580" t="s">
        <v>128</v>
      </c>
    </row>
    <row r="23581" spans="1:8" x14ac:dyDescent="0.25">
      <c r="A23581" t="s">
        <v>101</v>
      </c>
      <c r="B23581" s="2">
        <v>45307</v>
      </c>
      <c r="C23581">
        <v>495.01339721679688</v>
      </c>
      <c r="D23581">
        <v>479.69148544311531</v>
      </c>
      <c r="E23581">
        <v>6.2583948893040642E-2</v>
      </c>
      <c r="F23581">
        <v>-6.3754185815334541E-3</v>
      </c>
      <c r="G23581">
        <v>6.8959367474574096E-2</v>
      </c>
      <c r="H23581" t="s">
        <v>128</v>
      </c>
    </row>
    <row r="23582" spans="1:8" x14ac:dyDescent="0.25">
      <c r="A23582" t="s">
        <v>101</v>
      </c>
      <c r="B23582" s="2">
        <v>45308</v>
      </c>
      <c r="C23582">
        <v>500.5341796875</v>
      </c>
      <c r="D23582">
        <v>479.97850296020511</v>
      </c>
      <c r="E23582">
        <v>7.4434728834921637E-2</v>
      </c>
      <c r="F23582">
        <v>-1.1956505694846631E-2</v>
      </c>
      <c r="G23582">
        <v>8.6391234529768268E-2</v>
      </c>
      <c r="H23582" t="s">
        <v>128</v>
      </c>
    </row>
    <row r="23583" spans="1:8" x14ac:dyDescent="0.25">
      <c r="A23583" t="s">
        <v>101</v>
      </c>
      <c r="B23583" s="2">
        <v>45309</v>
      </c>
      <c r="C23583">
        <v>492.33401489257813</v>
      </c>
      <c r="D23583">
        <v>480.21259460449221</v>
      </c>
      <c r="E23583">
        <v>5.6832450718101953E-2</v>
      </c>
      <c r="F23583">
        <v>-3.256524883810008E-3</v>
      </c>
      <c r="G23583">
        <v>6.0088975601911947E-2</v>
      </c>
      <c r="H23583" t="s">
        <v>128</v>
      </c>
    </row>
    <row r="23584" spans="1:8" x14ac:dyDescent="0.25">
      <c r="A23584" t="s">
        <v>101</v>
      </c>
      <c r="B23584" s="2">
        <v>45310</v>
      </c>
      <c r="C23584">
        <v>480.14816284179688</v>
      </c>
      <c r="D23584">
        <v>480.28394424438483</v>
      </c>
      <c r="E23584">
        <v>3.0674591424700859E-2</v>
      </c>
      <c r="F23584">
        <v>9.0168786529654099E-3</v>
      </c>
      <c r="G23584">
        <v>2.1657712771735449E-2</v>
      </c>
      <c r="H23584" t="s">
        <v>127</v>
      </c>
    </row>
    <row r="23585" spans="1:8" x14ac:dyDescent="0.25">
      <c r="A23585" t="s">
        <v>101</v>
      </c>
      <c r="B23585" s="2">
        <v>45313</v>
      </c>
      <c r="C23585">
        <v>489.1397705078125</v>
      </c>
      <c r="D23585">
        <v>480.40468261718752</v>
      </c>
      <c r="E23585">
        <v>4.9975761927097073E-2</v>
      </c>
      <c r="F23585">
        <v>1.1230989819669629E-2</v>
      </c>
      <c r="G23585">
        <v>3.8744772107427439E-2</v>
      </c>
      <c r="H23585" t="s">
        <v>128</v>
      </c>
    </row>
    <row r="23586" spans="1:8" x14ac:dyDescent="0.25">
      <c r="A23586" t="s">
        <v>101</v>
      </c>
      <c r="B23586" s="2">
        <v>45314</v>
      </c>
      <c r="C23586">
        <v>491.5521240234375</v>
      </c>
      <c r="D23586">
        <v>480.46215972900387</v>
      </c>
      <c r="E23586">
        <v>5.5154062432035023E-2</v>
      </c>
      <c r="F23586">
        <v>1.418517400623309E-2</v>
      </c>
      <c r="G23586">
        <v>4.096888842580193E-2</v>
      </c>
      <c r="H23586" t="s">
        <v>128</v>
      </c>
    </row>
    <row r="23587" spans="1:8" x14ac:dyDescent="0.25">
      <c r="A23587" t="s">
        <v>101</v>
      </c>
      <c r="B23587" s="2">
        <v>45315</v>
      </c>
      <c r="C23587">
        <v>489.3685302734375</v>
      </c>
      <c r="D23587">
        <v>480.49184478759759</v>
      </c>
      <c r="E23587">
        <v>5.0466812182448528E-2</v>
      </c>
      <c r="F23587">
        <v>1.5008619763817951E-2</v>
      </c>
      <c r="G23587">
        <v>3.5458192418630567E-2</v>
      </c>
      <c r="H23587" t="s">
        <v>128</v>
      </c>
    </row>
    <row r="23588" spans="1:8" x14ac:dyDescent="0.25">
      <c r="A23588" t="s">
        <v>101</v>
      </c>
      <c r="B23588" s="2">
        <v>45316</v>
      </c>
      <c r="C23588">
        <v>470.46054077148438</v>
      </c>
      <c r="D23588">
        <v>480.4158186340332</v>
      </c>
      <c r="E23588">
        <v>9.8793730069097752E-3</v>
      </c>
      <c r="F23588">
        <v>2.0347936117548478E-2</v>
      </c>
      <c r="G23588">
        <v>-1.046856311063871E-2</v>
      </c>
      <c r="H23588" t="s">
        <v>127</v>
      </c>
    </row>
    <row r="23589" spans="1:8" x14ac:dyDescent="0.25">
      <c r="A23589" t="s">
        <v>101</v>
      </c>
      <c r="B23589" s="2">
        <v>45317</v>
      </c>
      <c r="C23589">
        <v>479.80496215820313</v>
      </c>
      <c r="D23589">
        <v>480.35922363281247</v>
      </c>
      <c r="E23589">
        <v>2.993788502506356E-2</v>
      </c>
      <c r="F23589">
        <v>1.9682888381820751E-2</v>
      </c>
      <c r="G23589">
        <v>1.025499664324281E-2</v>
      </c>
      <c r="H23589" t="s">
        <v>127</v>
      </c>
    </row>
    <row r="23590" spans="1:8" x14ac:dyDescent="0.25">
      <c r="A23590" t="s">
        <v>101</v>
      </c>
      <c r="B23590" s="2">
        <v>45320</v>
      </c>
      <c r="C23590">
        <v>481.0826416015625</v>
      </c>
      <c r="D23590">
        <v>480.30797973632821</v>
      </c>
      <c r="E23590">
        <v>3.2680521236482463E-2</v>
      </c>
      <c r="F23590">
        <v>2.738840243480967E-2</v>
      </c>
      <c r="G23590">
        <v>5.292118801672796E-3</v>
      </c>
      <c r="H23590" t="s">
        <v>128</v>
      </c>
    </row>
    <row r="23591" spans="1:8" x14ac:dyDescent="0.25">
      <c r="A23591" t="s">
        <v>101</v>
      </c>
      <c r="B23591" s="2">
        <v>45321</v>
      </c>
      <c r="C23591">
        <v>480.19586181640619</v>
      </c>
      <c r="D23591">
        <v>480.22854568481438</v>
      </c>
      <c r="E23591">
        <v>3.0776980905639299E-2</v>
      </c>
      <c r="F23591">
        <v>2.677130165814012E-2</v>
      </c>
      <c r="G23591">
        <v>4.005679247499172E-3</v>
      </c>
      <c r="H23591" t="s">
        <v>127</v>
      </c>
    </row>
    <row r="23592" spans="1:8" x14ac:dyDescent="0.25">
      <c r="A23592" t="s">
        <v>101</v>
      </c>
      <c r="B23592" s="2">
        <v>45322</v>
      </c>
      <c r="C23592">
        <v>487.94784545898438</v>
      </c>
      <c r="D23592">
        <v>480.25593490600579</v>
      </c>
      <c r="E23592">
        <v>4.7417204053129769E-2</v>
      </c>
      <c r="F23592">
        <v>1.0234385299116241E-2</v>
      </c>
      <c r="G23592">
        <v>3.7182818754013518E-2</v>
      </c>
      <c r="H23592" t="s">
        <v>128</v>
      </c>
    </row>
    <row r="23593" spans="1:8" x14ac:dyDescent="0.25">
      <c r="A23593" t="s">
        <v>101</v>
      </c>
      <c r="B23593" s="2">
        <v>45323</v>
      </c>
      <c r="C23593">
        <v>483.56173706054688</v>
      </c>
      <c r="D23593">
        <v>480.29174911499018</v>
      </c>
      <c r="E23593">
        <v>3.8002088404768042E-2</v>
      </c>
      <c r="F23593">
        <v>2.285593872969072E-2</v>
      </c>
      <c r="G23593">
        <v>1.514614967507733E-2</v>
      </c>
      <c r="H23593" t="s">
        <v>128</v>
      </c>
    </row>
    <row r="23594" spans="1:8" x14ac:dyDescent="0.25">
      <c r="A23594" t="s">
        <v>101</v>
      </c>
      <c r="B23594" s="2">
        <v>45324</v>
      </c>
      <c r="C23594">
        <v>486.508056640625</v>
      </c>
      <c r="D23594">
        <v>480.34639556884758</v>
      </c>
      <c r="E23594">
        <v>4.4326587724791811E-2</v>
      </c>
      <c r="F23594">
        <v>3.378458785211369E-2</v>
      </c>
      <c r="G23594">
        <v>1.0541999872678121E-2</v>
      </c>
      <c r="H23594" t="s">
        <v>128</v>
      </c>
    </row>
    <row r="23595" spans="1:8" x14ac:dyDescent="0.25">
      <c r="A23595" t="s">
        <v>101</v>
      </c>
      <c r="B23595" s="2">
        <v>45327</v>
      </c>
      <c r="C23595">
        <v>479.57608032226563</v>
      </c>
      <c r="D23595">
        <v>480.45254592895509</v>
      </c>
      <c r="E23595">
        <v>2.9446572736491431E-2</v>
      </c>
      <c r="F23595">
        <v>3.049060122534519E-2</v>
      </c>
      <c r="G23595">
        <v>-1.044028488853765E-3</v>
      </c>
      <c r="H23595" t="s">
        <v>127</v>
      </c>
    </row>
    <row r="23596" spans="1:8" x14ac:dyDescent="0.25">
      <c r="A23596" t="s">
        <v>101</v>
      </c>
      <c r="B23596" s="2">
        <v>45328</v>
      </c>
      <c r="C23596">
        <v>486.9276123046875</v>
      </c>
      <c r="D23596">
        <v>480.58951492309569</v>
      </c>
      <c r="E23596">
        <v>4.5227195903896789E-2</v>
      </c>
      <c r="F23596">
        <v>3.2871457867500453E-2</v>
      </c>
      <c r="G23596">
        <v>1.2355738036396341E-2</v>
      </c>
      <c r="H23596" t="s">
        <v>128</v>
      </c>
    </row>
    <row r="23597" spans="1:8" x14ac:dyDescent="0.25">
      <c r="A23597" t="s">
        <v>101</v>
      </c>
      <c r="B23597" s="2">
        <v>45329</v>
      </c>
      <c r="C23597">
        <v>495.2421875</v>
      </c>
      <c r="D23597">
        <v>480.78521392822267</v>
      </c>
      <c r="E23597">
        <v>6.30750646566971E-2</v>
      </c>
      <c r="F23597">
        <v>4.1383824569100947E-2</v>
      </c>
      <c r="G23597">
        <v>2.169124008759615E-2</v>
      </c>
      <c r="H23597" t="s">
        <v>128</v>
      </c>
    </row>
    <row r="23598" spans="1:8" x14ac:dyDescent="0.25">
      <c r="A23598" t="s">
        <v>101</v>
      </c>
      <c r="B23598" s="2">
        <v>45330</v>
      </c>
      <c r="C23598">
        <v>495.90972900390619</v>
      </c>
      <c r="D23598">
        <v>480.96011749267581</v>
      </c>
      <c r="E23598">
        <v>6.4507993323393631E-2</v>
      </c>
      <c r="F23598">
        <v>4.1978020747494023E-2</v>
      </c>
      <c r="G23598">
        <v>2.2529972575899612E-2</v>
      </c>
      <c r="H23598" t="s">
        <v>128</v>
      </c>
    </row>
    <row r="23599" spans="1:8" x14ac:dyDescent="0.25">
      <c r="A23599" t="s">
        <v>101</v>
      </c>
      <c r="B23599" s="2">
        <v>45331</v>
      </c>
      <c r="C23599">
        <v>494.12661743164063</v>
      </c>
      <c r="D23599">
        <v>481.11205886840821</v>
      </c>
      <c r="E23599">
        <v>6.0680408562197467E-2</v>
      </c>
      <c r="F23599">
        <v>4.7961414404752663E-2</v>
      </c>
      <c r="G23599">
        <v>1.271899415744482E-2</v>
      </c>
      <c r="H23599" t="s">
        <v>128</v>
      </c>
    </row>
    <row r="23600" spans="1:8" x14ac:dyDescent="0.25">
      <c r="A23600" t="s">
        <v>101</v>
      </c>
      <c r="B23600" s="2">
        <v>45334</v>
      </c>
      <c r="C23600">
        <v>493.5736083984375</v>
      </c>
      <c r="D23600">
        <v>481.30351593017582</v>
      </c>
      <c r="E23600">
        <v>5.9493332564702461E-2</v>
      </c>
      <c r="F23600">
        <v>4.6966947646705171E-2</v>
      </c>
      <c r="G23600">
        <v>1.2526384917997291E-2</v>
      </c>
      <c r="H23600" t="s">
        <v>128</v>
      </c>
    </row>
    <row r="23601" spans="1:8" x14ac:dyDescent="0.25">
      <c r="A23601" t="s">
        <v>101</v>
      </c>
      <c r="B23601" s="2">
        <v>45335</v>
      </c>
      <c r="C23601">
        <v>492.8203125</v>
      </c>
      <c r="D23601">
        <v>481.455760345459</v>
      </c>
      <c r="E23601">
        <v>5.7876325560554553E-2</v>
      </c>
      <c r="F23601">
        <v>3.2650453943688262E-2</v>
      </c>
      <c r="G23601">
        <v>2.5225871616866291E-2</v>
      </c>
      <c r="H23601" t="s">
        <v>128</v>
      </c>
    </row>
    <row r="23602" spans="1:8" x14ac:dyDescent="0.25">
      <c r="A23602" t="s">
        <v>101</v>
      </c>
      <c r="B23602" s="2">
        <v>45336</v>
      </c>
      <c r="C23602">
        <v>492.9061279296875</v>
      </c>
      <c r="D23602">
        <v>481.60079803466789</v>
      </c>
      <c r="E23602">
        <v>5.806053491461638E-2</v>
      </c>
      <c r="F23602">
        <v>4.2543000838308309E-2</v>
      </c>
      <c r="G23602">
        <v>1.551753407630807E-2</v>
      </c>
      <c r="H23602" t="s">
        <v>128</v>
      </c>
    </row>
    <row r="23603" spans="1:8" x14ac:dyDescent="0.25">
      <c r="A23603" t="s">
        <v>101</v>
      </c>
      <c r="B23603" s="2">
        <v>45337</v>
      </c>
      <c r="C23603">
        <v>496.66290283203119</v>
      </c>
      <c r="D23603">
        <v>481.7476039123535</v>
      </c>
      <c r="E23603">
        <v>6.6124738294320862E-2</v>
      </c>
      <c r="F23603">
        <v>4.8611904995798261E-2</v>
      </c>
      <c r="G23603">
        <v>1.7512833298522601E-2</v>
      </c>
      <c r="H23603" t="s">
        <v>128</v>
      </c>
    </row>
    <row r="23604" spans="1:8" x14ac:dyDescent="0.25">
      <c r="A23604" t="s">
        <v>101</v>
      </c>
      <c r="B23604" s="2">
        <v>45338</v>
      </c>
      <c r="C23604">
        <v>497.3017578125</v>
      </c>
      <c r="D23604">
        <v>481.90849227905272</v>
      </c>
      <c r="E23604">
        <v>6.7496089154182926E-2</v>
      </c>
      <c r="F23604">
        <v>4.3574929339314387E-2</v>
      </c>
      <c r="G23604">
        <v>2.3921159814868531E-2</v>
      </c>
      <c r="H23604" t="s">
        <v>128</v>
      </c>
    </row>
    <row r="23605" spans="1:8" x14ac:dyDescent="0.25">
      <c r="A23605" t="s">
        <v>101</v>
      </c>
      <c r="B23605" s="2">
        <v>45342</v>
      </c>
      <c r="C23605">
        <v>496.83450317382813</v>
      </c>
      <c r="D23605">
        <v>482.08566284179688</v>
      </c>
      <c r="E23605">
        <v>6.6493091494139733E-2</v>
      </c>
      <c r="F23605">
        <v>3.7307925856288497E-2</v>
      </c>
      <c r="G23605">
        <v>2.9185165637851229E-2</v>
      </c>
      <c r="H23605" t="s">
        <v>128</v>
      </c>
    </row>
    <row r="23606" spans="1:8" x14ac:dyDescent="0.25">
      <c r="A23606" t="s">
        <v>101</v>
      </c>
      <c r="B23606" s="2">
        <v>45343</v>
      </c>
      <c r="C23606">
        <v>497.7022705078125</v>
      </c>
      <c r="D23606">
        <v>482.27735351562501</v>
      </c>
      <c r="E23606">
        <v>6.835582015087871E-2</v>
      </c>
      <c r="F23606">
        <v>3.8619290456264783E-2</v>
      </c>
      <c r="G23606">
        <v>2.973652969461393E-2</v>
      </c>
      <c r="H23606" t="s">
        <v>128</v>
      </c>
    </row>
    <row r="23607" spans="1:8" x14ac:dyDescent="0.25">
      <c r="A23607" t="s">
        <v>101</v>
      </c>
      <c r="B23607" s="2">
        <v>45344</v>
      </c>
      <c r="C23607">
        <v>502.02163696289063</v>
      </c>
      <c r="D23607">
        <v>482.45764602661131</v>
      </c>
      <c r="E23607">
        <v>7.7627669135893029E-2</v>
      </c>
      <c r="F23607">
        <v>6.0557925474545193E-2</v>
      </c>
      <c r="G23607">
        <v>1.7069743661347839E-2</v>
      </c>
      <c r="H23607" t="s">
        <v>128</v>
      </c>
    </row>
    <row r="23608" spans="1:8" x14ac:dyDescent="0.25">
      <c r="A23608" t="s">
        <v>101</v>
      </c>
      <c r="B23608" s="2">
        <v>45345</v>
      </c>
      <c r="C23608">
        <v>502.72732543945313</v>
      </c>
      <c r="D23608">
        <v>482.64929168701173</v>
      </c>
      <c r="E23608">
        <v>7.9142483184018175E-2</v>
      </c>
      <c r="F23608">
        <v>6.0926944002329231E-2</v>
      </c>
      <c r="G23608">
        <v>1.8215539181688941E-2</v>
      </c>
      <c r="H23608" t="s">
        <v>128</v>
      </c>
    </row>
    <row r="23609" spans="1:8" x14ac:dyDescent="0.25">
      <c r="A23609" t="s">
        <v>101</v>
      </c>
      <c r="B23609" s="2">
        <v>45348</v>
      </c>
      <c r="C23609">
        <v>500.89657592773438</v>
      </c>
      <c r="D23609">
        <v>482.84234191894529</v>
      </c>
      <c r="E23609">
        <v>7.5212639958494032E-2</v>
      </c>
      <c r="F23609">
        <v>5.6909477464674778E-2</v>
      </c>
      <c r="G23609">
        <v>1.8303162493819251E-2</v>
      </c>
      <c r="H23609" t="s">
        <v>128</v>
      </c>
    </row>
    <row r="23610" spans="1:8" x14ac:dyDescent="0.25">
      <c r="A23610" t="s">
        <v>101</v>
      </c>
      <c r="B23610" s="2">
        <v>45349</v>
      </c>
      <c r="C23610">
        <v>489.54974365234381</v>
      </c>
      <c r="D23610">
        <v>482.98011917114258</v>
      </c>
      <c r="E23610">
        <v>5.0855800498387227E-2</v>
      </c>
      <c r="F23610">
        <v>5.8712934633839531E-2</v>
      </c>
      <c r="G23610">
        <v>-7.8571341354523039E-3</v>
      </c>
      <c r="H23610" t="s">
        <v>128</v>
      </c>
    </row>
    <row r="23611" spans="1:8" x14ac:dyDescent="0.25">
      <c r="A23611" t="s">
        <v>101</v>
      </c>
      <c r="B23611" s="2">
        <v>45350</v>
      </c>
      <c r="C23611">
        <v>475.1136474609375</v>
      </c>
      <c r="D23611">
        <v>483.05189056396478</v>
      </c>
      <c r="E23611">
        <v>1.986762081696725E-2</v>
      </c>
      <c r="F23611">
        <v>5.6957424423732972E-2</v>
      </c>
      <c r="G23611">
        <v>-3.7089803606765732E-2</v>
      </c>
      <c r="H23611" t="s">
        <v>127</v>
      </c>
    </row>
    <row r="23612" spans="1:8" x14ac:dyDescent="0.25">
      <c r="A23612" t="s">
        <v>101</v>
      </c>
      <c r="B23612" s="2">
        <v>45351</v>
      </c>
      <c r="C23612">
        <v>470.65127563476563</v>
      </c>
      <c r="D23612">
        <v>483.08970748901368</v>
      </c>
      <c r="E23612">
        <v>1.0288799914053071E-2</v>
      </c>
      <c r="F23612">
        <v>6.2484354886899629E-2</v>
      </c>
      <c r="G23612">
        <v>-5.2195554972846558E-2</v>
      </c>
      <c r="H23612" t="s">
        <v>127</v>
      </c>
    </row>
    <row r="23613" spans="1:8" x14ac:dyDescent="0.25">
      <c r="A23613" t="s">
        <v>101</v>
      </c>
      <c r="B23613" s="2">
        <v>45352</v>
      </c>
      <c r="C23613">
        <v>466.7705078125</v>
      </c>
      <c r="D23613">
        <v>483.12871871948238</v>
      </c>
      <c r="E23613">
        <v>1.9584362905529229E-3</v>
      </c>
      <c r="F23613">
        <v>7.0992547861703059E-2</v>
      </c>
      <c r="G23613">
        <v>-6.9034111571150136E-2</v>
      </c>
      <c r="H23613" t="s">
        <v>127</v>
      </c>
    </row>
    <row r="23614" spans="1:8" x14ac:dyDescent="0.25">
      <c r="A23614" t="s">
        <v>101</v>
      </c>
      <c r="B23614" s="2">
        <v>45355</v>
      </c>
      <c r="C23614">
        <v>459.46658325195313</v>
      </c>
      <c r="D23614">
        <v>483.16486572265632</v>
      </c>
      <c r="E23614">
        <v>-1.371999392082923E-2</v>
      </c>
      <c r="F23614">
        <v>6.9714573076102848E-2</v>
      </c>
      <c r="G23614">
        <v>-8.343456699693208E-2</v>
      </c>
      <c r="H23614" t="s">
        <v>127</v>
      </c>
    </row>
    <row r="23615" spans="1:8" x14ac:dyDescent="0.25">
      <c r="A23615" t="s">
        <v>101</v>
      </c>
      <c r="B23615" s="2">
        <v>45356</v>
      </c>
      <c r="C23615">
        <v>451.15203857421881</v>
      </c>
      <c r="D23615">
        <v>483.135447845459</v>
      </c>
      <c r="E23615">
        <v>-3.1567797165324651E-2</v>
      </c>
      <c r="F23615">
        <v>5.8810864516247292E-2</v>
      </c>
      <c r="G23615">
        <v>-9.0378661681571937E-2</v>
      </c>
      <c r="H23615" t="s">
        <v>127</v>
      </c>
    </row>
    <row r="23616" spans="1:8" x14ac:dyDescent="0.25">
      <c r="A23616" t="s">
        <v>101</v>
      </c>
      <c r="B23616" s="2">
        <v>45357</v>
      </c>
      <c r="C23616">
        <v>450.6275634765625</v>
      </c>
      <c r="D23616">
        <v>483.12970901489263</v>
      </c>
      <c r="E23616">
        <v>-3.2693622897510988E-2</v>
      </c>
      <c r="F23616">
        <v>6.4254320443473789E-2</v>
      </c>
      <c r="G23616">
        <v>-9.6947943340984777E-2</v>
      </c>
      <c r="H23616" t="s">
        <v>127</v>
      </c>
    </row>
    <row r="23617" spans="1:8" x14ac:dyDescent="0.25">
      <c r="A23617" t="s">
        <v>101</v>
      </c>
      <c r="B23617" s="2">
        <v>45358</v>
      </c>
      <c r="C23617">
        <v>456.52029418945313</v>
      </c>
      <c r="D23617">
        <v>483.15536636352539</v>
      </c>
      <c r="E23617">
        <v>-2.004442773254789E-2</v>
      </c>
      <c r="F23617">
        <v>7.5220533107069887E-2</v>
      </c>
      <c r="G23617">
        <v>-9.5264960839617774E-2</v>
      </c>
      <c r="H23617" t="s">
        <v>127</v>
      </c>
    </row>
    <row r="23618" spans="1:8" x14ac:dyDescent="0.25">
      <c r="A23618" t="s">
        <v>101</v>
      </c>
      <c r="B23618" s="2">
        <v>45359</v>
      </c>
      <c r="C23618">
        <v>456.20437622070313</v>
      </c>
      <c r="D23618">
        <v>483.17095977783202</v>
      </c>
      <c r="E23618">
        <v>-2.0722569707387509E-2</v>
      </c>
      <c r="F23618">
        <v>6.8200935423793574E-2</v>
      </c>
      <c r="G23618">
        <v>-8.892350513118108E-2</v>
      </c>
      <c r="H23618" t="s">
        <v>127</v>
      </c>
    </row>
    <row r="23619" spans="1:8" x14ac:dyDescent="0.25">
      <c r="A23619" t="s">
        <v>101</v>
      </c>
      <c r="B23619" s="2">
        <v>45362</v>
      </c>
      <c r="C23619">
        <v>468.24676513671881</v>
      </c>
      <c r="D23619">
        <v>483.25232757568358</v>
      </c>
      <c r="E23619">
        <v>5.1273350435367959E-3</v>
      </c>
      <c r="F23619">
        <v>6.7002159649121928E-2</v>
      </c>
      <c r="G23619">
        <v>-6.1874824605585133E-2</v>
      </c>
      <c r="H23619" t="s">
        <v>127</v>
      </c>
    </row>
    <row r="23620" spans="1:8" x14ac:dyDescent="0.25">
      <c r="A23620" t="s">
        <v>101</v>
      </c>
      <c r="B23620" s="2">
        <v>45363</v>
      </c>
      <c r="C23620">
        <v>468.43826293945313</v>
      </c>
      <c r="D23620">
        <v>483.32810043334962</v>
      </c>
      <c r="E23620">
        <v>5.5383996583087134E-3</v>
      </c>
      <c r="F23620">
        <v>7.8954491617171607E-2</v>
      </c>
      <c r="G23620">
        <v>-7.3416091958862895E-2</v>
      </c>
      <c r="H23620" t="s">
        <v>127</v>
      </c>
    </row>
    <row r="23621" spans="1:8" x14ac:dyDescent="0.25">
      <c r="A23621" t="s">
        <v>101</v>
      </c>
      <c r="B23621" s="2">
        <v>45364</v>
      </c>
      <c r="C23621">
        <v>467.14590454101563</v>
      </c>
      <c r="D23621">
        <v>483.41216506958011</v>
      </c>
      <c r="E23621">
        <v>2.764253952115991E-3</v>
      </c>
      <c r="F23621">
        <v>7.6878011636553945E-2</v>
      </c>
      <c r="G23621">
        <v>-7.4113757684437953E-2</v>
      </c>
      <c r="H23621" t="s">
        <v>127</v>
      </c>
    </row>
    <row r="23622" spans="1:8" x14ac:dyDescent="0.25">
      <c r="A23622" t="s">
        <v>101</v>
      </c>
      <c r="B23622" s="2">
        <v>45365</v>
      </c>
      <c r="C23622">
        <v>468.10317993164063</v>
      </c>
      <c r="D23622">
        <v>483.48301040649409</v>
      </c>
      <c r="E23622">
        <v>4.819118467839445E-3</v>
      </c>
      <c r="F23622">
        <v>7.3786196263903703E-2</v>
      </c>
      <c r="G23622">
        <v>-6.8967077796064258E-2</v>
      </c>
      <c r="H23622" t="s">
        <v>127</v>
      </c>
    </row>
    <row r="23623" spans="1:8" x14ac:dyDescent="0.25">
      <c r="A23623" t="s">
        <v>101</v>
      </c>
      <c r="B23623" s="2">
        <v>45366</v>
      </c>
      <c r="C23623">
        <v>469.845458984375</v>
      </c>
      <c r="D23623">
        <v>483.57043899536131</v>
      </c>
      <c r="E23623">
        <v>8.5590531167540895E-3</v>
      </c>
      <c r="F23623">
        <v>6.6824928957571084E-2</v>
      </c>
      <c r="G23623">
        <v>-5.8265875840816987E-2</v>
      </c>
      <c r="H23623" t="s">
        <v>127</v>
      </c>
    </row>
    <row r="23624" spans="1:8" x14ac:dyDescent="0.25">
      <c r="A23624" t="s">
        <v>101</v>
      </c>
      <c r="B23624" s="2">
        <v>45369</v>
      </c>
      <c r="C23624">
        <v>466.23651123046881</v>
      </c>
      <c r="D23624">
        <v>483.60498977661132</v>
      </c>
      <c r="E23624">
        <v>8.1217196716210083E-4</v>
      </c>
      <c r="F23624">
        <v>7.3565192340091512E-2</v>
      </c>
      <c r="G23624">
        <v>-7.2753020372929411E-2</v>
      </c>
      <c r="H23624" t="s">
        <v>127</v>
      </c>
    </row>
    <row r="23625" spans="1:8" x14ac:dyDescent="0.25">
      <c r="A23625" t="s">
        <v>101</v>
      </c>
      <c r="B23625" s="2">
        <v>45370</v>
      </c>
      <c r="C23625">
        <v>472.23858642578119</v>
      </c>
      <c r="D23625">
        <v>483.63943099975592</v>
      </c>
      <c r="E23625">
        <v>1.3696083389452159E-2</v>
      </c>
      <c r="F23625">
        <v>7.9629922770784622E-2</v>
      </c>
      <c r="G23625">
        <v>-6.593383938133246E-2</v>
      </c>
      <c r="H23625" t="s">
        <v>127</v>
      </c>
    </row>
    <row r="23626" spans="1:8" x14ac:dyDescent="0.25">
      <c r="A23626" t="s">
        <v>101</v>
      </c>
      <c r="B23626" s="2">
        <v>45371</v>
      </c>
      <c r="C23626">
        <v>473.1097412109375</v>
      </c>
      <c r="D23626">
        <v>483.65018234252932</v>
      </c>
      <c r="E23626">
        <v>1.556608346806199E-2</v>
      </c>
      <c r="F23626">
        <v>8.9243135364648785E-2</v>
      </c>
      <c r="G23626">
        <v>-7.3677051896586798E-2</v>
      </c>
      <c r="H23626" t="s">
        <v>127</v>
      </c>
    </row>
    <row r="23627" spans="1:8" x14ac:dyDescent="0.25">
      <c r="A23627" t="s">
        <v>101</v>
      </c>
      <c r="B23627" s="2">
        <v>45372</v>
      </c>
      <c r="C23627">
        <v>470.67822265625</v>
      </c>
      <c r="D23627">
        <v>483.65532791137701</v>
      </c>
      <c r="E23627">
        <v>1.034664374749439E-2</v>
      </c>
      <c r="F23627">
        <v>9.2768509333114757E-2</v>
      </c>
      <c r="G23627">
        <v>-8.2421865585620369E-2</v>
      </c>
      <c r="H23627" t="s">
        <v>127</v>
      </c>
    </row>
    <row r="23628" spans="1:8" x14ac:dyDescent="0.25">
      <c r="A23628" t="s">
        <v>101</v>
      </c>
      <c r="B23628" s="2">
        <v>45373</v>
      </c>
      <c r="C23628">
        <v>469.12747192382813</v>
      </c>
      <c r="D23628">
        <v>483.70277770996091</v>
      </c>
      <c r="E23628">
        <v>7.0178392216564411E-3</v>
      </c>
      <c r="F23628">
        <v>9.1236242607540818E-2</v>
      </c>
      <c r="G23628">
        <v>-8.4218403385884377E-2</v>
      </c>
      <c r="H23628" t="s">
        <v>127</v>
      </c>
    </row>
    <row r="23629" spans="1:8" x14ac:dyDescent="0.25">
      <c r="A23629" t="s">
        <v>101</v>
      </c>
      <c r="B23629" s="2">
        <v>45376</v>
      </c>
      <c r="C23629">
        <v>465.11654663085938</v>
      </c>
      <c r="D23629">
        <v>483.75581451416008</v>
      </c>
      <c r="E23629">
        <v>-1.591917323278236E-3</v>
      </c>
      <c r="F23629">
        <v>8.7902554677093514E-2</v>
      </c>
      <c r="G23629">
        <v>-8.949447200037175E-2</v>
      </c>
      <c r="H23629" t="s">
        <v>127</v>
      </c>
    </row>
    <row r="23630" spans="1:8" x14ac:dyDescent="0.25">
      <c r="A23630" t="s">
        <v>101</v>
      </c>
      <c r="B23630" s="2">
        <v>45377</v>
      </c>
      <c r="C23630">
        <v>471.271728515625</v>
      </c>
      <c r="D23630">
        <v>483.80144744873053</v>
      </c>
      <c r="E23630">
        <v>1.162064926591388E-2</v>
      </c>
      <c r="F23630">
        <v>8.4856650299210301E-2</v>
      </c>
      <c r="G23630">
        <v>-7.3236001033296416E-2</v>
      </c>
      <c r="H23630" t="s">
        <v>127</v>
      </c>
    </row>
    <row r="23631" spans="1:8" x14ac:dyDescent="0.25">
      <c r="A23631" t="s">
        <v>101</v>
      </c>
      <c r="B23631" s="2">
        <v>45378</v>
      </c>
      <c r="C23631">
        <v>472.02798461914063</v>
      </c>
      <c r="D23631">
        <v>483.83488281249998</v>
      </c>
      <c r="E23631">
        <v>1.324401057566083E-2</v>
      </c>
      <c r="F23631">
        <v>9.4219642881683496E-2</v>
      </c>
      <c r="G23631">
        <v>-8.0975632306022671E-2</v>
      </c>
      <c r="H23631" t="s">
        <v>127</v>
      </c>
    </row>
    <row r="23632" spans="1:8" x14ac:dyDescent="0.25">
      <c r="A23632" t="s">
        <v>101</v>
      </c>
      <c r="B23632" s="2">
        <v>45379</v>
      </c>
      <c r="C23632">
        <v>473.55963134765619</v>
      </c>
      <c r="D23632">
        <v>483.88083129882813</v>
      </c>
      <c r="E23632">
        <v>1.6531806902479129E-2</v>
      </c>
      <c r="F23632">
        <v>9.5441323254631394E-2</v>
      </c>
      <c r="G23632">
        <v>-7.8909516352152265E-2</v>
      </c>
      <c r="H23632" t="s">
        <v>127</v>
      </c>
    </row>
    <row r="23633" spans="1:8" x14ac:dyDescent="0.25">
      <c r="A23633" t="s">
        <v>101</v>
      </c>
      <c r="B23633" s="2">
        <v>45383</v>
      </c>
      <c r="C23633">
        <v>468.77328491210938</v>
      </c>
      <c r="D23633">
        <v>483.90888137817382</v>
      </c>
      <c r="E23633">
        <v>6.2575498321677534E-3</v>
      </c>
      <c r="F23633">
        <v>9.3235559541521296E-2</v>
      </c>
      <c r="G23633">
        <v>-8.6978009709353543E-2</v>
      </c>
      <c r="H23633" t="s">
        <v>127</v>
      </c>
    </row>
    <row r="23634" spans="1:8" x14ac:dyDescent="0.25">
      <c r="A23634" t="s">
        <v>101</v>
      </c>
      <c r="B23634" s="2">
        <v>45384</v>
      </c>
      <c r="C23634">
        <v>438.56201171875</v>
      </c>
      <c r="D23634">
        <v>483.93411651611331</v>
      </c>
      <c r="E23634">
        <v>-5.8593248452038733E-2</v>
      </c>
      <c r="F23634">
        <v>8.5321562745110935E-2</v>
      </c>
      <c r="G23634">
        <v>-0.14391481119714969</v>
      </c>
      <c r="H23634" t="s">
        <v>127</v>
      </c>
    </row>
    <row r="23635" spans="1:8" x14ac:dyDescent="0.25">
      <c r="A23635" t="s">
        <v>101</v>
      </c>
      <c r="B23635" s="2">
        <v>45385</v>
      </c>
      <c r="C23635">
        <v>440.09359741210938</v>
      </c>
      <c r="D23635">
        <v>483.92957229614262</v>
      </c>
      <c r="E23635">
        <v>-5.5305583141830761E-2</v>
      </c>
      <c r="F23635">
        <v>8.6505781375100455E-2</v>
      </c>
      <c r="G23635">
        <v>-0.14181136451693119</v>
      </c>
      <c r="H23635" t="s">
        <v>127</v>
      </c>
    </row>
    <row r="23636" spans="1:8" x14ac:dyDescent="0.25">
      <c r="A23636" t="s">
        <v>101</v>
      </c>
      <c r="B23636" s="2">
        <v>45386</v>
      </c>
      <c r="C23636">
        <v>435.919921875</v>
      </c>
      <c r="D23636">
        <v>483.93918319702152</v>
      </c>
      <c r="E23636">
        <v>-6.4264695478092659E-2</v>
      </c>
      <c r="F23636">
        <v>7.3104453620987941E-2</v>
      </c>
      <c r="G23636">
        <v>-0.1373691490990806</v>
      </c>
      <c r="H23636" t="s">
        <v>127</v>
      </c>
    </row>
    <row r="23637" spans="1:8" x14ac:dyDescent="0.25">
      <c r="A23637" t="s">
        <v>101</v>
      </c>
      <c r="B23637" s="2">
        <v>45387</v>
      </c>
      <c r="C23637">
        <v>436.26455688476563</v>
      </c>
      <c r="D23637">
        <v>483.89892868041989</v>
      </c>
      <c r="E23637">
        <v>-6.3524910188113681E-2</v>
      </c>
      <c r="F23637">
        <v>8.5015048321067432E-2</v>
      </c>
      <c r="G23637">
        <v>-0.14853995850918111</v>
      </c>
      <c r="H23637" t="s">
        <v>127</v>
      </c>
    </row>
    <row r="23638" spans="1:8" x14ac:dyDescent="0.25">
      <c r="A23638" t="s">
        <v>101</v>
      </c>
      <c r="B23638" s="2">
        <v>45390</v>
      </c>
      <c r="C23638">
        <v>436.51336669921881</v>
      </c>
      <c r="D23638">
        <v>483.82508392333978</v>
      </c>
      <c r="E23638">
        <v>-6.299082097628339E-2</v>
      </c>
      <c r="F23638">
        <v>8.4608568050325017E-2</v>
      </c>
      <c r="G23638">
        <v>-0.14759938902660841</v>
      </c>
      <c r="H23638" t="s">
        <v>127</v>
      </c>
    </row>
    <row r="23639" spans="1:8" x14ac:dyDescent="0.25">
      <c r="A23639" t="s">
        <v>101</v>
      </c>
      <c r="B23639" s="2">
        <v>45391</v>
      </c>
      <c r="C23639">
        <v>440.07443237304688</v>
      </c>
      <c r="D23639">
        <v>483.75815902709962</v>
      </c>
      <c r="E23639">
        <v>-5.534672235746052E-2</v>
      </c>
      <c r="F23639">
        <v>8.61763623527807E-2</v>
      </c>
      <c r="G23639">
        <v>-0.14152308471024119</v>
      </c>
      <c r="H23639" t="s">
        <v>127</v>
      </c>
    </row>
    <row r="23640" spans="1:8" x14ac:dyDescent="0.25">
      <c r="A23640" t="s">
        <v>101</v>
      </c>
      <c r="B23640" s="2">
        <v>45392</v>
      </c>
      <c r="C23640">
        <v>430.81765747070313</v>
      </c>
      <c r="D23640">
        <v>483.65465255737303</v>
      </c>
      <c r="E23640">
        <v>-7.5217094523243655E-2</v>
      </c>
      <c r="F23640">
        <v>7.5904413512491331E-2</v>
      </c>
      <c r="G23640">
        <v>-0.15112150803573501</v>
      </c>
      <c r="H23640" t="s">
        <v>127</v>
      </c>
    </row>
    <row r="23641" spans="1:8" x14ac:dyDescent="0.25">
      <c r="A23641" t="s">
        <v>101</v>
      </c>
      <c r="B23641" s="2">
        <v>45393</v>
      </c>
      <c r="C23641">
        <v>422.84365844726563</v>
      </c>
      <c r="D23641">
        <v>483.50152603149422</v>
      </c>
      <c r="E23641">
        <v>-9.2333890590649115E-2</v>
      </c>
      <c r="F23641">
        <v>8.3914304227018066E-2</v>
      </c>
      <c r="G23641">
        <v>-0.17624819481766721</v>
      </c>
      <c r="H23641" t="s">
        <v>127</v>
      </c>
    </row>
    <row r="23642" spans="1:8" x14ac:dyDescent="0.25">
      <c r="A23642" t="s">
        <v>101</v>
      </c>
      <c r="B23642" s="2">
        <v>45394</v>
      </c>
      <c r="C23642">
        <v>420.431396484375</v>
      </c>
      <c r="D23642">
        <v>483.31977340698239</v>
      </c>
      <c r="E23642">
        <v>-9.7511994570671723E-2</v>
      </c>
      <c r="F23642">
        <v>6.8142605046850102E-2</v>
      </c>
      <c r="G23642">
        <v>-0.1656545996175218</v>
      </c>
      <c r="H23642" t="s">
        <v>127</v>
      </c>
    </row>
    <row r="23643" spans="1:8" x14ac:dyDescent="0.25">
      <c r="A23643" t="s">
        <v>101</v>
      </c>
      <c r="B23643" s="2">
        <v>45397</v>
      </c>
      <c r="C23643">
        <v>426.5865478515625</v>
      </c>
      <c r="D23643">
        <v>483.20717987060539</v>
      </c>
      <c r="E23643">
        <v>-8.4299493489784605E-2</v>
      </c>
      <c r="F23643">
        <v>5.5302083656754819E-2</v>
      </c>
      <c r="G23643">
        <v>-0.1396015771465394</v>
      </c>
      <c r="H23643" t="s">
        <v>127</v>
      </c>
    </row>
    <row r="23644" spans="1:8" x14ac:dyDescent="0.25">
      <c r="A23644" t="s">
        <v>101</v>
      </c>
      <c r="B23644" s="2">
        <v>45398</v>
      </c>
      <c r="C23644">
        <v>448.85256958007813</v>
      </c>
      <c r="D23644">
        <v>483.19649810791009</v>
      </c>
      <c r="E23644">
        <v>-3.6503782449539002E-2</v>
      </c>
      <c r="F23644">
        <v>5.3131847520526243E-2</v>
      </c>
      <c r="G23644">
        <v>-8.9635629970065245E-2</v>
      </c>
      <c r="H23644" t="s">
        <v>127</v>
      </c>
    </row>
    <row r="23645" spans="1:8" x14ac:dyDescent="0.25">
      <c r="A23645" t="s">
        <v>101</v>
      </c>
      <c r="B23645" s="2">
        <v>45399</v>
      </c>
      <c r="C23645">
        <v>458.52090454101563</v>
      </c>
      <c r="D23645">
        <v>483.21427978515618</v>
      </c>
      <c r="E23645">
        <v>-1.574996528059824E-2</v>
      </c>
      <c r="F23645">
        <v>4.7044110693342578E-2</v>
      </c>
      <c r="G23645">
        <v>-6.2794075973940822E-2</v>
      </c>
      <c r="H23645" t="s">
        <v>127</v>
      </c>
    </row>
    <row r="23646" spans="1:8" x14ac:dyDescent="0.25">
      <c r="A23646" t="s">
        <v>101</v>
      </c>
      <c r="B23646" s="2">
        <v>45400</v>
      </c>
      <c r="C23646">
        <v>472.10455322265619</v>
      </c>
      <c r="D23646">
        <v>483.31304260253899</v>
      </c>
      <c r="E23646">
        <v>1.340837091326441E-2</v>
      </c>
      <c r="F23646">
        <v>4.4732069644230599E-2</v>
      </c>
      <c r="G23646">
        <v>-3.1323698730966187E-2</v>
      </c>
      <c r="H23646" t="s">
        <v>127</v>
      </c>
    </row>
    <row r="23647" spans="1:8" x14ac:dyDescent="0.25">
      <c r="A23647" t="s">
        <v>101</v>
      </c>
      <c r="B23647" s="2">
        <v>45401</v>
      </c>
      <c r="C23647">
        <v>479.71481323242188</v>
      </c>
      <c r="D23647">
        <v>483.48137786865232</v>
      </c>
      <c r="E23647">
        <v>2.9744373491671361E-2</v>
      </c>
      <c r="F23647">
        <v>3.558173353197569E-2</v>
      </c>
      <c r="G23647">
        <v>-5.8373600403043291E-3</v>
      </c>
      <c r="H23647" t="s">
        <v>127</v>
      </c>
    </row>
    <row r="23648" spans="1:8" x14ac:dyDescent="0.25">
      <c r="A23648" t="s">
        <v>101</v>
      </c>
      <c r="B23648" s="2">
        <v>45404</v>
      </c>
      <c r="C23648">
        <v>470.2379150390625</v>
      </c>
      <c r="D23648">
        <v>483.61113220214838</v>
      </c>
      <c r="E23648">
        <v>9.4014899208920699E-3</v>
      </c>
      <c r="F23648">
        <v>4.4623654545722813E-2</v>
      </c>
      <c r="G23648">
        <v>-3.5222164624830743E-2</v>
      </c>
      <c r="H23648" t="s">
        <v>127</v>
      </c>
    </row>
    <row r="23649" spans="1:8" x14ac:dyDescent="0.25">
      <c r="A23649" t="s">
        <v>101</v>
      </c>
      <c r="B23649" s="2">
        <v>45405</v>
      </c>
      <c r="C23649">
        <v>465.40365600585938</v>
      </c>
      <c r="D23649">
        <v>483.75353729248047</v>
      </c>
      <c r="E23649">
        <v>-9.7561518849365036E-4</v>
      </c>
      <c r="F23649">
        <v>5.7122133934892849E-2</v>
      </c>
      <c r="G23649">
        <v>-5.80977491233865E-2</v>
      </c>
      <c r="H23649" t="s">
        <v>127</v>
      </c>
    </row>
    <row r="23650" spans="1:8" x14ac:dyDescent="0.25">
      <c r="A23650" t="s">
        <v>101</v>
      </c>
      <c r="B23650" s="2">
        <v>45406</v>
      </c>
      <c r="C23650">
        <v>466.475830078125</v>
      </c>
      <c r="D23650">
        <v>483.894345703125</v>
      </c>
      <c r="E23650">
        <v>1.3258880960929089E-3</v>
      </c>
      <c r="F23650">
        <v>5.7347311585502103E-2</v>
      </c>
      <c r="G23650">
        <v>-5.6021423489409188E-2</v>
      </c>
      <c r="H23650" t="s">
        <v>127</v>
      </c>
    </row>
    <row r="23651" spans="1:8" x14ac:dyDescent="0.25">
      <c r="A23651" t="s">
        <v>101</v>
      </c>
      <c r="B23651" s="2">
        <v>45407</v>
      </c>
      <c r="C23651">
        <v>472.7554931640625</v>
      </c>
      <c r="D23651">
        <v>484.06730957031249</v>
      </c>
      <c r="E23651">
        <v>1.480566306196307E-2</v>
      </c>
      <c r="F23651">
        <v>5.2508435254554182E-2</v>
      </c>
      <c r="G23651">
        <v>-3.7702772192591112E-2</v>
      </c>
      <c r="H23651" t="s">
        <v>127</v>
      </c>
    </row>
    <row r="23652" spans="1:8" x14ac:dyDescent="0.25">
      <c r="A23652" t="s">
        <v>101</v>
      </c>
      <c r="B23652" s="2">
        <v>45408</v>
      </c>
      <c r="C23652">
        <v>474.18182373046881</v>
      </c>
      <c r="D23652">
        <v>484.30036621093751</v>
      </c>
      <c r="E23652">
        <v>1.786739022773309E-2</v>
      </c>
      <c r="F23652">
        <v>6.3253643994338082E-2</v>
      </c>
      <c r="G23652">
        <v>-4.5386253766604989E-2</v>
      </c>
      <c r="H23652" t="s">
        <v>127</v>
      </c>
    </row>
    <row r="23653" spans="1:8" x14ac:dyDescent="0.25">
      <c r="A23653" t="s">
        <v>101</v>
      </c>
      <c r="B23653" s="2">
        <v>45411</v>
      </c>
      <c r="C23653">
        <v>468.1319580078125</v>
      </c>
      <c r="D23653">
        <v>484.52186859130859</v>
      </c>
      <c r="E23653">
        <v>4.8808927995891427E-3</v>
      </c>
      <c r="F23653">
        <v>6.6633141121337891E-2</v>
      </c>
      <c r="G23653">
        <v>-6.1752248321748748E-2</v>
      </c>
      <c r="H23653" t="s">
        <v>127</v>
      </c>
    </row>
    <row r="23654" spans="1:8" x14ac:dyDescent="0.25">
      <c r="A23654" t="s">
        <v>101</v>
      </c>
      <c r="B23654" s="2">
        <v>45412</v>
      </c>
      <c r="C23654">
        <v>463.02972412109381</v>
      </c>
      <c r="D23654">
        <v>484.56441909790038</v>
      </c>
      <c r="E23654">
        <v>-6.0714407372566281E-3</v>
      </c>
      <c r="F23654">
        <v>4.9854454002731252E-2</v>
      </c>
      <c r="G23654">
        <v>-5.592589473998788E-2</v>
      </c>
      <c r="H23654" t="s">
        <v>127</v>
      </c>
    </row>
    <row r="23655" spans="1:8" x14ac:dyDescent="0.25">
      <c r="A23655" t="s">
        <v>101</v>
      </c>
      <c r="B23655" s="2">
        <v>45413</v>
      </c>
      <c r="C23655">
        <v>463.42214965820313</v>
      </c>
      <c r="D23655">
        <v>484.5904263305664</v>
      </c>
      <c r="E23655">
        <v>-5.2290694414237624E-3</v>
      </c>
      <c r="F23655">
        <v>4.6247743260831031E-2</v>
      </c>
      <c r="G23655">
        <v>-5.1476812702254793E-2</v>
      </c>
      <c r="H23655" t="s">
        <v>127</v>
      </c>
    </row>
    <row r="23656" spans="1:8" x14ac:dyDescent="0.25">
      <c r="A23656" t="s">
        <v>101</v>
      </c>
      <c r="B23656" s="2">
        <v>45414</v>
      </c>
      <c r="C23656">
        <v>471.90353393554688</v>
      </c>
      <c r="D23656">
        <v>484.58349227905268</v>
      </c>
      <c r="E23656">
        <v>1.29768677072879E-2</v>
      </c>
      <c r="F23656">
        <v>5.5798349952740127E-2</v>
      </c>
      <c r="G23656">
        <v>-4.2821482245452243E-2</v>
      </c>
      <c r="H23656" t="s">
        <v>127</v>
      </c>
    </row>
    <row r="23657" spans="1:8" x14ac:dyDescent="0.25">
      <c r="A23657" t="s">
        <v>101</v>
      </c>
      <c r="B23657" s="2">
        <v>45415</v>
      </c>
      <c r="C23657">
        <v>471.40573120117188</v>
      </c>
      <c r="D23657">
        <v>484.55655731201171</v>
      </c>
      <c r="E23657">
        <v>1.190829623379641E-2</v>
      </c>
      <c r="F23657">
        <v>6.9055735031463339E-2</v>
      </c>
      <c r="G23657">
        <v>-5.7147438797666927E-2</v>
      </c>
      <c r="H23657" t="s">
        <v>127</v>
      </c>
    </row>
    <row r="23658" spans="1:8" x14ac:dyDescent="0.25">
      <c r="A23658" t="s">
        <v>101</v>
      </c>
      <c r="B23658" s="2">
        <v>45418</v>
      </c>
      <c r="C23658">
        <v>473.25332641601563</v>
      </c>
      <c r="D23658">
        <v>484.53630462646493</v>
      </c>
      <c r="E23658">
        <v>1.5874300043759559E-2</v>
      </c>
      <c r="F23658">
        <v>8.0094937014899781E-2</v>
      </c>
      <c r="G23658">
        <v>-6.4220636971140221E-2</v>
      </c>
      <c r="H23658" t="s">
        <v>127</v>
      </c>
    </row>
    <row r="23659" spans="1:8" x14ac:dyDescent="0.25">
      <c r="A23659" t="s">
        <v>101</v>
      </c>
      <c r="B23659" s="2">
        <v>45419</v>
      </c>
      <c r="C23659">
        <v>479.55206298828119</v>
      </c>
      <c r="D23659">
        <v>484.53670761108401</v>
      </c>
      <c r="E23659">
        <v>2.9395017700344139E-2</v>
      </c>
      <c r="F23659">
        <v>8.1545968765253773E-2</v>
      </c>
      <c r="G23659">
        <v>-5.2150951064909627E-2</v>
      </c>
      <c r="H23659" t="s">
        <v>127</v>
      </c>
    </row>
    <row r="23660" spans="1:8" x14ac:dyDescent="0.25">
      <c r="A23660" t="s">
        <v>101</v>
      </c>
      <c r="B23660" s="2">
        <v>45420</v>
      </c>
      <c r="C23660">
        <v>481.7059326171875</v>
      </c>
      <c r="D23660">
        <v>484.53770401000969</v>
      </c>
      <c r="E23660">
        <v>3.401846286072141E-2</v>
      </c>
      <c r="F23660">
        <v>8.1539657275951027E-2</v>
      </c>
      <c r="G23660">
        <v>-4.7521194415229617E-2</v>
      </c>
      <c r="H23660" t="s">
        <v>127</v>
      </c>
    </row>
    <row r="23661" spans="1:8" x14ac:dyDescent="0.25">
      <c r="A23661" t="s">
        <v>101</v>
      </c>
      <c r="B23661" s="2">
        <v>45421</v>
      </c>
      <c r="C23661">
        <v>485.36270141601563</v>
      </c>
      <c r="D23661">
        <v>484.54633529663079</v>
      </c>
      <c r="E23661">
        <v>4.1867995524472512E-2</v>
      </c>
      <c r="F23661">
        <v>8.7045719105132591E-2</v>
      </c>
      <c r="G23661">
        <v>-4.5177723580660079E-2</v>
      </c>
      <c r="H23661" t="s">
        <v>128</v>
      </c>
    </row>
    <row r="23662" spans="1:8" x14ac:dyDescent="0.25">
      <c r="A23662" t="s">
        <v>101</v>
      </c>
      <c r="B23662" s="2">
        <v>45422</v>
      </c>
      <c r="C23662">
        <v>490.89569091796881</v>
      </c>
      <c r="D23662">
        <v>484.59649887084959</v>
      </c>
      <c r="E23662">
        <v>5.374497878841078E-2</v>
      </c>
      <c r="F23662">
        <v>8.8838691058197528E-2</v>
      </c>
      <c r="G23662">
        <v>-3.5093712269786748E-2</v>
      </c>
      <c r="H23662" t="s">
        <v>128</v>
      </c>
    </row>
    <row r="23663" spans="1:8" x14ac:dyDescent="0.25">
      <c r="A23663" t="s">
        <v>101</v>
      </c>
      <c r="B23663" s="2">
        <v>45425</v>
      </c>
      <c r="C23663">
        <v>489.87139892578119</v>
      </c>
      <c r="D23663">
        <v>484.65465118408201</v>
      </c>
      <c r="E23663">
        <v>5.1546258034593562E-2</v>
      </c>
      <c r="F23663">
        <v>8.8575949866415371E-2</v>
      </c>
      <c r="G23663">
        <v>-3.7029691831821809E-2</v>
      </c>
      <c r="H23663" t="s">
        <v>128</v>
      </c>
    </row>
    <row r="23664" spans="1:8" x14ac:dyDescent="0.25">
      <c r="A23664" t="s">
        <v>101</v>
      </c>
      <c r="B23664" s="2">
        <v>45426</v>
      </c>
      <c r="C23664">
        <v>491.919921875</v>
      </c>
      <c r="D23664">
        <v>484.7340263366699</v>
      </c>
      <c r="E23664">
        <v>5.5943568525617771E-2</v>
      </c>
      <c r="F23664">
        <v>9.3842276900305555E-2</v>
      </c>
      <c r="G23664">
        <v>-3.7898708374687777E-2</v>
      </c>
      <c r="H23664" t="s">
        <v>128</v>
      </c>
    </row>
    <row r="23665" spans="1:8" x14ac:dyDescent="0.25">
      <c r="A23665" t="s">
        <v>101</v>
      </c>
      <c r="B23665" s="2">
        <v>45427</v>
      </c>
      <c r="C23665">
        <v>495.43307495117188</v>
      </c>
      <c r="D23665">
        <v>484.8145915222168</v>
      </c>
      <c r="E23665">
        <v>6.3484819105366075E-2</v>
      </c>
      <c r="F23665">
        <v>0.1066576541314042</v>
      </c>
      <c r="G23665">
        <v>-4.3172835026038081E-2</v>
      </c>
      <c r="H23665" t="s">
        <v>128</v>
      </c>
    </row>
    <row r="23666" spans="1:8" x14ac:dyDescent="0.25">
      <c r="A23666" t="s">
        <v>101</v>
      </c>
      <c r="B23666" s="2">
        <v>45428</v>
      </c>
      <c r="C23666">
        <v>498.99423217773438</v>
      </c>
      <c r="D23666">
        <v>484.92067718505859</v>
      </c>
      <c r="E23666">
        <v>7.1129114249104397E-2</v>
      </c>
      <c r="F23666">
        <v>0.10435396053588609</v>
      </c>
      <c r="G23666">
        <v>-3.3224846286781677E-2</v>
      </c>
      <c r="H23666" t="s">
        <v>128</v>
      </c>
    </row>
    <row r="23667" spans="1:8" x14ac:dyDescent="0.25">
      <c r="A23667" t="s">
        <v>101</v>
      </c>
      <c r="B23667" s="2">
        <v>45429</v>
      </c>
      <c r="C23667">
        <v>502.21060180664063</v>
      </c>
      <c r="D23667">
        <v>485.04256057739258</v>
      </c>
      <c r="E23667">
        <v>7.803329656133795E-2</v>
      </c>
      <c r="F23667">
        <v>0.1056402827750804</v>
      </c>
      <c r="G23667">
        <v>-2.7606986213742472E-2</v>
      </c>
      <c r="H23667" t="s">
        <v>128</v>
      </c>
    </row>
    <row r="23668" spans="1:8" x14ac:dyDescent="0.25">
      <c r="A23668" t="s">
        <v>101</v>
      </c>
      <c r="B23668" s="2">
        <v>45432</v>
      </c>
      <c r="C23668">
        <v>495.12677001953119</v>
      </c>
      <c r="D23668">
        <v>485.12874099731448</v>
      </c>
      <c r="E23668">
        <v>6.2827312246646727E-2</v>
      </c>
      <c r="F23668">
        <v>0.10665348040460711</v>
      </c>
      <c r="G23668">
        <v>-4.3826168157960373E-2</v>
      </c>
      <c r="H23668" t="s">
        <v>128</v>
      </c>
    </row>
    <row r="23669" spans="1:8" x14ac:dyDescent="0.25">
      <c r="A23669" t="s">
        <v>101</v>
      </c>
      <c r="B23669" s="2">
        <v>45433</v>
      </c>
      <c r="C23669">
        <v>501.17672729492188</v>
      </c>
      <c r="D23669">
        <v>485.2552520751953</v>
      </c>
      <c r="E23669">
        <v>7.5814006199705908E-2</v>
      </c>
      <c r="F23669">
        <v>0.1094221882442403</v>
      </c>
      <c r="G23669">
        <v>-3.3608182044534418E-2</v>
      </c>
      <c r="H23669" t="s">
        <v>128</v>
      </c>
    </row>
    <row r="23670" spans="1:8" x14ac:dyDescent="0.25">
      <c r="A23670" t="s">
        <v>101</v>
      </c>
      <c r="B23670" s="2">
        <v>45434</v>
      </c>
      <c r="C23670">
        <v>499.07070922851563</v>
      </c>
      <c r="D23670">
        <v>485.33332275390632</v>
      </c>
      <c r="E23670">
        <v>7.1293278061792753E-2</v>
      </c>
      <c r="F23670">
        <v>0.10641995530040391</v>
      </c>
      <c r="G23670">
        <v>-3.5126677238611181E-2</v>
      </c>
      <c r="H23670" t="s">
        <v>128</v>
      </c>
    </row>
    <row r="23671" spans="1:8" x14ac:dyDescent="0.25">
      <c r="A23671" t="s">
        <v>101</v>
      </c>
      <c r="B23671" s="2">
        <v>45435</v>
      </c>
      <c r="C23671">
        <v>494.74395751953119</v>
      </c>
      <c r="D23671">
        <v>485.41285598754882</v>
      </c>
      <c r="E23671">
        <v>6.2005576066933799E-2</v>
      </c>
      <c r="F23671">
        <v>9.8253702528311448E-2</v>
      </c>
      <c r="G23671">
        <v>-3.624812646137765E-2</v>
      </c>
      <c r="H23671" t="s">
        <v>128</v>
      </c>
    </row>
    <row r="23672" spans="1:8" x14ac:dyDescent="0.25">
      <c r="A23672" t="s">
        <v>101</v>
      </c>
      <c r="B23672" s="2">
        <v>45436</v>
      </c>
      <c r="C23672">
        <v>486.4539794921875</v>
      </c>
      <c r="D23672">
        <v>485.46868804931643</v>
      </c>
      <c r="E23672">
        <v>4.4210507008078492E-2</v>
      </c>
      <c r="F23672">
        <v>0.1059426234723269</v>
      </c>
      <c r="G23672">
        <v>-6.1732116464248372E-2</v>
      </c>
      <c r="H23672" t="s">
        <v>128</v>
      </c>
    </row>
    <row r="23673" spans="1:8" x14ac:dyDescent="0.25">
      <c r="A23673" t="s">
        <v>101</v>
      </c>
      <c r="B23673" s="2">
        <v>45440</v>
      </c>
      <c r="C23673">
        <v>482.15585327148438</v>
      </c>
      <c r="D23673">
        <v>485.49654510498038</v>
      </c>
      <c r="E23673">
        <v>3.4984251803443563E-2</v>
      </c>
      <c r="F23673">
        <v>0.10621778404628569</v>
      </c>
      <c r="G23673">
        <v>-7.1233532242842124E-2</v>
      </c>
      <c r="H23673" t="s">
        <v>127</v>
      </c>
    </row>
    <row r="23674" spans="1:8" x14ac:dyDescent="0.25">
      <c r="A23674" t="s">
        <v>101</v>
      </c>
      <c r="B23674" s="2">
        <v>45441</v>
      </c>
      <c r="C23674">
        <v>464.00607299804688</v>
      </c>
      <c r="D23674">
        <v>485.41221343994141</v>
      </c>
      <c r="E23674">
        <v>-3.9756335308190893E-3</v>
      </c>
      <c r="F23674">
        <v>9.8068226181381002E-2</v>
      </c>
      <c r="G23674">
        <v>-0.10204385971220011</v>
      </c>
      <c r="H23674" t="s">
        <v>127</v>
      </c>
    </row>
    <row r="23675" spans="1:8" x14ac:dyDescent="0.25">
      <c r="A23675" t="s">
        <v>101</v>
      </c>
      <c r="B23675" s="2">
        <v>45442</v>
      </c>
      <c r="C23675">
        <v>461.06729125976563</v>
      </c>
      <c r="D23675">
        <v>485.29936767578118</v>
      </c>
      <c r="E23675">
        <v>-1.0283952299472539E-2</v>
      </c>
      <c r="F23675">
        <v>9.1507229454702577E-2</v>
      </c>
      <c r="G23675">
        <v>-0.10179118175417511</v>
      </c>
      <c r="H23675" t="s">
        <v>127</v>
      </c>
    </row>
    <row r="23676" spans="1:8" x14ac:dyDescent="0.25">
      <c r="A23676" t="s">
        <v>101</v>
      </c>
      <c r="B23676" s="2">
        <v>45443</v>
      </c>
      <c r="C23676">
        <v>474.20095825195313</v>
      </c>
      <c r="D23676">
        <v>485.27225738525391</v>
      </c>
      <c r="E23676">
        <v>1.7908463935057739E-2</v>
      </c>
      <c r="F23676">
        <v>0.10026971436947971</v>
      </c>
      <c r="G23676">
        <v>-8.2361250434421995E-2</v>
      </c>
      <c r="H23676" t="s">
        <v>127</v>
      </c>
    </row>
    <row r="23677" spans="1:8" x14ac:dyDescent="0.25">
      <c r="A23677" t="s">
        <v>101</v>
      </c>
      <c r="B23677" s="2">
        <v>45446</v>
      </c>
      <c r="C23677">
        <v>476.1824951171875</v>
      </c>
      <c r="D23677">
        <v>485.26986892700188</v>
      </c>
      <c r="E23677">
        <v>2.216198369629296E-2</v>
      </c>
      <c r="F23677">
        <v>0.10149770623173041</v>
      </c>
      <c r="G23677">
        <v>-7.9335722535437414E-2</v>
      </c>
      <c r="H23677" t="s">
        <v>127</v>
      </c>
    </row>
    <row r="23678" spans="1:8" x14ac:dyDescent="0.25">
      <c r="A23678" t="s">
        <v>101</v>
      </c>
      <c r="B23678" s="2">
        <v>45447</v>
      </c>
      <c r="C23678">
        <v>483.88851928710938</v>
      </c>
      <c r="D23678">
        <v>485.35144668579102</v>
      </c>
      <c r="E23678">
        <v>3.8703551336238373E-2</v>
      </c>
      <c r="F23678">
        <v>0.10315304699870879</v>
      </c>
      <c r="G23678">
        <v>-6.444949566247038E-2</v>
      </c>
      <c r="H23678" t="s">
        <v>127</v>
      </c>
    </row>
    <row r="23679" spans="1:8" x14ac:dyDescent="0.25">
      <c r="A23679" t="s">
        <v>101</v>
      </c>
      <c r="B23679" s="2">
        <v>45448</v>
      </c>
      <c r="C23679">
        <v>481.61972045898438</v>
      </c>
      <c r="D23679">
        <v>485.40047683715818</v>
      </c>
      <c r="E23679">
        <v>3.3833401898692772E-2</v>
      </c>
      <c r="F23679">
        <v>0.11622281796799561</v>
      </c>
      <c r="G23679">
        <v>-8.2389416069302834E-2</v>
      </c>
      <c r="H23679" t="s">
        <v>127</v>
      </c>
    </row>
    <row r="23680" spans="1:8" x14ac:dyDescent="0.25">
      <c r="A23680" t="s">
        <v>101</v>
      </c>
      <c r="B23680" s="2">
        <v>45449</v>
      </c>
      <c r="C23680">
        <v>480.4710693359375</v>
      </c>
      <c r="D23680">
        <v>485.44736083984372</v>
      </c>
      <c r="E23680">
        <v>3.1367734801418079E-2</v>
      </c>
      <c r="F23680">
        <v>0.1159997780798923</v>
      </c>
      <c r="G23680">
        <v>-8.4632043278474178E-2</v>
      </c>
      <c r="H23680" t="s">
        <v>127</v>
      </c>
    </row>
    <row r="23681" spans="1:8" x14ac:dyDescent="0.25">
      <c r="A23681" t="s">
        <v>101</v>
      </c>
      <c r="B23681" s="2">
        <v>45450</v>
      </c>
      <c r="C23681">
        <v>469.72097778320313</v>
      </c>
      <c r="D23681">
        <v>485.46576812744138</v>
      </c>
      <c r="E23681">
        <v>8.2918447400761597E-3</v>
      </c>
      <c r="F23681">
        <v>0.11475519310866809</v>
      </c>
      <c r="G23681">
        <v>-0.10646334836859191</v>
      </c>
      <c r="H23681" t="s">
        <v>127</v>
      </c>
    </row>
    <row r="23682" spans="1:8" x14ac:dyDescent="0.25">
      <c r="A23682" t="s">
        <v>101</v>
      </c>
      <c r="B23682" s="2">
        <v>45453</v>
      </c>
      <c r="C23682">
        <v>473.84677124023438</v>
      </c>
      <c r="D23682">
        <v>485.51852981567379</v>
      </c>
      <c r="E23682">
        <v>1.7148174545568828E-2</v>
      </c>
      <c r="F23682">
        <v>0.11763221424859439</v>
      </c>
      <c r="G23682">
        <v>-0.10048403970302559</v>
      </c>
      <c r="H23682" t="s">
        <v>127</v>
      </c>
    </row>
    <row r="23683" spans="1:8" x14ac:dyDescent="0.25">
      <c r="A23683" t="s">
        <v>101</v>
      </c>
      <c r="B23683" s="2">
        <v>45454</v>
      </c>
      <c r="C23683">
        <v>475.0146484375</v>
      </c>
      <c r="D23683">
        <v>485.58347274780272</v>
      </c>
      <c r="E23683">
        <v>1.965511187508362E-2</v>
      </c>
      <c r="F23683">
        <v>0.1206614237192893</v>
      </c>
      <c r="G23683">
        <v>-0.10100631184420571</v>
      </c>
      <c r="H23683" t="s">
        <v>127</v>
      </c>
    </row>
    <row r="23684" spans="1:8" x14ac:dyDescent="0.25">
      <c r="A23684" t="s">
        <v>101</v>
      </c>
      <c r="B23684" s="2">
        <v>45455</v>
      </c>
      <c r="C23684">
        <v>471.999267578125</v>
      </c>
      <c r="D23684">
        <v>485.62851165771491</v>
      </c>
      <c r="E23684">
        <v>1.318236726052135E-2</v>
      </c>
      <c r="F23684">
        <v>0.1301911617772136</v>
      </c>
      <c r="G23684">
        <v>-0.1170087945166922</v>
      </c>
      <c r="H23684" t="s">
        <v>127</v>
      </c>
    </row>
    <row r="23685" spans="1:8" x14ac:dyDescent="0.25">
      <c r="A23685" t="s">
        <v>101</v>
      </c>
      <c r="B23685" s="2">
        <v>45456</v>
      </c>
      <c r="C23685">
        <v>476.04843139648438</v>
      </c>
      <c r="D23685">
        <v>485.68357299804688</v>
      </c>
      <c r="E23685">
        <v>2.187420571180021E-2</v>
      </c>
      <c r="F23685">
        <v>0.13284107110045401</v>
      </c>
      <c r="G23685">
        <v>-0.1109668653886537</v>
      </c>
      <c r="H23685" t="s">
        <v>127</v>
      </c>
    </row>
    <row r="23686" spans="1:8" x14ac:dyDescent="0.25">
      <c r="A23686" t="s">
        <v>101</v>
      </c>
      <c r="B23686" s="2">
        <v>45457</v>
      </c>
      <c r="C23686">
        <v>475.87615966796881</v>
      </c>
      <c r="D23686">
        <v>485.73043716430658</v>
      </c>
      <c r="E23686">
        <v>2.1504411329268391E-2</v>
      </c>
      <c r="F23686">
        <v>0.13239488952603251</v>
      </c>
      <c r="G23686">
        <v>-0.11089047819676411</v>
      </c>
      <c r="H23686" t="s">
        <v>127</v>
      </c>
    </row>
    <row r="23687" spans="1:8" x14ac:dyDescent="0.25">
      <c r="A23687" t="s">
        <v>101</v>
      </c>
      <c r="B23687" s="2">
        <v>45460</v>
      </c>
      <c r="C23687">
        <v>470.31015014648438</v>
      </c>
      <c r="D23687">
        <v>485.75562408447257</v>
      </c>
      <c r="E23687">
        <v>9.5565480791655055E-3</v>
      </c>
      <c r="F23687">
        <v>0.14107400170308401</v>
      </c>
      <c r="G23687">
        <v>-0.13151745362391851</v>
      </c>
      <c r="H23687" t="s">
        <v>127</v>
      </c>
    </row>
    <row r="23688" spans="1:8" x14ac:dyDescent="0.25">
      <c r="A23688" t="s">
        <v>101</v>
      </c>
      <c r="B23688" s="2">
        <v>45461</v>
      </c>
      <c r="C23688">
        <v>462.44644165039063</v>
      </c>
      <c r="D23688">
        <v>485.81224945068362</v>
      </c>
      <c r="E23688">
        <v>-7.3235009734534673E-3</v>
      </c>
      <c r="F23688">
        <v>0.14395102284301031</v>
      </c>
      <c r="G23688">
        <v>-0.15127452381646381</v>
      </c>
      <c r="H23688" t="s">
        <v>127</v>
      </c>
    </row>
    <row r="23689" spans="1:8" x14ac:dyDescent="0.25">
      <c r="A23689" t="s">
        <v>101</v>
      </c>
      <c r="B23689" s="2">
        <v>45463</v>
      </c>
      <c r="C23689">
        <v>465.78219604492188</v>
      </c>
      <c r="D23689">
        <v>485.88716262817383</v>
      </c>
      <c r="E23689">
        <v>-1.6305017150075601E-4</v>
      </c>
      <c r="F23689">
        <v>0.1410614805226931</v>
      </c>
      <c r="G23689">
        <v>-0.1412245306941938</v>
      </c>
      <c r="H23689" t="s">
        <v>127</v>
      </c>
    </row>
    <row r="23690" spans="1:8" x14ac:dyDescent="0.25">
      <c r="A23690" t="s">
        <v>101</v>
      </c>
      <c r="B23690" s="2">
        <v>45464</v>
      </c>
      <c r="C23690">
        <v>463.9268798828125</v>
      </c>
      <c r="D23690">
        <v>485.9311698913574</v>
      </c>
      <c r="E23690">
        <v>-4.1456275826649014E-3</v>
      </c>
      <c r="F23690">
        <v>0.13927899378572789</v>
      </c>
      <c r="G23690">
        <v>-0.14342462136839279</v>
      </c>
      <c r="H23690" t="s">
        <v>127</v>
      </c>
    </row>
    <row r="23691" spans="1:8" x14ac:dyDescent="0.25">
      <c r="A23691" t="s">
        <v>101</v>
      </c>
      <c r="B23691" s="2">
        <v>45467</v>
      </c>
      <c r="C23691">
        <v>471.0311279296875</v>
      </c>
      <c r="D23691">
        <v>486.02901458740229</v>
      </c>
      <c r="E23691">
        <v>1.1104181788167191E-2</v>
      </c>
      <c r="F23691">
        <v>0.13578690783342351</v>
      </c>
      <c r="G23691">
        <v>-0.12468272604525631</v>
      </c>
      <c r="H23691" t="s">
        <v>127</v>
      </c>
    </row>
    <row r="23692" spans="1:8" x14ac:dyDescent="0.25">
      <c r="A23692" t="s">
        <v>101</v>
      </c>
      <c r="B23692" s="2">
        <v>45468</v>
      </c>
      <c r="C23692">
        <v>465.76300048828119</v>
      </c>
      <c r="D23692">
        <v>486.06327087402337</v>
      </c>
      <c r="E23692">
        <v>-2.0425489543562941E-4</v>
      </c>
      <c r="F23692">
        <v>0.14025462787408169</v>
      </c>
      <c r="G23692">
        <v>-0.14045888276951729</v>
      </c>
      <c r="H23692" t="s">
        <v>127</v>
      </c>
    </row>
    <row r="23693" spans="1:8" x14ac:dyDescent="0.25">
      <c r="A23693" t="s">
        <v>101</v>
      </c>
      <c r="B23693" s="2">
        <v>45469</v>
      </c>
      <c r="C23693">
        <v>465.32086181640619</v>
      </c>
      <c r="D23693">
        <v>486.1055793762207</v>
      </c>
      <c r="E23693">
        <v>-1.153339220346328E-3</v>
      </c>
      <c r="F23693">
        <v>0.14204759982714671</v>
      </c>
      <c r="G23693">
        <v>-0.14320093904749301</v>
      </c>
      <c r="H23693" t="s">
        <v>127</v>
      </c>
    </row>
    <row r="23694" spans="1:8" x14ac:dyDescent="0.25">
      <c r="A23694" t="s">
        <v>101</v>
      </c>
      <c r="B23694" s="2">
        <v>45470</v>
      </c>
      <c r="C23694">
        <v>467.6280517578125</v>
      </c>
      <c r="D23694">
        <v>486.16602798461912</v>
      </c>
      <c r="E23694">
        <v>3.7992196650691308E-3</v>
      </c>
      <c r="F23694">
        <v>0.1430838038531643</v>
      </c>
      <c r="G23694">
        <v>-0.1392845841880952</v>
      </c>
      <c r="H23694" t="s">
        <v>127</v>
      </c>
    </row>
    <row r="23695" spans="1:8" x14ac:dyDescent="0.25">
      <c r="A23695" t="s">
        <v>101</v>
      </c>
      <c r="B23695" s="2">
        <v>45471</v>
      </c>
      <c r="C23695">
        <v>489.56552124023438</v>
      </c>
      <c r="D23695">
        <v>486.3336930847168</v>
      </c>
      <c r="E23695">
        <v>5.0889668292146029E-2</v>
      </c>
      <c r="F23695">
        <v>0.1384158467244643</v>
      </c>
      <c r="G23695">
        <v>-8.7526178432318247E-2</v>
      </c>
      <c r="H23695" t="s">
        <v>128</v>
      </c>
    </row>
    <row r="23696" spans="1:8" x14ac:dyDescent="0.25">
      <c r="A23696" t="s">
        <v>101</v>
      </c>
      <c r="B23696" s="2">
        <v>45474</v>
      </c>
      <c r="C23696">
        <v>475.5205078125</v>
      </c>
      <c r="D23696">
        <v>486.43141830444341</v>
      </c>
      <c r="E23696">
        <v>2.0740977541132691E-2</v>
      </c>
      <c r="F23696">
        <v>0.14146175110234749</v>
      </c>
      <c r="G23696">
        <v>-0.1207207735612148</v>
      </c>
      <c r="H23696" t="s">
        <v>127</v>
      </c>
    </row>
    <row r="23697" spans="1:8" x14ac:dyDescent="0.25">
      <c r="A23697" t="s">
        <v>101</v>
      </c>
      <c r="B23697" s="2">
        <v>45475</v>
      </c>
      <c r="C23697">
        <v>478.9716796875</v>
      </c>
      <c r="D23697">
        <v>486.52853424072259</v>
      </c>
      <c r="E23697">
        <v>2.8149180753135768E-2</v>
      </c>
      <c r="F23697">
        <v>0.1485334694714788</v>
      </c>
      <c r="G23697">
        <v>-0.1203842887183431</v>
      </c>
      <c r="H23697" t="s">
        <v>127</v>
      </c>
    </row>
    <row r="23698" spans="1:8" x14ac:dyDescent="0.25">
      <c r="A23698" t="s">
        <v>101</v>
      </c>
      <c r="B23698" s="2">
        <v>45476</v>
      </c>
      <c r="C23698">
        <v>470.94464111328119</v>
      </c>
      <c r="D23698">
        <v>486.57078598022463</v>
      </c>
      <c r="E23698">
        <v>1.091853125139197E-2</v>
      </c>
      <c r="F23698">
        <v>0.15437312404977721</v>
      </c>
      <c r="G23698">
        <v>-0.14345459279838521</v>
      </c>
      <c r="H23698" t="s">
        <v>127</v>
      </c>
    </row>
    <row r="23699" spans="1:8" x14ac:dyDescent="0.25">
      <c r="A23699" t="s">
        <v>101</v>
      </c>
      <c r="B23699" s="2">
        <v>45478</v>
      </c>
      <c r="C23699">
        <v>469.1373291015625</v>
      </c>
      <c r="D23699">
        <v>486.60704223632808</v>
      </c>
      <c r="E23699">
        <v>7.0389984042176224E-3</v>
      </c>
      <c r="F23699">
        <v>0.16066303213107941</v>
      </c>
      <c r="G23699">
        <v>-0.1536240337268617</v>
      </c>
      <c r="H23699" t="s">
        <v>127</v>
      </c>
    </row>
    <row r="23700" spans="1:8" x14ac:dyDescent="0.25">
      <c r="A23700" t="s">
        <v>101</v>
      </c>
      <c r="B23700" s="2">
        <v>45481</v>
      </c>
      <c r="C23700">
        <v>470.41586303710938</v>
      </c>
      <c r="D23700">
        <v>486.67534805297851</v>
      </c>
      <c r="E23700">
        <v>9.7834688481805987E-3</v>
      </c>
      <c r="F23700">
        <v>0.16184307703427181</v>
      </c>
      <c r="G23700">
        <v>-0.15205960818609121</v>
      </c>
      <c r="H23700" t="s">
        <v>127</v>
      </c>
    </row>
    <row r="23701" spans="1:8" x14ac:dyDescent="0.25">
      <c r="A23701" t="s">
        <v>101</v>
      </c>
      <c r="B23701" s="2">
        <v>45482</v>
      </c>
      <c r="C23701">
        <v>473.07867431640619</v>
      </c>
      <c r="D23701">
        <v>486.70247039794918</v>
      </c>
      <c r="E23701">
        <v>1.5499396013426651E-2</v>
      </c>
      <c r="F23701">
        <v>0.1627040863330298</v>
      </c>
      <c r="G23701">
        <v>-0.14720469031960309</v>
      </c>
      <c r="H23701" t="s">
        <v>127</v>
      </c>
    </row>
    <row r="23702" spans="1:8" x14ac:dyDescent="0.25">
      <c r="A23702" t="s">
        <v>101</v>
      </c>
      <c r="B23702" s="2">
        <v>45483</v>
      </c>
      <c r="C23702">
        <v>481.5576171875</v>
      </c>
      <c r="D23702">
        <v>486.72917770385737</v>
      </c>
      <c r="E23702">
        <v>3.3700092497726868E-2</v>
      </c>
      <c r="F23702">
        <v>0.17457304556335379</v>
      </c>
      <c r="G23702">
        <v>-0.140872953065627</v>
      </c>
      <c r="H23702" t="s">
        <v>127</v>
      </c>
    </row>
    <row r="23703" spans="1:8" x14ac:dyDescent="0.25">
      <c r="A23703" t="s">
        <v>101</v>
      </c>
      <c r="B23703" s="2">
        <v>45484</v>
      </c>
      <c r="C23703">
        <v>484.85504150390619</v>
      </c>
      <c r="D23703">
        <v>486.74880599975592</v>
      </c>
      <c r="E23703">
        <v>4.0778264868420067E-2</v>
      </c>
      <c r="F23703">
        <v>0.16428022808907961</v>
      </c>
      <c r="G23703">
        <v>-0.1235019632206595</v>
      </c>
      <c r="H23703" t="s">
        <v>127</v>
      </c>
    </row>
    <row r="23704" spans="1:8" x14ac:dyDescent="0.25">
      <c r="A23704" t="s">
        <v>101</v>
      </c>
      <c r="B23704" s="2">
        <v>45485</v>
      </c>
      <c r="C23704">
        <v>491.74774169921881</v>
      </c>
      <c r="D23704">
        <v>486.7830369567871</v>
      </c>
      <c r="E23704">
        <v>5.5573970668001182E-2</v>
      </c>
      <c r="F23704">
        <v>0.17070359362967119</v>
      </c>
      <c r="G23704">
        <v>-0.11512962296167011</v>
      </c>
      <c r="H23704" t="s">
        <v>128</v>
      </c>
    </row>
    <row r="23705" spans="1:8" x14ac:dyDescent="0.25">
      <c r="A23705" t="s">
        <v>101</v>
      </c>
      <c r="B23705" s="2">
        <v>45488</v>
      </c>
      <c r="C23705">
        <v>495.43923950195313</v>
      </c>
      <c r="D23705">
        <v>486.85867431640622</v>
      </c>
      <c r="E23705">
        <v>6.3498051783005049E-2</v>
      </c>
      <c r="F23705">
        <v>0.17401223919933659</v>
      </c>
      <c r="G23705">
        <v>-0.11051418741633159</v>
      </c>
      <c r="H23705" t="s">
        <v>128</v>
      </c>
    </row>
    <row r="23706" spans="1:8" x14ac:dyDescent="0.25">
      <c r="A23706" t="s">
        <v>101</v>
      </c>
      <c r="B23706" s="2">
        <v>45489</v>
      </c>
      <c r="C23706">
        <v>527.6436767578125</v>
      </c>
      <c r="D23706">
        <v>487.10350616455082</v>
      </c>
      <c r="E23706">
        <v>0.1326273284927062</v>
      </c>
      <c r="F23706">
        <v>0.18151344423570159</v>
      </c>
      <c r="G23706">
        <v>-4.8886115742995402E-2</v>
      </c>
      <c r="H23706" t="s">
        <v>128</v>
      </c>
    </row>
    <row r="23707" spans="1:8" x14ac:dyDescent="0.25">
      <c r="A23707" t="s">
        <v>101</v>
      </c>
      <c r="B23707" s="2">
        <v>45490</v>
      </c>
      <c r="C23707">
        <v>551.1097412109375</v>
      </c>
      <c r="D23707">
        <v>487.43540252685551</v>
      </c>
      <c r="E23707">
        <v>0.18299902261608739</v>
      </c>
      <c r="F23707">
        <v>0.16505786465011199</v>
      </c>
      <c r="G23707">
        <v>1.79411579659754E-2</v>
      </c>
      <c r="H23707" t="s">
        <v>128</v>
      </c>
    </row>
    <row r="23708" spans="1:8" x14ac:dyDescent="0.25">
      <c r="A23708" t="s">
        <v>101</v>
      </c>
      <c r="B23708" s="2">
        <v>45491</v>
      </c>
      <c r="C23708">
        <v>542.51544189453125</v>
      </c>
      <c r="D23708">
        <v>487.7524075317383</v>
      </c>
      <c r="E23708">
        <v>0.16455070473834679</v>
      </c>
      <c r="F23708">
        <v>0.15595130177011821</v>
      </c>
      <c r="G23708">
        <v>8.5994029682285866E-3</v>
      </c>
      <c r="H23708" t="s">
        <v>128</v>
      </c>
    </row>
    <row r="23709" spans="1:8" x14ac:dyDescent="0.25">
      <c r="A23709" t="s">
        <v>101</v>
      </c>
      <c r="B23709" s="2">
        <v>45492</v>
      </c>
      <c r="C23709">
        <v>543.4671630859375</v>
      </c>
      <c r="D23709">
        <v>488.02485260009757</v>
      </c>
      <c r="E23709">
        <v>0.16659364674253399</v>
      </c>
      <c r="F23709">
        <v>0.147697502533503</v>
      </c>
      <c r="G23709">
        <v>1.8896144209030959E-2</v>
      </c>
      <c r="H23709" t="s">
        <v>128</v>
      </c>
    </row>
    <row r="23710" spans="1:8" x14ac:dyDescent="0.25">
      <c r="A23710" t="s">
        <v>101</v>
      </c>
      <c r="B23710" s="2">
        <v>45495</v>
      </c>
      <c r="C23710">
        <v>536.93011474609375</v>
      </c>
      <c r="D23710">
        <v>488.28884399414062</v>
      </c>
      <c r="E23710">
        <v>0.1525613747310883</v>
      </c>
      <c r="F23710">
        <v>0.16008349489558291</v>
      </c>
      <c r="G23710">
        <v>-7.5221201644946056E-3</v>
      </c>
      <c r="H23710" t="s">
        <v>128</v>
      </c>
    </row>
    <row r="23711" spans="1:8" x14ac:dyDescent="0.25">
      <c r="A23711" t="s">
        <v>101</v>
      </c>
      <c r="B23711" s="2">
        <v>45496</v>
      </c>
      <c r="C23711">
        <v>533.24822998046875</v>
      </c>
      <c r="D23711">
        <v>488.52896194458009</v>
      </c>
      <c r="E23711">
        <v>0.1446579287322047</v>
      </c>
      <c r="F23711">
        <v>0.1582759657978359</v>
      </c>
      <c r="G23711">
        <v>-1.3618037065631141E-2</v>
      </c>
      <c r="H23711" t="s">
        <v>128</v>
      </c>
    </row>
    <row r="23712" spans="1:8" x14ac:dyDescent="0.25">
      <c r="A23712" t="s">
        <v>101</v>
      </c>
      <c r="B23712" s="2">
        <v>45497</v>
      </c>
      <c r="C23712">
        <v>538.1029052734375</v>
      </c>
      <c r="D23712">
        <v>488.76669845581063</v>
      </c>
      <c r="E23712">
        <v>0.15507885889773099</v>
      </c>
      <c r="F23712">
        <v>0.13146292687172559</v>
      </c>
      <c r="G23712">
        <v>2.361593202600543E-2</v>
      </c>
      <c r="H23712" t="s">
        <v>128</v>
      </c>
    </row>
    <row r="23713" spans="1:8" x14ac:dyDescent="0.25">
      <c r="A23713" t="s">
        <v>101</v>
      </c>
      <c r="B23713" s="2">
        <v>45498</v>
      </c>
      <c r="C23713">
        <v>538.03564453125</v>
      </c>
      <c r="D23713">
        <v>488.96333251953132</v>
      </c>
      <c r="E23713">
        <v>0.15493447859319609</v>
      </c>
      <c r="F23713">
        <v>0.1256442427256268</v>
      </c>
      <c r="G23713">
        <v>2.9290235867569289E-2</v>
      </c>
      <c r="H23713" t="s">
        <v>128</v>
      </c>
    </row>
    <row r="23714" spans="1:8" x14ac:dyDescent="0.25">
      <c r="A23714" t="s">
        <v>101</v>
      </c>
      <c r="B23714" s="2">
        <v>45499</v>
      </c>
      <c r="C23714">
        <v>547.6873779296875</v>
      </c>
      <c r="D23714">
        <v>489.20014724731448</v>
      </c>
      <c r="E23714">
        <v>0.175652659244139</v>
      </c>
      <c r="F23714">
        <v>0.13812816497011449</v>
      </c>
      <c r="G23714">
        <v>3.7524494274024489E-2</v>
      </c>
      <c r="H23714" t="s">
        <v>128</v>
      </c>
    </row>
    <row r="23715" spans="1:8" x14ac:dyDescent="0.25">
      <c r="A23715" t="s">
        <v>101</v>
      </c>
      <c r="B23715" s="2">
        <v>45502</v>
      </c>
      <c r="C23715">
        <v>544.832275390625</v>
      </c>
      <c r="D23715">
        <v>489.43347229003899</v>
      </c>
      <c r="E23715">
        <v>0.16952396424818739</v>
      </c>
      <c r="F23715">
        <v>0.13905381613511891</v>
      </c>
      <c r="G23715">
        <v>3.047014811306847E-2</v>
      </c>
      <c r="H23715" t="s">
        <v>128</v>
      </c>
    </row>
    <row r="23716" spans="1:8" x14ac:dyDescent="0.25">
      <c r="A23716" t="s">
        <v>101</v>
      </c>
      <c r="B23716" s="2">
        <v>45503</v>
      </c>
      <c r="C23716">
        <v>554.041748046875</v>
      </c>
      <c r="D23716">
        <v>489.71336730957029</v>
      </c>
      <c r="E23716">
        <v>0.18929279854099909</v>
      </c>
      <c r="F23716">
        <v>0.13340391342876229</v>
      </c>
      <c r="G23716">
        <v>5.5888885112236768E-2</v>
      </c>
      <c r="H23716" t="s">
        <v>128</v>
      </c>
    </row>
    <row r="23717" spans="1:8" x14ac:dyDescent="0.25">
      <c r="A23717" t="s">
        <v>101</v>
      </c>
      <c r="B23717" s="2">
        <v>45504</v>
      </c>
      <c r="C23717">
        <v>553.87823486328125</v>
      </c>
      <c r="D23717">
        <v>489.98574569702151</v>
      </c>
      <c r="E23717">
        <v>0.1889418050420433</v>
      </c>
      <c r="F23717">
        <v>0.15130421327540339</v>
      </c>
      <c r="G23717">
        <v>3.7637591766639833E-2</v>
      </c>
      <c r="H23717" t="s">
        <v>128</v>
      </c>
    </row>
    <row r="23718" spans="1:8" x14ac:dyDescent="0.25">
      <c r="A23718" t="s">
        <v>101</v>
      </c>
      <c r="B23718" s="2">
        <v>45505</v>
      </c>
      <c r="C23718">
        <v>550.61932373046875</v>
      </c>
      <c r="D23718">
        <v>490.17597549438477</v>
      </c>
      <c r="E23718">
        <v>0.18194630415244051</v>
      </c>
      <c r="F23718">
        <v>0.135538825584538</v>
      </c>
      <c r="G23718">
        <v>4.6407478567902498E-2</v>
      </c>
      <c r="H23718" t="s">
        <v>128</v>
      </c>
    </row>
    <row r="23719" spans="1:8" x14ac:dyDescent="0.25">
      <c r="A23719" t="s">
        <v>101</v>
      </c>
      <c r="B23719" s="2">
        <v>45506</v>
      </c>
      <c r="C23719">
        <v>567.019775390625</v>
      </c>
      <c r="D23719">
        <v>490.45471725463869</v>
      </c>
      <c r="E23719">
        <v>0.21715112241930029</v>
      </c>
      <c r="F23719">
        <v>0.11466550888163971</v>
      </c>
      <c r="G23719">
        <v>0.1024856135376606</v>
      </c>
      <c r="H23719" t="s">
        <v>128</v>
      </c>
    </row>
    <row r="23720" spans="1:8" x14ac:dyDescent="0.25">
      <c r="A23720" t="s">
        <v>101</v>
      </c>
      <c r="B23720" s="2">
        <v>45509</v>
      </c>
      <c r="C23720">
        <v>547.9180908203125</v>
      </c>
      <c r="D23720">
        <v>490.64450729370122</v>
      </c>
      <c r="E23720">
        <v>0.17614790203101949</v>
      </c>
      <c r="F23720">
        <v>8.1260322975195365E-2</v>
      </c>
      <c r="G23720">
        <v>9.4887579055824123E-2</v>
      </c>
      <c r="H23720" t="s">
        <v>128</v>
      </c>
    </row>
    <row r="23721" spans="1:8" x14ac:dyDescent="0.25">
      <c r="A23721" t="s">
        <v>101</v>
      </c>
      <c r="B23721" s="2">
        <v>45510</v>
      </c>
      <c r="C23721">
        <v>546.3702392578125</v>
      </c>
      <c r="D23721">
        <v>490.82936157226561</v>
      </c>
      <c r="E23721">
        <v>0.17282532079417029</v>
      </c>
      <c r="F23721">
        <v>9.2455785217983033E-2</v>
      </c>
      <c r="G23721">
        <v>8.0369535576187312E-2</v>
      </c>
      <c r="H23721" t="s">
        <v>128</v>
      </c>
    </row>
    <row r="23722" spans="1:8" x14ac:dyDescent="0.25">
      <c r="A23722" t="s">
        <v>101</v>
      </c>
      <c r="B23722" s="2">
        <v>45511</v>
      </c>
      <c r="C23722">
        <v>544.18804931640625</v>
      </c>
      <c r="D23722">
        <v>491.02435302734381</v>
      </c>
      <c r="E23722">
        <v>0.16814108392662019</v>
      </c>
      <c r="F23722">
        <v>8.4006024418337821E-2</v>
      </c>
      <c r="G23722">
        <v>8.4135059508282373E-2</v>
      </c>
      <c r="H23722" t="s">
        <v>128</v>
      </c>
    </row>
    <row r="23723" spans="1:8" x14ac:dyDescent="0.25">
      <c r="A23723" t="s">
        <v>101</v>
      </c>
      <c r="B23723" s="2">
        <v>45512</v>
      </c>
      <c r="C23723">
        <v>544.3419189453125</v>
      </c>
      <c r="D23723">
        <v>491.24196990966789</v>
      </c>
      <c r="E23723">
        <v>0.16847137680115079</v>
      </c>
      <c r="F23723">
        <v>0.10898435412341299</v>
      </c>
      <c r="G23723">
        <v>5.9487022677737762E-2</v>
      </c>
      <c r="H23723" t="s">
        <v>128</v>
      </c>
    </row>
    <row r="23724" spans="1:8" x14ac:dyDescent="0.25">
      <c r="A23724" t="s">
        <v>101</v>
      </c>
      <c r="B23724" s="2">
        <v>45513</v>
      </c>
      <c r="C23724">
        <v>537.151123046875</v>
      </c>
      <c r="D23724">
        <v>491.44957534790041</v>
      </c>
      <c r="E23724">
        <v>0.15303578587693359</v>
      </c>
      <c r="F23724">
        <v>0.11416517065707189</v>
      </c>
      <c r="G23724">
        <v>3.8870615219861682E-2</v>
      </c>
      <c r="H23724" t="s">
        <v>128</v>
      </c>
    </row>
    <row r="23725" spans="1:8" x14ac:dyDescent="0.25">
      <c r="A23725" t="s">
        <v>101</v>
      </c>
      <c r="B23725" s="2">
        <v>45516</v>
      </c>
      <c r="C23725">
        <v>543.42864990234375</v>
      </c>
      <c r="D23725">
        <v>491.67227142333991</v>
      </c>
      <c r="E23725">
        <v>0.16651097526144351</v>
      </c>
      <c r="F23725">
        <v>0.11421311761613009</v>
      </c>
      <c r="G23725">
        <v>5.2297857645313472E-2</v>
      </c>
      <c r="H23725" t="s">
        <v>128</v>
      </c>
    </row>
    <row r="23726" spans="1:8" x14ac:dyDescent="0.25">
      <c r="A23726" t="s">
        <v>101</v>
      </c>
      <c r="B23726" s="2">
        <v>45517</v>
      </c>
      <c r="C23726">
        <v>552.0325927734375</v>
      </c>
      <c r="D23726">
        <v>491.91323257446288</v>
      </c>
      <c r="E23726">
        <v>0.18497999376360941</v>
      </c>
      <c r="F23726">
        <v>0.13298491197762871</v>
      </c>
      <c r="G23726">
        <v>5.1995081785980668E-2</v>
      </c>
      <c r="H23726" t="s">
        <v>128</v>
      </c>
    </row>
    <row r="23727" spans="1:8" x14ac:dyDescent="0.25">
      <c r="A23727" t="s">
        <v>101</v>
      </c>
      <c r="B23727" s="2">
        <v>45518</v>
      </c>
      <c r="C23727">
        <v>557.2525634765625</v>
      </c>
      <c r="D23727">
        <v>492.18908401489261</v>
      </c>
      <c r="E23727">
        <v>0.19618505834169661</v>
      </c>
      <c r="F23727">
        <v>0.13731713859470629</v>
      </c>
      <c r="G23727">
        <v>5.8867919746990349E-2</v>
      </c>
      <c r="H23727" t="s">
        <v>128</v>
      </c>
    </row>
    <row r="23728" spans="1:8" x14ac:dyDescent="0.25">
      <c r="A23728" t="s">
        <v>101</v>
      </c>
      <c r="B23728" s="2">
        <v>45519</v>
      </c>
      <c r="C23728">
        <v>557.19482421875</v>
      </c>
      <c r="D23728">
        <v>492.48222640991207</v>
      </c>
      <c r="E23728">
        <v>0.19606111662836609</v>
      </c>
      <c r="F23728">
        <v>0.15566575777827429</v>
      </c>
      <c r="G23728">
        <v>4.0395358850091823E-2</v>
      </c>
      <c r="H23728" t="s">
        <v>128</v>
      </c>
    </row>
    <row r="23729" spans="1:8" x14ac:dyDescent="0.25">
      <c r="A23729" t="s">
        <v>101</v>
      </c>
      <c r="B23729" s="2">
        <v>45520</v>
      </c>
      <c r="C23729">
        <v>555.33953857421875</v>
      </c>
      <c r="D23729">
        <v>492.7407679748535</v>
      </c>
      <c r="E23729">
        <v>0.1920786047255072</v>
      </c>
      <c r="F23729">
        <v>0.15796527764699531</v>
      </c>
      <c r="G23729">
        <v>3.411332707851189E-2</v>
      </c>
      <c r="H23729" t="s">
        <v>128</v>
      </c>
    </row>
    <row r="23730" spans="1:8" x14ac:dyDescent="0.25">
      <c r="A23730" t="s">
        <v>101</v>
      </c>
      <c r="B23730" s="2">
        <v>45523</v>
      </c>
      <c r="C23730">
        <v>556.39703369140625</v>
      </c>
      <c r="D23730">
        <v>492.9781318664551</v>
      </c>
      <c r="E23730">
        <v>0.19434859851531969</v>
      </c>
      <c r="F23730">
        <v>0.16922334579173831</v>
      </c>
      <c r="G23730">
        <v>2.5125252723581459E-2</v>
      </c>
      <c r="H23730" t="s">
        <v>128</v>
      </c>
    </row>
    <row r="23731" spans="1:8" x14ac:dyDescent="0.25">
      <c r="A23731" t="s">
        <v>101</v>
      </c>
      <c r="B23731" s="2">
        <v>45524</v>
      </c>
      <c r="C23731">
        <v>558.1947021484375</v>
      </c>
      <c r="D23731">
        <v>493.24329986572258</v>
      </c>
      <c r="E23731">
        <v>0.19820743073806901</v>
      </c>
      <c r="F23731">
        <v>0.16690295728903221</v>
      </c>
      <c r="G23731">
        <v>3.1304473449036863E-2</v>
      </c>
      <c r="H23731" t="s">
        <v>128</v>
      </c>
    </row>
    <row r="23732" spans="1:8" x14ac:dyDescent="0.25">
      <c r="A23732" t="s">
        <v>101</v>
      </c>
      <c r="B23732" s="2">
        <v>45525</v>
      </c>
      <c r="C23732">
        <v>555.71441650390625</v>
      </c>
      <c r="D23732">
        <v>493.47454223632809</v>
      </c>
      <c r="E23732">
        <v>0.1928833087458828</v>
      </c>
      <c r="F23732">
        <v>0.17185024871848761</v>
      </c>
      <c r="G23732">
        <v>2.1033060027395131E-2</v>
      </c>
      <c r="H23732" t="s">
        <v>128</v>
      </c>
    </row>
    <row r="23733" spans="1:8" x14ac:dyDescent="0.25">
      <c r="A23733" t="s">
        <v>101</v>
      </c>
      <c r="B23733" s="2">
        <v>45526</v>
      </c>
      <c r="C23733">
        <v>556.33935546875</v>
      </c>
      <c r="D23733">
        <v>493.73375900268547</v>
      </c>
      <c r="E23733">
        <v>0.19422478781859959</v>
      </c>
      <c r="F23733">
        <v>0.16138233831516821</v>
      </c>
      <c r="G23733">
        <v>3.2842449503431403E-2</v>
      </c>
      <c r="H23733" t="s">
        <v>128</v>
      </c>
    </row>
    <row r="23734" spans="1:8" x14ac:dyDescent="0.25">
      <c r="A23734" t="s">
        <v>101</v>
      </c>
      <c r="B23734" s="2">
        <v>45527</v>
      </c>
      <c r="C23734">
        <v>561.90533447265625</v>
      </c>
      <c r="D23734">
        <v>494.00864196777343</v>
      </c>
      <c r="E23734">
        <v>0.2061725855603973</v>
      </c>
      <c r="F23734">
        <v>0.17471892240482001</v>
      </c>
      <c r="G23734">
        <v>3.1453663155577287E-2</v>
      </c>
      <c r="H23734" t="s">
        <v>128</v>
      </c>
    </row>
    <row r="23735" spans="1:8" x14ac:dyDescent="0.25">
      <c r="A23735" t="s">
        <v>101</v>
      </c>
      <c r="B23735" s="2">
        <v>45530</v>
      </c>
      <c r="C23735">
        <v>564.42401123046875</v>
      </c>
      <c r="D23735">
        <v>494.27535507202151</v>
      </c>
      <c r="E23735">
        <v>0.21157911700045329</v>
      </c>
      <c r="F23735">
        <v>0.17101417998229729</v>
      </c>
      <c r="G23735">
        <v>4.0564937018156E-2</v>
      </c>
      <c r="H23735" t="s">
        <v>128</v>
      </c>
    </row>
    <row r="23736" spans="1:8" x14ac:dyDescent="0.25">
      <c r="A23736" t="s">
        <v>101</v>
      </c>
      <c r="B23736" s="2">
        <v>45531</v>
      </c>
      <c r="C23736">
        <v>564.635498046875</v>
      </c>
      <c r="D23736">
        <v>494.54835250854489</v>
      </c>
      <c r="E23736">
        <v>0.2120330895550937</v>
      </c>
      <c r="F23736">
        <v>0.1728821772194937</v>
      </c>
      <c r="G23736">
        <v>3.9150912335599967E-2</v>
      </c>
      <c r="H23736" t="s">
        <v>128</v>
      </c>
    </row>
    <row r="23737" spans="1:8" x14ac:dyDescent="0.25">
      <c r="A23737" t="s">
        <v>101</v>
      </c>
      <c r="B23737" s="2">
        <v>45532</v>
      </c>
      <c r="C23737">
        <v>565.779541015625</v>
      </c>
      <c r="D23737">
        <v>494.81628433227542</v>
      </c>
      <c r="E23737">
        <v>0.21448886489829189</v>
      </c>
      <c r="F23737">
        <v>0.1658730647523172</v>
      </c>
      <c r="G23737">
        <v>4.8615800145974657E-2</v>
      </c>
      <c r="H23737" t="s">
        <v>128</v>
      </c>
    </row>
    <row r="23738" spans="1:8" x14ac:dyDescent="0.25">
      <c r="A23738" t="s">
        <v>101</v>
      </c>
      <c r="B23738" s="2">
        <v>45533</v>
      </c>
      <c r="C23738">
        <v>568.69232177734375</v>
      </c>
      <c r="D23738">
        <v>495.08827957153318</v>
      </c>
      <c r="E23738">
        <v>0.22074137059096349</v>
      </c>
      <c r="F23738">
        <v>0.16582715375755019</v>
      </c>
      <c r="G23738">
        <v>5.4914216833413347E-2</v>
      </c>
      <c r="H23738" t="s">
        <v>128</v>
      </c>
    </row>
    <row r="23739" spans="1:8" x14ac:dyDescent="0.25">
      <c r="A23739" t="s">
        <v>101</v>
      </c>
      <c r="B23739" s="2">
        <v>45534</v>
      </c>
      <c r="C23739">
        <v>567.37542724609375</v>
      </c>
      <c r="D23739">
        <v>495.34722885131828</v>
      </c>
      <c r="E23739">
        <v>0.21791455620743599</v>
      </c>
      <c r="F23739">
        <v>0.1775939075804549</v>
      </c>
      <c r="G23739">
        <v>4.0320648626981148E-2</v>
      </c>
      <c r="H23739" t="s">
        <v>128</v>
      </c>
    </row>
    <row r="23740" spans="1:8" x14ac:dyDescent="0.25">
      <c r="A23740" t="s">
        <v>101</v>
      </c>
      <c r="B23740" s="2">
        <v>45538</v>
      </c>
      <c r="C23740">
        <v>575.52740478515625</v>
      </c>
      <c r="D23740">
        <v>495.65696334838867</v>
      </c>
      <c r="E23740">
        <v>0.23541339671043501</v>
      </c>
      <c r="F23740">
        <v>0.15268653123092871</v>
      </c>
      <c r="G23740">
        <v>8.2726865479506362E-2</v>
      </c>
      <c r="H23740" t="s">
        <v>128</v>
      </c>
    </row>
    <row r="23741" spans="1:8" x14ac:dyDescent="0.25">
      <c r="A23741" t="s">
        <v>101</v>
      </c>
      <c r="B23741" s="2">
        <v>45539</v>
      </c>
      <c r="C23741">
        <v>580.81463623046875</v>
      </c>
      <c r="D23741">
        <v>496.00287429809572</v>
      </c>
      <c r="E23741">
        <v>0.2467628415930572</v>
      </c>
      <c r="F23741">
        <v>0.15083930082950281</v>
      </c>
      <c r="G23741">
        <v>9.592354076355436E-2</v>
      </c>
      <c r="H23741" t="s">
        <v>128</v>
      </c>
    </row>
    <row r="23742" spans="1:8" x14ac:dyDescent="0.25">
      <c r="A23742" t="s">
        <v>101</v>
      </c>
      <c r="B23742" s="2">
        <v>45540</v>
      </c>
      <c r="C23742">
        <v>572.46075439453125</v>
      </c>
      <c r="D23742">
        <v>496.30031661987312</v>
      </c>
      <c r="E23742">
        <v>0.22883059814323259</v>
      </c>
      <c r="F23742">
        <v>0.14736604754689209</v>
      </c>
      <c r="G23742">
        <v>8.1464550596340501E-2</v>
      </c>
      <c r="H23742" t="s">
        <v>128</v>
      </c>
    </row>
    <row r="23743" spans="1:8" x14ac:dyDescent="0.25">
      <c r="A23743" t="s">
        <v>101</v>
      </c>
      <c r="B23743" s="2">
        <v>45541</v>
      </c>
      <c r="C23743">
        <v>573.79693603515625</v>
      </c>
      <c r="D23743">
        <v>496.62121139526369</v>
      </c>
      <c r="E23743">
        <v>0.23169881377561041</v>
      </c>
      <c r="F23743">
        <v>0.1275622228861728</v>
      </c>
      <c r="G23743">
        <v>0.10413659088943759</v>
      </c>
      <c r="H23743" t="s">
        <v>128</v>
      </c>
    </row>
    <row r="23744" spans="1:8" x14ac:dyDescent="0.25">
      <c r="A23744" t="s">
        <v>101</v>
      </c>
      <c r="B23744" s="2">
        <v>45544</v>
      </c>
      <c r="C23744">
        <v>571.12445068359375</v>
      </c>
      <c r="D23744">
        <v>496.93439834594727</v>
      </c>
      <c r="E23744">
        <v>0.22596212047763409</v>
      </c>
      <c r="F23744">
        <v>0.14061947267506869</v>
      </c>
      <c r="G23744">
        <v>8.5342647802565397E-2</v>
      </c>
      <c r="H23744" t="s">
        <v>128</v>
      </c>
    </row>
    <row r="23745" spans="1:8" x14ac:dyDescent="0.25">
      <c r="A23745" t="s">
        <v>101</v>
      </c>
      <c r="B23745" s="2">
        <v>45545</v>
      </c>
      <c r="C23745">
        <v>575.8638916015625</v>
      </c>
      <c r="D23745">
        <v>497.24994918823239</v>
      </c>
      <c r="E23745">
        <v>0.2361356912829409</v>
      </c>
      <c r="F23745">
        <v>0.145721090197799</v>
      </c>
      <c r="G23745">
        <v>9.0414601085141877E-2</v>
      </c>
      <c r="H23745" t="s">
        <v>128</v>
      </c>
    </row>
    <row r="23746" spans="1:8" x14ac:dyDescent="0.25">
      <c r="A23746" t="s">
        <v>101</v>
      </c>
      <c r="B23746" s="2">
        <v>45546</v>
      </c>
      <c r="C23746">
        <v>566.9427490234375</v>
      </c>
      <c r="D23746">
        <v>497.5010804748535</v>
      </c>
      <c r="E23746">
        <v>0.2169857794571195</v>
      </c>
      <c r="F23746">
        <v>0.1579402352862134</v>
      </c>
      <c r="G23746">
        <v>5.9045544170906128E-2</v>
      </c>
      <c r="H23746" t="s">
        <v>128</v>
      </c>
    </row>
    <row r="23747" spans="1:8" x14ac:dyDescent="0.25">
      <c r="A23747" t="s">
        <v>101</v>
      </c>
      <c r="B23747" s="2">
        <v>45547</v>
      </c>
      <c r="C23747">
        <v>565.66412353515625</v>
      </c>
      <c r="D23747">
        <v>497.72994949340818</v>
      </c>
      <c r="E23747">
        <v>0.21424111248824129</v>
      </c>
      <c r="F23747">
        <v>0.1666193474632649</v>
      </c>
      <c r="G23747">
        <v>4.7621765024976392E-2</v>
      </c>
      <c r="H23747" t="s">
        <v>128</v>
      </c>
    </row>
    <row r="23748" spans="1:8" x14ac:dyDescent="0.25">
      <c r="A23748" t="s">
        <v>101</v>
      </c>
      <c r="B23748" s="2">
        <v>45548</v>
      </c>
      <c r="C23748">
        <v>571.33599853515625</v>
      </c>
      <c r="D23748">
        <v>498.00385513305662</v>
      </c>
      <c r="E23748">
        <v>0.22641622404888501</v>
      </c>
      <c r="F23748">
        <v>0.17292808821426081</v>
      </c>
      <c r="G23748">
        <v>5.3488135834624202E-2</v>
      </c>
      <c r="H23748" t="s">
        <v>128</v>
      </c>
    </row>
    <row r="23749" spans="1:8" x14ac:dyDescent="0.25">
      <c r="A23749" t="s">
        <v>101</v>
      </c>
      <c r="B23749" s="2">
        <v>45551</v>
      </c>
      <c r="C23749">
        <v>568.364501953125</v>
      </c>
      <c r="D23749">
        <v>498.27744186401372</v>
      </c>
      <c r="E23749">
        <v>0.22003768037711821</v>
      </c>
      <c r="F23749">
        <v>0.17440202456289119</v>
      </c>
      <c r="G23749">
        <v>4.5635655814227023E-2</v>
      </c>
      <c r="H23749" t="s">
        <v>128</v>
      </c>
    </row>
    <row r="23750" spans="1:8" x14ac:dyDescent="0.25">
      <c r="A23750" t="s">
        <v>101</v>
      </c>
      <c r="B23750" s="2">
        <v>45552</v>
      </c>
      <c r="C23750">
        <v>557.57891845703125</v>
      </c>
      <c r="D23750">
        <v>498.52347122192378</v>
      </c>
      <c r="E23750">
        <v>0.19688560415689491</v>
      </c>
      <c r="F23750">
        <v>0.17471271271373179</v>
      </c>
      <c r="G23750">
        <v>2.2172891443163149E-2</v>
      </c>
      <c r="H23750" t="s">
        <v>128</v>
      </c>
    </row>
    <row r="23751" spans="1:8" x14ac:dyDescent="0.25">
      <c r="A23751" t="s">
        <v>101</v>
      </c>
      <c r="B23751" s="2">
        <v>45553</v>
      </c>
      <c r="C23751">
        <v>560.17401123046875</v>
      </c>
      <c r="D23751">
        <v>498.69699966430659</v>
      </c>
      <c r="E23751">
        <v>0.2024561683930288</v>
      </c>
      <c r="F23751">
        <v>0.17131020919024101</v>
      </c>
      <c r="G23751">
        <v>3.1145959202787839E-2</v>
      </c>
      <c r="H23751" t="s">
        <v>128</v>
      </c>
    </row>
    <row r="23752" spans="1:8" x14ac:dyDescent="0.25">
      <c r="A23752" t="s">
        <v>101</v>
      </c>
      <c r="B23752" s="2">
        <v>45554</v>
      </c>
      <c r="C23752">
        <v>556.72021484375</v>
      </c>
      <c r="D23752">
        <v>498.8719953918457</v>
      </c>
      <c r="E23752">
        <v>0.19504233146678329</v>
      </c>
      <c r="F23752">
        <v>0.19119537062439451</v>
      </c>
      <c r="G23752">
        <v>3.8469608423887798E-3</v>
      </c>
      <c r="H23752" t="s">
        <v>128</v>
      </c>
    </row>
    <row r="23753" spans="1:8" x14ac:dyDescent="0.25">
      <c r="A23753" t="s">
        <v>101</v>
      </c>
      <c r="B23753" s="2">
        <v>45555</v>
      </c>
      <c r="C23753">
        <v>554.7232666015625</v>
      </c>
      <c r="D23753">
        <v>499.03166702270511</v>
      </c>
      <c r="E23753">
        <v>0.19075573001145091</v>
      </c>
      <c r="F23753">
        <v>0.18888322777706801</v>
      </c>
      <c r="G23753">
        <v>1.872502234382845E-3</v>
      </c>
      <c r="H23753" t="s">
        <v>128</v>
      </c>
    </row>
    <row r="23754" spans="1:8" x14ac:dyDescent="0.25">
      <c r="A23754" t="s">
        <v>101</v>
      </c>
      <c r="B23754" s="2">
        <v>45558</v>
      </c>
      <c r="C23754">
        <v>553.18927001953125</v>
      </c>
      <c r="D23754">
        <v>499.17422897338872</v>
      </c>
      <c r="E23754">
        <v>0.18746288954513651</v>
      </c>
      <c r="F23754">
        <v>0.19222312539860351</v>
      </c>
      <c r="G23754">
        <v>-4.7602358534670763E-3</v>
      </c>
      <c r="H23754" t="s">
        <v>128</v>
      </c>
    </row>
    <row r="23755" spans="1:8" x14ac:dyDescent="0.25">
      <c r="A23755" t="s">
        <v>101</v>
      </c>
      <c r="B23755" s="2">
        <v>45559</v>
      </c>
      <c r="C23755">
        <v>554.90643310546875</v>
      </c>
      <c r="D23755">
        <v>499.32885665893548</v>
      </c>
      <c r="E23755">
        <v>0.19114891085891861</v>
      </c>
      <c r="F23755">
        <v>0.19521701088884599</v>
      </c>
      <c r="G23755">
        <v>-4.0681000299274128E-3</v>
      </c>
      <c r="H23755" t="s">
        <v>128</v>
      </c>
    </row>
    <row r="23756" spans="1:8" x14ac:dyDescent="0.25">
      <c r="A23756" t="s">
        <v>101</v>
      </c>
      <c r="B23756" s="2">
        <v>45560</v>
      </c>
      <c r="C23756">
        <v>555.98699951171875</v>
      </c>
      <c r="D23756">
        <v>499.49489395141597</v>
      </c>
      <c r="E23756">
        <v>0.19346842892741931</v>
      </c>
      <c r="F23756">
        <v>0.19299241450604199</v>
      </c>
      <c r="G23756">
        <v>4.7601442137734651E-4</v>
      </c>
      <c r="H23756" t="s">
        <v>128</v>
      </c>
    </row>
    <row r="23757" spans="1:8" x14ac:dyDescent="0.25">
      <c r="A23757" t="s">
        <v>101</v>
      </c>
      <c r="B23757" s="2">
        <v>45561</v>
      </c>
      <c r="C23757">
        <v>554.5399169921875</v>
      </c>
      <c r="D23757">
        <v>499.64654464721679</v>
      </c>
      <c r="E23757">
        <v>0.19036215611415219</v>
      </c>
      <c r="F23757">
        <v>0.1978105240012196</v>
      </c>
      <c r="G23757">
        <v>-7.4483678870673753E-3</v>
      </c>
      <c r="H23757" t="s">
        <v>128</v>
      </c>
    </row>
    <row r="23758" spans="1:8" x14ac:dyDescent="0.25">
      <c r="A23758" t="s">
        <v>101</v>
      </c>
      <c r="B23758" s="2">
        <v>45562</v>
      </c>
      <c r="C23758">
        <v>561.33160400390625</v>
      </c>
      <c r="D23758">
        <v>499.86118820190433</v>
      </c>
      <c r="E23758">
        <v>0.2049410294237104</v>
      </c>
      <c r="F23758">
        <v>0.19630940752930129</v>
      </c>
      <c r="G23758">
        <v>8.6316218944091361E-3</v>
      </c>
      <c r="H23758" t="s">
        <v>128</v>
      </c>
    </row>
    <row r="23759" spans="1:8" x14ac:dyDescent="0.25">
      <c r="A23759" t="s">
        <v>101</v>
      </c>
      <c r="B23759" s="2">
        <v>45565</v>
      </c>
      <c r="C23759">
        <v>564.0618896484375</v>
      </c>
      <c r="D23759">
        <v>500.0797578430176</v>
      </c>
      <c r="E23759">
        <v>0.21080179545162719</v>
      </c>
      <c r="F23759">
        <v>0.20137763523765551</v>
      </c>
      <c r="G23759">
        <v>9.424160213971744E-3</v>
      </c>
      <c r="H23759" t="s">
        <v>128</v>
      </c>
    </row>
    <row r="23760" spans="1:8" x14ac:dyDescent="0.25">
      <c r="A23760" t="s">
        <v>101</v>
      </c>
      <c r="B23760" s="2">
        <v>45566</v>
      </c>
      <c r="C23760">
        <v>562.73046875</v>
      </c>
      <c r="D23760">
        <v>500.27598526000969</v>
      </c>
      <c r="E23760">
        <v>0.20794379911485181</v>
      </c>
      <c r="F23760">
        <v>0.19017586150556509</v>
      </c>
      <c r="G23760">
        <v>1.776793760928674E-2</v>
      </c>
      <c r="H23760" t="s">
        <v>128</v>
      </c>
    </row>
    <row r="23761" spans="1:8" x14ac:dyDescent="0.25">
      <c r="A23761" t="s">
        <v>101</v>
      </c>
      <c r="B23761" s="2">
        <v>45567</v>
      </c>
      <c r="C23761">
        <v>571.4228515625</v>
      </c>
      <c r="D23761">
        <v>500.58609008789063</v>
      </c>
      <c r="E23761">
        <v>0.22660266068532181</v>
      </c>
      <c r="F23761">
        <v>0.190340571016725</v>
      </c>
      <c r="G23761">
        <v>3.6262089668596793E-2</v>
      </c>
      <c r="H23761" t="s">
        <v>128</v>
      </c>
    </row>
    <row r="23762" spans="1:8" x14ac:dyDescent="0.25">
      <c r="A23762" t="s">
        <v>101</v>
      </c>
      <c r="B23762" s="2">
        <v>45568</v>
      </c>
      <c r="C23762">
        <v>571.8472900390625</v>
      </c>
      <c r="D23762">
        <v>500.91319213867189</v>
      </c>
      <c r="E23762">
        <v>0.2275137501932496</v>
      </c>
      <c r="F23762">
        <v>0.18833911632023881</v>
      </c>
      <c r="G23762">
        <v>3.9174633873010789E-2</v>
      </c>
      <c r="H23762" t="s">
        <v>128</v>
      </c>
    </row>
    <row r="23763" spans="1:8" x14ac:dyDescent="0.25">
      <c r="A23763" t="s">
        <v>101</v>
      </c>
      <c r="B23763" s="2">
        <v>45569</v>
      </c>
      <c r="C23763">
        <v>570.3519287109375</v>
      </c>
      <c r="D23763">
        <v>501.25460571289062</v>
      </c>
      <c r="E23763">
        <v>0.22430384324124611</v>
      </c>
      <c r="F23763">
        <v>0.1989988145597914</v>
      </c>
      <c r="G23763">
        <v>2.5305028681454681E-2</v>
      </c>
      <c r="H23763" t="s">
        <v>128</v>
      </c>
    </row>
    <row r="23764" spans="1:8" x14ac:dyDescent="0.25">
      <c r="A23764" t="s">
        <v>101</v>
      </c>
      <c r="B23764" s="2">
        <v>45572</v>
      </c>
      <c r="C23764">
        <v>562.98138427734375</v>
      </c>
      <c r="D23764">
        <v>501.57113265991211</v>
      </c>
      <c r="E23764">
        <v>0.208482408399737</v>
      </c>
      <c r="F23764">
        <v>0.18750518534655411</v>
      </c>
      <c r="G23764">
        <v>2.097722305318284E-2</v>
      </c>
      <c r="H23764" t="s">
        <v>128</v>
      </c>
    </row>
    <row r="23765" spans="1:8" x14ac:dyDescent="0.25">
      <c r="A23765" t="s">
        <v>101</v>
      </c>
      <c r="B23765" s="2">
        <v>45573</v>
      </c>
      <c r="C23765">
        <v>561.07122802734375</v>
      </c>
      <c r="D23765">
        <v>501.91677352905282</v>
      </c>
      <c r="E23765">
        <v>0.20438211256423089</v>
      </c>
      <c r="F23765">
        <v>0.1990113357401824</v>
      </c>
      <c r="G23765">
        <v>5.3707768240485176E-3</v>
      </c>
      <c r="H23765" t="s">
        <v>128</v>
      </c>
    </row>
    <row r="23766" spans="1:8" x14ac:dyDescent="0.25">
      <c r="A23766" t="s">
        <v>101</v>
      </c>
      <c r="B23766" s="2">
        <v>45574</v>
      </c>
      <c r="C23766">
        <v>570.37127685546875</v>
      </c>
      <c r="D23766">
        <v>502.29008285522463</v>
      </c>
      <c r="E23766">
        <v>0.22434537550670661</v>
      </c>
      <c r="F23766">
        <v>0.2075403973489709</v>
      </c>
      <c r="G23766">
        <v>1.6804978157735739E-2</v>
      </c>
      <c r="H23766" t="s">
        <v>128</v>
      </c>
    </row>
    <row r="23767" spans="1:8" x14ac:dyDescent="0.25">
      <c r="A23767" t="s">
        <v>101</v>
      </c>
      <c r="B23767" s="2">
        <v>45575</v>
      </c>
      <c r="C23767">
        <v>576.622802734375</v>
      </c>
      <c r="D23767">
        <v>502.69259979248051</v>
      </c>
      <c r="E23767">
        <v>0.23776475181523499</v>
      </c>
      <c r="F23767">
        <v>0.20504064039220829</v>
      </c>
      <c r="G23767">
        <v>3.272411142302678E-2</v>
      </c>
      <c r="H23767" t="s">
        <v>128</v>
      </c>
    </row>
    <row r="23768" spans="1:8" x14ac:dyDescent="0.25">
      <c r="A23768" t="s">
        <v>101</v>
      </c>
      <c r="B23768" s="2">
        <v>45576</v>
      </c>
      <c r="C23768">
        <v>576.9603271484375</v>
      </c>
      <c r="D23768">
        <v>503.09813919067381</v>
      </c>
      <c r="E23768">
        <v>0.23848927367011591</v>
      </c>
      <c r="F23768">
        <v>0.21233336268515179</v>
      </c>
      <c r="G23768">
        <v>2.6155910984964059E-2</v>
      </c>
      <c r="H23768" t="s">
        <v>128</v>
      </c>
    </row>
    <row r="23769" spans="1:8" x14ac:dyDescent="0.25">
      <c r="A23769" t="s">
        <v>101</v>
      </c>
      <c r="B23769" s="2">
        <v>45579</v>
      </c>
      <c r="C23769">
        <v>584.05120849609375</v>
      </c>
      <c r="D23769">
        <v>503.52597442626961</v>
      </c>
      <c r="E23769">
        <v>0.25371039040329529</v>
      </c>
      <c r="F23769">
        <v>0.2216776243961458</v>
      </c>
      <c r="G23769">
        <v>3.2032766007149549E-2</v>
      </c>
      <c r="H23769" t="s">
        <v>128</v>
      </c>
    </row>
    <row r="23770" spans="1:8" x14ac:dyDescent="0.25">
      <c r="A23770" t="s">
        <v>101</v>
      </c>
      <c r="B23770" s="2">
        <v>45580</v>
      </c>
      <c r="C23770">
        <v>536.67291259765625</v>
      </c>
      <c r="D23770">
        <v>503.70685867309572</v>
      </c>
      <c r="E23770">
        <v>0.15200927073534379</v>
      </c>
      <c r="F23770">
        <v>0.2123813096442102</v>
      </c>
      <c r="G23770">
        <v>-6.0372038908866443E-2</v>
      </c>
      <c r="H23770" t="s">
        <v>128</v>
      </c>
    </row>
    <row r="23771" spans="1:8" x14ac:dyDescent="0.25">
      <c r="A23771" t="s">
        <v>101</v>
      </c>
      <c r="B23771" s="2">
        <v>45581</v>
      </c>
      <c r="C23771">
        <v>551.19232177734375</v>
      </c>
      <c r="D23771">
        <v>503.95285522460938</v>
      </c>
      <c r="E23771">
        <v>0.18317628808980399</v>
      </c>
      <c r="F23771">
        <v>0.2180542187470573</v>
      </c>
      <c r="G23771">
        <v>-3.4877930657253309E-2</v>
      </c>
      <c r="H23771" t="s">
        <v>128</v>
      </c>
    </row>
    <row r="23772" spans="1:8" x14ac:dyDescent="0.25">
      <c r="A23772" t="s">
        <v>101</v>
      </c>
      <c r="B23772" s="2">
        <v>45582</v>
      </c>
      <c r="C23772">
        <v>546.069580078125</v>
      </c>
      <c r="D23772">
        <v>504.11187927246101</v>
      </c>
      <c r="E23772">
        <v>0.17217993297190229</v>
      </c>
      <c r="F23772">
        <v>0.2178457360036363</v>
      </c>
      <c r="G23772">
        <v>-4.5665803031734058E-2</v>
      </c>
      <c r="H23772" t="s">
        <v>128</v>
      </c>
    </row>
    <row r="23773" spans="1:8" x14ac:dyDescent="0.25">
      <c r="A23773" t="s">
        <v>101</v>
      </c>
      <c r="B23773" s="2">
        <v>45583</v>
      </c>
      <c r="C23773">
        <v>549.52325439453125</v>
      </c>
      <c r="D23773">
        <v>504.27534759521478</v>
      </c>
      <c r="E23773">
        <v>0.17959350786492709</v>
      </c>
      <c r="F23773">
        <v>0.2226824745720786</v>
      </c>
      <c r="G23773">
        <v>-4.3088966707151448E-2</v>
      </c>
      <c r="H23773" t="s">
        <v>128</v>
      </c>
    </row>
    <row r="23774" spans="1:8" x14ac:dyDescent="0.25">
      <c r="A23774" t="s">
        <v>101</v>
      </c>
      <c r="B23774" s="2">
        <v>45586</v>
      </c>
      <c r="C23774">
        <v>551.31768798828125</v>
      </c>
      <c r="D23774">
        <v>504.43162597656249</v>
      </c>
      <c r="E23774">
        <v>0.18344539620733119</v>
      </c>
      <c r="F23774">
        <v>0.220453806260692</v>
      </c>
      <c r="G23774">
        <v>-3.7008410053360752E-2</v>
      </c>
      <c r="H23774" t="s">
        <v>128</v>
      </c>
    </row>
    <row r="23775" spans="1:8" x14ac:dyDescent="0.25">
      <c r="A23775" t="s">
        <v>101</v>
      </c>
      <c r="B23775" s="2">
        <v>45587</v>
      </c>
      <c r="C23775">
        <v>549.76446533203125</v>
      </c>
      <c r="D23775">
        <v>504.61846923828119</v>
      </c>
      <c r="E23775">
        <v>0.18011128550877681</v>
      </c>
      <c r="F23775">
        <v>0.21987426902519561</v>
      </c>
      <c r="G23775">
        <v>-3.9762983516418833E-2</v>
      </c>
      <c r="H23775" t="s">
        <v>128</v>
      </c>
    </row>
    <row r="23776" spans="1:8" x14ac:dyDescent="0.25">
      <c r="A23776" t="s">
        <v>101</v>
      </c>
      <c r="B23776" s="2">
        <v>45588</v>
      </c>
      <c r="C23776">
        <v>544.728515625</v>
      </c>
      <c r="D23776">
        <v>504.78423263549797</v>
      </c>
      <c r="E23776">
        <v>0.16930123601070141</v>
      </c>
      <c r="F23776">
        <v>0.20866201007700541</v>
      </c>
      <c r="G23776">
        <v>-3.9360774066304012E-2</v>
      </c>
      <c r="H23776" t="s">
        <v>128</v>
      </c>
    </row>
    <row r="23777" spans="1:8" x14ac:dyDescent="0.25">
      <c r="A23777" t="s">
        <v>101</v>
      </c>
      <c r="B23777" s="2">
        <v>45589</v>
      </c>
      <c r="C23777">
        <v>541.0335693359375</v>
      </c>
      <c r="D23777">
        <v>504.92270156860349</v>
      </c>
      <c r="E23777">
        <v>0.1613697524572166</v>
      </c>
      <c r="F23777">
        <v>0.21125552318937871</v>
      </c>
      <c r="G23777">
        <v>-4.9885770732162049E-2</v>
      </c>
      <c r="H23777" t="s">
        <v>128</v>
      </c>
    </row>
    <row r="23778" spans="1:8" x14ac:dyDescent="0.25">
      <c r="A23778" t="s">
        <v>101</v>
      </c>
      <c r="B23778" s="2">
        <v>45590</v>
      </c>
      <c r="C23778">
        <v>544.65130615234375</v>
      </c>
      <c r="D23778">
        <v>505.08273941040039</v>
      </c>
      <c r="E23778">
        <v>0.16913549999868979</v>
      </c>
      <c r="F23778">
        <v>0.21089281615089761</v>
      </c>
      <c r="G23778">
        <v>-4.1757316152207791E-2</v>
      </c>
      <c r="H23778" t="s">
        <v>128</v>
      </c>
    </row>
    <row r="23779" spans="1:8" x14ac:dyDescent="0.25">
      <c r="A23779" t="s">
        <v>101</v>
      </c>
      <c r="B23779" s="2">
        <v>45593</v>
      </c>
      <c r="C23779">
        <v>545.307373046875</v>
      </c>
      <c r="D23779">
        <v>505.23633163452149</v>
      </c>
      <c r="E23779">
        <v>0.1705437975426525</v>
      </c>
      <c r="F23779">
        <v>0.21410343003994051</v>
      </c>
      <c r="G23779">
        <v>-4.3559632497288003E-2</v>
      </c>
      <c r="H23779" t="s">
        <v>128</v>
      </c>
    </row>
    <row r="23780" spans="1:8" x14ac:dyDescent="0.25">
      <c r="A23780" t="s">
        <v>101</v>
      </c>
      <c r="B23780" s="2">
        <v>45594</v>
      </c>
      <c r="C23780">
        <v>542.30706787109375</v>
      </c>
      <c r="D23780">
        <v>505.46154876708982</v>
      </c>
      <c r="E23780">
        <v>0.16410341403083081</v>
      </c>
      <c r="F23780">
        <v>0.21606314746845651</v>
      </c>
      <c r="G23780">
        <v>-5.195973343762561E-2</v>
      </c>
      <c r="H23780" t="s">
        <v>128</v>
      </c>
    </row>
    <row r="23781" spans="1:8" x14ac:dyDescent="0.25">
      <c r="A23781" t="s">
        <v>101</v>
      </c>
      <c r="B23781" s="2">
        <v>45595</v>
      </c>
      <c r="C23781">
        <v>543.10784912109375</v>
      </c>
      <c r="D23781">
        <v>505.70202102661131</v>
      </c>
      <c r="E23781">
        <v>0.16582235195778131</v>
      </c>
      <c r="F23781">
        <v>0.2120498546575991</v>
      </c>
      <c r="G23781">
        <v>-4.6227502699817791E-2</v>
      </c>
      <c r="H23781" t="s">
        <v>128</v>
      </c>
    </row>
    <row r="23782" spans="1:8" x14ac:dyDescent="0.25">
      <c r="A23782" t="s">
        <v>101</v>
      </c>
      <c r="B23782" s="2">
        <v>45596</v>
      </c>
      <c r="C23782">
        <v>544.593505859375</v>
      </c>
      <c r="D23782">
        <v>505.92231765747073</v>
      </c>
      <c r="E23782">
        <v>0.1690114272687491</v>
      </c>
      <c r="F23782">
        <v>0.18948790917156111</v>
      </c>
      <c r="G23782">
        <v>-2.0476481902812042E-2</v>
      </c>
      <c r="H23782" t="s">
        <v>128</v>
      </c>
    </row>
    <row r="23783" spans="1:8" x14ac:dyDescent="0.25">
      <c r="A23783" t="s">
        <v>101</v>
      </c>
      <c r="B23783" s="2">
        <v>45597</v>
      </c>
      <c r="C23783">
        <v>547.545654296875</v>
      </c>
      <c r="D23783">
        <v>506.19837585449221</v>
      </c>
      <c r="E23783">
        <v>0.1753484386750552</v>
      </c>
      <c r="F23783">
        <v>0.19435589979187351</v>
      </c>
      <c r="G23783">
        <v>-1.9007461116818281E-2</v>
      </c>
      <c r="H23783" t="s">
        <v>128</v>
      </c>
    </row>
    <row r="23784" spans="1:8" x14ac:dyDescent="0.25">
      <c r="A23784" t="s">
        <v>101</v>
      </c>
      <c r="B23784" s="2">
        <v>45600</v>
      </c>
      <c r="C23784">
        <v>538.100830078125</v>
      </c>
      <c r="D23784">
        <v>506.48813919067379</v>
      </c>
      <c r="E23784">
        <v>0.15507440433298131</v>
      </c>
      <c r="F23784">
        <v>0.1909972712988588</v>
      </c>
      <c r="G23784">
        <v>-3.5922866965877542E-2</v>
      </c>
      <c r="H23784" t="s">
        <v>128</v>
      </c>
    </row>
    <row r="23785" spans="1:8" x14ac:dyDescent="0.25">
      <c r="A23785" t="s">
        <v>101</v>
      </c>
      <c r="B23785" s="2">
        <v>45601</v>
      </c>
      <c r="C23785">
        <v>547.03424072265625</v>
      </c>
      <c r="D23785">
        <v>506.77761154174812</v>
      </c>
      <c r="E23785">
        <v>0.1742506504974701</v>
      </c>
      <c r="F23785">
        <v>0.20560562048302231</v>
      </c>
      <c r="G23785">
        <v>-3.1354969985552213E-2</v>
      </c>
      <c r="H23785" t="s">
        <v>128</v>
      </c>
    </row>
    <row r="23786" spans="1:8" x14ac:dyDescent="0.25">
      <c r="A23786" t="s">
        <v>101</v>
      </c>
      <c r="B23786" s="2">
        <v>45602</v>
      </c>
      <c r="C23786">
        <v>575.64837646484375</v>
      </c>
      <c r="D23786">
        <v>507.19809280395509</v>
      </c>
      <c r="E23786">
        <v>0.23567307163202139</v>
      </c>
      <c r="F23786">
        <v>0.2361025331976703</v>
      </c>
      <c r="G23786">
        <v>-4.2946156564882537E-4</v>
      </c>
      <c r="H23786" t="s">
        <v>128</v>
      </c>
    </row>
    <row r="23787" spans="1:8" x14ac:dyDescent="0.25">
      <c r="A23787" t="s">
        <v>101</v>
      </c>
      <c r="B23787" s="2">
        <v>45603</v>
      </c>
      <c r="C23787">
        <v>584.0994873046875</v>
      </c>
      <c r="D23787">
        <v>507.67174758911131</v>
      </c>
      <c r="E23787">
        <v>0.2538140245420315</v>
      </c>
      <c r="F23787">
        <v>0.2452882950885924</v>
      </c>
      <c r="G23787">
        <v>8.5257294534391015E-3</v>
      </c>
      <c r="H23787" t="s">
        <v>128</v>
      </c>
    </row>
    <row r="23788" spans="1:8" x14ac:dyDescent="0.25">
      <c r="A23788" t="s">
        <v>101</v>
      </c>
      <c r="B23788" s="2">
        <v>45604</v>
      </c>
      <c r="C23788">
        <v>594.0941162109375</v>
      </c>
      <c r="D23788">
        <v>508.28991546630863</v>
      </c>
      <c r="E23788">
        <v>0.27526825650956033</v>
      </c>
      <c r="F23788">
        <v>0.24996663563517749</v>
      </c>
      <c r="G23788">
        <v>2.530162087438281E-2</v>
      </c>
      <c r="H23788" t="s">
        <v>128</v>
      </c>
    </row>
    <row r="23789" spans="1:8" x14ac:dyDescent="0.25">
      <c r="A23789" t="s">
        <v>101</v>
      </c>
      <c r="B23789" s="2">
        <v>45607</v>
      </c>
      <c r="C23789">
        <v>603.201171875</v>
      </c>
      <c r="D23789">
        <v>508.90689651489259</v>
      </c>
      <c r="E23789">
        <v>0.29481724493031242</v>
      </c>
      <c r="F23789">
        <v>0.25117793259024029</v>
      </c>
      <c r="G23789">
        <v>4.3639312340072012E-2</v>
      </c>
      <c r="H23789" t="s">
        <v>128</v>
      </c>
    </row>
    <row r="23790" spans="1:8" x14ac:dyDescent="0.25">
      <c r="A23790" t="s">
        <v>101</v>
      </c>
      <c r="B23790" s="2">
        <v>45608</v>
      </c>
      <c r="C23790">
        <v>592.99432373046875</v>
      </c>
      <c r="D23790">
        <v>509.46645492553711</v>
      </c>
      <c r="E23790">
        <v>0.2729074682088195</v>
      </c>
      <c r="F23790">
        <v>0.24755870066794891</v>
      </c>
      <c r="G23790">
        <v>2.5348767540870561E-2</v>
      </c>
      <c r="H23790" t="s">
        <v>128</v>
      </c>
    </row>
    <row r="23791" spans="1:8" x14ac:dyDescent="0.25">
      <c r="A23791" t="s">
        <v>101</v>
      </c>
      <c r="B23791" s="2">
        <v>45609</v>
      </c>
      <c r="C23791">
        <v>584.504638671875</v>
      </c>
      <c r="D23791">
        <v>509.98799880981443</v>
      </c>
      <c r="E23791">
        <v>0.25468371280110902</v>
      </c>
      <c r="F23791">
        <v>0.24784841838658991</v>
      </c>
      <c r="G23791">
        <v>6.835294414519133E-3</v>
      </c>
      <c r="H23791" t="s">
        <v>128</v>
      </c>
    </row>
    <row r="23792" spans="1:8" x14ac:dyDescent="0.25">
      <c r="A23792" t="s">
        <v>101</v>
      </c>
      <c r="B23792" s="2">
        <v>45610</v>
      </c>
      <c r="C23792">
        <v>572.23321533203125</v>
      </c>
      <c r="D23792">
        <v>510.4094256591797</v>
      </c>
      <c r="E23792">
        <v>0.22834216822008699</v>
      </c>
      <c r="F23792">
        <v>0.24029926639116669</v>
      </c>
      <c r="G23792">
        <v>-1.195709817107971E-2</v>
      </c>
      <c r="H23792" t="s">
        <v>128</v>
      </c>
    </row>
    <row r="23793" spans="1:8" x14ac:dyDescent="0.25">
      <c r="A23793" t="s">
        <v>101</v>
      </c>
      <c r="B23793" s="2">
        <v>45611</v>
      </c>
      <c r="C23793">
        <v>571.3455810546875</v>
      </c>
      <c r="D23793">
        <v>510.84834487915037</v>
      </c>
      <c r="E23793">
        <v>0.2264367936566998</v>
      </c>
      <c r="F23793">
        <v>0.22392298761472021</v>
      </c>
      <c r="G23793">
        <v>2.5138060419795938E-3</v>
      </c>
      <c r="H23793" t="s">
        <v>128</v>
      </c>
    </row>
    <row r="23794" spans="1:8" x14ac:dyDescent="0.25">
      <c r="A23794" t="s">
        <v>101</v>
      </c>
      <c r="B23794" s="2">
        <v>45614</v>
      </c>
      <c r="C23794">
        <v>568.85662841796875</v>
      </c>
      <c r="D23794">
        <v>511.2600877380371</v>
      </c>
      <c r="E23794">
        <v>0.22109406730585299</v>
      </c>
      <c r="F23794">
        <v>0.22871809071340701</v>
      </c>
      <c r="G23794">
        <v>-7.6240234075539703E-3</v>
      </c>
      <c r="H23794" t="s">
        <v>128</v>
      </c>
    </row>
    <row r="23795" spans="1:8" x14ac:dyDescent="0.25">
      <c r="A23795" t="s">
        <v>101</v>
      </c>
      <c r="B23795" s="2">
        <v>45615</v>
      </c>
      <c r="C23795">
        <v>556.65264892578125</v>
      </c>
      <c r="D23795">
        <v>511.64547058105472</v>
      </c>
      <c r="E23795">
        <v>0.19489729607919681</v>
      </c>
      <c r="F23795">
        <v>0.23358821909622529</v>
      </c>
      <c r="G23795">
        <v>-3.8690923017028478E-2</v>
      </c>
      <c r="H23795" t="s">
        <v>128</v>
      </c>
    </row>
    <row r="23796" spans="1:8" x14ac:dyDescent="0.25">
      <c r="A23796" t="s">
        <v>101</v>
      </c>
      <c r="B23796" s="2">
        <v>45616</v>
      </c>
      <c r="C23796">
        <v>579.323974609375</v>
      </c>
      <c r="D23796">
        <v>512.10745239257813</v>
      </c>
      <c r="E23796">
        <v>0.24356302292004581</v>
      </c>
      <c r="F23796">
        <v>0.23361529742129861</v>
      </c>
      <c r="G23796">
        <v>9.9477254987472286E-3</v>
      </c>
      <c r="H23796" t="s">
        <v>128</v>
      </c>
    </row>
    <row r="23797" spans="1:8" x14ac:dyDescent="0.25">
      <c r="A23797" t="s">
        <v>101</v>
      </c>
      <c r="B23797" s="2">
        <v>45617</v>
      </c>
      <c r="C23797">
        <v>576.420166015625</v>
      </c>
      <c r="D23797">
        <v>512.51334228515623</v>
      </c>
      <c r="E23797">
        <v>0.23732977666908611</v>
      </c>
      <c r="F23797">
        <v>0.2402033724730501</v>
      </c>
      <c r="G23797">
        <v>-2.873595803964069E-3</v>
      </c>
      <c r="H23797" t="s">
        <v>128</v>
      </c>
    </row>
    <row r="23798" spans="1:8" x14ac:dyDescent="0.25">
      <c r="A23798" t="s">
        <v>101</v>
      </c>
      <c r="B23798" s="2">
        <v>45618</v>
      </c>
      <c r="C23798">
        <v>570.03363037109375</v>
      </c>
      <c r="D23798">
        <v>512.88396179199219</v>
      </c>
      <c r="E23798">
        <v>0.2236205916186054</v>
      </c>
      <c r="F23798">
        <v>0.2445043470382573</v>
      </c>
      <c r="G23798">
        <v>-2.0883755419651932E-2</v>
      </c>
      <c r="H23798" t="s">
        <v>128</v>
      </c>
    </row>
    <row r="23799" spans="1:8" x14ac:dyDescent="0.25">
      <c r="A23799" t="s">
        <v>101</v>
      </c>
      <c r="B23799" s="2">
        <v>45621</v>
      </c>
      <c r="C23799">
        <v>584.466064453125</v>
      </c>
      <c r="D23799">
        <v>513.33565902709961</v>
      </c>
      <c r="E23799">
        <v>0.25460091030340842</v>
      </c>
      <c r="F23799">
        <v>0.24826334790914101</v>
      </c>
      <c r="G23799">
        <v>6.3375623942674153E-3</v>
      </c>
      <c r="H23799" t="s">
        <v>128</v>
      </c>
    </row>
    <row r="23800" spans="1:8" x14ac:dyDescent="0.25">
      <c r="A23800" t="s">
        <v>101</v>
      </c>
      <c r="B23800" s="2">
        <v>45622</v>
      </c>
      <c r="C23800">
        <v>585.39215087890625</v>
      </c>
      <c r="D23800">
        <v>513.79475173950198</v>
      </c>
      <c r="E23800">
        <v>0.25658882533127558</v>
      </c>
      <c r="F23800">
        <v>0.25540591783560718</v>
      </c>
      <c r="G23800">
        <v>1.182907495668406E-3</v>
      </c>
      <c r="H23800" t="s">
        <v>128</v>
      </c>
    </row>
    <row r="23801" spans="1:8" x14ac:dyDescent="0.25">
      <c r="A23801" t="s">
        <v>101</v>
      </c>
      <c r="B23801" s="2">
        <v>45623</v>
      </c>
      <c r="C23801">
        <v>586.92608642578125</v>
      </c>
      <c r="D23801">
        <v>514.26528060913085</v>
      </c>
      <c r="E23801">
        <v>0.25988153478097947</v>
      </c>
      <c r="F23801">
        <v>0.25063382113341109</v>
      </c>
      <c r="G23801">
        <v>9.2477136475683785E-3</v>
      </c>
      <c r="H23801" t="s">
        <v>128</v>
      </c>
    </row>
    <row r="23802" spans="1:8" x14ac:dyDescent="0.25">
      <c r="A23802" t="s">
        <v>101</v>
      </c>
      <c r="B23802" s="2">
        <v>45625</v>
      </c>
      <c r="C23802">
        <v>588.681884765625</v>
      </c>
      <c r="D23802">
        <v>514.7441593933105</v>
      </c>
      <c r="E23802">
        <v>0.26365048960907261</v>
      </c>
      <c r="F23802">
        <v>0.25764710732738449</v>
      </c>
      <c r="G23802">
        <v>6.0033822816880633E-3</v>
      </c>
      <c r="H23802" t="s">
        <v>128</v>
      </c>
    </row>
    <row r="23803" spans="1:8" x14ac:dyDescent="0.25">
      <c r="A23803" t="s">
        <v>101</v>
      </c>
      <c r="B23803" s="2">
        <v>45628</v>
      </c>
      <c r="C23803">
        <v>587.061279296875</v>
      </c>
      <c r="D23803">
        <v>515.19615127563475</v>
      </c>
      <c r="E23803">
        <v>0.26017173657276271</v>
      </c>
      <c r="F23803">
        <v>0.26072640151964382</v>
      </c>
      <c r="G23803">
        <v>-5.5466494688105605E-4</v>
      </c>
      <c r="H23803" t="s">
        <v>128</v>
      </c>
    </row>
    <row r="23804" spans="1:8" x14ac:dyDescent="0.25">
      <c r="A23804" t="s">
        <v>101</v>
      </c>
      <c r="B23804" s="2">
        <v>45629</v>
      </c>
      <c r="C23804">
        <v>583.88720703125</v>
      </c>
      <c r="D23804">
        <v>515.6290785217285</v>
      </c>
      <c r="E23804">
        <v>0.25335834877145719</v>
      </c>
      <c r="F23804">
        <v>0.2612955553372549</v>
      </c>
      <c r="G23804">
        <v>-7.9372065657976609E-3</v>
      </c>
      <c r="H23804" t="s">
        <v>128</v>
      </c>
    </row>
    <row r="23805" spans="1:8" x14ac:dyDescent="0.25">
      <c r="A23805" t="s">
        <v>101</v>
      </c>
      <c r="B23805" s="2">
        <v>45630</v>
      </c>
      <c r="C23805">
        <v>589.25115966796875</v>
      </c>
      <c r="D23805">
        <v>516.09116180419926</v>
      </c>
      <c r="E23805">
        <v>0.26487248153320891</v>
      </c>
      <c r="F23805">
        <v>0.26892818186861822</v>
      </c>
      <c r="G23805">
        <v>-4.0557003354093624E-3</v>
      </c>
      <c r="H23805" t="s">
        <v>128</v>
      </c>
    </row>
    <row r="23806" spans="1:8" x14ac:dyDescent="0.25">
      <c r="A23806" t="s">
        <v>101</v>
      </c>
      <c r="B23806" s="2">
        <v>45631</v>
      </c>
      <c r="C23806">
        <v>558.55316162109375</v>
      </c>
      <c r="D23806">
        <v>516.39541625976563</v>
      </c>
      <c r="E23806">
        <v>0.19897689129027779</v>
      </c>
      <c r="F23806">
        <v>0.26655557088184229</v>
      </c>
      <c r="G23806">
        <v>-6.7578679591564494E-2</v>
      </c>
      <c r="H23806" t="s">
        <v>128</v>
      </c>
    </row>
    <row r="23807" spans="1:8" x14ac:dyDescent="0.25">
      <c r="A23807" t="s">
        <v>101</v>
      </c>
      <c r="B23807" s="2">
        <v>45632</v>
      </c>
      <c r="C23807">
        <v>530.23834228515625</v>
      </c>
      <c r="D23807">
        <v>516.53649978637691</v>
      </c>
      <c r="E23807">
        <v>0.13819697561256811</v>
      </c>
      <c r="F23807">
        <v>0.26971620184753592</v>
      </c>
      <c r="G23807">
        <v>-0.13151922623496781</v>
      </c>
      <c r="H23807" t="s">
        <v>128</v>
      </c>
    </row>
    <row r="23808" spans="1:8" x14ac:dyDescent="0.25">
      <c r="A23808" t="s">
        <v>101</v>
      </c>
      <c r="B23808" s="2">
        <v>45635</v>
      </c>
      <c r="C23808">
        <v>542.9246826171875</v>
      </c>
      <c r="D23808">
        <v>516.73748657226565</v>
      </c>
      <c r="E23808">
        <v>0.1654291711103133</v>
      </c>
      <c r="F23808">
        <v>0.26191479387643007</v>
      </c>
      <c r="G23808">
        <v>-9.648562276611683E-2</v>
      </c>
      <c r="H23808" t="s">
        <v>128</v>
      </c>
    </row>
    <row r="23809" spans="1:8" x14ac:dyDescent="0.25">
      <c r="A23809" t="s">
        <v>101</v>
      </c>
      <c r="B23809" s="2">
        <v>45636</v>
      </c>
      <c r="C23809">
        <v>547.35052490234375</v>
      </c>
      <c r="D23809">
        <v>516.96975631713872</v>
      </c>
      <c r="E23809">
        <v>0.17492957857197131</v>
      </c>
      <c r="F23809">
        <v>0.25817462567524019</v>
      </c>
      <c r="G23809">
        <v>-8.3245047103268854E-2</v>
      </c>
      <c r="H23809" t="s">
        <v>128</v>
      </c>
    </row>
    <row r="23810" spans="1:8" x14ac:dyDescent="0.25">
      <c r="A23810" t="s">
        <v>101</v>
      </c>
      <c r="B23810" s="2">
        <v>45637</v>
      </c>
      <c r="C23810">
        <v>516.6898193359375</v>
      </c>
      <c r="D23810">
        <v>517.10545669555665</v>
      </c>
      <c r="E23810">
        <v>0.1091140394779251</v>
      </c>
      <c r="F23810">
        <v>0.26844861047982072</v>
      </c>
      <c r="G23810">
        <v>-0.1593345710018956</v>
      </c>
      <c r="H23810" t="s">
        <v>127</v>
      </c>
    </row>
    <row r="23811" spans="1:8" x14ac:dyDescent="0.25">
      <c r="A23811" t="s">
        <v>101</v>
      </c>
      <c r="B23811" s="2">
        <v>45638</v>
      </c>
      <c r="C23811">
        <v>499.48074340820313</v>
      </c>
      <c r="D23811">
        <v>517.22729217529297</v>
      </c>
      <c r="E23811">
        <v>7.2173447649693134E-2</v>
      </c>
      <c r="F23811">
        <v>0.26158120112731348</v>
      </c>
      <c r="G23811">
        <v>-0.1894077534776204</v>
      </c>
      <c r="H23811" t="s">
        <v>127</v>
      </c>
    </row>
    <row r="23812" spans="1:8" x14ac:dyDescent="0.25">
      <c r="A23812" t="s">
        <v>101</v>
      </c>
      <c r="B23812" s="2">
        <v>45639</v>
      </c>
      <c r="C23812">
        <v>504.05166625976563</v>
      </c>
      <c r="D23812">
        <v>517.39429412841798</v>
      </c>
      <c r="E23812">
        <v>8.1985281594000536E-2</v>
      </c>
      <c r="F23812">
        <v>0.26154781131293747</v>
      </c>
      <c r="G23812">
        <v>-0.17956252971893691</v>
      </c>
      <c r="H23812" t="s">
        <v>127</v>
      </c>
    </row>
    <row r="23813" spans="1:8" x14ac:dyDescent="0.25">
      <c r="A23813" t="s">
        <v>101</v>
      </c>
      <c r="B23813" s="2">
        <v>45642</v>
      </c>
      <c r="C23813">
        <v>482.76547241210938</v>
      </c>
      <c r="D23813">
        <v>517.47426895141598</v>
      </c>
      <c r="E23813">
        <v>3.629284570697866E-2</v>
      </c>
      <c r="F23813">
        <v>0.2663408784473329</v>
      </c>
      <c r="G23813">
        <v>-0.23004803274035421</v>
      </c>
      <c r="H23813" t="s">
        <v>127</v>
      </c>
    </row>
    <row r="23814" spans="1:8" x14ac:dyDescent="0.25">
      <c r="A23814" t="s">
        <v>101</v>
      </c>
      <c r="B23814" s="2">
        <v>45643</v>
      </c>
      <c r="C23814">
        <v>470.19515991210938</v>
      </c>
      <c r="D23814">
        <v>517.52791183471675</v>
      </c>
      <c r="E23814">
        <v>9.3097127853869477E-3</v>
      </c>
      <c r="F23814">
        <v>0.26144774366802381</v>
      </c>
      <c r="G23814">
        <v>-0.25213803088263692</v>
      </c>
      <c r="H23814" t="s">
        <v>127</v>
      </c>
    </row>
    <row r="23815" spans="1:8" x14ac:dyDescent="0.25">
      <c r="A23815" t="s">
        <v>101</v>
      </c>
      <c r="B23815" s="2">
        <v>45644</v>
      </c>
      <c r="C23815">
        <v>483.94699096679688</v>
      </c>
      <c r="D23815">
        <v>517.69188659667964</v>
      </c>
      <c r="E23815">
        <v>3.8829065248892292E-2</v>
      </c>
      <c r="F23815">
        <v>0.224244059183446</v>
      </c>
      <c r="G23815">
        <v>-0.18541499393455371</v>
      </c>
      <c r="H23815" t="s">
        <v>127</v>
      </c>
    </row>
    <row r="23816" spans="1:8" x14ac:dyDescent="0.25">
      <c r="A23816" t="s">
        <v>101</v>
      </c>
      <c r="B23816" s="2">
        <v>45645</v>
      </c>
      <c r="C23816">
        <v>473.80746459960938</v>
      </c>
      <c r="D23816">
        <v>517.80778610229493</v>
      </c>
      <c r="E23816">
        <v>1.7063799848544781E-2</v>
      </c>
      <c r="F23816">
        <v>0.22318495055915211</v>
      </c>
      <c r="G23816">
        <v>-0.2061211507106073</v>
      </c>
      <c r="H23816" t="s">
        <v>127</v>
      </c>
    </row>
    <row r="23817" spans="1:8" x14ac:dyDescent="0.25">
      <c r="A23817" t="s">
        <v>101</v>
      </c>
      <c r="B23817" s="2">
        <v>45646</v>
      </c>
      <c r="C23817">
        <v>484.34402465820313</v>
      </c>
      <c r="D23817">
        <v>517.94690475463869</v>
      </c>
      <c r="E23817">
        <v>3.9681328298801777E-2</v>
      </c>
      <c r="F23817">
        <v>0.23647989917904819</v>
      </c>
      <c r="G23817">
        <v>-0.19679857088024641</v>
      </c>
      <c r="H23817" t="s">
        <v>127</v>
      </c>
    </row>
    <row r="23818" spans="1:8" x14ac:dyDescent="0.25">
      <c r="A23818" t="s">
        <v>101</v>
      </c>
      <c r="B23818" s="2">
        <v>45649</v>
      </c>
      <c r="C23818">
        <v>490.35800170898438</v>
      </c>
      <c r="D23818">
        <v>518.11767288208011</v>
      </c>
      <c r="E23818">
        <v>5.2590787960097529E-2</v>
      </c>
      <c r="F23818">
        <v>0.24549046634271091</v>
      </c>
      <c r="G23818">
        <v>-0.19289967838261329</v>
      </c>
      <c r="H23818" t="s">
        <v>127</v>
      </c>
    </row>
    <row r="23819" spans="1:8" x14ac:dyDescent="0.25">
      <c r="A23819" t="s">
        <v>101</v>
      </c>
      <c r="B23819" s="2">
        <v>45650</v>
      </c>
      <c r="C23819">
        <v>490.12564086914063</v>
      </c>
      <c r="D23819">
        <v>518.22706726074216</v>
      </c>
      <c r="E23819">
        <v>5.209200772473932E-2</v>
      </c>
      <c r="F23819">
        <v>0.2592441177174194</v>
      </c>
      <c r="G23819">
        <v>-0.20715210999268011</v>
      </c>
      <c r="H23819" t="s">
        <v>127</v>
      </c>
    </row>
    <row r="23820" spans="1:8" x14ac:dyDescent="0.25">
      <c r="A23820" t="s">
        <v>101</v>
      </c>
      <c r="B23820" s="2">
        <v>45652</v>
      </c>
      <c r="C23820">
        <v>495.01617431640619</v>
      </c>
      <c r="D23820">
        <v>518.35995681762699</v>
      </c>
      <c r="E23820">
        <v>6.2589910148808769E-2</v>
      </c>
      <c r="F23820">
        <v>0.25873329427675168</v>
      </c>
      <c r="G23820">
        <v>-0.19614338412794299</v>
      </c>
      <c r="H23820" t="s">
        <v>127</v>
      </c>
    </row>
    <row r="23821" spans="1:8" x14ac:dyDescent="0.25">
      <c r="A23821" t="s">
        <v>101</v>
      </c>
      <c r="B23821" s="2">
        <v>45653</v>
      </c>
      <c r="C23821">
        <v>493.89279174804688</v>
      </c>
      <c r="D23821">
        <v>518.49369125366206</v>
      </c>
      <c r="E23821">
        <v>6.0178483928192472E-2</v>
      </c>
      <c r="F23821">
        <v>0.24481707115338899</v>
      </c>
      <c r="G23821">
        <v>-0.18463858722519649</v>
      </c>
      <c r="H23821" t="s">
        <v>127</v>
      </c>
    </row>
    <row r="23822" spans="1:8" x14ac:dyDescent="0.25">
      <c r="A23822" t="s">
        <v>101</v>
      </c>
      <c r="B23822" s="2">
        <v>45656</v>
      </c>
      <c r="C23822">
        <v>491.77197265625</v>
      </c>
      <c r="D23822">
        <v>518.61203521728521</v>
      </c>
      <c r="E23822">
        <v>5.5625984262284822E-2</v>
      </c>
      <c r="F23822">
        <v>0.2314950442084196</v>
      </c>
      <c r="G23822">
        <v>-0.1758690599461348</v>
      </c>
      <c r="H23822" t="s">
        <v>127</v>
      </c>
    </row>
    <row r="23823" spans="1:8" x14ac:dyDescent="0.25">
      <c r="A23823" t="s">
        <v>101</v>
      </c>
      <c r="B23823" s="2">
        <v>45657</v>
      </c>
      <c r="C23823">
        <v>489.8931884765625</v>
      </c>
      <c r="D23823">
        <v>518.71227386474607</v>
      </c>
      <c r="E23823">
        <v>5.1593030964465658E-2</v>
      </c>
      <c r="F23823">
        <v>0.22621833375664441</v>
      </c>
      <c r="G23823">
        <v>-0.17462530279217869</v>
      </c>
      <c r="H23823" t="s">
        <v>127</v>
      </c>
    </row>
    <row r="23824" spans="1:8" x14ac:dyDescent="0.25">
      <c r="A23824" t="s">
        <v>101</v>
      </c>
      <c r="B23824" s="2">
        <v>45659</v>
      </c>
      <c r="C23824">
        <v>488.58578491210938</v>
      </c>
      <c r="D23824">
        <v>518.82402023315433</v>
      </c>
      <c r="E23824">
        <v>4.8786589663837532E-2</v>
      </c>
      <c r="F23824">
        <v>0.22349136318498111</v>
      </c>
      <c r="G23824">
        <v>-0.17470477352114361</v>
      </c>
      <c r="H23824" t="s">
        <v>127</v>
      </c>
    </row>
    <row r="23825" spans="1:8" x14ac:dyDescent="0.25">
      <c r="A23825" t="s">
        <v>101</v>
      </c>
      <c r="B23825" s="2">
        <v>45660</v>
      </c>
      <c r="C23825">
        <v>496.80783081054688</v>
      </c>
      <c r="D23825">
        <v>518.94686645507818</v>
      </c>
      <c r="E23825">
        <v>6.6435837235444772E-2</v>
      </c>
      <c r="F23825">
        <v>0.23890249308917369</v>
      </c>
      <c r="G23825">
        <v>-0.17246665585372889</v>
      </c>
      <c r="H23825" t="s">
        <v>127</v>
      </c>
    </row>
    <row r="23826" spans="1:8" x14ac:dyDescent="0.25">
      <c r="A23826" t="s">
        <v>101</v>
      </c>
      <c r="B23826" s="2">
        <v>45663</v>
      </c>
      <c r="C23826">
        <v>497.45663452148438</v>
      </c>
      <c r="D23826">
        <v>519.06860092163083</v>
      </c>
      <c r="E23826">
        <v>6.7828543802783248E-2</v>
      </c>
      <c r="F23826">
        <v>0.24576359095237829</v>
      </c>
      <c r="G23826">
        <v>-0.1779350471495951</v>
      </c>
      <c r="H23826" t="s">
        <v>127</v>
      </c>
    </row>
    <row r="23827" spans="1:8" x14ac:dyDescent="0.25">
      <c r="A23827" t="s">
        <v>101</v>
      </c>
      <c r="B23827" s="2">
        <v>45664</v>
      </c>
      <c r="C23827">
        <v>498.01837158203119</v>
      </c>
      <c r="D23827">
        <v>519.20530166625974</v>
      </c>
      <c r="E23827">
        <v>6.9034355175549234E-2</v>
      </c>
      <c r="F23827">
        <v>0.23193074056674121</v>
      </c>
      <c r="G23827">
        <v>-0.162896385391192</v>
      </c>
      <c r="H23827" t="s">
        <v>127</v>
      </c>
    </row>
    <row r="23828" spans="1:8" x14ac:dyDescent="0.25">
      <c r="A23828" t="s">
        <v>101</v>
      </c>
      <c r="B23828" s="2">
        <v>45665</v>
      </c>
      <c r="C23828">
        <v>507.9642333984375</v>
      </c>
      <c r="D23828">
        <v>519.39948547363281</v>
      </c>
      <c r="E23828">
        <v>9.0383904871459642E-2</v>
      </c>
      <c r="F23828">
        <v>0.2338529962522988</v>
      </c>
      <c r="G23828">
        <v>-0.14346909138083919</v>
      </c>
      <c r="H23828" t="s">
        <v>127</v>
      </c>
    </row>
    <row r="23829" spans="1:8" x14ac:dyDescent="0.25">
      <c r="A23829" t="s">
        <v>101</v>
      </c>
      <c r="B23829" s="2">
        <v>45667</v>
      </c>
      <c r="C23829">
        <v>504.25503540039063</v>
      </c>
      <c r="D23829">
        <v>519.59517791748044</v>
      </c>
      <c r="E23829">
        <v>8.2421828939472919E-2</v>
      </c>
      <c r="F23829">
        <v>0.21483729336871171</v>
      </c>
      <c r="G23829">
        <v>-0.13241546442923879</v>
      </c>
      <c r="H23829" t="s">
        <v>127</v>
      </c>
    </row>
    <row r="23830" spans="1:8" x14ac:dyDescent="0.25">
      <c r="A23830" t="s">
        <v>101</v>
      </c>
      <c r="B23830" s="2">
        <v>45670</v>
      </c>
      <c r="C23830">
        <v>524.05963134765625</v>
      </c>
      <c r="D23830">
        <v>519.85911743164058</v>
      </c>
      <c r="E23830">
        <v>0.1249339021201108</v>
      </c>
      <c r="F23830">
        <v>0.21675120160067521</v>
      </c>
      <c r="G23830">
        <v>-9.1817299480564385E-2</v>
      </c>
      <c r="H23830" t="s">
        <v>128</v>
      </c>
    </row>
    <row r="23831" spans="1:8" x14ac:dyDescent="0.25">
      <c r="A23831" t="s">
        <v>101</v>
      </c>
      <c r="B23831" s="2">
        <v>45671</v>
      </c>
      <c r="C23831">
        <v>526.5775146484375</v>
      </c>
      <c r="D23831">
        <v>520.13186508178705</v>
      </c>
      <c r="E23831">
        <v>0.13033873034423291</v>
      </c>
      <c r="F23831">
        <v>0.21814593893837689</v>
      </c>
      <c r="G23831">
        <v>-8.7807208594143926E-2</v>
      </c>
      <c r="H23831" t="s">
        <v>128</v>
      </c>
    </row>
    <row r="23832" spans="1:8" x14ac:dyDescent="0.25">
      <c r="A23832" t="s">
        <v>101</v>
      </c>
      <c r="B23832" s="2">
        <v>45672</v>
      </c>
      <c r="C23832">
        <v>526.26763916015625</v>
      </c>
      <c r="D23832">
        <v>520.39540512084966</v>
      </c>
      <c r="E23832">
        <v>0.12967355901381181</v>
      </c>
      <c r="F23832">
        <v>0.24045359248444129</v>
      </c>
      <c r="G23832">
        <v>-0.11078003347062949</v>
      </c>
      <c r="H23832" t="s">
        <v>128</v>
      </c>
    </row>
    <row r="23833" spans="1:8" x14ac:dyDescent="0.25">
      <c r="A23833" t="s">
        <v>101</v>
      </c>
      <c r="B23833" s="2">
        <v>45673</v>
      </c>
      <c r="C23833">
        <v>494.473876953125</v>
      </c>
      <c r="D23833">
        <v>520.52390808105474</v>
      </c>
      <c r="E23833">
        <v>6.1425827566418789E-2</v>
      </c>
      <c r="F23833">
        <v>0.23783289924878009</v>
      </c>
      <c r="G23833">
        <v>-0.17640707168236139</v>
      </c>
      <c r="H23833" t="s">
        <v>127</v>
      </c>
    </row>
    <row r="23834" spans="1:8" x14ac:dyDescent="0.25">
      <c r="A23834" t="s">
        <v>101</v>
      </c>
      <c r="B23834" s="2">
        <v>45674</v>
      </c>
      <c r="C23834">
        <v>493.67010498046881</v>
      </c>
      <c r="D23834">
        <v>520.79944854736323</v>
      </c>
      <c r="E23834">
        <v>5.9700469825564539E-2</v>
      </c>
      <c r="F23834">
        <v>0.25020016073938089</v>
      </c>
      <c r="G23834">
        <v>-0.19049969091381641</v>
      </c>
      <c r="H23834" t="s">
        <v>127</v>
      </c>
    </row>
    <row r="23835" spans="1:8" x14ac:dyDescent="0.25">
      <c r="A23835" t="s">
        <v>101</v>
      </c>
      <c r="B23835" s="2">
        <v>45678</v>
      </c>
      <c r="C23835">
        <v>508.41937255859381</v>
      </c>
      <c r="D23835">
        <v>521.14107742309568</v>
      </c>
      <c r="E23835">
        <v>9.1360895734361236E-2</v>
      </c>
      <c r="F23835">
        <v>0.26116219967617987</v>
      </c>
      <c r="G23835">
        <v>-0.16980130394181869</v>
      </c>
      <c r="H23835" t="s">
        <v>127</v>
      </c>
    </row>
    <row r="23836" spans="1:8" x14ac:dyDescent="0.25">
      <c r="A23836" t="s">
        <v>101</v>
      </c>
      <c r="B23836" s="2">
        <v>45679</v>
      </c>
      <c r="C23836">
        <v>503.31570434570313</v>
      </c>
      <c r="D23836">
        <v>521.4780563354492</v>
      </c>
      <c r="E23836">
        <v>8.0405483307173675E-2</v>
      </c>
      <c r="F23836">
        <v>0.26890313950783612</v>
      </c>
      <c r="G23836">
        <v>-0.18849765620066239</v>
      </c>
      <c r="H23836" t="s">
        <v>127</v>
      </c>
    </row>
    <row r="23837" spans="1:8" x14ac:dyDescent="0.25">
      <c r="A23837" t="s">
        <v>101</v>
      </c>
      <c r="B23837" s="2">
        <v>45680</v>
      </c>
      <c r="C23837">
        <v>513.04852294921875</v>
      </c>
      <c r="D23837">
        <v>521.86197616577147</v>
      </c>
      <c r="E23837">
        <v>0.1012977195248814</v>
      </c>
      <c r="F23837">
        <v>0.27564543885464787</v>
      </c>
      <c r="G23837">
        <v>-0.17434771932976639</v>
      </c>
      <c r="H23837" t="s">
        <v>127</v>
      </c>
    </row>
    <row r="23838" spans="1:8" x14ac:dyDescent="0.25">
      <c r="A23838" t="s">
        <v>101</v>
      </c>
      <c r="B23838" s="2">
        <v>45681</v>
      </c>
      <c r="C23838">
        <v>515.7020263671875</v>
      </c>
      <c r="D23838">
        <v>522.2579194641113</v>
      </c>
      <c r="E23838">
        <v>0.1069936666570588</v>
      </c>
      <c r="F23838">
        <v>0.27200330233408038</v>
      </c>
      <c r="G23838">
        <v>-0.16500963567702159</v>
      </c>
      <c r="H23838" t="s">
        <v>127</v>
      </c>
    </row>
    <row r="23839" spans="1:8" x14ac:dyDescent="0.25">
      <c r="A23839" t="s">
        <v>101</v>
      </c>
      <c r="B23839" s="2">
        <v>45684</v>
      </c>
      <c r="C23839">
        <v>526.364501953125</v>
      </c>
      <c r="D23839">
        <v>522.68936981201171</v>
      </c>
      <c r="E23839">
        <v>0.1298814823743355</v>
      </c>
      <c r="F23839">
        <v>0.25345658382497632</v>
      </c>
      <c r="G23839">
        <v>-0.1235751014506408</v>
      </c>
      <c r="H23839" t="s">
        <v>128</v>
      </c>
    </row>
    <row r="23840" spans="1:8" x14ac:dyDescent="0.25">
      <c r="A23840" t="s">
        <v>101</v>
      </c>
      <c r="B23840" s="2">
        <v>45685</v>
      </c>
      <c r="C23840">
        <v>525.3572998046875</v>
      </c>
      <c r="D23840">
        <v>523.16206802368163</v>
      </c>
      <c r="E23840">
        <v>0.1277194462713982</v>
      </c>
      <c r="F23840">
        <v>0.26501078297587738</v>
      </c>
      <c r="G23840">
        <v>-0.13729133670447921</v>
      </c>
      <c r="H23840" t="s">
        <v>128</v>
      </c>
    </row>
    <row r="23841" spans="1:8" x14ac:dyDescent="0.25">
      <c r="A23841" t="s">
        <v>101</v>
      </c>
      <c r="B23841" s="2">
        <v>45686</v>
      </c>
      <c r="C23841">
        <v>521.11553955078125</v>
      </c>
      <c r="D23841">
        <v>523.65342742919927</v>
      </c>
      <c r="E23841">
        <v>0.1186141849063624</v>
      </c>
      <c r="F23841">
        <v>0.25909192938665049</v>
      </c>
      <c r="G23841">
        <v>-0.14047774448028799</v>
      </c>
      <c r="H23841" t="s">
        <v>127</v>
      </c>
    </row>
    <row r="23842" spans="1:8" x14ac:dyDescent="0.25">
      <c r="A23842" t="s">
        <v>101</v>
      </c>
      <c r="B23842" s="2">
        <v>45687</v>
      </c>
      <c r="C23842">
        <v>528.34979248046875</v>
      </c>
      <c r="D23842">
        <v>524.19301940917967</v>
      </c>
      <c r="E23842">
        <v>0.13414305965710341</v>
      </c>
      <c r="F23842">
        <v>0.26573416108854858</v>
      </c>
      <c r="G23842">
        <v>-0.13159110143144531</v>
      </c>
      <c r="H23842" t="s">
        <v>128</v>
      </c>
    </row>
    <row r="23843" spans="1:8" x14ac:dyDescent="0.25">
      <c r="A23843" t="s">
        <v>101</v>
      </c>
      <c r="B23843" s="2">
        <v>45688</v>
      </c>
      <c r="C23843">
        <v>525.36700439453125</v>
      </c>
      <c r="D23843">
        <v>524.68692169189455</v>
      </c>
      <c r="E23843">
        <v>0.1277402779124337</v>
      </c>
      <c r="F23843">
        <v>0.25934622132662422</v>
      </c>
      <c r="G23843">
        <v>-0.13160594341419049</v>
      </c>
      <c r="H23843" t="s">
        <v>128</v>
      </c>
    </row>
    <row r="23844" spans="1:8" x14ac:dyDescent="0.25">
      <c r="A23844" t="s">
        <v>101</v>
      </c>
      <c r="B23844" s="2">
        <v>45691</v>
      </c>
      <c r="C23844">
        <v>530.87738037109375</v>
      </c>
      <c r="D23844">
        <v>525.09704574584964</v>
      </c>
      <c r="E23844">
        <v>0.13956871952226099</v>
      </c>
      <c r="F23844">
        <v>0.24976436258284471</v>
      </c>
      <c r="G23844">
        <v>-0.1101956430605837</v>
      </c>
      <c r="H23844" t="s">
        <v>128</v>
      </c>
    </row>
    <row r="23845" spans="1:8" x14ac:dyDescent="0.25">
      <c r="A23845" t="s">
        <v>101</v>
      </c>
      <c r="B23845" s="2">
        <v>45692</v>
      </c>
      <c r="C23845">
        <v>528.23358154296875</v>
      </c>
      <c r="D23845">
        <v>525.44560913085934</v>
      </c>
      <c r="E23845">
        <v>0.13389360403111919</v>
      </c>
      <c r="F23845">
        <v>0.25879376241620089</v>
      </c>
      <c r="G23845">
        <v>-0.1249001583850817</v>
      </c>
      <c r="H23845" t="s">
        <v>128</v>
      </c>
    </row>
    <row r="23846" spans="1:8" x14ac:dyDescent="0.25">
      <c r="A23846" t="s">
        <v>101</v>
      </c>
      <c r="B23846" s="2">
        <v>45693</v>
      </c>
      <c r="C23846">
        <v>522.77154541015625</v>
      </c>
      <c r="D23846">
        <v>525.69894409179688</v>
      </c>
      <c r="E23846">
        <v>0.12216892757663821</v>
      </c>
      <c r="F23846">
        <v>0.26371397552058329</v>
      </c>
      <c r="G23846">
        <v>-0.1415450479439451</v>
      </c>
      <c r="H23846" t="s">
        <v>127</v>
      </c>
    </row>
    <row r="23847" spans="1:8" x14ac:dyDescent="0.25">
      <c r="A23847" t="s">
        <v>101</v>
      </c>
      <c r="B23847" s="2">
        <v>45694</v>
      </c>
      <c r="C23847">
        <v>513.3099365234375</v>
      </c>
      <c r="D23847">
        <v>525.866919708252</v>
      </c>
      <c r="E23847">
        <v>0.1018588636667357</v>
      </c>
      <c r="F23847">
        <v>0.26831932674732828</v>
      </c>
      <c r="G23847">
        <v>-0.16646046308059259</v>
      </c>
      <c r="H23847" t="s">
        <v>127</v>
      </c>
    </row>
    <row r="23848" spans="1:8" x14ac:dyDescent="0.25">
      <c r="A23848" t="s">
        <v>101</v>
      </c>
      <c r="B23848" s="2">
        <v>45695</v>
      </c>
      <c r="C23848">
        <v>510.39498901367188</v>
      </c>
      <c r="D23848">
        <v>526.06770507812496</v>
      </c>
      <c r="E23848">
        <v>9.560170688439884E-2</v>
      </c>
      <c r="F23848">
        <v>0.25631497589163788</v>
      </c>
      <c r="G23848">
        <v>-0.16071326900723901</v>
      </c>
      <c r="H23848" t="s">
        <v>127</v>
      </c>
    </row>
    <row r="23849" spans="1:8" x14ac:dyDescent="0.25">
      <c r="A23849" t="s">
        <v>101</v>
      </c>
      <c r="B23849" s="2">
        <v>45698</v>
      </c>
      <c r="C23849">
        <v>516.53485107421875</v>
      </c>
      <c r="D23849">
        <v>526.32336105346678</v>
      </c>
      <c r="E23849">
        <v>0.1087813883044093</v>
      </c>
      <c r="F23849">
        <v>0.26474804178409511</v>
      </c>
      <c r="G23849">
        <v>-0.15596665347968569</v>
      </c>
      <c r="H23849" t="s">
        <v>127</v>
      </c>
    </row>
    <row r="23850" spans="1:8" x14ac:dyDescent="0.25">
      <c r="A23850" t="s">
        <v>101</v>
      </c>
      <c r="B23850" s="2">
        <v>45699</v>
      </c>
      <c r="C23850">
        <v>517.06744384765625</v>
      </c>
      <c r="D23850">
        <v>526.57631912231443</v>
      </c>
      <c r="E23850">
        <v>0.10992463924576359</v>
      </c>
      <c r="F23850">
        <v>0.26517752845132853</v>
      </c>
      <c r="G23850">
        <v>-0.1552528892055649</v>
      </c>
      <c r="H23850" t="s">
        <v>127</v>
      </c>
    </row>
    <row r="23851" spans="1:8" x14ac:dyDescent="0.25">
      <c r="A23851" t="s">
        <v>101</v>
      </c>
      <c r="B23851" s="2">
        <v>45700</v>
      </c>
      <c r="C23851">
        <v>510.7532958984375</v>
      </c>
      <c r="D23851">
        <v>526.76630813598638</v>
      </c>
      <c r="E23851">
        <v>9.6370839895081994E-2</v>
      </c>
      <c r="F23851">
        <v>0.26173135349379112</v>
      </c>
      <c r="G23851">
        <v>-0.1653605135987091</v>
      </c>
      <c r="H23851" t="s">
        <v>127</v>
      </c>
    </row>
    <row r="23852" spans="1:8" x14ac:dyDescent="0.25">
      <c r="A23852" t="s">
        <v>101</v>
      </c>
      <c r="B23852" s="2">
        <v>45701</v>
      </c>
      <c r="C23852">
        <v>514.41400146484375</v>
      </c>
      <c r="D23852">
        <v>526.96746902465816</v>
      </c>
      <c r="E23852">
        <v>0.10422882313019639</v>
      </c>
      <c r="F23852">
        <v>0.27488653316509493</v>
      </c>
      <c r="G23852">
        <v>-0.17065771003489849</v>
      </c>
      <c r="H23852" t="s">
        <v>127</v>
      </c>
    </row>
    <row r="23853" spans="1:8" x14ac:dyDescent="0.25">
      <c r="A23853" t="s">
        <v>101</v>
      </c>
      <c r="B23853" s="2">
        <v>45702</v>
      </c>
      <c r="C23853">
        <v>506.98611450195313</v>
      </c>
      <c r="D23853">
        <v>527.16173980712892</v>
      </c>
      <c r="E23853">
        <v>8.8284298183323617E-2</v>
      </c>
      <c r="F23853">
        <v>0.27479481297377523</v>
      </c>
      <c r="G23853">
        <v>-0.18651051479045161</v>
      </c>
      <c r="H23853" t="s">
        <v>127</v>
      </c>
    </row>
    <row r="23854" spans="1:8" x14ac:dyDescent="0.25">
      <c r="A23854" t="s">
        <v>101</v>
      </c>
      <c r="B23854" s="2">
        <v>45706</v>
      </c>
      <c r="C23854">
        <v>484.92510986328119</v>
      </c>
      <c r="D23854">
        <v>527.27121673583986</v>
      </c>
      <c r="E23854">
        <v>4.0928671937028087E-2</v>
      </c>
      <c r="F23854">
        <v>0.27791167070720763</v>
      </c>
      <c r="G23854">
        <v>-0.2369829987701795</v>
      </c>
      <c r="H23854" t="s">
        <v>127</v>
      </c>
    </row>
    <row r="23855" spans="1:8" x14ac:dyDescent="0.25">
      <c r="A23855" t="s">
        <v>101</v>
      </c>
      <c r="B23855" s="2">
        <v>45707</v>
      </c>
      <c r="C23855">
        <v>494.90969848632813</v>
      </c>
      <c r="D23855">
        <v>527.42865447998042</v>
      </c>
      <c r="E23855">
        <v>6.2361351672165062E-2</v>
      </c>
      <c r="F23855">
        <v>0.28094922763149671</v>
      </c>
      <c r="G23855">
        <v>-0.2185878759593316</v>
      </c>
      <c r="H23855" t="s">
        <v>127</v>
      </c>
    </row>
    <row r="23856" spans="1:8" x14ac:dyDescent="0.25">
      <c r="A23856" t="s">
        <v>101</v>
      </c>
      <c r="B23856" s="2">
        <v>45708</v>
      </c>
      <c r="C23856">
        <v>486.561767578125</v>
      </c>
      <c r="D23856">
        <v>527.50194564819333</v>
      </c>
      <c r="E23856">
        <v>4.444188234184332E-2</v>
      </c>
      <c r="F23856">
        <v>0.27539735660576259</v>
      </c>
      <c r="G23856">
        <v>-0.2309554742639193</v>
      </c>
      <c r="H23856" t="s">
        <v>127</v>
      </c>
    </row>
    <row r="23857" spans="1:8" x14ac:dyDescent="0.25">
      <c r="A23857" t="s">
        <v>101</v>
      </c>
      <c r="B23857" s="2">
        <v>45709</v>
      </c>
      <c r="C23857">
        <v>451.69808959960938</v>
      </c>
      <c r="D23857">
        <v>527.40340744018556</v>
      </c>
      <c r="E23857">
        <v>-3.039565706140224E-2</v>
      </c>
      <c r="F23857">
        <v>0.25363381451652711</v>
      </c>
      <c r="G23857">
        <v>-0.28402947157792929</v>
      </c>
      <c r="H23857" t="s">
        <v>127</v>
      </c>
    </row>
    <row r="23858" spans="1:8" x14ac:dyDescent="0.25">
      <c r="A23858" t="s">
        <v>101</v>
      </c>
      <c r="B23858" s="2">
        <v>45712</v>
      </c>
      <c r="C23858">
        <v>446.95266723632813</v>
      </c>
      <c r="D23858">
        <v>527.27190414428708</v>
      </c>
      <c r="E23858">
        <v>-4.0582067494516982E-2</v>
      </c>
      <c r="F23858">
        <v>0.24740437457467429</v>
      </c>
      <c r="G23858">
        <v>-0.28798644206919127</v>
      </c>
      <c r="H23858" t="s">
        <v>127</v>
      </c>
    </row>
    <row r="23859" spans="1:8" x14ac:dyDescent="0.25">
      <c r="A23859" t="s">
        <v>101</v>
      </c>
      <c r="B23859" s="2">
        <v>45713</v>
      </c>
      <c r="C23859">
        <v>455.5330810546875</v>
      </c>
      <c r="D23859">
        <v>527.15180923461912</v>
      </c>
      <c r="E23859">
        <v>-2.2163555895616471E-2</v>
      </c>
      <c r="F23859">
        <v>0.2415668577588819</v>
      </c>
      <c r="G23859">
        <v>-0.26373041365449829</v>
      </c>
      <c r="H23859" t="s">
        <v>127</v>
      </c>
    </row>
    <row r="23860" spans="1:8" x14ac:dyDescent="0.25">
      <c r="A23860" t="s">
        <v>101</v>
      </c>
      <c r="B23860" s="2">
        <v>45714</v>
      </c>
      <c r="C23860">
        <v>448.95736694335938</v>
      </c>
      <c r="D23860">
        <v>526.98806640625003</v>
      </c>
      <c r="E23860">
        <v>-3.6278826929678099E-2</v>
      </c>
      <c r="F23860">
        <v>0.24173574099683859</v>
      </c>
      <c r="G23860">
        <v>-0.27801456792651669</v>
      </c>
      <c r="H23860" t="s">
        <v>127</v>
      </c>
    </row>
    <row r="23861" spans="1:8" x14ac:dyDescent="0.25">
      <c r="A23861" t="s">
        <v>101</v>
      </c>
      <c r="B23861" s="2">
        <v>45715</v>
      </c>
      <c r="C23861">
        <v>453.7705078125</v>
      </c>
      <c r="D23861">
        <v>526.83010543823241</v>
      </c>
      <c r="E23861">
        <v>-2.5947053567451309E-2</v>
      </c>
      <c r="F23861">
        <v>0.22203615770783</v>
      </c>
      <c r="G23861">
        <v>-0.24798321127528131</v>
      </c>
      <c r="H23861" t="s">
        <v>127</v>
      </c>
    </row>
    <row r="23862" spans="1:8" x14ac:dyDescent="0.25">
      <c r="A23862" t="s">
        <v>101</v>
      </c>
      <c r="B23862" s="2">
        <v>45716</v>
      </c>
      <c r="C23862">
        <v>459.968505859375</v>
      </c>
      <c r="D23862">
        <v>526.67546951293946</v>
      </c>
      <c r="E23862">
        <v>-1.264257882614361E-2</v>
      </c>
      <c r="F23862">
        <v>0.2414104957013159</v>
      </c>
      <c r="G23862">
        <v>-0.25405307452745951</v>
      </c>
      <c r="H23862" t="s">
        <v>127</v>
      </c>
    </row>
    <row r="23863" spans="1:8" x14ac:dyDescent="0.25">
      <c r="A23863" t="s">
        <v>101</v>
      </c>
      <c r="B23863" s="2">
        <v>45719</v>
      </c>
      <c r="C23863">
        <v>452.30816650390619</v>
      </c>
      <c r="D23863">
        <v>526.4876533508301</v>
      </c>
      <c r="E23863">
        <v>-2.9086080533289978E-2</v>
      </c>
      <c r="F23863">
        <v>0.21956571863686089</v>
      </c>
      <c r="G23863">
        <v>-0.2486517991701509</v>
      </c>
      <c r="H23863" t="s">
        <v>127</v>
      </c>
    </row>
    <row r="23864" spans="1:8" x14ac:dyDescent="0.25">
      <c r="A23864" t="s">
        <v>101</v>
      </c>
      <c r="B23864" s="2">
        <v>45720</v>
      </c>
      <c r="C23864">
        <v>459.62954711914063</v>
      </c>
      <c r="D23864">
        <v>526.32620147705074</v>
      </c>
      <c r="E23864">
        <v>-1.33701795713661E-2</v>
      </c>
      <c r="F23864">
        <v>0.20464454353935091</v>
      </c>
      <c r="G23864">
        <v>-0.21801472311071701</v>
      </c>
      <c r="H23864" t="s">
        <v>127</v>
      </c>
    </row>
    <row r="23865" spans="1:8" x14ac:dyDescent="0.25">
      <c r="A23865" t="s">
        <v>101</v>
      </c>
      <c r="B23865" s="2">
        <v>45721</v>
      </c>
      <c r="C23865">
        <v>460.95632934570313</v>
      </c>
      <c r="D23865">
        <v>526.15381774902346</v>
      </c>
      <c r="E23865">
        <v>-1.0522140496972201E-2</v>
      </c>
      <c r="F23865">
        <v>0.21808750676321889</v>
      </c>
      <c r="G23865">
        <v>-0.22860964726019109</v>
      </c>
      <c r="H23865" t="s">
        <v>127</v>
      </c>
    </row>
    <row r="23866" spans="1:8" x14ac:dyDescent="0.25">
      <c r="A23866" t="s">
        <v>101</v>
      </c>
      <c r="B23866" s="2">
        <v>45722</v>
      </c>
      <c r="C23866">
        <v>472.32574462890619</v>
      </c>
      <c r="D23866">
        <v>526.02047531127926</v>
      </c>
      <c r="E23866">
        <v>1.388317510894033E-2</v>
      </c>
      <c r="F23866">
        <v>0.1963823968491416</v>
      </c>
      <c r="G23866">
        <v>-0.18249922174020131</v>
      </c>
      <c r="H23866" t="s">
        <v>127</v>
      </c>
    </row>
    <row r="23867" spans="1:8" x14ac:dyDescent="0.25">
      <c r="A23867" t="s">
        <v>101</v>
      </c>
      <c r="B23867" s="2">
        <v>45723</v>
      </c>
      <c r="C23867">
        <v>477.90396118164063</v>
      </c>
      <c r="D23867">
        <v>525.8989421081543</v>
      </c>
      <c r="E23867">
        <v>2.5857241681100259E-2</v>
      </c>
      <c r="F23867">
        <v>0.2029871668080814</v>
      </c>
      <c r="G23867">
        <v>-0.17712992512698111</v>
      </c>
      <c r="H23867" t="s">
        <v>127</v>
      </c>
    </row>
    <row r="23868" spans="1:8" x14ac:dyDescent="0.25">
      <c r="A23868" t="s">
        <v>101</v>
      </c>
      <c r="B23868" s="2">
        <v>45726</v>
      </c>
      <c r="C23868">
        <v>467.05001831054688</v>
      </c>
      <c r="D23868">
        <v>525.75855834960942</v>
      </c>
      <c r="E23868">
        <v>2.5584268573570772E-3</v>
      </c>
      <c r="F23868">
        <v>0.1705388841185114</v>
      </c>
      <c r="G23868">
        <v>-0.16798045726115429</v>
      </c>
      <c r="H23868" t="s">
        <v>127</v>
      </c>
    </row>
    <row r="23869" spans="1:8" x14ac:dyDescent="0.25">
      <c r="A23869" t="s">
        <v>101</v>
      </c>
      <c r="B23869" s="2">
        <v>45727</v>
      </c>
      <c r="C23869">
        <v>472.71038818359381</v>
      </c>
      <c r="D23869">
        <v>525.61622665405275</v>
      </c>
      <c r="E23869">
        <v>1.4708841786961861E-2</v>
      </c>
      <c r="F23869">
        <v>0.16168040348740331</v>
      </c>
      <c r="G23869">
        <v>-0.14697156170044151</v>
      </c>
      <c r="H23869" t="s">
        <v>127</v>
      </c>
    </row>
    <row r="23870" spans="1:8" x14ac:dyDescent="0.25">
      <c r="A23870" t="s">
        <v>101</v>
      </c>
      <c r="B23870" s="2">
        <v>45728</v>
      </c>
      <c r="C23870">
        <v>467.91555786132813</v>
      </c>
      <c r="D23870">
        <v>525.46045089721679</v>
      </c>
      <c r="E23870">
        <v>4.4163734078206396E-3</v>
      </c>
      <c r="F23870">
        <v>0.167357384518833</v>
      </c>
      <c r="G23870">
        <v>-0.16294101111101231</v>
      </c>
      <c r="H23870" t="s">
        <v>127</v>
      </c>
    </row>
    <row r="23871" spans="1:8" x14ac:dyDescent="0.25">
      <c r="A23871" t="s">
        <v>101</v>
      </c>
      <c r="B23871" s="2">
        <v>45729</v>
      </c>
      <c r="C23871">
        <v>468.3143310546875</v>
      </c>
      <c r="D23871">
        <v>525.32830276489256</v>
      </c>
      <c r="E23871">
        <v>5.2723704311232744E-3</v>
      </c>
      <c r="F23871">
        <v>0.15114164152674919</v>
      </c>
      <c r="G23871">
        <v>-0.145869271095626</v>
      </c>
      <c r="H23871" t="s">
        <v>127</v>
      </c>
    </row>
    <row r="23872" spans="1:8" x14ac:dyDescent="0.25">
      <c r="A23872" t="s">
        <v>101</v>
      </c>
      <c r="B23872" s="2">
        <v>45730</v>
      </c>
      <c r="C23872">
        <v>475.248779296875</v>
      </c>
      <c r="D23872">
        <v>525.27227676391601</v>
      </c>
      <c r="E23872">
        <v>2.0157691592139981E-2</v>
      </c>
      <c r="F23872">
        <v>0.17562166897154799</v>
      </c>
      <c r="G23872">
        <v>-0.15546397737940801</v>
      </c>
      <c r="H23872" t="s">
        <v>127</v>
      </c>
    </row>
    <row r="23873" spans="1:8" x14ac:dyDescent="0.25">
      <c r="A23873" t="s">
        <v>101</v>
      </c>
      <c r="B23873" s="2">
        <v>45733</v>
      </c>
      <c r="C23873">
        <v>485.33438110351563</v>
      </c>
      <c r="D23873">
        <v>525.28816940307615</v>
      </c>
      <c r="E23873">
        <v>4.1807203817299847E-2</v>
      </c>
      <c r="F23873">
        <v>0.1831646112758829</v>
      </c>
      <c r="G23873">
        <v>-0.14135740745858311</v>
      </c>
      <c r="H23873" t="s">
        <v>127</v>
      </c>
    </row>
    <row r="23874" spans="1:8" x14ac:dyDescent="0.25">
      <c r="A23874" t="s">
        <v>101</v>
      </c>
      <c r="B23874" s="2">
        <v>45734</v>
      </c>
      <c r="C23874">
        <v>489.98330688476563</v>
      </c>
      <c r="D23874">
        <v>525.41805557250973</v>
      </c>
      <c r="E23874">
        <v>5.1786476989552632E-2</v>
      </c>
      <c r="F23874">
        <v>0.17055975275249649</v>
      </c>
      <c r="G23874">
        <v>-0.1187732757629438</v>
      </c>
      <c r="H23874" t="s">
        <v>127</v>
      </c>
    </row>
    <row r="23875" spans="1:8" x14ac:dyDescent="0.25">
      <c r="A23875" t="s">
        <v>101</v>
      </c>
      <c r="B23875" s="2">
        <v>45735</v>
      </c>
      <c r="C23875">
        <v>489.3997802734375</v>
      </c>
      <c r="D23875">
        <v>525.55971801757812</v>
      </c>
      <c r="E23875">
        <v>5.0533892686914772E-2</v>
      </c>
      <c r="F23875">
        <v>0.1832000370545501</v>
      </c>
      <c r="G23875">
        <v>-0.13266614436763541</v>
      </c>
      <c r="H23875" t="s">
        <v>127</v>
      </c>
    </row>
    <row r="23876" spans="1:8" x14ac:dyDescent="0.25">
      <c r="A23876" t="s">
        <v>101</v>
      </c>
      <c r="B23876" s="2">
        <v>45736</v>
      </c>
      <c r="C23876">
        <v>497.27761840820313</v>
      </c>
      <c r="D23876">
        <v>525.67510131835934</v>
      </c>
      <c r="E23876">
        <v>6.744427208481496E-2</v>
      </c>
      <c r="F23876">
        <v>0.18061487139577051</v>
      </c>
      <c r="G23876">
        <v>-0.11317059931095549</v>
      </c>
      <c r="H23876" t="s">
        <v>127</v>
      </c>
    </row>
    <row r="23877" spans="1:8" x14ac:dyDescent="0.25">
      <c r="A23877" t="s">
        <v>101</v>
      </c>
      <c r="B23877" s="2">
        <v>45737</v>
      </c>
      <c r="C23877">
        <v>502.6754150390625</v>
      </c>
      <c r="D23877">
        <v>525.80756591796876</v>
      </c>
      <c r="E23877">
        <v>7.9031053556970043E-2</v>
      </c>
      <c r="F23877">
        <v>0.1815884695198331</v>
      </c>
      <c r="G23877">
        <v>-0.10255741596286309</v>
      </c>
      <c r="H23877" t="s">
        <v>127</v>
      </c>
    </row>
    <row r="23878" spans="1:8" x14ac:dyDescent="0.25">
      <c r="A23878" t="s">
        <v>101</v>
      </c>
      <c r="B23878" s="2">
        <v>45740</v>
      </c>
      <c r="C23878">
        <v>502.33505249023438</v>
      </c>
      <c r="D23878">
        <v>525.89979858398442</v>
      </c>
      <c r="E23878">
        <v>7.8300439429710877E-2</v>
      </c>
      <c r="F23878">
        <v>0.20243877982624059</v>
      </c>
      <c r="G23878">
        <v>-0.1241383403965297</v>
      </c>
      <c r="H23878" t="s">
        <v>127</v>
      </c>
    </row>
    <row r="23879" spans="1:8" x14ac:dyDescent="0.25">
      <c r="A23879" t="s">
        <v>101</v>
      </c>
      <c r="B23879" s="2">
        <v>45741</v>
      </c>
      <c r="C23879">
        <v>499.34918212890619</v>
      </c>
      <c r="D23879">
        <v>525.98844589233397</v>
      </c>
      <c r="E23879">
        <v>7.1891041346221929E-2</v>
      </c>
      <c r="F23879">
        <v>0.20433181942421921</v>
      </c>
      <c r="G23879">
        <v>-0.13244077807799731</v>
      </c>
      <c r="H23879" t="s">
        <v>127</v>
      </c>
    </row>
    <row r="23880" spans="1:8" x14ac:dyDescent="0.25">
      <c r="A23880" t="s">
        <v>101</v>
      </c>
      <c r="B23880" s="2">
        <v>45742</v>
      </c>
      <c r="C23880">
        <v>503.98837280273438</v>
      </c>
      <c r="D23880">
        <v>526.10603240966793</v>
      </c>
      <c r="E23880">
        <v>8.1849417369133981E-2</v>
      </c>
      <c r="F23880">
        <v>0.19089516768965401</v>
      </c>
      <c r="G23880">
        <v>-0.10904575032052</v>
      </c>
      <c r="H23880" t="s">
        <v>127</v>
      </c>
    </row>
    <row r="23881" spans="1:8" x14ac:dyDescent="0.25">
      <c r="A23881" t="s">
        <v>101</v>
      </c>
      <c r="B23881" s="2">
        <v>45743</v>
      </c>
      <c r="C23881">
        <v>501.57635498046881</v>
      </c>
      <c r="D23881">
        <v>526.26530929565433</v>
      </c>
      <c r="E23881">
        <v>7.6671837455552616E-2</v>
      </c>
      <c r="F23881">
        <v>0.1869569001629281</v>
      </c>
      <c r="G23881">
        <v>-0.11028506270737549</v>
      </c>
      <c r="H23881" t="s">
        <v>127</v>
      </c>
    </row>
    <row r="23882" spans="1:8" x14ac:dyDescent="0.25">
      <c r="A23882" t="s">
        <v>101</v>
      </c>
      <c r="B23882" s="2">
        <v>45744</v>
      </c>
      <c r="C23882">
        <v>501.88760375976563</v>
      </c>
      <c r="D23882">
        <v>526.4055134582519</v>
      </c>
      <c r="E23882">
        <v>7.7339956659705278E-2</v>
      </c>
      <c r="F23882">
        <v>0.16352966985312031</v>
      </c>
      <c r="G23882">
        <v>-8.6189713193415063E-2</v>
      </c>
      <c r="H23882" t="s">
        <v>127</v>
      </c>
    </row>
    <row r="23883" spans="1:8" x14ac:dyDescent="0.25">
      <c r="A23883" t="s">
        <v>101</v>
      </c>
      <c r="B23883" s="2">
        <v>45747</v>
      </c>
      <c r="C23883">
        <v>509.38623046875</v>
      </c>
      <c r="D23883">
        <v>526.57737136840819</v>
      </c>
      <c r="E23883">
        <v>9.3436329857899292E-2</v>
      </c>
      <c r="F23883">
        <v>0.1699739040276973</v>
      </c>
      <c r="G23883">
        <v>-7.6537574169798006E-2</v>
      </c>
      <c r="H23883" t="s">
        <v>127</v>
      </c>
    </row>
    <row r="23884" spans="1:8" x14ac:dyDescent="0.25">
      <c r="A23884" t="s">
        <v>101</v>
      </c>
      <c r="B23884" s="2">
        <v>45748</v>
      </c>
      <c r="C23884">
        <v>508.7734375</v>
      </c>
      <c r="D23884">
        <v>526.76124221801763</v>
      </c>
      <c r="E23884">
        <v>9.212092309062947E-2</v>
      </c>
      <c r="F23884">
        <v>0.17439785083609419</v>
      </c>
      <c r="G23884">
        <v>-8.227692774546469E-2</v>
      </c>
      <c r="H23884" t="s">
        <v>127</v>
      </c>
    </row>
    <row r="23885" spans="1:8" x14ac:dyDescent="0.25">
      <c r="A23885" t="s">
        <v>101</v>
      </c>
      <c r="B23885" s="2">
        <v>45749</v>
      </c>
      <c r="C23885">
        <v>508.85125732421881</v>
      </c>
      <c r="D23885">
        <v>526.92525634765627</v>
      </c>
      <c r="E23885">
        <v>9.2287969268743941E-2</v>
      </c>
      <c r="F23885">
        <v>0.18229942825032791</v>
      </c>
      <c r="G23885">
        <v>-9.0011458981583914E-2</v>
      </c>
      <c r="H23885" t="s">
        <v>127</v>
      </c>
    </row>
    <row r="23886" spans="1:8" x14ac:dyDescent="0.25">
      <c r="A23886" t="s">
        <v>101</v>
      </c>
      <c r="B23886" s="2">
        <v>45750</v>
      </c>
      <c r="C23886">
        <v>525.61846923828125</v>
      </c>
      <c r="D23886">
        <v>527.17396789550776</v>
      </c>
      <c r="E23886">
        <v>0.12828006634681149</v>
      </c>
      <c r="F23886">
        <v>0.12508129859910391</v>
      </c>
      <c r="G23886">
        <v>3.1987677477076648E-3</v>
      </c>
      <c r="H23886" t="s">
        <v>127</v>
      </c>
    </row>
    <row r="23887" spans="1:8" x14ac:dyDescent="0.25">
      <c r="A23887" t="s">
        <v>101</v>
      </c>
      <c r="B23887" s="2">
        <v>45751</v>
      </c>
      <c r="C23887">
        <v>510.65054321289063</v>
      </c>
      <c r="D23887">
        <v>527.37566986083982</v>
      </c>
      <c r="E23887">
        <v>9.6150273431665711E-2</v>
      </c>
      <c r="F23887">
        <v>5.7858135026169773E-2</v>
      </c>
      <c r="G23887">
        <v>3.8292138405495953E-2</v>
      </c>
      <c r="H23887" t="s">
        <v>127</v>
      </c>
    </row>
    <row r="23888" spans="1:8" x14ac:dyDescent="0.25">
      <c r="A23888" t="s">
        <v>101</v>
      </c>
      <c r="B23888" s="2">
        <v>45754</v>
      </c>
      <c r="C23888">
        <v>510.31008911132813</v>
      </c>
      <c r="D23888">
        <v>527.61498809814452</v>
      </c>
      <c r="E23888">
        <v>9.5419462779491093E-2</v>
      </c>
      <c r="F23888">
        <v>5.5391767883783187E-2</v>
      </c>
      <c r="G23888">
        <v>4.0027694895707899E-2</v>
      </c>
      <c r="H23888" t="s">
        <v>127</v>
      </c>
    </row>
    <row r="23889" spans="1:8" x14ac:dyDescent="0.25">
      <c r="A23889" t="s">
        <v>101</v>
      </c>
      <c r="B23889" s="2">
        <v>45755</v>
      </c>
      <c r="C23889">
        <v>537.91180419921875</v>
      </c>
      <c r="D23889">
        <v>527.975636138916</v>
      </c>
      <c r="E23889">
        <v>0.1546686458909261</v>
      </c>
      <c r="F23889">
        <v>3.8821563508597563E-2</v>
      </c>
      <c r="G23889">
        <v>0.11584708238232851</v>
      </c>
      <c r="H23889" t="s">
        <v>128</v>
      </c>
    </row>
    <row r="23890" spans="1:8" x14ac:dyDescent="0.25">
      <c r="A23890" t="s">
        <v>101</v>
      </c>
      <c r="B23890" s="2">
        <v>45756</v>
      </c>
      <c r="C23890">
        <v>562.6346435546875</v>
      </c>
      <c r="D23890">
        <v>528.46917495727541</v>
      </c>
      <c r="E23890">
        <v>0.2077381030367029</v>
      </c>
      <c r="F23890">
        <v>0.1376694622153023</v>
      </c>
      <c r="G23890">
        <v>7.006864082140063E-2</v>
      </c>
      <c r="H23890" t="s">
        <v>128</v>
      </c>
    </row>
    <row r="23891" spans="1:8" x14ac:dyDescent="0.25">
      <c r="A23891" t="s">
        <v>101</v>
      </c>
      <c r="B23891" s="2">
        <v>45757</v>
      </c>
      <c r="C23891">
        <v>578.09857177734375</v>
      </c>
      <c r="D23891">
        <v>529.00451217651369</v>
      </c>
      <c r="E23891">
        <v>0.24093260243533671</v>
      </c>
      <c r="F23891">
        <v>9.8297475760572572E-2</v>
      </c>
      <c r="G23891">
        <v>0.14263512667476411</v>
      </c>
      <c r="H23891" t="s">
        <v>128</v>
      </c>
    </row>
    <row r="23892" spans="1:8" x14ac:dyDescent="0.25">
      <c r="A23892" t="s">
        <v>101</v>
      </c>
      <c r="B23892" s="2">
        <v>45758</v>
      </c>
      <c r="C23892">
        <v>583.029541015625</v>
      </c>
      <c r="D23892">
        <v>529.59084487915038</v>
      </c>
      <c r="E23892">
        <v>0.25151730336372041</v>
      </c>
      <c r="F23892">
        <v>0.11816797825182949</v>
      </c>
      <c r="G23892">
        <v>0.1333493251118909</v>
      </c>
      <c r="H23892" t="s">
        <v>128</v>
      </c>
    </row>
    <row r="23893" spans="1:8" x14ac:dyDescent="0.25">
      <c r="A23893" t="s">
        <v>101</v>
      </c>
      <c r="B23893" s="2">
        <v>45761</v>
      </c>
      <c r="C23893">
        <v>570.95989990234375</v>
      </c>
      <c r="D23893">
        <v>530.11904006958002</v>
      </c>
      <c r="E23893">
        <v>0.22560889969630349</v>
      </c>
      <c r="F23893">
        <v>0.12705150124371969</v>
      </c>
      <c r="G23893">
        <v>9.8557398452583822E-2</v>
      </c>
      <c r="H23893" t="s">
        <v>128</v>
      </c>
    </row>
    <row r="23894" spans="1:8" x14ac:dyDescent="0.25">
      <c r="A23894" t="s">
        <v>101</v>
      </c>
      <c r="B23894" s="2">
        <v>45762</v>
      </c>
      <c r="C23894">
        <v>567.58514404296875</v>
      </c>
      <c r="D23894">
        <v>530.61882553100588</v>
      </c>
      <c r="E23894">
        <v>0.21836472928037809</v>
      </c>
      <c r="F23894">
        <v>0.12510420319738011</v>
      </c>
      <c r="G23894">
        <v>9.3260526082997952E-2</v>
      </c>
      <c r="H23894" t="s">
        <v>128</v>
      </c>
    </row>
    <row r="23895" spans="1:8" x14ac:dyDescent="0.25">
      <c r="A23895" t="s">
        <v>101</v>
      </c>
      <c r="B23895" s="2">
        <v>45763</v>
      </c>
      <c r="C23895">
        <v>568.99530029296875</v>
      </c>
      <c r="D23895">
        <v>531.01597442626951</v>
      </c>
      <c r="E23895">
        <v>0.2213917370444225</v>
      </c>
      <c r="F23895">
        <v>9.9892450186316095E-2</v>
      </c>
      <c r="G23895">
        <v>0.1214992868581064</v>
      </c>
      <c r="H23895" t="s">
        <v>128</v>
      </c>
    </row>
    <row r="23896" spans="1:8" x14ac:dyDescent="0.25">
      <c r="A23896" t="s">
        <v>101</v>
      </c>
      <c r="B23896" s="2">
        <v>45764</v>
      </c>
      <c r="C23896">
        <v>441.65606689453119</v>
      </c>
      <c r="D23896">
        <v>530.84665222167973</v>
      </c>
      <c r="E23896">
        <v>-5.1951623426818028E-2</v>
      </c>
      <c r="F23896">
        <v>0.1013518293902642</v>
      </c>
      <c r="G23896">
        <v>-0.15330345281708219</v>
      </c>
      <c r="H23896" t="s">
        <v>127</v>
      </c>
    </row>
    <row r="23897" spans="1:8" x14ac:dyDescent="0.25">
      <c r="A23897" t="s">
        <v>101</v>
      </c>
      <c r="B23897" s="2">
        <v>45768</v>
      </c>
      <c r="C23897">
        <v>413.66534423828119</v>
      </c>
      <c r="D23897">
        <v>530.52012054443355</v>
      </c>
      <c r="E23897">
        <v>-0.11203584090390981</v>
      </c>
      <c r="F23897">
        <v>7.5395727834329573E-2</v>
      </c>
      <c r="G23897">
        <v>-0.18743156873823941</v>
      </c>
      <c r="H23897" t="s">
        <v>127</v>
      </c>
    </row>
    <row r="23898" spans="1:8" x14ac:dyDescent="0.25">
      <c r="A23898" t="s">
        <v>101</v>
      </c>
      <c r="B23898" s="2">
        <v>45769</v>
      </c>
      <c r="C23898">
        <v>415.464599609375</v>
      </c>
      <c r="D23898">
        <v>530.24272033691409</v>
      </c>
      <c r="E23898">
        <v>-0.1081736022492932</v>
      </c>
      <c r="F23898">
        <v>0.10240666248954659</v>
      </c>
      <c r="G23898">
        <v>-0.2105802647388397</v>
      </c>
      <c r="H23898" t="s">
        <v>127</v>
      </c>
    </row>
    <row r="23899" spans="1:8" x14ac:dyDescent="0.25">
      <c r="A23899" t="s">
        <v>101</v>
      </c>
      <c r="B23899" s="2">
        <v>45770</v>
      </c>
      <c r="C23899">
        <v>416.22323608398438</v>
      </c>
      <c r="D23899">
        <v>529.97814987182619</v>
      </c>
      <c r="E23899">
        <v>-0.1065451312917451</v>
      </c>
      <c r="F23899">
        <v>0.12077401254459399</v>
      </c>
      <c r="G23899">
        <v>-0.22731914383633911</v>
      </c>
      <c r="H23899" t="s">
        <v>127</v>
      </c>
    </row>
    <row r="23900" spans="1:8" x14ac:dyDescent="0.25">
      <c r="A23900" t="s">
        <v>101</v>
      </c>
      <c r="B23900" s="2">
        <v>45771</v>
      </c>
      <c r="C23900">
        <v>412.614990234375</v>
      </c>
      <c r="D23900">
        <v>529.68914550781255</v>
      </c>
      <c r="E23900">
        <v>-0.1142905057503191</v>
      </c>
      <c r="F23900">
        <v>0.14347990070602151</v>
      </c>
      <c r="G23900">
        <v>-0.25777040645634047</v>
      </c>
      <c r="H23900" t="s">
        <v>127</v>
      </c>
    </row>
    <row r="23901" spans="1:8" x14ac:dyDescent="0.25">
      <c r="A23901" t="s">
        <v>101</v>
      </c>
      <c r="B23901" s="2">
        <v>45772</v>
      </c>
      <c r="C23901">
        <v>407.15884399414063</v>
      </c>
      <c r="D23901">
        <v>529.35954635620112</v>
      </c>
      <c r="E23901">
        <v>-0.12600253910190731</v>
      </c>
      <c r="F23901">
        <v>0.1519109306341877</v>
      </c>
      <c r="G23901">
        <v>-0.27791346973609499</v>
      </c>
      <c r="H23901" t="s">
        <v>127</v>
      </c>
    </row>
    <row r="23902" spans="1:8" x14ac:dyDescent="0.25">
      <c r="A23902" t="s">
        <v>101</v>
      </c>
      <c r="B23902" s="2">
        <v>45775</v>
      </c>
      <c r="C23902">
        <v>408.48150634765619</v>
      </c>
      <c r="D23902">
        <v>528.99416580200193</v>
      </c>
      <c r="E23902">
        <v>-0.12316334364870769</v>
      </c>
      <c r="F23902">
        <v>0.1526489676897558</v>
      </c>
      <c r="G23902">
        <v>-0.27581231133846351</v>
      </c>
      <c r="H23902" t="s">
        <v>127</v>
      </c>
    </row>
    <row r="23903" spans="1:8" x14ac:dyDescent="0.25">
      <c r="A23903" t="s">
        <v>101</v>
      </c>
      <c r="B23903" s="2">
        <v>45776</v>
      </c>
      <c r="C23903">
        <v>398.00689697265619</v>
      </c>
      <c r="D23903">
        <v>528.5599250793457</v>
      </c>
      <c r="E23903">
        <v>-0.14564789023952451</v>
      </c>
      <c r="F23903">
        <v>0.15933711038642101</v>
      </c>
      <c r="G23903">
        <v>-0.30498500062594552</v>
      </c>
      <c r="H23903" t="s">
        <v>127</v>
      </c>
    </row>
    <row r="23904" spans="1:8" x14ac:dyDescent="0.25">
      <c r="A23904" t="s">
        <v>101</v>
      </c>
      <c r="B23904" s="2">
        <v>45777</v>
      </c>
      <c r="C23904">
        <v>400.15625</v>
      </c>
      <c r="D23904">
        <v>528.10196762084956</v>
      </c>
      <c r="E23904">
        <v>-0.1410341403083083</v>
      </c>
      <c r="F23904">
        <v>0.16105291929284851</v>
      </c>
      <c r="G23904">
        <v>-0.30208705960115678</v>
      </c>
      <c r="H23904" t="s">
        <v>127</v>
      </c>
    </row>
    <row r="23905" spans="1:8" x14ac:dyDescent="0.25">
      <c r="A23905" t="s">
        <v>101</v>
      </c>
      <c r="B23905" s="2">
        <v>45778</v>
      </c>
      <c r="C23905">
        <v>389.69134521484381</v>
      </c>
      <c r="D23905">
        <v>527.57322814941404</v>
      </c>
      <c r="E23905">
        <v>-0.1634978552580896</v>
      </c>
      <c r="F23905">
        <v>0.1683665102197773</v>
      </c>
      <c r="G23905">
        <v>-0.33186436547786691</v>
      </c>
      <c r="H23905" t="s">
        <v>127</v>
      </c>
    </row>
    <row r="23906" spans="1:8" x14ac:dyDescent="0.25">
      <c r="A23906" t="s">
        <v>101</v>
      </c>
      <c r="B23906" s="2">
        <v>45779</v>
      </c>
      <c r="C23906">
        <v>388.95223999023438</v>
      </c>
      <c r="D23906">
        <v>526.8797709655762</v>
      </c>
      <c r="E23906">
        <v>-0.16508440090034621</v>
      </c>
      <c r="F23906">
        <v>0.18557254624311151</v>
      </c>
      <c r="G23906">
        <v>-0.35065694714345758</v>
      </c>
      <c r="H23906" t="s">
        <v>127</v>
      </c>
    </row>
    <row r="23907" spans="1:8" x14ac:dyDescent="0.25">
      <c r="A23907" t="s">
        <v>101</v>
      </c>
      <c r="B23907" s="2">
        <v>45782</v>
      </c>
      <c r="C23907">
        <v>393.70809936523438</v>
      </c>
      <c r="D23907">
        <v>526.09276275634761</v>
      </c>
      <c r="E23907">
        <v>-0.15487558662687251</v>
      </c>
      <c r="F23907">
        <v>0.17800669934050031</v>
      </c>
      <c r="G23907">
        <v>-0.33288228596737279</v>
      </c>
      <c r="H23907" t="s">
        <v>127</v>
      </c>
    </row>
    <row r="23908" spans="1:8" x14ac:dyDescent="0.25">
      <c r="A23908" t="s">
        <v>101</v>
      </c>
      <c r="B23908" s="2">
        <v>45783</v>
      </c>
      <c r="C23908">
        <v>383.69058227539063</v>
      </c>
      <c r="D23908">
        <v>525.29863845825196</v>
      </c>
      <c r="E23908">
        <v>-0.17637894982325861</v>
      </c>
      <c r="F23908">
        <v>0.1689440114909824</v>
      </c>
      <c r="G23908">
        <v>-0.34532296131424101</v>
      </c>
      <c r="H23908" t="s">
        <v>127</v>
      </c>
    </row>
    <row r="23909" spans="1:8" x14ac:dyDescent="0.25">
      <c r="A23909" t="s">
        <v>101</v>
      </c>
      <c r="B23909" s="2">
        <v>45784</v>
      </c>
      <c r="C23909">
        <v>380.335205078125</v>
      </c>
      <c r="D23909">
        <v>524.48297866821292</v>
      </c>
      <c r="E23909">
        <v>-0.18358152246541809</v>
      </c>
      <c r="F23909">
        <v>0.17402465858151309</v>
      </c>
      <c r="G23909">
        <v>-0.3576061810469312</v>
      </c>
      <c r="H23909" t="s">
        <v>127</v>
      </c>
    </row>
    <row r="23910" spans="1:8" x14ac:dyDescent="0.25">
      <c r="A23910" t="s">
        <v>101</v>
      </c>
      <c r="B23910" s="2">
        <v>45785</v>
      </c>
      <c r="C23910">
        <v>374.97628784179688</v>
      </c>
      <c r="D23910">
        <v>523.67320953369142</v>
      </c>
      <c r="E23910">
        <v>-0.19508484635682111</v>
      </c>
      <c r="F23910">
        <v>0.18083373755707699</v>
      </c>
      <c r="G23910">
        <v>-0.3759185839138981</v>
      </c>
      <c r="H23910" t="s">
        <v>127</v>
      </c>
    </row>
    <row r="23911" spans="1:8" x14ac:dyDescent="0.25">
      <c r="A23911" t="s">
        <v>101</v>
      </c>
      <c r="B23911" s="2">
        <v>45786</v>
      </c>
      <c r="C23911">
        <v>370.20098876953119</v>
      </c>
      <c r="D23911">
        <v>522.85797332763673</v>
      </c>
      <c r="E23911">
        <v>-0.20533538942067081</v>
      </c>
      <c r="F23911">
        <v>0.1799935968923041</v>
      </c>
      <c r="G23911">
        <v>-0.38532898631297491</v>
      </c>
      <c r="H23911" t="s">
        <v>127</v>
      </c>
    </row>
    <row r="23912" spans="1:8" x14ac:dyDescent="0.25">
      <c r="A23912" t="s">
        <v>101</v>
      </c>
      <c r="B23912" s="2">
        <v>45789</v>
      </c>
      <c r="C23912">
        <v>368.36282348632813</v>
      </c>
      <c r="D23912">
        <v>522.00927291870119</v>
      </c>
      <c r="E23912">
        <v>-0.20928115116434459</v>
      </c>
      <c r="F23912">
        <v>0.21841275205874161</v>
      </c>
      <c r="G23912">
        <v>-0.4276939032230862</v>
      </c>
      <c r="H23912" t="s">
        <v>127</v>
      </c>
    </row>
    <row r="23913" spans="1:8" x14ac:dyDescent="0.25">
      <c r="A23913" t="s">
        <v>101</v>
      </c>
      <c r="B23913" s="2">
        <v>45790</v>
      </c>
      <c r="C23913">
        <v>302.84042358398438</v>
      </c>
      <c r="D23913">
        <v>520.83329681396481</v>
      </c>
      <c r="E23913">
        <v>-0.34992997162180223</v>
      </c>
      <c r="F23913">
        <v>0.22724405256656199</v>
      </c>
      <c r="G23913">
        <v>-0.57717402418836417</v>
      </c>
      <c r="H23913" t="s">
        <v>127</v>
      </c>
    </row>
    <row r="23914" spans="1:8" x14ac:dyDescent="0.25">
      <c r="A23914" t="s">
        <v>101</v>
      </c>
      <c r="B23914" s="2">
        <v>45791</v>
      </c>
      <c r="C23914">
        <v>299.56283569335938</v>
      </c>
      <c r="D23914">
        <v>519.59267410278323</v>
      </c>
      <c r="E23914">
        <v>-0.35696556359415238</v>
      </c>
      <c r="F23914">
        <v>0.22850126051639191</v>
      </c>
      <c r="G23914">
        <v>-0.58546682411054429</v>
      </c>
      <c r="H23914" t="s">
        <v>127</v>
      </c>
    </row>
    <row r="23915" spans="1:8" x14ac:dyDescent="0.25">
      <c r="A23915" t="s">
        <v>101</v>
      </c>
      <c r="B23915" s="2">
        <v>45792</v>
      </c>
      <c r="C23915">
        <v>266.82595825195313</v>
      </c>
      <c r="D23915">
        <v>518.20264251708988</v>
      </c>
      <c r="E23915">
        <v>-0.42723776370368238</v>
      </c>
      <c r="F23915">
        <v>0.23357783567834001</v>
      </c>
      <c r="G23915">
        <v>-0.66081559938202239</v>
      </c>
      <c r="H23915" t="s">
        <v>127</v>
      </c>
    </row>
    <row r="23916" spans="1:8" x14ac:dyDescent="0.25">
      <c r="A23916" t="s">
        <v>101</v>
      </c>
      <c r="B23916" s="2">
        <v>45793</v>
      </c>
      <c r="C23916">
        <v>283.90438842773438</v>
      </c>
      <c r="D23916">
        <v>516.85195571899419</v>
      </c>
      <c r="E23916">
        <v>-0.39057761292976723</v>
      </c>
      <c r="F23916">
        <v>0.24221938431421841</v>
      </c>
      <c r="G23916">
        <v>-0.63279699724398564</v>
      </c>
      <c r="H23916" t="s">
        <v>127</v>
      </c>
    </row>
    <row r="23917" spans="1:8" x14ac:dyDescent="0.25">
      <c r="A23917" t="s">
        <v>101</v>
      </c>
      <c r="B23917" s="2">
        <v>45796</v>
      </c>
      <c r="C23917">
        <v>307.22677612304688</v>
      </c>
      <c r="D23917">
        <v>515.61869842529302</v>
      </c>
      <c r="E23917">
        <v>-0.3405143319069992</v>
      </c>
      <c r="F23917">
        <v>0.24330770902609131</v>
      </c>
      <c r="G23917">
        <v>-0.58382204093309054</v>
      </c>
      <c r="H23917" t="s">
        <v>127</v>
      </c>
    </row>
    <row r="23918" spans="1:8" x14ac:dyDescent="0.25">
      <c r="A23918" t="s">
        <v>101</v>
      </c>
      <c r="B23918" s="2">
        <v>45797</v>
      </c>
      <c r="C23918">
        <v>312.76065063476563</v>
      </c>
      <c r="D23918">
        <v>514.42940505981448</v>
      </c>
      <c r="E23918">
        <v>-0.32863544890221191</v>
      </c>
      <c r="F23918">
        <v>0.2384833898398255</v>
      </c>
      <c r="G23918">
        <v>-0.56711883874203739</v>
      </c>
      <c r="H23918" t="s">
        <v>127</v>
      </c>
    </row>
    <row r="23919" spans="1:8" x14ac:dyDescent="0.25">
      <c r="A23919" t="s">
        <v>101</v>
      </c>
      <c r="B23919" s="2">
        <v>45798</v>
      </c>
      <c r="C23919">
        <v>294.6707763671875</v>
      </c>
      <c r="D23919">
        <v>513.06766006469729</v>
      </c>
      <c r="E23919">
        <v>-0.36746674143347891</v>
      </c>
      <c r="F23919">
        <v>0.21850029852326419</v>
      </c>
      <c r="G23919">
        <v>-0.58596703995674315</v>
      </c>
      <c r="H23919" t="s">
        <v>127</v>
      </c>
    </row>
    <row r="23920" spans="1:8" x14ac:dyDescent="0.25">
      <c r="A23920" t="s">
        <v>101</v>
      </c>
      <c r="B23920" s="2">
        <v>45799</v>
      </c>
      <c r="C23920">
        <v>288.53387451171881</v>
      </c>
      <c r="D23920">
        <v>511.77073898315427</v>
      </c>
      <c r="E23920">
        <v>-0.38064006854789051</v>
      </c>
      <c r="F23920">
        <v>0.21795822303072621</v>
      </c>
      <c r="G23920">
        <v>-0.59859829157861666</v>
      </c>
      <c r="H23920" t="s">
        <v>127</v>
      </c>
    </row>
    <row r="23921" spans="1:8" x14ac:dyDescent="0.25">
      <c r="A23921" t="s">
        <v>101</v>
      </c>
      <c r="B23921" s="2">
        <v>45800</v>
      </c>
      <c r="C23921">
        <v>287.46401977539063</v>
      </c>
      <c r="D23921">
        <v>510.47620788574221</v>
      </c>
      <c r="E23921">
        <v>-0.38293659320128598</v>
      </c>
      <c r="F23921">
        <v>0.20978779653183671</v>
      </c>
      <c r="G23921">
        <v>-0.59272438973312269</v>
      </c>
      <c r="H23921" t="s">
        <v>127</v>
      </c>
    </row>
    <row r="23922" spans="1:8" x14ac:dyDescent="0.25">
      <c r="A23922" t="s">
        <v>101</v>
      </c>
      <c r="B23922" s="2">
        <v>45804</v>
      </c>
      <c r="C23922">
        <v>286.90963745117188</v>
      </c>
      <c r="D23922">
        <v>509.18981582641601</v>
      </c>
      <c r="E23922">
        <v>-0.3841266170725125</v>
      </c>
      <c r="F23922">
        <v>0.2345389126220114</v>
      </c>
      <c r="G23922">
        <v>-0.61866552969452393</v>
      </c>
      <c r="H23922" t="s">
        <v>127</v>
      </c>
    </row>
    <row r="23923" spans="1:8" x14ac:dyDescent="0.25">
      <c r="A23923" t="s">
        <v>101</v>
      </c>
      <c r="B23923" s="2">
        <v>45805</v>
      </c>
      <c r="C23923">
        <v>289.934326171875</v>
      </c>
      <c r="D23923">
        <v>507.9177778625488</v>
      </c>
      <c r="E23923">
        <v>-0.37763389242488171</v>
      </c>
      <c r="F23923">
        <v>0.22766101805340441</v>
      </c>
      <c r="G23923">
        <v>-0.6052949104782861</v>
      </c>
      <c r="H23923" t="s">
        <v>127</v>
      </c>
    </row>
    <row r="23924" spans="1:8" x14ac:dyDescent="0.25">
      <c r="A23924" t="s">
        <v>101</v>
      </c>
      <c r="B23924" s="2">
        <v>45806</v>
      </c>
      <c r="C23924">
        <v>289.99270629882813</v>
      </c>
      <c r="D23924">
        <v>506.68198577880861</v>
      </c>
      <c r="E23924">
        <v>-0.37750857503714319</v>
      </c>
      <c r="F23924">
        <v>0.23258540488458371</v>
      </c>
      <c r="G23924">
        <v>-0.61009397992172687</v>
      </c>
      <c r="H23924" t="s">
        <v>127</v>
      </c>
    </row>
    <row r="23925" spans="1:8" x14ac:dyDescent="0.25">
      <c r="A23925" t="s">
        <v>101</v>
      </c>
      <c r="B23925" s="2">
        <v>45807</v>
      </c>
      <c r="C23925">
        <v>293.630126953125</v>
      </c>
      <c r="D23925">
        <v>505.43299316406251</v>
      </c>
      <c r="E23925">
        <v>-0.36970057463885281</v>
      </c>
      <c r="F23925">
        <v>0.23248533723967019</v>
      </c>
      <c r="G23925">
        <v>-0.60218591187852299</v>
      </c>
      <c r="H23925" t="s">
        <v>127</v>
      </c>
    </row>
    <row r="23926" spans="1:8" x14ac:dyDescent="0.25">
      <c r="A23926" t="s">
        <v>101</v>
      </c>
      <c r="B23926" s="2">
        <v>45810</v>
      </c>
      <c r="C23926">
        <v>296.36306762695313</v>
      </c>
      <c r="D23926">
        <v>504.1546455383301</v>
      </c>
      <c r="E23926">
        <v>-0.36383410938838823</v>
      </c>
      <c r="F23926">
        <v>0.2375410437676333</v>
      </c>
      <c r="G23926">
        <v>-0.60137515315602152</v>
      </c>
      <c r="H23926" t="s">
        <v>127</v>
      </c>
    </row>
    <row r="23927" spans="1:8" x14ac:dyDescent="0.25">
      <c r="A23927" t="s">
        <v>101</v>
      </c>
      <c r="B23927" s="2">
        <v>45811</v>
      </c>
      <c r="C23927">
        <v>292.95904541015619</v>
      </c>
      <c r="D23927">
        <v>502.83317794799802</v>
      </c>
      <c r="E23927">
        <v>-0.3711411022689457</v>
      </c>
      <c r="F23927">
        <v>0.24471914127098129</v>
      </c>
      <c r="G23927">
        <v>-0.61586024353992697</v>
      </c>
      <c r="H23927" t="s">
        <v>127</v>
      </c>
    </row>
    <row r="23928" spans="1:8" x14ac:dyDescent="0.25">
      <c r="A23928" t="s">
        <v>101</v>
      </c>
      <c r="B23928" s="2">
        <v>45812</v>
      </c>
      <c r="C23928">
        <v>292.14212036132813</v>
      </c>
      <c r="D23928">
        <v>501.50791442871088</v>
      </c>
      <c r="E23928">
        <v>-0.37289469408931658</v>
      </c>
      <c r="F23928">
        <v>0.2448108614623008</v>
      </c>
      <c r="G23928">
        <v>-0.61770555555161744</v>
      </c>
      <c r="H23928" t="s">
        <v>127</v>
      </c>
    </row>
    <row r="23929" spans="1:8" x14ac:dyDescent="0.25">
      <c r="A23929" t="s">
        <v>101</v>
      </c>
      <c r="B23929" s="2">
        <v>45813</v>
      </c>
      <c r="C23929">
        <v>287.72662353515619</v>
      </c>
      <c r="D23929">
        <v>500.16984985351559</v>
      </c>
      <c r="E23929">
        <v>-0.38237289423553122</v>
      </c>
      <c r="F23929">
        <v>0.2382415172820285</v>
      </c>
      <c r="G23929">
        <v>-0.62061441151755969</v>
      </c>
      <c r="H23929" t="s">
        <v>127</v>
      </c>
    </row>
    <row r="23930" spans="1:8" x14ac:dyDescent="0.25">
      <c r="A23930" t="s">
        <v>101</v>
      </c>
      <c r="B23930" s="2">
        <v>45814</v>
      </c>
      <c r="C23930">
        <v>294.9041748046875</v>
      </c>
      <c r="D23930">
        <v>498.86238555908199</v>
      </c>
      <c r="E23930">
        <v>-0.36696573391574577</v>
      </c>
      <c r="F23930">
        <v>0.25097148581111028</v>
      </c>
      <c r="G23930">
        <v>-0.61793721972685611</v>
      </c>
      <c r="H23930" t="s">
        <v>127</v>
      </c>
    </row>
    <row r="23931" spans="1:8" x14ac:dyDescent="0.25">
      <c r="A23931" t="s">
        <v>101</v>
      </c>
      <c r="B23931" s="2">
        <v>45817</v>
      </c>
      <c r="C23931">
        <v>294.87506103515619</v>
      </c>
      <c r="D23931">
        <v>497.54578735351561</v>
      </c>
      <c r="E23931">
        <v>-0.36702822883885222</v>
      </c>
      <c r="F23931">
        <v>0.25212231462672369</v>
      </c>
      <c r="G23931">
        <v>-0.61915054346557596</v>
      </c>
      <c r="H23931" t="s">
        <v>127</v>
      </c>
    </row>
    <row r="23932" spans="1:8" x14ac:dyDescent="0.25">
      <c r="A23932" t="s">
        <v>101</v>
      </c>
      <c r="B23932" s="2">
        <v>45818</v>
      </c>
      <c r="C23932">
        <v>295.45855712890619</v>
      </c>
      <c r="D23932">
        <v>496.2445080566406</v>
      </c>
      <c r="E23932">
        <v>-0.36577571004451948</v>
      </c>
      <c r="F23932">
        <v>0.25898768801493999</v>
      </c>
      <c r="G23932">
        <v>-0.62476339805945946</v>
      </c>
      <c r="H23932" t="s">
        <v>127</v>
      </c>
    </row>
    <row r="23933" spans="1:8" x14ac:dyDescent="0.25">
      <c r="A23933" t="s">
        <v>101</v>
      </c>
      <c r="B23933" s="2">
        <v>45819</v>
      </c>
      <c r="C23933">
        <v>302.04293823242188</v>
      </c>
      <c r="D23933">
        <v>494.97302597045899</v>
      </c>
      <c r="E23933">
        <v>-0.3516418346517971</v>
      </c>
      <c r="F23933">
        <v>0.25553316560380851</v>
      </c>
      <c r="G23933">
        <v>-0.60717500025560556</v>
      </c>
      <c r="H23933" t="s">
        <v>127</v>
      </c>
    </row>
    <row r="23934" spans="1:8" x14ac:dyDescent="0.25">
      <c r="A23934" t="s">
        <v>101</v>
      </c>
      <c r="B23934" s="2">
        <v>45820</v>
      </c>
      <c r="C23934">
        <v>309.76513671875</v>
      </c>
      <c r="D23934">
        <v>493.71232498168939</v>
      </c>
      <c r="E23934">
        <v>-0.33506554761012602</v>
      </c>
      <c r="F23934">
        <v>0.26033234063107757</v>
      </c>
      <c r="G23934">
        <v>-0.59539788824120354</v>
      </c>
      <c r="H23934" t="s">
        <v>127</v>
      </c>
    </row>
    <row r="23935" spans="1:8" x14ac:dyDescent="0.25">
      <c r="A23935" t="s">
        <v>101</v>
      </c>
      <c r="B23935" s="2">
        <v>45821</v>
      </c>
      <c r="C23935">
        <v>304.93145751953119</v>
      </c>
      <c r="D23935">
        <v>492.41486221313482</v>
      </c>
      <c r="E23935">
        <v>-0.34544140806171408</v>
      </c>
      <c r="F23935">
        <v>0.24609514773720381</v>
      </c>
      <c r="G23935">
        <v>-0.59153655579891784</v>
      </c>
      <c r="H23935" t="s">
        <v>127</v>
      </c>
    </row>
    <row r="23936" spans="1:8" x14ac:dyDescent="0.25">
      <c r="A23936" t="s">
        <v>101</v>
      </c>
      <c r="B23936" s="2">
        <v>45824</v>
      </c>
      <c r="C23936">
        <v>301.3465576171875</v>
      </c>
      <c r="D23936">
        <v>491.09841751098628</v>
      </c>
      <c r="E23936">
        <v>-0.35313666866685361</v>
      </c>
      <c r="F23936">
        <v>0.2577992956581534</v>
      </c>
      <c r="G23936">
        <v>-0.61093596432500696</v>
      </c>
      <c r="H23936" t="s">
        <v>127</v>
      </c>
    </row>
    <row r="23937" spans="1:8" x14ac:dyDescent="0.25">
      <c r="A23937" t="s">
        <v>101</v>
      </c>
      <c r="B23937" s="2">
        <v>45825</v>
      </c>
      <c r="C23937">
        <v>302.53176879882813</v>
      </c>
      <c r="D23937">
        <v>489.78217864990228</v>
      </c>
      <c r="E23937">
        <v>-0.35059252262001772</v>
      </c>
      <c r="F23937">
        <v>0.2472939235118756</v>
      </c>
      <c r="G23937">
        <v>-0.59788644613189335</v>
      </c>
      <c r="H23937" t="s">
        <v>127</v>
      </c>
    </row>
    <row r="23938" spans="1:8" x14ac:dyDescent="0.25">
      <c r="A23938" t="s">
        <v>101</v>
      </c>
      <c r="B23938" s="2">
        <v>45826</v>
      </c>
      <c r="C23938">
        <v>300.89602661132813</v>
      </c>
      <c r="D23938">
        <v>488.44319717407228</v>
      </c>
      <c r="E23938">
        <v>-0.35410376777567859</v>
      </c>
      <c r="F23938">
        <v>0.24690821007690361</v>
      </c>
      <c r="G23938">
        <v>-0.6010119778525822</v>
      </c>
      <c r="H23938" t="s">
        <v>127</v>
      </c>
    </row>
    <row r="23939" spans="1:8" x14ac:dyDescent="0.25">
      <c r="A23939" t="s">
        <v>101</v>
      </c>
      <c r="B23939" s="2">
        <v>45828</v>
      </c>
      <c r="C23939">
        <v>295.8125</v>
      </c>
      <c r="D23939">
        <v>487.08538253784178</v>
      </c>
      <c r="E23939">
        <v>-0.36501594472147181</v>
      </c>
      <c r="F23939">
        <v>0.2441916229231256</v>
      </c>
      <c r="G23939">
        <v>-0.60920756764459738</v>
      </c>
      <c r="H23939" t="s">
        <v>127</v>
      </c>
    </row>
    <row r="23940" spans="1:8" x14ac:dyDescent="0.25">
      <c r="A23940" t="s">
        <v>101</v>
      </c>
      <c r="B23940" s="2">
        <v>45831</v>
      </c>
      <c r="C23940">
        <v>294.50979614257813</v>
      </c>
      <c r="D23940">
        <v>485.68029449462892</v>
      </c>
      <c r="E23940">
        <v>-0.36781229774310792</v>
      </c>
      <c r="F23940">
        <v>0.25614395489117531</v>
      </c>
      <c r="G23940">
        <v>-0.62395625263428312</v>
      </c>
      <c r="H23940" t="s">
        <v>127</v>
      </c>
    </row>
    <row r="23941" spans="1:8" x14ac:dyDescent="0.25">
      <c r="A23941" t="s">
        <v>101</v>
      </c>
      <c r="B23941" s="2">
        <v>45832</v>
      </c>
      <c r="C23941">
        <v>299.348388671875</v>
      </c>
      <c r="D23941">
        <v>484.27296325683602</v>
      </c>
      <c r="E23941">
        <v>-0.35742589045439183</v>
      </c>
      <c r="F23941">
        <v>0.2701144364628989</v>
      </c>
      <c r="G23941">
        <v>-0.62754032691729067</v>
      </c>
      <c r="H23941" t="s">
        <v>127</v>
      </c>
    </row>
    <row r="23942" spans="1:8" x14ac:dyDescent="0.25">
      <c r="A23942" t="s">
        <v>101</v>
      </c>
      <c r="B23942" s="2">
        <v>45833</v>
      </c>
      <c r="C23942">
        <v>295.82229614257813</v>
      </c>
      <c r="D23942">
        <v>482.88977096557619</v>
      </c>
      <c r="E23942">
        <v>-0.36499491655552091</v>
      </c>
      <c r="F23942">
        <v>0.27011026273610178</v>
      </c>
      <c r="G23942">
        <v>-0.63510517929162269</v>
      </c>
      <c r="H23942" t="s">
        <v>127</v>
      </c>
    </row>
    <row r="23943" spans="1:8" x14ac:dyDescent="0.25">
      <c r="A23943" t="s">
        <v>101</v>
      </c>
      <c r="B23943" s="2">
        <v>45834</v>
      </c>
      <c r="C23943">
        <v>296.41000366210938</v>
      </c>
      <c r="D23943">
        <v>481.50283630371092</v>
      </c>
      <c r="E23943">
        <v>-0.36373335761507841</v>
      </c>
      <c r="F23943">
        <v>0.28029670107615989</v>
      </c>
      <c r="G23943">
        <v>-0.64403005869123831</v>
      </c>
      <c r="H23943" t="s">
        <v>127</v>
      </c>
    </row>
    <row r="23944" spans="1:8" x14ac:dyDescent="0.25">
      <c r="A23944" t="s">
        <v>101</v>
      </c>
      <c r="B23944" s="2">
        <v>45835</v>
      </c>
      <c r="C23944">
        <v>302.76678466796881</v>
      </c>
      <c r="D23944">
        <v>480.16104797363278</v>
      </c>
      <c r="E23944">
        <v>-0.35008804316211212</v>
      </c>
      <c r="F23944">
        <v>0.28697853228352233</v>
      </c>
      <c r="G23944">
        <v>-0.63706657544563439</v>
      </c>
      <c r="H23944" t="s">
        <v>127</v>
      </c>
    </row>
    <row r="23945" spans="1:8" x14ac:dyDescent="0.25">
      <c r="A23945" t="s">
        <v>101</v>
      </c>
      <c r="B23945" s="2">
        <v>45838</v>
      </c>
      <c r="C23945">
        <v>305.568115234375</v>
      </c>
      <c r="D23945">
        <v>478.8095690917969</v>
      </c>
      <c r="E23945">
        <v>-0.34407477379982232</v>
      </c>
      <c r="F23945">
        <v>0.29362503951043212</v>
      </c>
      <c r="G23945">
        <v>-0.63769981331025438</v>
      </c>
      <c r="H23945" t="s">
        <v>127</v>
      </c>
    </row>
    <row r="23946" spans="1:8" x14ac:dyDescent="0.25">
      <c r="A23946" t="s">
        <v>101</v>
      </c>
      <c r="B23946" s="2">
        <v>45839</v>
      </c>
      <c r="C23946">
        <v>319.44735717773438</v>
      </c>
      <c r="D23946">
        <v>477.57209213256829</v>
      </c>
      <c r="E23946">
        <v>-0.31428192416234529</v>
      </c>
      <c r="F23946">
        <v>0.29217807968866039</v>
      </c>
      <c r="G23946">
        <v>-0.60646000385100574</v>
      </c>
      <c r="H23946" t="s">
        <v>127</v>
      </c>
    </row>
    <row r="23947" spans="1:8" x14ac:dyDescent="0.25">
      <c r="A23947" t="s">
        <v>101</v>
      </c>
      <c r="B23947" s="2">
        <v>45840</v>
      </c>
      <c r="C23947">
        <v>301.24859619140619</v>
      </c>
      <c r="D23947">
        <v>476.2500144958496</v>
      </c>
      <c r="E23947">
        <v>-0.35334695032636237</v>
      </c>
      <c r="F23947">
        <v>0.2983095897481054</v>
      </c>
      <c r="G23947">
        <v>-0.65165654007446783</v>
      </c>
      <c r="H23947" t="s">
        <v>127</v>
      </c>
    </row>
    <row r="23948" spans="1:8" x14ac:dyDescent="0.25">
      <c r="A23948" t="s">
        <v>101</v>
      </c>
      <c r="B23948" s="2">
        <v>45841</v>
      </c>
      <c r="C23948">
        <v>302.21826171875</v>
      </c>
      <c r="D23948">
        <v>474.90442581176762</v>
      </c>
      <c r="E23948">
        <v>-0.35126548943875102</v>
      </c>
      <c r="F23948">
        <v>0.30913613526132361</v>
      </c>
      <c r="G23948">
        <v>-0.66040162470007457</v>
      </c>
      <c r="H23948" t="s">
        <v>127</v>
      </c>
    </row>
    <row r="23949" spans="1:8" x14ac:dyDescent="0.25">
      <c r="A23949" t="s">
        <v>101</v>
      </c>
      <c r="B23949" s="2">
        <v>45845</v>
      </c>
      <c r="C23949">
        <v>297.47763061523438</v>
      </c>
      <c r="D23949">
        <v>473.5499914550781</v>
      </c>
      <c r="E23949">
        <v>-0.36144161506795841</v>
      </c>
      <c r="F23949">
        <v>0.29884331778704931</v>
      </c>
      <c r="G23949">
        <v>-0.66028493285500767</v>
      </c>
      <c r="H23949" t="s">
        <v>127</v>
      </c>
    </row>
    <row r="23950" spans="1:8" x14ac:dyDescent="0.25">
      <c r="A23950" t="s">
        <v>101</v>
      </c>
      <c r="B23950" s="2">
        <v>45846</v>
      </c>
      <c r="C23950">
        <v>301.3857421875</v>
      </c>
      <c r="D23950">
        <v>472.26902557373052</v>
      </c>
      <c r="E23950">
        <v>-0.35305255600305008</v>
      </c>
      <c r="F23950">
        <v>0.29791349289524799</v>
      </c>
      <c r="G23950">
        <v>-0.65096604889829812</v>
      </c>
      <c r="H23950" t="s">
        <v>127</v>
      </c>
    </row>
    <row r="23951" spans="1:8" x14ac:dyDescent="0.25">
      <c r="A23951" t="s">
        <v>101</v>
      </c>
      <c r="B23951" s="2">
        <v>45847</v>
      </c>
      <c r="C23951">
        <v>296.69406127929688</v>
      </c>
      <c r="D23951">
        <v>470.95162582397461</v>
      </c>
      <c r="E23951">
        <v>-0.36312360631080809</v>
      </c>
      <c r="F23951">
        <v>0.30578157869689121</v>
      </c>
      <c r="G23951">
        <v>-0.66890518500769924</v>
      </c>
      <c r="H23951" t="s">
        <v>127</v>
      </c>
    </row>
    <row r="23952" spans="1:8" x14ac:dyDescent="0.25">
      <c r="A23952" t="s">
        <v>101</v>
      </c>
      <c r="B23952" s="2">
        <v>45848</v>
      </c>
      <c r="C23952">
        <v>293.36383056640619</v>
      </c>
      <c r="D23952">
        <v>469.63484390258787</v>
      </c>
      <c r="E23952">
        <v>-0.37027220010952988</v>
      </c>
      <c r="F23952">
        <v>0.30936752260302097</v>
      </c>
      <c r="G23952">
        <v>-0.67963972271255091</v>
      </c>
      <c r="H23952" t="s">
        <v>127</v>
      </c>
    </row>
    <row r="23953" spans="1:8" x14ac:dyDescent="0.25">
      <c r="A23953" t="s">
        <v>101</v>
      </c>
      <c r="B23953" s="2">
        <v>45849</v>
      </c>
      <c r="C23953">
        <v>297.85964965820313</v>
      </c>
      <c r="D23953">
        <v>468.35052581787107</v>
      </c>
      <c r="E23953">
        <v>-0.36062158210417922</v>
      </c>
      <c r="F23953">
        <v>0.30504985313062599</v>
      </c>
      <c r="G23953">
        <v>-0.66567143523480521</v>
      </c>
      <c r="H23953" t="s">
        <v>127</v>
      </c>
    </row>
    <row r="23954" spans="1:8" x14ac:dyDescent="0.25">
      <c r="A23954" t="s">
        <v>101</v>
      </c>
      <c r="B23954" s="2">
        <v>45852</v>
      </c>
      <c r="C23954">
        <v>294.41183471679688</v>
      </c>
      <c r="D23954">
        <v>467.05663864135738</v>
      </c>
      <c r="E23954">
        <v>-0.36802257940261662</v>
      </c>
      <c r="F23954">
        <v>0.30688659831595211</v>
      </c>
      <c r="G23954">
        <v>-0.67490917771856873</v>
      </c>
      <c r="H23954" t="s">
        <v>127</v>
      </c>
    </row>
    <row r="23955" spans="1:8" x14ac:dyDescent="0.25">
      <c r="A23955" t="s">
        <v>101</v>
      </c>
      <c r="B23955" s="2">
        <v>45853</v>
      </c>
      <c r="C23955">
        <v>285.72384643554688</v>
      </c>
      <c r="D23955">
        <v>465.71072570800783</v>
      </c>
      <c r="E23955">
        <v>-0.38667200777714589</v>
      </c>
      <c r="F23955">
        <v>0.30171616520017852</v>
      </c>
      <c r="G23955">
        <v>-0.68838817297732446</v>
      </c>
      <c r="H23955" t="s">
        <v>127</v>
      </c>
    </row>
    <row r="23956" spans="1:8" x14ac:dyDescent="0.25">
      <c r="A23956" t="s">
        <v>101</v>
      </c>
      <c r="B23956" s="2">
        <v>45854</v>
      </c>
      <c r="C23956">
        <v>286.48788452148438</v>
      </c>
      <c r="D23956">
        <v>464.36323013305662</v>
      </c>
      <c r="E23956">
        <v>-0.38503194184958772</v>
      </c>
      <c r="F23956">
        <v>0.30587340068642538</v>
      </c>
      <c r="G23956">
        <v>-0.6909053425360131</v>
      </c>
      <c r="H23956" t="s">
        <v>127</v>
      </c>
    </row>
    <row r="23957" spans="1:8" x14ac:dyDescent="0.25">
      <c r="A23957" t="s">
        <v>101</v>
      </c>
      <c r="B23957" s="2">
        <v>45855</v>
      </c>
      <c r="C23957">
        <v>282.15859985351563</v>
      </c>
      <c r="D23957">
        <v>463.00132354736331</v>
      </c>
      <c r="E23957">
        <v>-0.39432508103377351</v>
      </c>
      <c r="F23957">
        <v>0.31289086060719579</v>
      </c>
      <c r="G23957">
        <v>-0.70721594164096935</v>
      </c>
      <c r="H23957" t="s">
        <v>127</v>
      </c>
    </row>
    <row r="23958" spans="1:8" x14ac:dyDescent="0.25">
      <c r="A23958" t="s">
        <v>101</v>
      </c>
      <c r="B23958" s="2">
        <v>45856</v>
      </c>
      <c r="C23958">
        <v>276.84979248046881</v>
      </c>
      <c r="D23958">
        <v>461.57891448974613</v>
      </c>
      <c r="E23958">
        <v>-0.40572084028813171</v>
      </c>
      <c r="F23958">
        <v>0.31277206209080299</v>
      </c>
      <c r="G23958">
        <v>-0.71849290237893471</v>
      </c>
      <c r="H23958" t="s">
        <v>127</v>
      </c>
    </row>
    <row r="23959" spans="1:8" x14ac:dyDescent="0.25">
      <c r="A23959" t="s">
        <v>101</v>
      </c>
      <c r="B23959" s="2">
        <v>45859</v>
      </c>
      <c r="C23959">
        <v>276.35028076171881</v>
      </c>
      <c r="D23959">
        <v>460.14035644531248</v>
      </c>
      <c r="E23959">
        <v>-0.40679308022671112</v>
      </c>
      <c r="F23959">
        <v>0.31460880727612928</v>
      </c>
      <c r="G23959">
        <v>-0.7214018875028404</v>
      </c>
      <c r="H23959" t="s">
        <v>127</v>
      </c>
    </row>
    <row r="23960" spans="1:8" x14ac:dyDescent="0.25">
      <c r="A23960" t="s">
        <v>101</v>
      </c>
      <c r="B23960" s="2">
        <v>45860</v>
      </c>
      <c r="C23960">
        <v>279.27890014648438</v>
      </c>
      <c r="D23960">
        <v>458.7230986022949</v>
      </c>
      <c r="E23960">
        <v>-0.40050657572367021</v>
      </c>
      <c r="F23960">
        <v>0.31544691197661079</v>
      </c>
      <c r="G23960">
        <v>-0.715953487700281</v>
      </c>
      <c r="H23960" t="s">
        <v>127</v>
      </c>
    </row>
    <row r="23961" spans="1:8" x14ac:dyDescent="0.25">
      <c r="A23961" t="s">
        <v>101</v>
      </c>
      <c r="B23961" s="2">
        <v>45861</v>
      </c>
      <c r="C23961">
        <v>286.50747680664063</v>
      </c>
      <c r="D23961">
        <v>457.29852172851571</v>
      </c>
      <c r="E23961">
        <v>-0.38498988551768598</v>
      </c>
      <c r="F23961">
        <v>0.32572303454369722</v>
      </c>
      <c r="G23961">
        <v>-0.7107129200613832</v>
      </c>
      <c r="H23961" t="s">
        <v>127</v>
      </c>
    </row>
    <row r="23962" spans="1:8" x14ac:dyDescent="0.25">
      <c r="A23962" t="s">
        <v>101</v>
      </c>
      <c r="B23962" s="2">
        <v>45862</v>
      </c>
      <c r="C23962">
        <v>272.86331176757813</v>
      </c>
      <c r="D23962">
        <v>455.80360183715823</v>
      </c>
      <c r="E23962">
        <v>-0.41427812468064712</v>
      </c>
      <c r="F23962">
        <v>0.32664868570870143</v>
      </c>
      <c r="G23962">
        <v>-0.74092681038934849</v>
      </c>
      <c r="H23962" t="s">
        <v>127</v>
      </c>
    </row>
    <row r="23963" spans="1:8" x14ac:dyDescent="0.25">
      <c r="A23963" t="s">
        <v>101</v>
      </c>
      <c r="B23963" s="2">
        <v>45863</v>
      </c>
      <c r="C23963">
        <v>275.29241943359381</v>
      </c>
      <c r="D23963">
        <v>454.32830429077148</v>
      </c>
      <c r="E23963">
        <v>-0.40906386011618562</v>
      </c>
      <c r="F23963">
        <v>0.33192122243367977</v>
      </c>
      <c r="G23963">
        <v>-0.74098508254986539</v>
      </c>
      <c r="H23963" t="s">
        <v>127</v>
      </c>
    </row>
    <row r="23964" spans="1:8" x14ac:dyDescent="0.25">
      <c r="A23964" t="s">
        <v>101</v>
      </c>
      <c r="B23964" s="2">
        <v>45866</v>
      </c>
      <c r="C23964">
        <v>276.33065795898438</v>
      </c>
      <c r="D23964">
        <v>452.89505065917967</v>
      </c>
      <c r="E23964">
        <v>-0.40683520206691798</v>
      </c>
      <c r="F23964">
        <v>0.33215678350217409</v>
      </c>
      <c r="G23964">
        <v>-0.73899198556909218</v>
      </c>
      <c r="H23964" t="s">
        <v>127</v>
      </c>
    </row>
    <row r="23965" spans="1:8" x14ac:dyDescent="0.25">
      <c r="A23965" t="s">
        <v>101</v>
      </c>
      <c r="B23965" s="2">
        <v>45867</v>
      </c>
      <c r="C23965">
        <v>255.71263122558591</v>
      </c>
      <c r="D23965">
        <v>451.36825767517092</v>
      </c>
      <c r="E23965">
        <v>-0.45109336636698799</v>
      </c>
      <c r="F23965">
        <v>0.3282143422486512</v>
      </c>
      <c r="G23965">
        <v>-0.77930770861563925</v>
      </c>
      <c r="H23965" t="s">
        <v>127</v>
      </c>
    </row>
    <row r="23966" spans="1:8" x14ac:dyDescent="0.25">
      <c r="A23966" t="s">
        <v>101</v>
      </c>
      <c r="B23966" s="2">
        <v>45868</v>
      </c>
      <c r="C23966">
        <v>260.58062744140619</v>
      </c>
      <c r="D23966">
        <v>449.81930442810062</v>
      </c>
      <c r="E23966">
        <v>-0.4406438418262667</v>
      </c>
      <c r="F23966">
        <v>0.32655482775487599</v>
      </c>
      <c r="G23966">
        <v>-0.76719866958114269</v>
      </c>
      <c r="H23966" t="s">
        <v>127</v>
      </c>
    </row>
    <row r="23967" spans="1:8" x14ac:dyDescent="0.25">
      <c r="A23967" t="s">
        <v>101</v>
      </c>
      <c r="B23967" s="2">
        <v>45869</v>
      </c>
      <c r="C23967">
        <v>244.43882751464841</v>
      </c>
      <c r="D23967">
        <v>448.15838455200202</v>
      </c>
      <c r="E23967">
        <v>-0.47529344445288779</v>
      </c>
      <c r="F23967">
        <v>0.32165344732018752</v>
      </c>
      <c r="G23967">
        <v>-0.79694689177307532</v>
      </c>
      <c r="H23967" t="s">
        <v>127</v>
      </c>
    </row>
    <row r="23968" spans="1:8" x14ac:dyDescent="0.25">
      <c r="A23968" t="s">
        <v>101</v>
      </c>
      <c r="B23968" s="2">
        <v>45870</v>
      </c>
      <c r="C23968">
        <v>232.89076232910159</v>
      </c>
      <c r="D23968">
        <v>446.43803672790528</v>
      </c>
      <c r="E23968">
        <v>-0.50008224567710702</v>
      </c>
      <c r="F23968">
        <v>0.30051738942550688</v>
      </c>
      <c r="G23968">
        <v>-0.80059963510261389</v>
      </c>
      <c r="H23968" t="s">
        <v>127</v>
      </c>
    </row>
    <row r="23969" spans="1:8" x14ac:dyDescent="0.25">
      <c r="A23969" t="s">
        <v>101</v>
      </c>
      <c r="B23969" s="2">
        <v>45873</v>
      </c>
      <c r="C23969">
        <v>236.0348815917969</v>
      </c>
      <c r="D23969">
        <v>444.69795509338383</v>
      </c>
      <c r="E23969">
        <v>-0.49333315427729929</v>
      </c>
      <c r="F23969">
        <v>0.31968324467557169</v>
      </c>
      <c r="G23969">
        <v>-0.81301639895287103</v>
      </c>
      <c r="H23969" t="s">
        <v>127</v>
      </c>
    </row>
    <row r="23970" spans="1:8" x14ac:dyDescent="0.25">
      <c r="A23970" t="s">
        <v>101</v>
      </c>
      <c r="B23970" s="2">
        <v>45874</v>
      </c>
      <c r="C23970">
        <v>245.8492736816406</v>
      </c>
      <c r="D23970">
        <v>443.24383689880369</v>
      </c>
      <c r="E23970">
        <v>-0.47226581435994452</v>
      </c>
      <c r="F23970">
        <v>0.31327240031537079</v>
      </c>
      <c r="G23970">
        <v>-0.78553821467531537</v>
      </c>
      <c r="H23970" t="s">
        <v>127</v>
      </c>
    </row>
    <row r="23971" spans="1:8" x14ac:dyDescent="0.25">
      <c r="A23971" t="s">
        <v>101</v>
      </c>
      <c r="B23971" s="2">
        <v>45875</v>
      </c>
      <c r="C23971">
        <v>240.73640441894531</v>
      </c>
      <c r="D23971">
        <v>441.6915573120117</v>
      </c>
      <c r="E23971">
        <v>-0.48324097754113271</v>
      </c>
      <c r="F23971">
        <v>0.32283552818767108</v>
      </c>
      <c r="G23971">
        <v>-0.80607650572880385</v>
      </c>
      <c r="H23971" t="s">
        <v>127</v>
      </c>
    </row>
    <row r="23972" spans="1:8" x14ac:dyDescent="0.25">
      <c r="A23972" t="s">
        <v>101</v>
      </c>
      <c r="B23972" s="2">
        <v>45876</v>
      </c>
      <c r="C23972">
        <v>239.649169921875</v>
      </c>
      <c r="D23972">
        <v>440.15945526123039</v>
      </c>
      <c r="E23972">
        <v>-0.48557480917430712</v>
      </c>
      <c r="F23972">
        <v>0.32178059329017428</v>
      </c>
      <c r="G23972">
        <v>-0.80735540246448134</v>
      </c>
      <c r="H23972" t="s">
        <v>127</v>
      </c>
    </row>
    <row r="23973" spans="1:8" x14ac:dyDescent="0.25">
      <c r="A23973" t="s">
        <v>101</v>
      </c>
      <c r="B23973" s="2">
        <v>45877</v>
      </c>
      <c r="C23973">
        <v>245.74153137207031</v>
      </c>
      <c r="D23973">
        <v>438.64054664611808</v>
      </c>
      <c r="E23973">
        <v>-0.47249709143125163</v>
      </c>
      <c r="F23973">
        <v>0.33209010567163649</v>
      </c>
      <c r="G23973">
        <v>-0.80458719710288817</v>
      </c>
      <c r="H23973" t="s">
        <v>127</v>
      </c>
    </row>
    <row r="23974" spans="1:8" x14ac:dyDescent="0.25">
      <c r="A23974" t="s">
        <v>101</v>
      </c>
      <c r="B23974" s="2">
        <v>45880</v>
      </c>
      <c r="C23974">
        <v>247.19114685058591</v>
      </c>
      <c r="D23974">
        <v>437.11991394042968</v>
      </c>
      <c r="E23974">
        <v>-0.46938538142865749</v>
      </c>
      <c r="F23974">
        <v>0.32875438177689809</v>
      </c>
      <c r="G23974">
        <v>-0.79813976320555557</v>
      </c>
      <c r="H23974" t="s">
        <v>127</v>
      </c>
    </row>
    <row r="23975" spans="1:8" x14ac:dyDescent="0.25">
      <c r="A23975" t="s">
        <v>101</v>
      </c>
      <c r="B23975" s="2">
        <v>45881</v>
      </c>
      <c r="C23975">
        <v>256.202392578125</v>
      </c>
      <c r="D23975">
        <v>435.65210357666018</v>
      </c>
      <c r="E23975">
        <v>-0.45004205633190181</v>
      </c>
      <c r="F23975">
        <v>0.34382967937125342</v>
      </c>
      <c r="G23975">
        <v>-0.79387173570315517</v>
      </c>
      <c r="H23975" t="s">
        <v>127</v>
      </c>
    </row>
    <row r="23976" spans="1:8" x14ac:dyDescent="0.25">
      <c r="A23976" t="s">
        <v>101</v>
      </c>
      <c r="B23976" s="2">
        <v>45882</v>
      </c>
      <c r="C23976">
        <v>266.23223876953119</v>
      </c>
      <c r="D23976">
        <v>434.25962219238278</v>
      </c>
      <c r="E23976">
        <v>-0.42851222778023801</v>
      </c>
      <c r="F23976">
        <v>0.3481703552401394</v>
      </c>
      <c r="G23976">
        <v>-0.7766825830203774</v>
      </c>
      <c r="H23976" t="s">
        <v>127</v>
      </c>
    </row>
    <row r="23977" spans="1:8" x14ac:dyDescent="0.25">
      <c r="A23977" t="s">
        <v>101</v>
      </c>
      <c r="B23977" s="2">
        <v>45883</v>
      </c>
      <c r="C23977">
        <v>265.9188232421875</v>
      </c>
      <c r="D23977">
        <v>432.88404846191412</v>
      </c>
      <c r="E23977">
        <v>-0.42918499807405591</v>
      </c>
      <c r="F23977">
        <v>0.34857897327338772</v>
      </c>
      <c r="G23977">
        <v>-0.77776397134744357</v>
      </c>
      <c r="H23977" t="s">
        <v>127</v>
      </c>
    </row>
    <row r="23978" spans="1:8" x14ac:dyDescent="0.25">
      <c r="A23978" t="s">
        <v>101</v>
      </c>
      <c r="B23978" s="2">
        <v>45884</v>
      </c>
      <c r="C23978">
        <v>297.77145385742188</v>
      </c>
      <c r="D23978">
        <v>431.64964920043951</v>
      </c>
      <c r="E23978">
        <v>-0.36081090110604219</v>
      </c>
      <c r="F23978">
        <v>0.34467195779853221</v>
      </c>
      <c r="G23978">
        <v>-0.70548285890457441</v>
      </c>
      <c r="H23978" t="s">
        <v>127</v>
      </c>
    </row>
    <row r="23979" spans="1:8" x14ac:dyDescent="0.25">
      <c r="A23979" t="s">
        <v>101</v>
      </c>
      <c r="B23979" s="2">
        <v>45887</v>
      </c>
      <c r="C23979">
        <v>302.15951538085938</v>
      </c>
      <c r="D23979">
        <v>430.43390991210941</v>
      </c>
      <c r="E23979">
        <v>-0.35139159292615119</v>
      </c>
      <c r="F23979">
        <v>0.34453646437495128</v>
      </c>
      <c r="G23979">
        <v>-0.69592805730110252</v>
      </c>
      <c r="H23979" t="s">
        <v>127</v>
      </c>
    </row>
    <row r="23980" spans="1:8" x14ac:dyDescent="0.25">
      <c r="A23980" t="s">
        <v>101</v>
      </c>
      <c r="B23980" s="2">
        <v>45888</v>
      </c>
      <c r="C23980">
        <v>297.99673461914063</v>
      </c>
      <c r="D23980">
        <v>429.2123582458496</v>
      </c>
      <c r="E23980">
        <v>-0.36032731879747709</v>
      </c>
      <c r="F23980">
        <v>0.3366600311197141</v>
      </c>
      <c r="G23980">
        <v>-0.69698734991719125</v>
      </c>
      <c r="H23980" t="s">
        <v>127</v>
      </c>
    </row>
    <row r="23981" spans="1:8" x14ac:dyDescent="0.25">
      <c r="A23981" t="s">
        <v>101</v>
      </c>
      <c r="B23981" s="2">
        <v>45889</v>
      </c>
      <c r="C23981">
        <v>293.68704223632813</v>
      </c>
      <c r="D23981">
        <v>427.96525421142582</v>
      </c>
      <c r="E23981">
        <v>-0.36957840164976119</v>
      </c>
      <c r="F23981">
        <v>0.33340971592699242</v>
      </c>
      <c r="G23981">
        <v>-0.70298811757675361</v>
      </c>
      <c r="H23981" t="s">
        <v>127</v>
      </c>
    </row>
    <row r="23982" spans="1:8" x14ac:dyDescent="0.25">
      <c r="A23982" t="s">
        <v>101</v>
      </c>
      <c r="B23982" s="2">
        <v>45890</v>
      </c>
      <c r="C23982">
        <v>297.12503051757813</v>
      </c>
      <c r="D23982">
        <v>426.72791183471679</v>
      </c>
      <c r="E23982">
        <v>-0.36219849802557968</v>
      </c>
      <c r="F23982">
        <v>0.32807050137147642</v>
      </c>
      <c r="G23982">
        <v>-0.6902689993970561</v>
      </c>
      <c r="H23982" t="s">
        <v>127</v>
      </c>
    </row>
    <row r="23983" spans="1:8" x14ac:dyDescent="0.25">
      <c r="A23983" t="s">
        <v>101</v>
      </c>
      <c r="B23983" s="2">
        <v>45891</v>
      </c>
      <c r="C23983">
        <v>301.11151123046881</v>
      </c>
      <c r="D23983">
        <v>425.49574111938477</v>
      </c>
      <c r="E23983">
        <v>-0.35364121363306439</v>
      </c>
      <c r="F23983">
        <v>0.34823917083318268</v>
      </c>
      <c r="G23983">
        <v>-0.70188038446624712</v>
      </c>
      <c r="H23983" t="s">
        <v>127</v>
      </c>
    </row>
    <row r="23984" spans="1:8" x14ac:dyDescent="0.25">
      <c r="A23984" t="s">
        <v>101</v>
      </c>
      <c r="B23984" s="2">
        <v>45894</v>
      </c>
      <c r="C23984">
        <v>298.60403442382813</v>
      </c>
      <c r="D23984">
        <v>424.29825714111331</v>
      </c>
      <c r="E23984">
        <v>-0.35902370352513291</v>
      </c>
      <c r="F23984">
        <v>0.34248706271940699</v>
      </c>
      <c r="G23984">
        <v>-0.7015107662445399</v>
      </c>
      <c r="H23984" t="s">
        <v>127</v>
      </c>
    </row>
    <row r="23985" spans="1:8" x14ac:dyDescent="0.25">
      <c r="A23985" t="s">
        <v>101</v>
      </c>
      <c r="B23985" s="2">
        <v>45895</v>
      </c>
      <c r="C23985">
        <v>294.26492309570313</v>
      </c>
      <c r="D23985">
        <v>423.0344105529785</v>
      </c>
      <c r="E23985">
        <v>-0.3683379363835747</v>
      </c>
      <c r="F23985">
        <v>0.3480368977808499</v>
      </c>
      <c r="G23985">
        <v>-0.7163748341644246</v>
      </c>
      <c r="H23985" t="s">
        <v>127</v>
      </c>
    </row>
    <row r="23986" spans="1:8" x14ac:dyDescent="0.25">
      <c r="A23986" t="s">
        <v>101</v>
      </c>
      <c r="B23986" s="2">
        <v>45896</v>
      </c>
      <c r="C23986">
        <v>297.6441650390625</v>
      </c>
      <c r="D23986">
        <v>421.64438949584962</v>
      </c>
      <c r="E23986">
        <v>-0.36108413624679342</v>
      </c>
      <c r="F23986">
        <v>0.35126003285028368</v>
      </c>
      <c r="G23986">
        <v>-0.7123441690970771</v>
      </c>
      <c r="H23986" t="s">
        <v>127</v>
      </c>
    </row>
    <row r="23987" spans="1:8" x14ac:dyDescent="0.25">
      <c r="A23987" t="s">
        <v>101</v>
      </c>
      <c r="B23987" s="2">
        <v>45897</v>
      </c>
      <c r="C23987">
        <v>296.08673095703119</v>
      </c>
      <c r="D23987">
        <v>420.20432571411129</v>
      </c>
      <c r="E23987">
        <v>-0.36442728709145739</v>
      </c>
      <c r="F23987">
        <v>0.35552558163682368</v>
      </c>
      <c r="G23987">
        <v>-0.71995286872828113</v>
      </c>
      <c r="H23987" t="s">
        <v>127</v>
      </c>
    </row>
    <row r="23988" spans="1:8" x14ac:dyDescent="0.25">
      <c r="A23988" t="s">
        <v>101</v>
      </c>
      <c r="B23988" s="2">
        <v>45898</v>
      </c>
      <c r="C23988">
        <v>303.51119995117188</v>
      </c>
      <c r="D23988">
        <v>418.75141113281251</v>
      </c>
      <c r="E23988">
        <v>-0.3484900990747607</v>
      </c>
      <c r="F23988">
        <v>0.34685267915086038</v>
      </c>
      <c r="G23988">
        <v>-0.69534277822562107</v>
      </c>
      <c r="H23988" t="s">
        <v>127</v>
      </c>
    </row>
    <row r="23989" spans="1:8" x14ac:dyDescent="0.25">
      <c r="A23989" t="s">
        <v>101</v>
      </c>
      <c r="B23989" s="2">
        <v>45902</v>
      </c>
      <c r="C23989">
        <v>302.46316528320313</v>
      </c>
      <c r="D23989">
        <v>417.24772109985349</v>
      </c>
      <c r="E23989">
        <v>-0.35073978528997912</v>
      </c>
      <c r="F23989">
        <v>0.33752938787206621</v>
      </c>
      <c r="G23989">
        <v>-0.68826917316204528</v>
      </c>
      <c r="H23989" t="s">
        <v>127</v>
      </c>
    </row>
    <row r="23990" spans="1:8" x14ac:dyDescent="0.25">
      <c r="A23990" t="s">
        <v>101</v>
      </c>
      <c r="B23990" s="2">
        <v>45903</v>
      </c>
      <c r="C23990">
        <v>301.56207275390619</v>
      </c>
      <c r="D23990">
        <v>415.79055984497069</v>
      </c>
      <c r="E23990">
        <v>-0.35267404901593419</v>
      </c>
      <c r="F23990">
        <v>0.34435088622980642</v>
      </c>
      <c r="G23990">
        <v>-0.69702493524574061</v>
      </c>
      <c r="H23990" t="s">
        <v>127</v>
      </c>
    </row>
    <row r="23991" spans="1:8" x14ac:dyDescent="0.25">
      <c r="A23991" t="s">
        <v>101</v>
      </c>
      <c r="B23991" s="2">
        <v>45904</v>
      </c>
      <c r="C23991">
        <v>304.01077270507813</v>
      </c>
      <c r="D23991">
        <v>414.3880905151367</v>
      </c>
      <c r="E23991">
        <v>-0.34741772811957089</v>
      </c>
      <c r="F23991">
        <v>0.35557149263159071</v>
      </c>
      <c r="G23991">
        <v>-0.70298922075116166</v>
      </c>
      <c r="H23991" t="s">
        <v>127</v>
      </c>
    </row>
    <row r="23992" spans="1:8" x14ac:dyDescent="0.25">
      <c r="A23992" t="s">
        <v>101</v>
      </c>
      <c r="B23992" s="2">
        <v>45905</v>
      </c>
      <c r="C23992">
        <v>308.91796875</v>
      </c>
      <c r="D23992">
        <v>413.07151428222659</v>
      </c>
      <c r="E23992">
        <v>-0.33688405816089362</v>
      </c>
      <c r="F23992">
        <v>0.35128090148426883</v>
      </c>
      <c r="G23992">
        <v>-0.68816495964516244</v>
      </c>
      <c r="H23992" t="s">
        <v>127</v>
      </c>
    </row>
    <row r="23993" spans="1:8" x14ac:dyDescent="0.25">
      <c r="A23993" t="s">
        <v>101</v>
      </c>
      <c r="B23993" s="2">
        <v>45908</v>
      </c>
      <c r="C23993">
        <v>313.67822265625</v>
      </c>
      <c r="D23993">
        <v>411.78317749023438</v>
      </c>
      <c r="E23993">
        <v>-0.32666581069147949</v>
      </c>
      <c r="F23993">
        <v>0.35412667057232489</v>
      </c>
      <c r="G23993">
        <v>-0.68079248126380443</v>
      </c>
      <c r="H23993" t="s">
        <v>127</v>
      </c>
    </row>
    <row r="23994" spans="1:8" x14ac:dyDescent="0.25">
      <c r="A23994" t="s">
        <v>101</v>
      </c>
      <c r="B23994" s="2">
        <v>45909</v>
      </c>
      <c r="C23994">
        <v>340.78042602539063</v>
      </c>
      <c r="D23994">
        <v>410.64279647827152</v>
      </c>
      <c r="E23994">
        <v>-0.268488867518624</v>
      </c>
      <c r="F23994">
        <v>0.35776677112860122</v>
      </c>
      <c r="G23994">
        <v>-0.62625563864722522</v>
      </c>
      <c r="H23994" t="s">
        <v>127</v>
      </c>
    </row>
    <row r="23995" spans="1:8" x14ac:dyDescent="0.25">
      <c r="A23995" t="s">
        <v>101</v>
      </c>
      <c r="B23995" s="2">
        <v>45910</v>
      </c>
      <c r="C23995">
        <v>339.66378784179688</v>
      </c>
      <c r="D23995">
        <v>409.55785217285148</v>
      </c>
      <c r="E23995">
        <v>-0.27088581640380371</v>
      </c>
      <c r="F23995">
        <v>0.36181762748063151</v>
      </c>
      <c r="G23995">
        <v>-0.63270344388443522</v>
      </c>
      <c r="H23995" t="s">
        <v>127</v>
      </c>
    </row>
    <row r="23996" spans="1:8" x14ac:dyDescent="0.25">
      <c r="A23996" t="s">
        <v>101</v>
      </c>
      <c r="B23996" s="2">
        <v>45911</v>
      </c>
      <c r="C23996">
        <v>346.3536376953125</v>
      </c>
      <c r="D23996">
        <v>408.39300048828119</v>
      </c>
      <c r="E23996">
        <v>-0.25652554430850738</v>
      </c>
      <c r="F23996">
        <v>0.37337386259582378</v>
      </c>
      <c r="G23996">
        <v>-0.62989940690433122</v>
      </c>
      <c r="H23996" t="s">
        <v>127</v>
      </c>
    </row>
    <row r="23997" spans="1:8" x14ac:dyDescent="0.25">
      <c r="A23997" t="s">
        <v>101</v>
      </c>
      <c r="B23997" s="2">
        <v>45912</v>
      </c>
      <c r="C23997">
        <v>345.27621459960938</v>
      </c>
      <c r="D23997">
        <v>407.23728073120122</v>
      </c>
      <c r="E23997">
        <v>-0.25883831502157839</v>
      </c>
      <c r="F23997">
        <v>0.37271085082438749</v>
      </c>
      <c r="G23997">
        <v>-0.63154916584596588</v>
      </c>
      <c r="H23997" t="s">
        <v>127</v>
      </c>
    </row>
    <row r="23998" spans="1:8" x14ac:dyDescent="0.25">
      <c r="A23998" t="s">
        <v>101</v>
      </c>
      <c r="B23998" s="2">
        <v>45915</v>
      </c>
      <c r="C23998">
        <v>342.90078735351563</v>
      </c>
      <c r="D23998">
        <v>406.10161651611332</v>
      </c>
      <c r="E23998">
        <v>-0.2639373504772935</v>
      </c>
      <c r="F23998">
        <v>0.37917167810793773</v>
      </c>
      <c r="G23998">
        <v>-0.64310902858523122</v>
      </c>
      <c r="H23998" t="s">
        <v>127</v>
      </c>
    </row>
    <row r="23999" spans="1:8" x14ac:dyDescent="0.25">
      <c r="A23999" t="s">
        <v>101</v>
      </c>
      <c r="B23999" s="2">
        <v>45916</v>
      </c>
      <c r="C23999">
        <v>334.90707397460938</v>
      </c>
      <c r="D23999">
        <v>404.85382156372071</v>
      </c>
      <c r="E23999">
        <v>-0.28109646490982132</v>
      </c>
      <c r="F23999">
        <v>0.37739540106206082</v>
      </c>
      <c r="G23999">
        <v>-0.65849186597188214</v>
      </c>
      <c r="H23999" t="s">
        <v>127</v>
      </c>
    </row>
    <row r="24000" spans="1:8" x14ac:dyDescent="0.25">
      <c r="A24000" t="s">
        <v>101</v>
      </c>
      <c r="B24000" s="2">
        <v>45917</v>
      </c>
      <c r="C24000">
        <v>336.7108154296875</v>
      </c>
      <c r="D24000">
        <v>403.61041488647459</v>
      </c>
      <c r="E24000">
        <v>-0.27722459653434861</v>
      </c>
      <c r="F24000">
        <v>0.37605909589951692</v>
      </c>
      <c r="G24000">
        <v>-0.65328369243386553</v>
      </c>
      <c r="H24000" t="s">
        <v>127</v>
      </c>
    </row>
    <row r="24001" spans="1:8" x14ac:dyDescent="0.25">
      <c r="A24001" t="s">
        <v>101</v>
      </c>
      <c r="B24001" s="2">
        <v>45918</v>
      </c>
      <c r="C24001">
        <v>330.01821899414063</v>
      </c>
      <c r="D24001">
        <v>402.32587554931638</v>
      </c>
      <c r="E24001">
        <v>-0.29159076437710768</v>
      </c>
      <c r="F24001">
        <v>0.38264920691555981</v>
      </c>
      <c r="G24001">
        <v>-0.67423997129266755</v>
      </c>
      <c r="H24001" t="s">
        <v>127</v>
      </c>
    </row>
    <row r="24002" spans="1:8" x14ac:dyDescent="0.25">
      <c r="A24002" t="s">
        <v>101</v>
      </c>
      <c r="B24002" s="2">
        <v>45919</v>
      </c>
      <c r="C24002">
        <v>331.86138916015619</v>
      </c>
      <c r="D24002">
        <v>401.04177307128907</v>
      </c>
      <c r="E24002">
        <v>-0.28763425927139041</v>
      </c>
      <c r="F24002">
        <v>0.38940402744276259</v>
      </c>
      <c r="G24002">
        <v>-0.677038286714153</v>
      </c>
      <c r="H24002" t="s">
        <v>127</v>
      </c>
    </row>
    <row r="24003" spans="1:8" x14ac:dyDescent="0.25">
      <c r="A24003" t="s">
        <v>101</v>
      </c>
      <c r="B24003" s="2">
        <v>45922</v>
      </c>
      <c r="C24003">
        <v>336.4052734375</v>
      </c>
      <c r="D24003">
        <v>399.78849304199218</v>
      </c>
      <c r="E24003">
        <v>-0.27788046568543961</v>
      </c>
      <c r="F24003">
        <v>0.39553136377541082</v>
      </c>
      <c r="G24003">
        <v>-0.67341182946085032</v>
      </c>
      <c r="H24003" t="s">
        <v>127</v>
      </c>
    </row>
    <row r="24004" spans="1:8" x14ac:dyDescent="0.25">
      <c r="A24004" t="s">
        <v>101</v>
      </c>
      <c r="B24004" s="2">
        <v>45923</v>
      </c>
      <c r="C24004">
        <v>342.70364379882813</v>
      </c>
      <c r="D24004">
        <v>398.58257522583011</v>
      </c>
      <c r="E24004">
        <v>-0.26436053412851679</v>
      </c>
      <c r="F24004">
        <v>0.38785292804749488</v>
      </c>
      <c r="G24004">
        <v>-0.65221346217601173</v>
      </c>
      <c r="H24004" t="s">
        <v>127</v>
      </c>
    </row>
    <row r="24005" spans="1:8" x14ac:dyDescent="0.25">
      <c r="A24005" t="s">
        <v>101</v>
      </c>
      <c r="B24005" s="2">
        <v>45924</v>
      </c>
      <c r="C24005">
        <v>346.76455688476563</v>
      </c>
      <c r="D24005">
        <v>397.37014221191407</v>
      </c>
      <c r="E24005">
        <v>-0.25564347497975792</v>
      </c>
      <c r="F24005">
        <v>0.38390224113859261</v>
      </c>
      <c r="G24005">
        <v>-0.63954571611835054</v>
      </c>
      <c r="H24005" t="s">
        <v>127</v>
      </c>
    </row>
    <row r="24006" spans="1:8" x14ac:dyDescent="0.25">
      <c r="A24006" t="s">
        <v>101</v>
      </c>
      <c r="B24006" s="2">
        <v>45925</v>
      </c>
      <c r="C24006">
        <v>340.60418701171881</v>
      </c>
      <c r="D24006">
        <v>396.2803973388672</v>
      </c>
      <c r="E24006">
        <v>-0.26886717798082438</v>
      </c>
      <c r="F24006">
        <v>0.37697018991983899</v>
      </c>
      <c r="G24006">
        <v>-0.64583736790066337</v>
      </c>
      <c r="H24006" t="s">
        <v>127</v>
      </c>
    </row>
    <row r="24007" spans="1:8" x14ac:dyDescent="0.25">
      <c r="A24007" t="s">
        <v>101</v>
      </c>
      <c r="B24007" s="2">
        <v>45926</v>
      </c>
      <c r="C24007">
        <v>339.1453857421875</v>
      </c>
      <c r="D24007">
        <v>395.32493255615242</v>
      </c>
      <c r="E24007">
        <v>-0.27199860598326647</v>
      </c>
      <c r="F24007">
        <v>0.38509684318646742</v>
      </c>
      <c r="G24007">
        <v>-0.65709544916973395</v>
      </c>
      <c r="H24007" t="s">
        <v>127</v>
      </c>
    </row>
    <row r="24008" spans="1:8" x14ac:dyDescent="0.25">
      <c r="A24008" t="s">
        <v>101</v>
      </c>
      <c r="B24008" s="2">
        <v>45929</v>
      </c>
      <c r="C24008">
        <v>340.22964477539063</v>
      </c>
      <c r="D24008">
        <v>394.31145736694339</v>
      </c>
      <c r="E24008">
        <v>-0.26967116140984349</v>
      </c>
      <c r="F24008">
        <v>0.38874732716062899</v>
      </c>
      <c r="G24008">
        <v>-0.65841848857047247</v>
      </c>
      <c r="H24008" t="s">
        <v>127</v>
      </c>
    </row>
    <row r="24009" spans="1:8" x14ac:dyDescent="0.25">
      <c r="A24009" t="s">
        <v>101</v>
      </c>
      <c r="B24009" s="2">
        <v>45930</v>
      </c>
      <c r="C24009">
        <v>340.347900390625</v>
      </c>
      <c r="D24009">
        <v>393.27644424438478</v>
      </c>
      <c r="E24009">
        <v>-0.26941731672741459</v>
      </c>
      <c r="F24009">
        <v>0.39442848191885571</v>
      </c>
      <c r="G24009">
        <v>-0.66384579864627036</v>
      </c>
      <c r="H24009" t="s">
        <v>127</v>
      </c>
    </row>
    <row r="24010" spans="1:8" x14ac:dyDescent="0.25">
      <c r="A24010" t="s">
        <v>101</v>
      </c>
      <c r="B24010" s="2">
        <v>45931</v>
      </c>
      <c r="C24010">
        <v>343.30490112304688</v>
      </c>
      <c r="D24010">
        <v>392.40951965332027</v>
      </c>
      <c r="E24010">
        <v>-0.26306988950059079</v>
      </c>
      <c r="F24010">
        <v>0.39916942836739588</v>
      </c>
      <c r="G24010">
        <v>-0.66223931786798673</v>
      </c>
      <c r="H24010" t="s">
        <v>127</v>
      </c>
    </row>
    <row r="24011" spans="1:8" x14ac:dyDescent="0.25">
      <c r="A24011" t="s">
        <v>101</v>
      </c>
      <c r="B24011" s="2">
        <v>45932</v>
      </c>
      <c r="C24011">
        <v>348.64718627929688</v>
      </c>
      <c r="D24011">
        <v>391.65535186767579</v>
      </c>
      <c r="E24011">
        <v>-0.25160226763549087</v>
      </c>
      <c r="F24011">
        <v>0.40003461139295071</v>
      </c>
      <c r="G24011">
        <v>-0.65163687902844158</v>
      </c>
      <c r="H24011" t="s">
        <v>127</v>
      </c>
    </row>
    <row r="24012" spans="1:8" x14ac:dyDescent="0.25">
      <c r="A24012" t="s">
        <v>101</v>
      </c>
      <c r="B24012" s="2">
        <v>45933</v>
      </c>
      <c r="C24012">
        <v>355.03424072265619</v>
      </c>
      <c r="D24012">
        <v>390.91026473999023</v>
      </c>
      <c r="E24012">
        <v>-0.2378919689438227</v>
      </c>
      <c r="F24012">
        <v>0.40012633158427019</v>
      </c>
      <c r="G24012">
        <v>-0.63801830052809294</v>
      </c>
      <c r="H24012" t="s">
        <v>127</v>
      </c>
    </row>
    <row r="24013" spans="1:8" x14ac:dyDescent="0.25">
      <c r="A24013" t="s">
        <v>101</v>
      </c>
      <c r="B24013" s="2">
        <v>45936</v>
      </c>
      <c r="C24013">
        <v>353.62472534179688</v>
      </c>
      <c r="D24013">
        <v>390.26456100463872</v>
      </c>
      <c r="E24013">
        <v>-0.24091760103345911</v>
      </c>
      <c r="F24013">
        <v>0.40523202103558309</v>
      </c>
      <c r="G24013">
        <v>-0.64614962206904214</v>
      </c>
      <c r="H24013" t="s">
        <v>127</v>
      </c>
    </row>
    <row r="24014" spans="1:8" x14ac:dyDescent="0.25">
      <c r="A24014" t="s">
        <v>101</v>
      </c>
      <c r="B24014" s="2">
        <v>45937</v>
      </c>
      <c r="C24014">
        <v>358.44461059570313</v>
      </c>
      <c r="D24014">
        <v>389.70580825805672</v>
      </c>
      <c r="E24014">
        <v>-0.23057135033579559</v>
      </c>
      <c r="F24014">
        <v>0.39987611157287911</v>
      </c>
      <c r="G24014">
        <v>-0.63044746190867462</v>
      </c>
      <c r="H24014" t="s">
        <v>127</v>
      </c>
    </row>
    <row r="24015" spans="1:8" x14ac:dyDescent="0.25">
      <c r="A24015" t="s">
        <v>101</v>
      </c>
      <c r="B24015" s="2">
        <v>45938</v>
      </c>
      <c r="C24015">
        <v>364.61483764648438</v>
      </c>
      <c r="D24015">
        <v>389.10914749145508</v>
      </c>
      <c r="E24015">
        <v>-0.2173264881521679</v>
      </c>
      <c r="F24015">
        <v>0.40803411868959238</v>
      </c>
      <c r="G24015">
        <v>-0.62536060684176031</v>
      </c>
      <c r="H24015" t="s">
        <v>127</v>
      </c>
    </row>
    <row r="24016" spans="1:8" x14ac:dyDescent="0.25">
      <c r="A24016" t="s">
        <v>101</v>
      </c>
      <c r="B24016" s="2">
        <v>45939</v>
      </c>
      <c r="C24016">
        <v>362.41680908203119</v>
      </c>
      <c r="D24016">
        <v>388.55219421386721</v>
      </c>
      <c r="E24016">
        <v>-0.22204472383008719</v>
      </c>
      <c r="F24016">
        <v>0.40415418153980998</v>
      </c>
      <c r="G24016">
        <v>-0.6261989053698972</v>
      </c>
      <c r="H24016" t="s">
        <v>127</v>
      </c>
    </row>
    <row r="24017" spans="1:8" x14ac:dyDescent="0.25">
      <c r="A24017" t="s">
        <v>101</v>
      </c>
      <c r="B24017" s="2">
        <v>45940</v>
      </c>
      <c r="C24017">
        <v>349.41598510742188</v>
      </c>
      <c r="D24017">
        <v>387.87755401611332</v>
      </c>
      <c r="E24017">
        <v>-0.24995198241233019</v>
      </c>
      <c r="F24017">
        <v>0.36608521223146262</v>
      </c>
      <c r="G24017">
        <v>-0.61603719464379281</v>
      </c>
      <c r="H24017" t="s">
        <v>127</v>
      </c>
    </row>
    <row r="24018" spans="1:8" x14ac:dyDescent="0.25">
      <c r="A24018" t="s">
        <v>101</v>
      </c>
      <c r="B24018" s="2">
        <v>45943</v>
      </c>
      <c r="C24018">
        <v>353.51629638671881</v>
      </c>
      <c r="D24018">
        <v>387.19334548950201</v>
      </c>
      <c r="E24018">
        <v>-0.24115035204163179</v>
      </c>
      <c r="F24018">
        <v>0.38739432709089711</v>
      </c>
      <c r="G24018">
        <v>-0.62854467913252887</v>
      </c>
      <c r="H24018" t="s">
        <v>127</v>
      </c>
    </row>
    <row r="24019" spans="1:8" x14ac:dyDescent="0.25">
      <c r="A24019" t="s">
        <v>101</v>
      </c>
      <c r="B24019" s="2">
        <v>45944</v>
      </c>
      <c r="C24019">
        <v>354.76809692382813</v>
      </c>
      <c r="D24019">
        <v>386.51655776977537</v>
      </c>
      <c r="E24019">
        <v>-0.23846326687297409</v>
      </c>
      <c r="F24019">
        <v>0.38522398915645423</v>
      </c>
      <c r="G24019">
        <v>-0.62368725602942832</v>
      </c>
      <c r="H24019" t="s">
        <v>127</v>
      </c>
    </row>
    <row r="24020" spans="1:8" x14ac:dyDescent="0.25">
      <c r="A24020" t="s">
        <v>101</v>
      </c>
      <c r="B24020" s="2">
        <v>45945</v>
      </c>
      <c r="C24020">
        <v>355.97061157226563</v>
      </c>
      <c r="D24020">
        <v>385.82132995605468</v>
      </c>
      <c r="E24020">
        <v>-0.23588197761712229</v>
      </c>
      <c r="F24020">
        <v>0.3908009025429704</v>
      </c>
      <c r="G24020">
        <v>-0.62668288016009266</v>
      </c>
      <c r="H24020" t="s">
        <v>127</v>
      </c>
    </row>
    <row r="24021" spans="1:8" x14ac:dyDescent="0.25">
      <c r="A24021" t="s">
        <v>101</v>
      </c>
      <c r="B24021" s="2">
        <v>45946</v>
      </c>
      <c r="C24021">
        <v>351.55487060546881</v>
      </c>
      <c r="D24021">
        <v>385.10964035034181</v>
      </c>
      <c r="E24021">
        <v>-0.24536070182977801</v>
      </c>
      <c r="F24021">
        <v>0.38204666328357262</v>
      </c>
      <c r="G24021">
        <v>-0.6274073651133506</v>
      </c>
      <c r="H24021" t="s">
        <v>127</v>
      </c>
    </row>
    <row r="24022" spans="1:8" x14ac:dyDescent="0.25">
      <c r="A24022" t="s">
        <v>101</v>
      </c>
      <c r="B24022" s="2">
        <v>45947</v>
      </c>
      <c r="C24022">
        <v>351.48587036132813</v>
      </c>
      <c r="D24022">
        <v>384.40820983886721</v>
      </c>
      <c r="E24022">
        <v>-0.24550881610770611</v>
      </c>
      <c r="F24022">
        <v>0.38933103812292252</v>
      </c>
      <c r="G24022">
        <v>-0.63483985423062861</v>
      </c>
      <c r="H24022" t="s">
        <v>127</v>
      </c>
    </row>
    <row r="24023" spans="1:8" x14ac:dyDescent="0.25">
      <c r="A24023" t="s">
        <v>101</v>
      </c>
      <c r="B24023" s="2">
        <v>45950</v>
      </c>
      <c r="C24023">
        <v>359.25286865234381</v>
      </c>
      <c r="D24023">
        <v>383.75500823974608</v>
      </c>
      <c r="E24023">
        <v>-0.22883636287408521</v>
      </c>
      <c r="F24023">
        <v>0.40415835526660698</v>
      </c>
      <c r="G24023">
        <v>-0.63299471814069219</v>
      </c>
      <c r="H24023" t="s">
        <v>127</v>
      </c>
    </row>
    <row r="24024" spans="1:8" x14ac:dyDescent="0.25">
      <c r="A24024" t="s">
        <v>101</v>
      </c>
      <c r="B24024" s="2">
        <v>45951</v>
      </c>
      <c r="C24024">
        <v>360.13006591796881</v>
      </c>
      <c r="D24024">
        <v>383.11272964477541</v>
      </c>
      <c r="E24024">
        <v>-0.22695339215105689</v>
      </c>
      <c r="F24024">
        <v>0.40420426626137412</v>
      </c>
      <c r="G24024">
        <v>-0.63115765841243099</v>
      </c>
      <c r="H24024" t="s">
        <v>127</v>
      </c>
    </row>
    <row r="24025" spans="1:8" x14ac:dyDescent="0.25">
      <c r="A24025" t="s">
        <v>101</v>
      </c>
      <c r="B24025" s="2">
        <v>45952</v>
      </c>
      <c r="C24025">
        <v>356.30572509765619</v>
      </c>
      <c r="D24025">
        <v>382.41021911621101</v>
      </c>
      <c r="E24025">
        <v>-0.23516263091834791</v>
      </c>
      <c r="F24025">
        <v>0.39670927091609731</v>
      </c>
      <c r="G24025">
        <v>-0.63187190183444519</v>
      </c>
      <c r="H24025" t="s">
        <v>127</v>
      </c>
    </row>
    <row r="24026" spans="1:8" x14ac:dyDescent="0.25">
      <c r="A24026" t="s">
        <v>101</v>
      </c>
      <c r="B24026" s="2">
        <v>45953</v>
      </c>
      <c r="C24026">
        <v>355.28067016601563</v>
      </c>
      <c r="D24026">
        <v>381.69933929443363</v>
      </c>
      <c r="E24026">
        <v>-0.23736298937979361</v>
      </c>
      <c r="F24026">
        <v>0.4048484453631167</v>
      </c>
      <c r="G24026">
        <v>-0.64221143474291031</v>
      </c>
      <c r="H24026" t="s">
        <v>127</v>
      </c>
    </row>
    <row r="24027" spans="1:8" x14ac:dyDescent="0.25">
      <c r="A24027" t="s">
        <v>101</v>
      </c>
      <c r="B24027" s="2">
        <v>45954</v>
      </c>
      <c r="C24027">
        <v>357.30123901367188</v>
      </c>
      <c r="D24027">
        <v>380.99575363159181</v>
      </c>
      <c r="E24027">
        <v>-0.2330256844962805</v>
      </c>
      <c r="F24027">
        <v>0.41595015145029368</v>
      </c>
      <c r="G24027">
        <v>-0.64897583594657415</v>
      </c>
      <c r="H24027" t="s">
        <v>127</v>
      </c>
    </row>
    <row r="24028" spans="1:8" x14ac:dyDescent="0.25">
      <c r="A24028" t="s">
        <v>101</v>
      </c>
      <c r="B24028" s="2">
        <v>45957</v>
      </c>
      <c r="C24028">
        <v>360.73135375976563</v>
      </c>
      <c r="D24028">
        <v>380.25958923339851</v>
      </c>
      <c r="E24028">
        <v>-0.22566268201482589</v>
      </c>
      <c r="F24028">
        <v>0.43335225083487261</v>
      </c>
      <c r="G24028">
        <v>-0.65901493284969848</v>
      </c>
      <c r="H24028" t="s">
        <v>127</v>
      </c>
    </row>
    <row r="24029" spans="1:8" x14ac:dyDescent="0.25">
      <c r="A24029" t="s">
        <v>101</v>
      </c>
      <c r="B24029" s="2">
        <v>45958</v>
      </c>
      <c r="C24029">
        <v>362.56466674804688</v>
      </c>
      <c r="D24029">
        <v>379.55113739013672</v>
      </c>
      <c r="E24029">
        <v>-0.2217273360916697</v>
      </c>
      <c r="F24029">
        <v>0.43663168031695898</v>
      </c>
      <c r="G24029">
        <v>-0.65835901640862871</v>
      </c>
      <c r="H24029" t="s">
        <v>127</v>
      </c>
    </row>
    <row r="24030" spans="1:8" x14ac:dyDescent="0.25">
      <c r="A24030" t="s">
        <v>101</v>
      </c>
      <c r="B24030" s="2">
        <v>45959</v>
      </c>
      <c r="C24030">
        <v>350.16510009765619</v>
      </c>
      <c r="D24030">
        <v>378.68166473388669</v>
      </c>
      <c r="E24030">
        <v>-0.24834395004598689</v>
      </c>
      <c r="F24030">
        <v>0.43656907441500392</v>
      </c>
      <c r="G24030">
        <v>-0.68491302446099078</v>
      </c>
      <c r="H24030" t="s">
        <v>127</v>
      </c>
    </row>
    <row r="24031" spans="1:8" x14ac:dyDescent="0.25">
      <c r="A24031" t="s">
        <v>101</v>
      </c>
      <c r="B24031" s="2">
        <v>45960</v>
      </c>
      <c r="C24031">
        <v>339.80581665039063</v>
      </c>
      <c r="D24031">
        <v>377.74780624389649</v>
      </c>
      <c r="E24031">
        <v>-0.2705809407516685</v>
      </c>
      <c r="F24031">
        <v>0.42234012717650948</v>
      </c>
      <c r="G24031">
        <v>-0.69292106792817798</v>
      </c>
      <c r="H24031" t="s">
        <v>127</v>
      </c>
    </row>
    <row r="24032" spans="1:8" x14ac:dyDescent="0.25">
      <c r="A24032" t="s">
        <v>101</v>
      </c>
      <c r="B24032" s="2">
        <v>45961</v>
      </c>
      <c r="C24032">
        <v>336.66156005859381</v>
      </c>
      <c r="D24032">
        <v>376.79977584838872</v>
      </c>
      <c r="E24032">
        <v>-0.27733032693884929</v>
      </c>
      <c r="F24032">
        <v>0.42606370226872592</v>
      </c>
      <c r="G24032">
        <v>-0.70339402920757521</v>
      </c>
      <c r="H24032" t="s">
        <v>127</v>
      </c>
    </row>
    <row r="24033" spans="1:8" x14ac:dyDescent="0.25">
      <c r="A24033" t="s">
        <v>101</v>
      </c>
      <c r="B24033" s="2">
        <v>45964</v>
      </c>
      <c r="C24033">
        <v>329.00299072265619</v>
      </c>
      <c r="D24033">
        <v>375.97242141723632</v>
      </c>
      <c r="E24033">
        <v>-0.2937700291642974</v>
      </c>
      <c r="F24033">
        <v>0.42851754823072152</v>
      </c>
      <c r="G24033">
        <v>-0.72228757739501892</v>
      </c>
      <c r="H24033" t="s">
        <v>127</v>
      </c>
    </row>
    <row r="24034" spans="1:8" x14ac:dyDescent="0.25">
      <c r="A24034" t="s">
        <v>101</v>
      </c>
      <c r="B24034" s="2">
        <v>45965</v>
      </c>
      <c r="C24034">
        <v>326.08541870117188</v>
      </c>
      <c r="D24034">
        <v>375.13449798583991</v>
      </c>
      <c r="E24034">
        <v>-0.30003281966087658</v>
      </c>
      <c r="F24034">
        <v>0.41175128049429133</v>
      </c>
      <c r="G24034">
        <v>-0.71178410015516791</v>
      </c>
      <c r="H24034" t="s">
        <v>127</v>
      </c>
    </row>
    <row r="24035" spans="1:8" x14ac:dyDescent="0.25">
      <c r="A24035" t="s">
        <v>101</v>
      </c>
      <c r="B24035" s="2">
        <v>45966</v>
      </c>
      <c r="C24035">
        <v>323.03973388671881</v>
      </c>
      <c r="D24035">
        <v>374.20759979248049</v>
      </c>
      <c r="E24035">
        <v>-0.30657061402244579</v>
      </c>
      <c r="F24035">
        <v>0.41690919242967389</v>
      </c>
      <c r="G24035">
        <v>-0.72347980645211973</v>
      </c>
      <c r="H24035" t="s">
        <v>127</v>
      </c>
    </row>
    <row r="24036" spans="1:8" x14ac:dyDescent="0.25">
      <c r="A24036" t="s">
        <v>101</v>
      </c>
      <c r="B24036" s="2">
        <v>45967</v>
      </c>
      <c r="C24036">
        <v>316.94839477539063</v>
      </c>
      <c r="D24036">
        <v>373.27576324462888</v>
      </c>
      <c r="E24036">
        <v>-0.31964613723727903</v>
      </c>
      <c r="F24036">
        <v>0.40107071362075392</v>
      </c>
      <c r="G24036">
        <v>-0.72071685085803283</v>
      </c>
      <c r="H24036" t="s">
        <v>127</v>
      </c>
    </row>
    <row r="24037" spans="1:8" x14ac:dyDescent="0.25">
      <c r="A24037" t="s">
        <v>101</v>
      </c>
      <c r="B24037" s="2">
        <v>45968</v>
      </c>
      <c r="C24037">
        <v>319.56036376953119</v>
      </c>
      <c r="D24037">
        <v>372.30832244873051</v>
      </c>
      <c r="E24037">
        <v>-0.31403934690840107</v>
      </c>
      <c r="F24037">
        <v>0.40283864321303658</v>
      </c>
      <c r="G24037">
        <v>-0.71687799012143771</v>
      </c>
      <c r="H24037" t="s">
        <v>127</v>
      </c>
    </row>
    <row r="24038" spans="1:8" x14ac:dyDescent="0.25">
      <c r="A24038" t="s">
        <v>101</v>
      </c>
      <c r="B24038" s="2">
        <v>45971</v>
      </c>
      <c r="C24038">
        <v>316.96807861328119</v>
      </c>
      <c r="D24038">
        <v>371.31465270996091</v>
      </c>
      <c r="E24038">
        <v>-0.31960388438046172</v>
      </c>
      <c r="F24038">
        <v>0.42444378728041499</v>
      </c>
      <c r="G24038">
        <v>-0.74404767166087671</v>
      </c>
      <c r="H24038" t="s">
        <v>127</v>
      </c>
    </row>
    <row r="24039" spans="1:8" x14ac:dyDescent="0.25">
      <c r="A24039" t="s">
        <v>101</v>
      </c>
      <c r="B24039" s="2">
        <v>45972</v>
      </c>
      <c r="C24039">
        <v>322.75393676757813</v>
      </c>
      <c r="D24039">
        <v>370.29659988403318</v>
      </c>
      <c r="E24039">
        <v>-0.30718409930010931</v>
      </c>
      <c r="F24039">
        <v>0.4274000074312696</v>
      </c>
      <c r="G24039">
        <v>-0.73458410673137886</v>
      </c>
      <c r="H24039" t="s">
        <v>127</v>
      </c>
    </row>
    <row r="24040" spans="1:8" x14ac:dyDescent="0.25">
      <c r="A24040" t="s">
        <v>101</v>
      </c>
      <c r="B24040" s="2">
        <v>45973</v>
      </c>
      <c r="C24040">
        <v>334.19741821289063</v>
      </c>
      <c r="D24040">
        <v>369.34080047607421</v>
      </c>
      <c r="E24040">
        <v>-0.28261979503761492</v>
      </c>
      <c r="F24040">
        <v>0.42829858027120071</v>
      </c>
      <c r="G24040">
        <v>-0.71091837530881563</v>
      </c>
      <c r="H24040" t="s">
        <v>127</v>
      </c>
    </row>
    <row r="24041" spans="1:8" x14ac:dyDescent="0.25">
      <c r="A24041" t="s">
        <v>101</v>
      </c>
      <c r="B24041" s="2">
        <v>45974</v>
      </c>
      <c r="C24041">
        <v>327.75119018554688</v>
      </c>
      <c r="D24041">
        <v>368.37397872924811</v>
      </c>
      <c r="E24041">
        <v>-0.29645711433295518</v>
      </c>
      <c r="F24041">
        <v>0.40465044783579551</v>
      </c>
      <c r="G24041">
        <v>-0.7011075621687507</v>
      </c>
      <c r="H24041" t="s">
        <v>127</v>
      </c>
    </row>
    <row r="24042" spans="1:8" x14ac:dyDescent="0.25">
      <c r="A24042" t="s">
        <v>101</v>
      </c>
      <c r="B24042" s="2">
        <v>45975</v>
      </c>
      <c r="C24042">
        <v>317.24407958984381</v>
      </c>
      <c r="D24042">
        <v>367.31845016479491</v>
      </c>
      <c r="E24042">
        <v>-0.31901142726874909</v>
      </c>
      <c r="F24042">
        <v>0.40394569879638881</v>
      </c>
      <c r="G24042">
        <v>-0.72295712606513785</v>
      </c>
      <c r="H24042" t="s">
        <v>127</v>
      </c>
    </row>
    <row r="24043" spans="1:8" x14ac:dyDescent="0.25">
      <c r="A24043" t="s">
        <v>101</v>
      </c>
      <c r="B24043" s="2">
        <v>45978</v>
      </c>
      <c r="C24043">
        <v>315.92327880859381</v>
      </c>
      <c r="D24043">
        <v>366.27123153686517</v>
      </c>
      <c r="E24043">
        <v>-0.32184662671533493</v>
      </c>
      <c r="F24043">
        <v>0.39108237460623169</v>
      </c>
      <c r="G24043">
        <v>-0.71292900132156667</v>
      </c>
      <c r="H24043" t="s">
        <v>127</v>
      </c>
    </row>
    <row r="24044" spans="1:8" x14ac:dyDescent="0.25">
      <c r="A24044" t="s">
        <v>101</v>
      </c>
      <c r="B24044" s="2">
        <v>45979</v>
      </c>
      <c r="C24044">
        <v>309.08282470703119</v>
      </c>
      <c r="D24044">
        <v>365.16225875854491</v>
      </c>
      <c r="E24044">
        <v>-0.33653018229651149</v>
      </c>
      <c r="F24044">
        <v>0.37959699104837408</v>
      </c>
      <c r="G24044">
        <v>-0.71612717334488563</v>
      </c>
      <c r="H24044" t="s">
        <v>127</v>
      </c>
    </row>
    <row r="24045" spans="1:8" x14ac:dyDescent="0.25">
      <c r="A24045" t="s">
        <v>101</v>
      </c>
      <c r="B24045" s="2">
        <v>45980</v>
      </c>
      <c r="C24045">
        <v>304.6572265625</v>
      </c>
      <c r="D24045">
        <v>364.04437698364262</v>
      </c>
      <c r="E24045">
        <v>-0.34603006569172851</v>
      </c>
      <c r="F24045">
        <v>0.38477577161774162</v>
      </c>
      <c r="G24045">
        <v>-0.73080583730947002</v>
      </c>
      <c r="H24045" t="s">
        <v>127</v>
      </c>
    </row>
    <row r="24046" spans="1:8" x14ac:dyDescent="0.25">
      <c r="A24046" t="s">
        <v>101</v>
      </c>
      <c r="B24046" s="2">
        <v>45981</v>
      </c>
      <c r="C24046">
        <v>307.07208251953119</v>
      </c>
      <c r="D24046">
        <v>362.96587966918952</v>
      </c>
      <c r="E24046">
        <v>-0.34084639350576862</v>
      </c>
      <c r="F24046">
        <v>0.36321857450942158</v>
      </c>
      <c r="G24046">
        <v>-0.70406496801519025</v>
      </c>
      <c r="H24046" t="s">
        <v>127</v>
      </c>
    </row>
    <row r="24047" spans="1:8" x14ac:dyDescent="0.25">
      <c r="A24047" t="s">
        <v>101</v>
      </c>
      <c r="B24047" s="2">
        <v>45982</v>
      </c>
      <c r="C24047">
        <v>315.38119506835938</v>
      </c>
      <c r="D24047">
        <v>361.97623596191409</v>
      </c>
      <c r="E24047">
        <v>-0.32301025073958878</v>
      </c>
      <c r="F24047">
        <v>0.37660951884564892</v>
      </c>
      <c r="G24047">
        <v>-0.69961976958523764</v>
      </c>
      <c r="H24047" t="s">
        <v>127</v>
      </c>
    </row>
    <row r="24048" spans="1:8" x14ac:dyDescent="0.25">
      <c r="A24048" t="s">
        <v>101</v>
      </c>
      <c r="B24048" s="2">
        <v>45985</v>
      </c>
      <c r="C24048">
        <v>314.474365234375</v>
      </c>
      <c r="D24048">
        <v>360.99663284301761</v>
      </c>
      <c r="E24048">
        <v>-0.32495683002691078</v>
      </c>
      <c r="F24048">
        <v>0.39790183699968101</v>
      </c>
      <c r="G24048">
        <v>-0.72285866702659174</v>
      </c>
      <c r="H24048" t="s">
        <v>127</v>
      </c>
    </row>
    <row r="24049" spans="1:8" x14ac:dyDescent="0.25">
      <c r="A24049" t="s">
        <v>101</v>
      </c>
      <c r="B24049" s="2">
        <v>45986</v>
      </c>
      <c r="C24049">
        <v>321.6007080078125</v>
      </c>
      <c r="D24049">
        <v>360.02196212768553</v>
      </c>
      <c r="E24049">
        <v>-0.30965959264315529</v>
      </c>
      <c r="F24049">
        <v>0.41056919962680771</v>
      </c>
      <c r="G24049">
        <v>-0.72022879226996306</v>
      </c>
      <c r="H24049" t="s">
        <v>127</v>
      </c>
    </row>
    <row r="24050" spans="1:8" x14ac:dyDescent="0.25">
      <c r="A24050" t="s">
        <v>101</v>
      </c>
      <c r="B24050" s="2">
        <v>45987</v>
      </c>
      <c r="C24050">
        <v>324.98147583007813</v>
      </c>
      <c r="D24050">
        <v>359.06153228759757</v>
      </c>
      <c r="E24050">
        <v>-0.30240251709111682</v>
      </c>
      <c r="F24050">
        <v>0.42031159415495001</v>
      </c>
      <c r="G24050">
        <v>-0.72271411124606677</v>
      </c>
      <c r="H24050" t="s">
        <v>127</v>
      </c>
    </row>
    <row r="24051" spans="1:8" x14ac:dyDescent="0.25">
      <c r="A24051" t="s">
        <v>101</v>
      </c>
      <c r="B24051" s="2">
        <v>45989</v>
      </c>
      <c r="C24051">
        <v>325.04061889648438</v>
      </c>
      <c r="D24051">
        <v>358.13296890258789</v>
      </c>
      <c r="E24051">
        <v>-0.30227556199574979</v>
      </c>
      <c r="F24051">
        <v>0.42791704056302549</v>
      </c>
      <c r="G24051">
        <v>-0.73019260255877527</v>
      </c>
      <c r="H24051" t="s">
        <v>127</v>
      </c>
    </row>
    <row r="24052" spans="1:8" x14ac:dyDescent="0.25">
      <c r="A24052" t="s">
        <v>101</v>
      </c>
      <c r="B24052" s="2">
        <v>45992</v>
      </c>
      <c r="C24052">
        <v>318.57473754882813</v>
      </c>
      <c r="D24052">
        <v>357.15377258300782</v>
      </c>
      <c r="E24052">
        <v>-0.31615506863960208</v>
      </c>
      <c r="F24052">
        <v>0.42031576788174713</v>
      </c>
      <c r="G24052">
        <v>-0.73647083652134915</v>
      </c>
      <c r="H24052" t="s">
        <v>127</v>
      </c>
    </row>
    <row r="24053" spans="1:8" x14ac:dyDescent="0.25">
      <c r="A24053" t="s">
        <v>101</v>
      </c>
      <c r="B24053" s="2">
        <v>45993</v>
      </c>
      <c r="C24053">
        <v>319.88565063476563</v>
      </c>
      <c r="D24053">
        <v>356.21827026367191</v>
      </c>
      <c r="E24053">
        <v>-0.31334109388388259</v>
      </c>
      <c r="F24053">
        <v>0.42380581786976029</v>
      </c>
      <c r="G24053">
        <v>-0.737146911753643</v>
      </c>
      <c r="H24053" t="s">
        <v>127</v>
      </c>
    </row>
    <row r="24054" spans="1:8" x14ac:dyDescent="0.25">
      <c r="A24054" t="s">
        <v>101</v>
      </c>
      <c r="B24054" s="2">
        <v>45994</v>
      </c>
      <c r="C24054">
        <v>334.83810424804688</v>
      </c>
      <c r="D24054">
        <v>355.46783523559571</v>
      </c>
      <c r="E24054">
        <v>-0.28124451367944431</v>
      </c>
      <c r="F24054">
        <v>0.42804846205802399</v>
      </c>
      <c r="G24054">
        <v>-0.7092929757374683</v>
      </c>
      <c r="H24054" t="s">
        <v>127</v>
      </c>
    </row>
    <row r="24055" spans="1:8" x14ac:dyDescent="0.25">
      <c r="A24055" t="s">
        <v>101</v>
      </c>
      <c r="B24055" s="2">
        <v>45995</v>
      </c>
      <c r="C24055">
        <v>328.707275390625</v>
      </c>
      <c r="D24055">
        <v>354.63682312011719</v>
      </c>
      <c r="E24055">
        <v>-0.29440480464113239</v>
      </c>
      <c r="F24055">
        <v>0.42959121399969757</v>
      </c>
      <c r="G24055">
        <v>-0.72399601864082996</v>
      </c>
      <c r="H24055" t="s">
        <v>127</v>
      </c>
    </row>
    <row r="24056" spans="1:8" x14ac:dyDescent="0.25">
      <c r="A24056" t="s">
        <v>101</v>
      </c>
      <c r="B24056" s="2">
        <v>45996</v>
      </c>
      <c r="C24056">
        <v>326.16427612304688</v>
      </c>
      <c r="D24056">
        <v>353.83483566284178</v>
      </c>
      <c r="E24056">
        <v>-0.29986354620038719</v>
      </c>
      <c r="F24056">
        <v>0.43235982004111628</v>
      </c>
      <c r="G24056">
        <v>-0.73222336624150353</v>
      </c>
      <c r="H24056" t="s">
        <v>127</v>
      </c>
    </row>
    <row r="24057" spans="1:8" x14ac:dyDescent="0.25">
      <c r="A24057" t="s">
        <v>101</v>
      </c>
      <c r="B24057" s="2">
        <v>45999</v>
      </c>
      <c r="C24057">
        <v>321.12347412109381</v>
      </c>
      <c r="D24057">
        <v>353.18196258544918</v>
      </c>
      <c r="E24057">
        <v>-0.3106840115189804</v>
      </c>
      <c r="F24057">
        <v>0.42737913879728467</v>
      </c>
      <c r="G24057">
        <v>-0.73806315031626513</v>
      </c>
      <c r="H24057" t="s">
        <v>127</v>
      </c>
    </row>
    <row r="24058" spans="1:8" x14ac:dyDescent="0.25">
      <c r="A24058" t="s">
        <v>101</v>
      </c>
      <c r="B24058" s="2">
        <v>46000</v>
      </c>
      <c r="C24058">
        <v>321.1036376953125</v>
      </c>
      <c r="D24058">
        <v>352.55271743774409</v>
      </c>
      <c r="E24058">
        <v>-0.31072659191732332</v>
      </c>
      <c r="F24058">
        <v>0.42612824233675761</v>
      </c>
      <c r="G24058">
        <v>-0.73685483425408094</v>
      </c>
      <c r="H24058" t="s">
        <v>127</v>
      </c>
    </row>
    <row r="24059" spans="1:8" x14ac:dyDescent="0.25">
      <c r="A24059" t="s">
        <v>101</v>
      </c>
      <c r="B24059" s="2">
        <v>46001</v>
      </c>
      <c r="C24059">
        <v>325.83685302734381</v>
      </c>
      <c r="D24059">
        <v>351.90423629760738</v>
      </c>
      <c r="E24059">
        <v>-0.30056638480626569</v>
      </c>
      <c r="F24059">
        <v>0.43575397611101302</v>
      </c>
      <c r="G24059">
        <v>-0.7363203609172787</v>
      </c>
      <c r="H24059" t="s">
        <v>127</v>
      </c>
    </row>
    <row r="24060" spans="1:8" x14ac:dyDescent="0.25">
      <c r="A24060" t="s">
        <v>101</v>
      </c>
      <c r="B24060" s="2">
        <v>46002</v>
      </c>
      <c r="C24060">
        <v>334.13235473632813</v>
      </c>
      <c r="D24060">
        <v>351.33011123657229</v>
      </c>
      <c r="E24060">
        <v>-0.28275945874417963</v>
      </c>
      <c r="F24060">
        <v>0.4387394123494468</v>
      </c>
      <c r="G24060">
        <v>-0.72149887109362643</v>
      </c>
      <c r="H24060" t="s">
        <v>127</v>
      </c>
    </row>
    <row r="24061" spans="1:8" x14ac:dyDescent="0.25">
      <c r="A24061" t="s">
        <v>101</v>
      </c>
      <c r="B24061" s="2">
        <v>46003</v>
      </c>
      <c r="C24061">
        <v>339.20294189453119</v>
      </c>
      <c r="D24061">
        <v>350.75727340698239</v>
      </c>
      <c r="E24061">
        <v>-0.27187505731976702</v>
      </c>
      <c r="F24061">
        <v>0.42339719983651197</v>
      </c>
      <c r="G24061">
        <v>-0.69527225715627905</v>
      </c>
      <c r="H24061" t="s">
        <v>127</v>
      </c>
    </row>
    <row r="24062" spans="1:8" x14ac:dyDescent="0.25">
      <c r="A24062" t="s">
        <v>101</v>
      </c>
      <c r="B24062" s="2">
        <v>46006</v>
      </c>
      <c r="C24062">
        <v>338.46865844726563</v>
      </c>
      <c r="D24062">
        <v>350.1497741699219</v>
      </c>
      <c r="E24062">
        <v>-0.27345125264981102</v>
      </c>
      <c r="F24062">
        <v>0.42112465649464981</v>
      </c>
      <c r="G24062">
        <v>-0.69457590914446077</v>
      </c>
      <c r="H24062" t="s">
        <v>127</v>
      </c>
    </row>
    <row r="24063" spans="1:8" x14ac:dyDescent="0.25">
      <c r="A24063" t="s">
        <v>101</v>
      </c>
      <c r="B24063" s="2">
        <v>46007</v>
      </c>
      <c r="C24063">
        <v>331.62188720703119</v>
      </c>
      <c r="D24063">
        <v>349.54634277343752</v>
      </c>
      <c r="E24063">
        <v>-0.28814836845015213</v>
      </c>
      <c r="F24063">
        <v>0.41773681191405593</v>
      </c>
      <c r="G24063">
        <v>-0.705885180364208</v>
      </c>
      <c r="H24063" t="s">
        <v>127</v>
      </c>
    </row>
    <row r="24064" spans="1:8" x14ac:dyDescent="0.25">
      <c r="A24064" t="s">
        <v>101</v>
      </c>
      <c r="B24064" s="2">
        <v>46008</v>
      </c>
      <c r="C24064">
        <v>329.07171630859381</v>
      </c>
      <c r="D24064">
        <v>348.89355361938482</v>
      </c>
      <c r="E24064">
        <v>-0.2936225044611156</v>
      </c>
      <c r="F24064">
        <v>0.40130220276066592</v>
      </c>
      <c r="G24064">
        <v>-0.69492470722178146</v>
      </c>
      <c r="H24064" t="s">
        <v>127</v>
      </c>
    </row>
    <row r="24065" spans="1:8" x14ac:dyDescent="0.25">
      <c r="A24065" t="s">
        <v>101</v>
      </c>
      <c r="B24065" s="2">
        <v>46009</v>
      </c>
      <c r="C24065">
        <v>325.608642578125</v>
      </c>
      <c r="D24065">
        <v>348.21681518554692</v>
      </c>
      <c r="E24065">
        <v>-0.30105625591212459</v>
      </c>
      <c r="F24065">
        <v>0.41242050195681612</v>
      </c>
      <c r="G24065">
        <v>-0.71347675786894071</v>
      </c>
      <c r="H24065" t="s">
        <v>127</v>
      </c>
    </row>
    <row r="24066" spans="1:8" x14ac:dyDescent="0.25">
      <c r="A24066" t="s">
        <v>101</v>
      </c>
      <c r="B24066" s="2">
        <v>46010</v>
      </c>
      <c r="C24066">
        <v>324.89419555664063</v>
      </c>
      <c r="D24066">
        <v>347.47965744018552</v>
      </c>
      <c r="E24066">
        <v>-0.3025898708438256</v>
      </c>
      <c r="F24066">
        <v>0.42487530991193961</v>
      </c>
      <c r="G24066">
        <v>-0.72746518075576516</v>
      </c>
      <c r="H24066" t="s">
        <v>127</v>
      </c>
    </row>
    <row r="24067" spans="1:8" x14ac:dyDescent="0.25">
      <c r="A24067" t="s">
        <v>101</v>
      </c>
      <c r="B24067" s="2">
        <v>46013</v>
      </c>
      <c r="C24067">
        <v>322.651611328125</v>
      </c>
      <c r="D24067">
        <v>346.70339569091789</v>
      </c>
      <c r="E24067">
        <v>-0.30740374864725351</v>
      </c>
      <c r="F24067">
        <v>0.43404651465817928</v>
      </c>
      <c r="G24067">
        <v>-0.74145026330543284</v>
      </c>
      <c r="H24067" t="s">
        <v>127</v>
      </c>
    </row>
    <row r="24068" spans="1:8" x14ac:dyDescent="0.25">
      <c r="A24068" t="s">
        <v>101</v>
      </c>
      <c r="B24068" s="2">
        <v>46014</v>
      </c>
      <c r="C24068">
        <v>322.29437255859381</v>
      </c>
      <c r="D24068">
        <v>345.97961746215822</v>
      </c>
      <c r="E24068">
        <v>-0.30817058886725662</v>
      </c>
      <c r="F24068">
        <v>0.44057198380797602</v>
      </c>
      <c r="G24068">
        <v>-0.74874257267523259</v>
      </c>
      <c r="H24068" t="s">
        <v>127</v>
      </c>
    </row>
    <row r="24069" spans="1:8" x14ac:dyDescent="0.25">
      <c r="A24069" t="s">
        <v>101</v>
      </c>
      <c r="B24069" s="2">
        <v>46015</v>
      </c>
      <c r="C24069">
        <v>325.05291748046881</v>
      </c>
      <c r="D24069">
        <v>345.24133010864261</v>
      </c>
      <c r="E24069">
        <v>-0.30224916214877717</v>
      </c>
      <c r="F24069">
        <v>0.44521276081338801</v>
      </c>
      <c r="G24069">
        <v>-0.74746192296216518</v>
      </c>
      <c r="H24069" t="s">
        <v>127</v>
      </c>
    </row>
    <row r="24070" spans="1:8" x14ac:dyDescent="0.25">
      <c r="A24070" t="s">
        <v>101</v>
      </c>
      <c r="B24070" s="2">
        <v>46017</v>
      </c>
      <c r="C24070">
        <v>329.2701416015625</v>
      </c>
      <c r="D24070">
        <v>344.54810302734381</v>
      </c>
      <c r="E24070">
        <v>-0.29319656946107631</v>
      </c>
      <c r="F24070">
        <v>0.44477289072826948</v>
      </c>
      <c r="G24070">
        <v>-0.73796946018934584</v>
      </c>
      <c r="H24070" t="s">
        <v>127</v>
      </c>
    </row>
    <row r="24071" spans="1:8" x14ac:dyDescent="0.25">
      <c r="A24071" t="s">
        <v>101</v>
      </c>
      <c r="B24071" s="2">
        <v>46020</v>
      </c>
      <c r="C24071">
        <v>326.40243530273438</v>
      </c>
      <c r="D24071">
        <v>343.83854354858403</v>
      </c>
      <c r="E24071">
        <v>-0.29935231938705192</v>
      </c>
      <c r="F24071">
        <v>0.43972766941640612</v>
      </c>
      <c r="G24071">
        <v>-0.73907998880345793</v>
      </c>
      <c r="H24071" t="s">
        <v>127</v>
      </c>
    </row>
    <row r="24072" spans="1:8" x14ac:dyDescent="0.25">
      <c r="A24072" t="s">
        <v>101</v>
      </c>
      <c r="B24072" s="2">
        <v>46021</v>
      </c>
      <c r="C24072">
        <v>329.59762573242188</v>
      </c>
      <c r="D24072">
        <v>343.11028778076172</v>
      </c>
      <c r="E24072">
        <v>-0.29249359983858758</v>
      </c>
      <c r="F24072">
        <v>0.437747083353905</v>
      </c>
      <c r="G24072">
        <v>-0.73024068319249258</v>
      </c>
      <c r="H24072" t="s">
        <v>127</v>
      </c>
    </row>
    <row r="24073" spans="1:8" x14ac:dyDescent="0.25">
      <c r="A24073" t="s">
        <v>101</v>
      </c>
      <c r="B24073" s="2">
        <v>46022</v>
      </c>
      <c r="C24073">
        <v>327.56341552734381</v>
      </c>
      <c r="D24073">
        <v>342.32143295288091</v>
      </c>
      <c r="E24073">
        <v>-0.29686018693449961</v>
      </c>
      <c r="F24073">
        <v>0.42716862008957229</v>
      </c>
      <c r="G24073">
        <v>-0.72402880702407191</v>
      </c>
      <c r="H24073" t="s">
        <v>127</v>
      </c>
    </row>
    <row r="24074" spans="1:8" x14ac:dyDescent="0.25">
      <c r="A24074" t="s">
        <v>104</v>
      </c>
      <c r="B24074" s="2">
        <v>44564</v>
      </c>
      <c r="C24074">
        <v>213.97038269042969</v>
      </c>
      <c r="E24074">
        <v>0</v>
      </c>
      <c r="F24074">
        <v>0</v>
      </c>
      <c r="G24074">
        <v>0</v>
      </c>
      <c r="H24074" t="s">
        <v>127</v>
      </c>
    </row>
    <row r="24075" spans="1:8" x14ac:dyDescent="0.25">
      <c r="A24075" t="s">
        <v>104</v>
      </c>
      <c r="B24075" s="2">
        <v>44565</v>
      </c>
      <c r="C24075">
        <v>214.9657287597656</v>
      </c>
      <c r="E24075">
        <v>4.6517936586392139E-3</v>
      </c>
      <c r="F24075">
        <v>-6.2962195706051105E-4</v>
      </c>
      <c r="G24075">
        <v>5.281415615699725E-3</v>
      </c>
      <c r="H24075" t="s">
        <v>127</v>
      </c>
    </row>
    <row r="24076" spans="1:8" x14ac:dyDescent="0.25">
      <c r="A24076" t="s">
        <v>104</v>
      </c>
      <c r="B24076" s="2">
        <v>44566</v>
      </c>
      <c r="C24076">
        <v>212.58860778808591</v>
      </c>
      <c r="E24076">
        <v>-6.4577858158195722E-3</v>
      </c>
      <c r="F24076">
        <v>-2.0010169641634601E-2</v>
      </c>
      <c r="G24076">
        <v>1.355238382581503E-2</v>
      </c>
      <c r="H24076" t="s">
        <v>127</v>
      </c>
    </row>
    <row r="24077" spans="1:8" x14ac:dyDescent="0.25">
      <c r="A24077" t="s">
        <v>104</v>
      </c>
      <c r="B24077" s="2">
        <v>44567</v>
      </c>
      <c r="C24077">
        <v>212.3470458984375</v>
      </c>
      <c r="E24077">
        <v>-7.5867359378462007E-3</v>
      </c>
      <c r="F24077">
        <v>-2.095465347633263E-2</v>
      </c>
      <c r="G24077">
        <v>1.3367917538486431E-2</v>
      </c>
      <c r="H24077" t="s">
        <v>127</v>
      </c>
    </row>
    <row r="24078" spans="1:8" x14ac:dyDescent="0.25">
      <c r="A24078" t="s">
        <v>104</v>
      </c>
      <c r="B24078" s="2">
        <v>44568</v>
      </c>
      <c r="C24078">
        <v>209.6510009765625</v>
      </c>
      <c r="E24078">
        <v>-2.0186820528878661E-2</v>
      </c>
      <c r="F24078">
        <v>-2.4919999328131829E-2</v>
      </c>
      <c r="G24078">
        <v>4.7331787992531682E-3</v>
      </c>
      <c r="H24078" t="s">
        <v>127</v>
      </c>
    </row>
    <row r="24079" spans="1:8" x14ac:dyDescent="0.25">
      <c r="A24079" t="s">
        <v>104</v>
      </c>
      <c r="B24079" s="2">
        <v>44571</v>
      </c>
      <c r="C24079">
        <v>204.82916259765619</v>
      </c>
      <c r="E24079">
        <v>-4.2721894394136213E-2</v>
      </c>
      <c r="F24079">
        <v>-2.63251200837189E-2</v>
      </c>
      <c r="G24079">
        <v>-1.6396774310417309E-2</v>
      </c>
      <c r="H24079" t="s">
        <v>127</v>
      </c>
    </row>
    <row r="24080" spans="1:8" x14ac:dyDescent="0.25">
      <c r="A24080" t="s">
        <v>104</v>
      </c>
      <c r="B24080" s="2">
        <v>44572</v>
      </c>
      <c r="C24080">
        <v>207.15789794921881</v>
      </c>
      <c r="E24080">
        <v>-3.1838447244669221E-2</v>
      </c>
      <c r="F24080">
        <v>-1.7406273111375881E-2</v>
      </c>
      <c r="G24080">
        <v>-1.4432174133293341E-2</v>
      </c>
      <c r="H24080" t="s">
        <v>127</v>
      </c>
    </row>
    <row r="24081" spans="1:8" x14ac:dyDescent="0.25">
      <c r="A24081" t="s">
        <v>104</v>
      </c>
      <c r="B24081" s="2">
        <v>44573</v>
      </c>
      <c r="C24081">
        <v>208.4431457519531</v>
      </c>
      <c r="E24081">
        <v>-2.5831785076878219E-2</v>
      </c>
      <c r="F24081">
        <v>-1.4637565271742649E-2</v>
      </c>
      <c r="G24081">
        <v>-1.1194219805135569E-2</v>
      </c>
      <c r="H24081" t="s">
        <v>127</v>
      </c>
    </row>
    <row r="24082" spans="1:8" x14ac:dyDescent="0.25">
      <c r="A24082" t="s">
        <v>104</v>
      </c>
      <c r="B24082" s="2">
        <v>44574</v>
      </c>
      <c r="C24082">
        <v>207.75703430175781</v>
      </c>
      <c r="E24082">
        <v>-2.903835713403979E-2</v>
      </c>
      <c r="F24082">
        <v>-2.8672688709712731E-2</v>
      </c>
      <c r="G24082">
        <v>-3.656684243270591E-4</v>
      </c>
      <c r="H24082" t="s">
        <v>127</v>
      </c>
    </row>
    <row r="24083" spans="1:8" x14ac:dyDescent="0.25">
      <c r="A24083" t="s">
        <v>104</v>
      </c>
      <c r="B24083" s="2">
        <v>44575</v>
      </c>
      <c r="C24083">
        <v>207.4381408691406</v>
      </c>
      <c r="E24083">
        <v>-3.0528719625369068E-2</v>
      </c>
      <c r="F24083">
        <v>-2.7876219478986549E-2</v>
      </c>
      <c r="G24083">
        <v>-2.6525001463825189E-3</v>
      </c>
      <c r="H24083" t="s">
        <v>127</v>
      </c>
    </row>
    <row r="24084" spans="1:8" x14ac:dyDescent="0.25">
      <c r="A24084" t="s">
        <v>104</v>
      </c>
      <c r="B24084" s="2">
        <v>44579</v>
      </c>
      <c r="C24084">
        <v>208.4431457519531</v>
      </c>
      <c r="E24084">
        <v>-2.5831785076878219E-2</v>
      </c>
      <c r="F24084">
        <v>-4.575157876306013E-2</v>
      </c>
      <c r="G24084">
        <v>1.9919793686181912E-2</v>
      </c>
      <c r="H24084" t="s">
        <v>127</v>
      </c>
    </row>
    <row r="24085" spans="1:8" x14ac:dyDescent="0.25">
      <c r="A24085" t="s">
        <v>104</v>
      </c>
      <c r="B24085" s="2">
        <v>44580</v>
      </c>
      <c r="C24085">
        <v>207.44781494140619</v>
      </c>
      <c r="E24085">
        <v>-3.0483507422895181E-2</v>
      </c>
      <c r="F24085">
        <v>-5.4997808793431517E-2</v>
      </c>
      <c r="G24085">
        <v>2.451430137053634E-2</v>
      </c>
      <c r="H24085" t="s">
        <v>127</v>
      </c>
    </row>
    <row r="24086" spans="1:8" x14ac:dyDescent="0.25">
      <c r="A24086" t="s">
        <v>104</v>
      </c>
      <c r="B24086" s="2">
        <v>44581</v>
      </c>
      <c r="C24086">
        <v>207.1289367675781</v>
      </c>
      <c r="E24086">
        <v>-3.1973798601602321E-2</v>
      </c>
      <c r="F24086">
        <v>-6.5428155655577913E-2</v>
      </c>
      <c r="G24086">
        <v>3.3454357053975592E-2</v>
      </c>
      <c r="H24086" t="s">
        <v>127</v>
      </c>
    </row>
    <row r="24087" spans="1:8" x14ac:dyDescent="0.25">
      <c r="A24087" t="s">
        <v>104</v>
      </c>
      <c r="B24087" s="2">
        <v>44582</v>
      </c>
      <c r="C24087">
        <v>198.9925842285156</v>
      </c>
      <c r="E24087">
        <v>-6.9999400260847278E-2</v>
      </c>
      <c r="F24087">
        <v>-8.3105415614115552E-2</v>
      </c>
      <c r="G24087">
        <v>1.3106015353268269E-2</v>
      </c>
      <c r="H24087" t="s">
        <v>127</v>
      </c>
    </row>
    <row r="24088" spans="1:8" x14ac:dyDescent="0.25">
      <c r="A24088" t="s">
        <v>104</v>
      </c>
      <c r="B24088" s="2">
        <v>44585</v>
      </c>
      <c r="C24088">
        <v>195.0500183105469</v>
      </c>
      <c r="E24088">
        <v>-8.8425155584530679E-2</v>
      </c>
      <c r="F24088">
        <v>-8.0564023187597367E-2</v>
      </c>
      <c r="G24088">
        <v>-7.8611323969333124E-3</v>
      </c>
      <c r="H24088" t="s">
        <v>127</v>
      </c>
    </row>
    <row r="24089" spans="1:8" x14ac:dyDescent="0.25">
      <c r="A24089" t="s">
        <v>104</v>
      </c>
      <c r="B24089" s="2">
        <v>44586</v>
      </c>
      <c r="C24089">
        <v>195.19500732421881</v>
      </c>
      <c r="E24089">
        <v>-8.7747543048399268E-2</v>
      </c>
      <c r="F24089">
        <v>-9.1755311703588083E-2</v>
      </c>
      <c r="G24089">
        <v>4.0077686551888148E-3</v>
      </c>
      <c r="H24089" t="s">
        <v>127</v>
      </c>
    </row>
    <row r="24090" spans="1:8" x14ac:dyDescent="0.25">
      <c r="A24090" t="s">
        <v>104</v>
      </c>
      <c r="B24090" s="2">
        <v>44587</v>
      </c>
      <c r="C24090">
        <v>198.93464660644531</v>
      </c>
      <c r="E24090">
        <v>-7.0270174287335507E-2</v>
      </c>
      <c r="F24090">
        <v>-9.3114623262622542E-2</v>
      </c>
      <c r="G24090">
        <v>2.2844448975287032E-2</v>
      </c>
      <c r="H24090" t="s">
        <v>127</v>
      </c>
    </row>
    <row r="24091" spans="1:8" x14ac:dyDescent="0.25">
      <c r="A24091" t="s">
        <v>104</v>
      </c>
      <c r="B24091" s="2">
        <v>44588</v>
      </c>
      <c r="C24091">
        <v>199.2052001953125</v>
      </c>
      <c r="E24091">
        <v>-6.9005730183131497E-2</v>
      </c>
      <c r="F24091">
        <v>-9.7997374624046452E-2</v>
      </c>
      <c r="G24091">
        <v>2.8991644440914951E-2</v>
      </c>
      <c r="H24091" t="s">
        <v>127</v>
      </c>
    </row>
    <row r="24092" spans="1:8" x14ac:dyDescent="0.25">
      <c r="A24092" t="s">
        <v>104</v>
      </c>
      <c r="B24092" s="2">
        <v>44589</v>
      </c>
      <c r="C24092">
        <v>220.319091796875</v>
      </c>
      <c r="E24092">
        <v>2.9670971405563851E-2</v>
      </c>
      <c r="F24092">
        <v>-7.6035733209275258E-2</v>
      </c>
      <c r="G24092">
        <v>0.10570670461483909</v>
      </c>
      <c r="H24092" t="s">
        <v>127</v>
      </c>
    </row>
    <row r="24093" spans="1:8" x14ac:dyDescent="0.25">
      <c r="A24093" t="s">
        <v>104</v>
      </c>
      <c r="B24093" s="2">
        <v>44592</v>
      </c>
      <c r="C24093">
        <v>218.55073547363281</v>
      </c>
      <c r="E24093">
        <v>2.140648030634185E-2</v>
      </c>
      <c r="F24093">
        <v>-5.8585788663852667E-2</v>
      </c>
      <c r="G24093">
        <v>7.9992268970194513E-2</v>
      </c>
      <c r="H24093" t="s">
        <v>127</v>
      </c>
    </row>
    <row r="24094" spans="1:8" x14ac:dyDescent="0.25">
      <c r="A24094" t="s">
        <v>104</v>
      </c>
      <c r="B24094" s="2">
        <v>44593</v>
      </c>
      <c r="C24094">
        <v>224.5322265625</v>
      </c>
      <c r="E24094">
        <v>4.9361242146073403E-2</v>
      </c>
      <c r="F24094">
        <v>-5.212485958208779E-2</v>
      </c>
      <c r="G24094">
        <v>0.10148610172816119</v>
      </c>
      <c r="H24094" t="s">
        <v>127</v>
      </c>
    </row>
    <row r="24095" spans="1:8" x14ac:dyDescent="0.25">
      <c r="A24095" t="s">
        <v>104</v>
      </c>
      <c r="B24095" s="2">
        <v>44594</v>
      </c>
      <c r="C24095">
        <v>227.4891357421875</v>
      </c>
      <c r="E24095">
        <v>6.3180487326213841E-2</v>
      </c>
      <c r="F24095">
        <v>-4.3193491429353803E-2</v>
      </c>
      <c r="G24095">
        <v>0.1063739787555676</v>
      </c>
      <c r="H24095" t="s">
        <v>127</v>
      </c>
    </row>
    <row r="24096" spans="1:8" x14ac:dyDescent="0.25">
      <c r="A24096" t="s">
        <v>104</v>
      </c>
      <c r="B24096" s="2">
        <v>44595</v>
      </c>
      <c r="C24096">
        <v>223.7398376464844</v>
      </c>
      <c r="E24096">
        <v>4.5657977675298327E-2</v>
      </c>
      <c r="F24096">
        <v>-6.6531037512133073E-2</v>
      </c>
      <c r="G24096">
        <v>0.11218901518743141</v>
      </c>
      <c r="H24096" t="s">
        <v>127</v>
      </c>
    </row>
    <row r="24097" spans="1:8" x14ac:dyDescent="0.25">
      <c r="A24097" t="s">
        <v>104</v>
      </c>
      <c r="B24097" s="2">
        <v>44596</v>
      </c>
      <c r="C24097">
        <v>220.6959228515625</v>
      </c>
      <c r="E24097">
        <v>3.1432107923381469E-2</v>
      </c>
      <c r="F24097">
        <v>-6.1717203541967081E-2</v>
      </c>
      <c r="G24097">
        <v>9.314931146534855E-2</v>
      </c>
      <c r="H24097" t="s">
        <v>127</v>
      </c>
    </row>
    <row r="24098" spans="1:8" x14ac:dyDescent="0.25">
      <c r="A24098" t="s">
        <v>104</v>
      </c>
      <c r="B24098" s="2">
        <v>44599</v>
      </c>
      <c r="C24098">
        <v>219.50738525390619</v>
      </c>
      <c r="E24098">
        <v>2.5877425155085291E-2</v>
      </c>
      <c r="F24098">
        <v>-6.5190456824577803E-2</v>
      </c>
      <c r="G24098">
        <v>9.106788197966309E-2</v>
      </c>
      <c r="H24098" t="s">
        <v>127</v>
      </c>
    </row>
    <row r="24099" spans="1:8" x14ac:dyDescent="0.25">
      <c r="A24099" t="s">
        <v>104</v>
      </c>
      <c r="B24099" s="2">
        <v>44600</v>
      </c>
      <c r="C24099">
        <v>220.2610778808594</v>
      </c>
      <c r="E24099">
        <v>2.939984081596481E-2</v>
      </c>
      <c r="F24099">
        <v>-5.7336928167616819E-2</v>
      </c>
      <c r="G24099">
        <v>8.6736768983581625E-2</v>
      </c>
      <c r="H24099" t="s">
        <v>127</v>
      </c>
    </row>
    <row r="24100" spans="1:8" x14ac:dyDescent="0.25">
      <c r="A24100" t="s">
        <v>104</v>
      </c>
      <c r="B24100" s="2">
        <v>44601</v>
      </c>
      <c r="C24100">
        <v>223.09242248535159</v>
      </c>
      <c r="E24100">
        <v>4.2632254428032423E-2</v>
      </c>
      <c r="F24100">
        <v>-4.3652092385951691E-2</v>
      </c>
      <c r="G24100">
        <v>8.6284346813984114E-2</v>
      </c>
      <c r="H24100" t="s">
        <v>127</v>
      </c>
    </row>
    <row r="24101" spans="1:8" x14ac:dyDescent="0.25">
      <c r="A24101" t="s">
        <v>104</v>
      </c>
      <c r="B24101" s="2">
        <v>44602</v>
      </c>
      <c r="C24101">
        <v>218.34490966796881</v>
      </c>
      <c r="E24101">
        <v>2.0444544345504578E-2</v>
      </c>
      <c r="F24101">
        <v>-6.0977028723893212E-2</v>
      </c>
      <c r="G24101">
        <v>8.142157306939779E-2</v>
      </c>
      <c r="H24101" t="s">
        <v>127</v>
      </c>
    </row>
    <row r="24102" spans="1:8" x14ac:dyDescent="0.25">
      <c r="A24102" t="s">
        <v>104</v>
      </c>
      <c r="B24102" s="2">
        <v>44603</v>
      </c>
      <c r="C24102">
        <v>217.47383117675781</v>
      </c>
      <c r="E24102">
        <v>1.6373520682051002E-2</v>
      </c>
      <c r="F24102">
        <v>-7.8789782106011619E-2</v>
      </c>
      <c r="G24102">
        <v>9.516330278806262E-2</v>
      </c>
      <c r="H24102" t="s">
        <v>127</v>
      </c>
    </row>
    <row r="24103" spans="1:8" x14ac:dyDescent="0.25">
      <c r="A24103" t="s">
        <v>104</v>
      </c>
      <c r="B24103" s="2">
        <v>44606</v>
      </c>
      <c r="C24103">
        <v>218.10296630859381</v>
      </c>
      <c r="E24103">
        <v>1.9313811407922991E-2</v>
      </c>
      <c r="F24103">
        <v>-8.2327779053083194E-2</v>
      </c>
      <c r="G24103">
        <v>0.1016415904610062</v>
      </c>
      <c r="H24103" t="s">
        <v>127</v>
      </c>
    </row>
    <row r="24104" spans="1:8" x14ac:dyDescent="0.25">
      <c r="A24104" t="s">
        <v>104</v>
      </c>
      <c r="B24104" s="2">
        <v>44607</v>
      </c>
      <c r="C24104">
        <v>220.5033264160156</v>
      </c>
      <c r="E24104">
        <v>3.0532000005990319E-2</v>
      </c>
      <c r="F24104">
        <v>-6.7859097019297376E-2</v>
      </c>
      <c r="G24104">
        <v>9.8391097025287699E-2</v>
      </c>
      <c r="H24104" t="s">
        <v>127</v>
      </c>
    </row>
    <row r="24105" spans="1:8" x14ac:dyDescent="0.25">
      <c r="A24105" t="s">
        <v>104</v>
      </c>
      <c r="B24105" s="2">
        <v>44608</v>
      </c>
      <c r="C24105">
        <v>221.4712219238281</v>
      </c>
      <c r="E24105">
        <v>3.5055502257294043E-2</v>
      </c>
      <c r="F24105">
        <v>-6.7037687226003784E-2</v>
      </c>
      <c r="G24105">
        <v>0.10209318948329781</v>
      </c>
      <c r="H24105" t="s">
        <v>127</v>
      </c>
    </row>
    <row r="24106" spans="1:8" x14ac:dyDescent="0.25">
      <c r="A24106" t="s">
        <v>104</v>
      </c>
      <c r="B24106" s="2">
        <v>44609</v>
      </c>
      <c r="C24106">
        <v>217.39640808105469</v>
      </c>
      <c r="E24106">
        <v>1.6011680437015171E-2</v>
      </c>
      <c r="F24106">
        <v>-8.6791427165158974E-2</v>
      </c>
      <c r="G24106">
        <v>0.10280310760217411</v>
      </c>
      <c r="H24106" t="s">
        <v>127</v>
      </c>
    </row>
    <row r="24107" spans="1:8" x14ac:dyDescent="0.25">
      <c r="A24107" t="s">
        <v>104</v>
      </c>
      <c r="B24107" s="2">
        <v>44610</v>
      </c>
      <c r="C24107">
        <v>215.53804016113281</v>
      </c>
      <c r="E24107">
        <v>7.3265161794433542E-3</v>
      </c>
      <c r="F24107">
        <v>-9.3335627186434733E-2</v>
      </c>
      <c r="G24107">
        <v>0.1006621433658781</v>
      </c>
      <c r="H24107" t="s">
        <v>127</v>
      </c>
    </row>
    <row r="24108" spans="1:8" x14ac:dyDescent="0.25">
      <c r="A24108" t="s">
        <v>104</v>
      </c>
      <c r="B24108" s="2">
        <v>44614</v>
      </c>
      <c r="C24108">
        <v>214.21208190917969</v>
      </c>
      <c r="E24108">
        <v>1.129591935626451E-3</v>
      </c>
      <c r="F24108">
        <v>-0.1025318742934568</v>
      </c>
      <c r="G24108">
        <v>0.1036614662290832</v>
      </c>
      <c r="H24108" t="s">
        <v>127</v>
      </c>
    </row>
    <row r="24109" spans="1:8" x14ac:dyDescent="0.25">
      <c r="A24109" t="s">
        <v>104</v>
      </c>
      <c r="B24109" s="2">
        <v>44615</v>
      </c>
      <c r="C24109">
        <v>209.0145263671875</v>
      </c>
      <c r="E24109">
        <v>-2.3161412626028111E-2</v>
      </c>
      <c r="F24109">
        <v>-0.1190561676738752</v>
      </c>
      <c r="G24109">
        <v>9.5894755047847058E-2</v>
      </c>
      <c r="H24109" t="s">
        <v>127</v>
      </c>
    </row>
    <row r="24110" spans="1:8" x14ac:dyDescent="0.25">
      <c r="A24110" t="s">
        <v>104</v>
      </c>
      <c r="B24110" s="2">
        <v>44616</v>
      </c>
      <c r="C24110">
        <v>210.3211669921875</v>
      </c>
      <c r="E24110">
        <v>-1.705477016191459E-2</v>
      </c>
      <c r="F24110">
        <v>-0.1058800175703718</v>
      </c>
      <c r="G24110">
        <v>8.8825247408457209E-2</v>
      </c>
      <c r="H24110" t="s">
        <v>127</v>
      </c>
    </row>
    <row r="24111" spans="1:8" x14ac:dyDescent="0.25">
      <c r="A24111" t="s">
        <v>104</v>
      </c>
      <c r="B24111" s="2">
        <v>44617</v>
      </c>
      <c r="C24111">
        <v>212.22792053222659</v>
      </c>
      <c r="E24111">
        <v>-8.1434735793509683E-3</v>
      </c>
      <c r="F24111">
        <v>-8.5876159418039943E-2</v>
      </c>
      <c r="G24111">
        <v>7.7732685838688975E-2</v>
      </c>
      <c r="H24111" t="s">
        <v>127</v>
      </c>
    </row>
    <row r="24112" spans="1:8" x14ac:dyDescent="0.25">
      <c r="A24112" t="s">
        <v>104</v>
      </c>
      <c r="B24112" s="2">
        <v>44620</v>
      </c>
      <c r="C24112">
        <v>209.17906188964841</v>
      </c>
      <c r="E24112">
        <v>-2.2392448620860209E-2</v>
      </c>
      <c r="F24112">
        <v>-8.8109001456223468E-2</v>
      </c>
      <c r="G24112">
        <v>6.5716552835363262E-2</v>
      </c>
      <c r="H24112" t="s">
        <v>127</v>
      </c>
    </row>
    <row r="24113" spans="1:8" x14ac:dyDescent="0.25">
      <c r="A24113" t="s">
        <v>104</v>
      </c>
      <c r="B24113" s="2">
        <v>44621</v>
      </c>
      <c r="C24113">
        <v>202.25871276855469</v>
      </c>
      <c r="E24113">
        <v>-5.4735004791851671E-2</v>
      </c>
      <c r="F24113">
        <v>-0.1022191501783251</v>
      </c>
      <c r="G24113">
        <v>4.7484145386473393E-2</v>
      </c>
      <c r="H24113" t="s">
        <v>127</v>
      </c>
    </row>
    <row r="24114" spans="1:8" x14ac:dyDescent="0.25">
      <c r="A24114" t="s">
        <v>104</v>
      </c>
      <c r="B24114" s="2">
        <v>44622</v>
      </c>
      <c r="C24114">
        <v>201.7844543457031</v>
      </c>
      <c r="E24114">
        <v>-5.6951472402407388E-2</v>
      </c>
      <c r="F24114">
        <v>-8.548209852947386E-2</v>
      </c>
      <c r="G24114">
        <v>2.8530626127066468E-2</v>
      </c>
      <c r="H24114" t="s">
        <v>127</v>
      </c>
    </row>
    <row r="24115" spans="1:8" x14ac:dyDescent="0.25">
      <c r="A24115" t="s">
        <v>104</v>
      </c>
      <c r="B24115" s="2">
        <v>44623</v>
      </c>
      <c r="C24115">
        <v>200.5745544433594</v>
      </c>
      <c r="E24115">
        <v>-6.2605992841781588E-2</v>
      </c>
      <c r="F24115">
        <v>-9.0287585046045837E-2</v>
      </c>
      <c r="G24115">
        <v>2.7681592204264249E-2</v>
      </c>
      <c r="H24115" t="s">
        <v>127</v>
      </c>
    </row>
    <row r="24116" spans="1:8" x14ac:dyDescent="0.25">
      <c r="A24116" t="s">
        <v>104</v>
      </c>
      <c r="B24116" s="2">
        <v>44624</v>
      </c>
      <c r="C24116">
        <v>193.8574523925781</v>
      </c>
      <c r="E24116">
        <v>-9.3998664885087235E-2</v>
      </c>
      <c r="F24116">
        <v>-9.7505282054858089E-2</v>
      </c>
      <c r="G24116">
        <v>3.5066171697708541E-3</v>
      </c>
      <c r="H24116" t="s">
        <v>127</v>
      </c>
    </row>
    <row r="24117" spans="1:8" x14ac:dyDescent="0.25">
      <c r="A24117" t="s">
        <v>104</v>
      </c>
      <c r="B24117" s="2">
        <v>44627</v>
      </c>
      <c r="C24117">
        <v>184.57548522949219</v>
      </c>
      <c r="E24117">
        <v>-0.13737834690638359</v>
      </c>
      <c r="F24117">
        <v>-0.1241452640162144</v>
      </c>
      <c r="G24117">
        <v>-1.323308289016922E-2</v>
      </c>
      <c r="H24117" t="s">
        <v>127</v>
      </c>
    </row>
    <row r="24118" spans="1:8" x14ac:dyDescent="0.25">
      <c r="A24118" t="s">
        <v>104</v>
      </c>
      <c r="B24118" s="2">
        <v>44628</v>
      </c>
      <c r="C24118">
        <v>185.55303955078119</v>
      </c>
      <c r="E24118">
        <v>-0.13280970376522799</v>
      </c>
      <c r="F24118">
        <v>-0.13048098129406899</v>
      </c>
      <c r="G24118">
        <v>-2.328722471159006E-3</v>
      </c>
      <c r="H24118" t="s">
        <v>127</v>
      </c>
    </row>
    <row r="24119" spans="1:8" x14ac:dyDescent="0.25">
      <c r="A24119" t="s">
        <v>104</v>
      </c>
      <c r="B24119" s="2">
        <v>44629</v>
      </c>
      <c r="C24119">
        <v>193.34446716308591</v>
      </c>
      <c r="E24119">
        <v>-9.6396123930783117E-2</v>
      </c>
      <c r="F24119">
        <v>-0.1081358660050461</v>
      </c>
      <c r="G24119">
        <v>1.173974207426298E-2</v>
      </c>
      <c r="H24119" t="s">
        <v>127</v>
      </c>
    </row>
    <row r="24120" spans="1:8" x14ac:dyDescent="0.25">
      <c r="A24120" t="s">
        <v>104</v>
      </c>
      <c r="B24120" s="2">
        <v>44630</v>
      </c>
      <c r="C24120">
        <v>191.61199951171881</v>
      </c>
      <c r="E24120">
        <v>-0.1044928877425939</v>
      </c>
      <c r="F24120">
        <v>-0.11196358067075859</v>
      </c>
      <c r="G24120">
        <v>7.4706929281647128E-3</v>
      </c>
      <c r="H24120" t="s">
        <v>127</v>
      </c>
    </row>
    <row r="24121" spans="1:8" x14ac:dyDescent="0.25">
      <c r="A24121" t="s">
        <v>104</v>
      </c>
      <c r="B24121" s="2">
        <v>44631</v>
      </c>
      <c r="C24121">
        <v>190.3924560546875</v>
      </c>
      <c r="E24121">
        <v>-0.1101924777591977</v>
      </c>
      <c r="F24121">
        <v>-0.12347390479118391</v>
      </c>
      <c r="G24121">
        <v>1.32814270319862E-2</v>
      </c>
      <c r="H24121" t="s">
        <v>127</v>
      </c>
    </row>
    <row r="24122" spans="1:8" x14ac:dyDescent="0.25">
      <c r="A24122" t="s">
        <v>104</v>
      </c>
      <c r="B24122" s="2">
        <v>44634</v>
      </c>
      <c r="C24122">
        <v>193.89616394042969</v>
      </c>
      <c r="E24122">
        <v>-9.3817744762569211E-2</v>
      </c>
      <c r="F24122">
        <v>-0.12997860710521</v>
      </c>
      <c r="G24122">
        <v>3.616086234264082E-2</v>
      </c>
      <c r="H24122" t="s">
        <v>127</v>
      </c>
    </row>
    <row r="24123" spans="1:8" x14ac:dyDescent="0.25">
      <c r="A24123" t="s">
        <v>104</v>
      </c>
      <c r="B24123" s="2">
        <v>44635</v>
      </c>
      <c r="C24123">
        <v>199.51957702636719</v>
      </c>
      <c r="E24123">
        <v>-6.7536476227973097E-2</v>
      </c>
      <c r="F24123">
        <v>-0.1113526895851774</v>
      </c>
      <c r="G24123">
        <v>4.3816213357204307E-2</v>
      </c>
      <c r="H24123" t="s">
        <v>127</v>
      </c>
    </row>
    <row r="24124" spans="1:8" x14ac:dyDescent="0.25">
      <c r="A24124" t="s">
        <v>104</v>
      </c>
      <c r="B24124" s="2">
        <v>44636</v>
      </c>
      <c r="C24124">
        <v>205.06556701660159</v>
      </c>
      <c r="E24124">
        <v>-4.1617047938412699E-2</v>
      </c>
      <c r="F24124">
        <v>-9.1461420258150072E-2</v>
      </c>
      <c r="G24124">
        <v>4.9844372319737373E-2</v>
      </c>
      <c r="H24124" t="s">
        <v>127</v>
      </c>
    </row>
    <row r="24125" spans="1:8" x14ac:dyDescent="0.25">
      <c r="A24125" t="s">
        <v>104</v>
      </c>
      <c r="B24125" s="2">
        <v>44637</v>
      </c>
      <c r="C24125">
        <v>206.59478759765619</v>
      </c>
      <c r="E24125">
        <v>-3.4470168254287732E-2</v>
      </c>
      <c r="F24125">
        <v>-8.0242951618871516E-2</v>
      </c>
      <c r="G24125">
        <v>4.5772783364583791E-2</v>
      </c>
      <c r="H24125" t="s">
        <v>127</v>
      </c>
    </row>
    <row r="24126" spans="1:8" x14ac:dyDescent="0.25">
      <c r="A24126" t="s">
        <v>104</v>
      </c>
      <c r="B24126" s="2">
        <v>44638</v>
      </c>
      <c r="C24126">
        <v>212.0730285644531</v>
      </c>
      <c r="E24126">
        <v>-8.8673680072892669E-3</v>
      </c>
      <c r="F24126">
        <v>-6.9516473750566909E-2</v>
      </c>
      <c r="G24126">
        <v>6.0649105743277643E-2</v>
      </c>
      <c r="H24126" t="s">
        <v>127</v>
      </c>
    </row>
    <row r="24127" spans="1:8" x14ac:dyDescent="0.25">
      <c r="A24127" t="s">
        <v>104</v>
      </c>
      <c r="B24127" s="2">
        <v>44641</v>
      </c>
      <c r="C24127">
        <v>210.0695495605469</v>
      </c>
      <c r="E24127">
        <v>-1.8230715301970069E-2</v>
      </c>
      <c r="F24127">
        <v>-6.9920918057018167E-2</v>
      </c>
      <c r="G24127">
        <v>5.1690202755048098E-2</v>
      </c>
      <c r="H24127" t="s">
        <v>127</v>
      </c>
    </row>
    <row r="24128" spans="1:8" x14ac:dyDescent="0.25">
      <c r="A24128" t="s">
        <v>104</v>
      </c>
      <c r="B24128" s="2">
        <v>44642</v>
      </c>
      <c r="C24128">
        <v>211.45361328125</v>
      </c>
      <c r="E24128">
        <v>-1.1762232592820721E-2</v>
      </c>
      <c r="F24128">
        <v>-5.940719845714626E-2</v>
      </c>
      <c r="G24128">
        <v>4.7644965864325539E-2</v>
      </c>
      <c r="H24128" t="s">
        <v>127</v>
      </c>
    </row>
    <row r="24129" spans="1:8" x14ac:dyDescent="0.25">
      <c r="A24129" t="s">
        <v>104</v>
      </c>
      <c r="B24129" s="2">
        <v>44643</v>
      </c>
      <c r="C24129">
        <v>207.78532409667969</v>
      </c>
      <c r="E24129">
        <v>-2.8906143532483549E-2</v>
      </c>
      <c r="F24129">
        <v>-7.0950810593732982E-2</v>
      </c>
      <c r="G24129">
        <v>4.204466706124943E-2</v>
      </c>
      <c r="H24129" t="s">
        <v>127</v>
      </c>
    </row>
    <row r="24130" spans="1:8" x14ac:dyDescent="0.25">
      <c r="A24130" t="s">
        <v>104</v>
      </c>
      <c r="B24130" s="2">
        <v>44644</v>
      </c>
      <c r="C24130">
        <v>210.33085632324219</v>
      </c>
      <c r="E24130">
        <v>-1.700948664681845E-2</v>
      </c>
      <c r="F24130">
        <v>-5.7624609921966607E-2</v>
      </c>
      <c r="G24130">
        <v>4.0615123275148157E-2</v>
      </c>
      <c r="H24130" t="s">
        <v>127</v>
      </c>
    </row>
    <row r="24131" spans="1:8" x14ac:dyDescent="0.25">
      <c r="A24131" t="s">
        <v>104</v>
      </c>
      <c r="B24131" s="2">
        <v>44645</v>
      </c>
      <c r="C24131">
        <v>211.41485595703119</v>
      </c>
      <c r="E24131">
        <v>-1.1943366653205169E-2</v>
      </c>
      <c r="F24131">
        <v>-5.2850375457264898E-2</v>
      </c>
      <c r="G24131">
        <v>4.090700880405973E-2</v>
      </c>
      <c r="H24131" t="s">
        <v>127</v>
      </c>
    </row>
    <row r="24132" spans="1:8" x14ac:dyDescent="0.25">
      <c r="A24132" t="s">
        <v>104</v>
      </c>
      <c r="B24132" s="2">
        <v>44648</v>
      </c>
      <c r="C24132">
        <v>213.67976379394531</v>
      </c>
      <c r="E24132">
        <v>-1.3582202023951771E-3</v>
      </c>
      <c r="F24132">
        <v>-4.6083033749671043E-2</v>
      </c>
      <c r="G24132">
        <v>4.4724813547275873E-2</v>
      </c>
      <c r="H24132" t="s">
        <v>127</v>
      </c>
    </row>
    <row r="24133" spans="1:8" x14ac:dyDescent="0.25">
      <c r="A24133" t="s">
        <v>104</v>
      </c>
      <c r="B24133" s="2">
        <v>44649</v>
      </c>
      <c r="C24133">
        <v>220.793701171875</v>
      </c>
      <c r="E24133">
        <v>3.188907920643036E-2</v>
      </c>
      <c r="F24133">
        <v>-3.4391305210897949E-2</v>
      </c>
      <c r="G24133">
        <v>6.6280384417328309E-2</v>
      </c>
      <c r="H24133" t="s">
        <v>127</v>
      </c>
    </row>
    <row r="24134" spans="1:8" x14ac:dyDescent="0.25">
      <c r="A24134" t="s">
        <v>104</v>
      </c>
      <c r="B24134" s="2">
        <v>44650</v>
      </c>
      <c r="C24134">
        <v>216.75761413574219</v>
      </c>
      <c r="E24134">
        <v>1.3026248821291549E-2</v>
      </c>
      <c r="F24134">
        <v>-4.0468556821981923E-2</v>
      </c>
      <c r="G24134">
        <v>5.3494805643273469E-2</v>
      </c>
      <c r="H24134" t="s">
        <v>127</v>
      </c>
    </row>
    <row r="24135" spans="1:8" x14ac:dyDescent="0.25">
      <c r="A24135" t="s">
        <v>104</v>
      </c>
      <c r="B24135" s="2">
        <v>44651</v>
      </c>
      <c r="C24135">
        <v>214.64764404296881</v>
      </c>
      <c r="E24135">
        <v>3.1652107362865061E-3</v>
      </c>
      <c r="F24135">
        <v>-5.5487661801899679E-2</v>
      </c>
      <c r="G24135">
        <v>5.8652872538186178E-2</v>
      </c>
      <c r="H24135" t="s">
        <v>127</v>
      </c>
    </row>
    <row r="24136" spans="1:8" x14ac:dyDescent="0.25">
      <c r="A24136" t="s">
        <v>104</v>
      </c>
      <c r="B24136" s="2">
        <v>44652</v>
      </c>
      <c r="C24136">
        <v>219.09022521972659</v>
      </c>
      <c r="E24136">
        <v>2.3927809376796949E-2</v>
      </c>
      <c r="F24136">
        <v>-5.2266664494971422E-2</v>
      </c>
      <c r="G24136">
        <v>7.6194473871768365E-2</v>
      </c>
      <c r="H24136" t="s">
        <v>127</v>
      </c>
    </row>
    <row r="24137" spans="1:8" x14ac:dyDescent="0.25">
      <c r="A24137" t="s">
        <v>104</v>
      </c>
      <c r="B24137" s="2">
        <v>44655</v>
      </c>
      <c r="C24137">
        <v>220.42588806152341</v>
      </c>
      <c r="E24137">
        <v>3.0170088448332241E-2</v>
      </c>
      <c r="F24137">
        <v>-4.4598612184940878E-2</v>
      </c>
      <c r="G24137">
        <v>7.4768700633273122E-2</v>
      </c>
      <c r="H24137" t="s">
        <v>127</v>
      </c>
    </row>
    <row r="24138" spans="1:8" x14ac:dyDescent="0.25">
      <c r="A24138" t="s">
        <v>104</v>
      </c>
      <c r="B24138" s="2">
        <v>44656</v>
      </c>
      <c r="C24138">
        <v>218.828857421875</v>
      </c>
      <c r="E24138">
        <v>2.270629547115632E-2</v>
      </c>
      <c r="F24138">
        <v>-5.6590543658454728E-2</v>
      </c>
      <c r="G24138">
        <v>7.9296839129611052E-2</v>
      </c>
      <c r="H24138" t="s">
        <v>127</v>
      </c>
    </row>
    <row r="24139" spans="1:8" x14ac:dyDescent="0.25">
      <c r="A24139" t="s">
        <v>104</v>
      </c>
      <c r="B24139" s="2">
        <v>44657</v>
      </c>
      <c r="C24139">
        <v>211.97625732421881</v>
      </c>
      <c r="E24139">
        <v>-9.3196326572729804E-3</v>
      </c>
      <c r="F24139">
        <v>-6.5757574677897779E-2</v>
      </c>
      <c r="G24139">
        <v>5.6437942020624798E-2</v>
      </c>
      <c r="H24139" t="s">
        <v>127</v>
      </c>
    </row>
    <row r="24140" spans="1:8" x14ac:dyDescent="0.25">
      <c r="A24140" t="s">
        <v>104</v>
      </c>
      <c r="B24140" s="2">
        <v>44658</v>
      </c>
      <c r="C24140">
        <v>209.20811462402341</v>
      </c>
      <c r="E24140">
        <v>-2.2256669388194039E-2</v>
      </c>
      <c r="F24140">
        <v>-6.1783881372504568E-2</v>
      </c>
      <c r="G24140">
        <v>3.9527211984310529E-2</v>
      </c>
      <c r="H24140" t="s">
        <v>127</v>
      </c>
    </row>
    <row r="24141" spans="1:8" x14ac:dyDescent="0.25">
      <c r="A24141" t="s">
        <v>104</v>
      </c>
      <c r="B24141" s="2">
        <v>44659</v>
      </c>
      <c r="C24141">
        <v>210.0114440917969</v>
      </c>
      <c r="E24141">
        <v>-1.8502273767302509E-2</v>
      </c>
      <c r="F24141">
        <v>-6.4271117148876344E-2</v>
      </c>
      <c r="G24141">
        <v>4.5768843381573832E-2</v>
      </c>
      <c r="H24141" t="s">
        <v>127</v>
      </c>
    </row>
    <row r="24142" spans="1:8" x14ac:dyDescent="0.25">
      <c r="A24142" t="s">
        <v>104</v>
      </c>
      <c r="B24142" s="2">
        <v>44662</v>
      </c>
      <c r="C24142">
        <v>207.85307312011719</v>
      </c>
      <c r="E24142">
        <v>-2.858951548992161E-2</v>
      </c>
      <c r="F24142">
        <v>-8.0063684963029402E-2</v>
      </c>
      <c r="G24142">
        <v>5.1474169473107789E-2</v>
      </c>
      <c r="H24142" t="s">
        <v>127</v>
      </c>
    </row>
    <row r="24143" spans="1:8" x14ac:dyDescent="0.25">
      <c r="A24143" t="s">
        <v>104</v>
      </c>
      <c r="B24143" s="2">
        <v>44663</v>
      </c>
      <c r="C24143">
        <v>204.6106262207031</v>
      </c>
      <c r="E24143">
        <v>-4.3743233769265033E-2</v>
      </c>
      <c r="F24143">
        <v>-8.320751922332037E-2</v>
      </c>
      <c r="G24143">
        <v>3.9464285454055337E-2</v>
      </c>
      <c r="H24143" t="s">
        <v>127</v>
      </c>
    </row>
    <row r="24144" spans="1:8" x14ac:dyDescent="0.25">
      <c r="A24144" t="s">
        <v>104</v>
      </c>
      <c r="B24144" s="2">
        <v>44664</v>
      </c>
      <c r="C24144">
        <v>206.4206237792969</v>
      </c>
      <c r="E24144">
        <v>-3.5284130524062873E-2</v>
      </c>
      <c r="F24144">
        <v>-7.2962750506318841E-2</v>
      </c>
      <c r="G24144">
        <v>3.7678619982255968E-2</v>
      </c>
      <c r="H24144" t="s">
        <v>127</v>
      </c>
    </row>
    <row r="24145" spans="1:8" x14ac:dyDescent="0.25">
      <c r="A24145" t="s">
        <v>104</v>
      </c>
      <c r="B24145" s="2">
        <v>44665</v>
      </c>
      <c r="C24145">
        <v>205.95600891113281</v>
      </c>
      <c r="E24145">
        <v>-3.7455528557389213E-2</v>
      </c>
      <c r="F24145">
        <v>-8.422081865106168E-2</v>
      </c>
      <c r="G24145">
        <v>4.6765290093672467E-2</v>
      </c>
      <c r="H24145" t="s">
        <v>127</v>
      </c>
    </row>
    <row r="24146" spans="1:8" x14ac:dyDescent="0.25">
      <c r="A24146" t="s">
        <v>104</v>
      </c>
      <c r="B24146" s="2">
        <v>44669</v>
      </c>
      <c r="C24146">
        <v>206.3238220214844</v>
      </c>
      <c r="E24146">
        <v>-3.573653779929109E-2</v>
      </c>
      <c r="F24146">
        <v>-8.4408432760497809E-2</v>
      </c>
      <c r="G24146">
        <v>4.8671894961206719E-2</v>
      </c>
      <c r="H24146" t="s">
        <v>127</v>
      </c>
    </row>
    <row r="24147" spans="1:8" x14ac:dyDescent="0.25">
      <c r="A24147" t="s">
        <v>104</v>
      </c>
      <c r="B24147" s="2">
        <v>44670</v>
      </c>
      <c r="C24147">
        <v>208.7725524902344</v>
      </c>
      <c r="E24147">
        <v>-2.4292288188854091E-2</v>
      </c>
      <c r="F24147">
        <v>-6.9706225622508833E-2</v>
      </c>
      <c r="G24147">
        <v>4.5413937433654739E-2</v>
      </c>
      <c r="H24147" t="s">
        <v>127</v>
      </c>
    </row>
    <row r="24148" spans="1:8" x14ac:dyDescent="0.25">
      <c r="A24148" t="s">
        <v>104</v>
      </c>
      <c r="B24148" s="2">
        <v>44671</v>
      </c>
      <c r="C24148">
        <v>210.7954406738281</v>
      </c>
      <c r="E24148">
        <v>-1.4838231238736619E-2</v>
      </c>
      <c r="F24148">
        <v>-7.0281589131208189E-2</v>
      </c>
      <c r="G24148">
        <v>5.5443357892471568E-2</v>
      </c>
      <c r="H24148" t="s">
        <v>127</v>
      </c>
    </row>
    <row r="24149" spans="1:8" x14ac:dyDescent="0.25">
      <c r="A24149" t="s">
        <v>104</v>
      </c>
      <c r="B24149" s="2">
        <v>44672</v>
      </c>
      <c r="C24149">
        <v>209.49847412109381</v>
      </c>
      <c r="E24149">
        <v>-2.0899661500376251E-2</v>
      </c>
      <c r="F24149">
        <v>-8.3997676964743695E-2</v>
      </c>
      <c r="G24149">
        <v>6.3098015464367441E-2</v>
      </c>
      <c r="H24149" t="s">
        <v>127</v>
      </c>
    </row>
    <row r="24150" spans="1:8" x14ac:dyDescent="0.25">
      <c r="A24150" t="s">
        <v>104</v>
      </c>
      <c r="B24150" s="2">
        <v>44673</v>
      </c>
      <c r="C24150">
        <v>201.48439025878909</v>
      </c>
      <c r="E24150">
        <v>-5.8353835117943557E-2</v>
      </c>
      <c r="F24150">
        <v>-0.1094076310995582</v>
      </c>
      <c r="G24150">
        <v>5.1053795981614643E-2</v>
      </c>
      <c r="H24150" t="s">
        <v>127</v>
      </c>
    </row>
    <row r="24151" spans="1:8" x14ac:dyDescent="0.25">
      <c r="A24151" t="s">
        <v>104</v>
      </c>
      <c r="B24151" s="2">
        <v>44676</v>
      </c>
      <c r="C24151">
        <v>203.2072448730469</v>
      </c>
      <c r="E24151">
        <v>-5.0301998258117868E-2</v>
      </c>
      <c r="F24151">
        <v>-0.1043330919019011</v>
      </c>
      <c r="G24151">
        <v>5.4031093643783223E-2</v>
      </c>
      <c r="H24151" t="s">
        <v>127</v>
      </c>
    </row>
    <row r="24152" spans="1:8" x14ac:dyDescent="0.25">
      <c r="A24152" t="s">
        <v>104</v>
      </c>
      <c r="B24152" s="2">
        <v>44677</v>
      </c>
      <c r="C24152">
        <v>194.64146423339841</v>
      </c>
      <c r="E24152">
        <v>-9.0334551043899092E-2</v>
      </c>
      <c r="F24152">
        <v>-0.1295428089486739</v>
      </c>
      <c r="G24152">
        <v>3.9208257904774779E-2</v>
      </c>
      <c r="H24152" t="s">
        <v>127</v>
      </c>
    </row>
    <row r="24153" spans="1:8" x14ac:dyDescent="0.25">
      <c r="A24153" t="s">
        <v>104</v>
      </c>
      <c r="B24153" s="2">
        <v>44678</v>
      </c>
      <c r="C24153">
        <v>207.23362731933591</v>
      </c>
      <c r="E24153">
        <v>-3.1484522700697459E-2</v>
      </c>
      <c r="F24153">
        <v>-0.1277165489794474</v>
      </c>
      <c r="G24153">
        <v>9.6232026278749938E-2</v>
      </c>
      <c r="H24153" t="s">
        <v>127</v>
      </c>
    </row>
    <row r="24154" spans="1:8" x14ac:dyDescent="0.25">
      <c r="A24154" t="s">
        <v>104</v>
      </c>
      <c r="B24154" s="2">
        <v>44679</v>
      </c>
      <c r="C24154">
        <v>213.57328796386719</v>
      </c>
      <c r="E24154">
        <v>-1.8558396800972821E-3</v>
      </c>
      <c r="F24154">
        <v>-0.1061302375817631</v>
      </c>
      <c r="G24154">
        <v>0.1042743979016658</v>
      </c>
      <c r="H24154" t="s">
        <v>127</v>
      </c>
    </row>
    <row r="24155" spans="1:8" x14ac:dyDescent="0.25">
      <c r="A24155" t="s">
        <v>104</v>
      </c>
      <c r="B24155" s="2">
        <v>44680</v>
      </c>
      <c r="C24155">
        <v>206.28507995605469</v>
      </c>
      <c r="E24155">
        <v>-3.5917600547053397E-2</v>
      </c>
      <c r="F24155">
        <v>-0.13856386132843609</v>
      </c>
      <c r="G24155">
        <v>0.1026462607813827</v>
      </c>
      <c r="H24155" t="s">
        <v>127</v>
      </c>
    </row>
    <row r="24156" spans="1:8" x14ac:dyDescent="0.25">
      <c r="A24156" t="s">
        <v>104</v>
      </c>
      <c r="B24156" s="2">
        <v>44683</v>
      </c>
      <c r="C24156">
        <v>204.7364807128906</v>
      </c>
      <c r="E24156">
        <v>-4.3155047261370649E-2</v>
      </c>
      <c r="F24156">
        <v>-0.1336750020741386</v>
      </c>
      <c r="G24156">
        <v>9.0519954812767978E-2</v>
      </c>
      <c r="H24156" t="s">
        <v>127</v>
      </c>
    </row>
    <row r="24157" spans="1:8" x14ac:dyDescent="0.25">
      <c r="A24157" t="s">
        <v>104</v>
      </c>
      <c r="B24157" s="2">
        <v>44684</v>
      </c>
      <c r="C24157">
        <v>201.86186218261719</v>
      </c>
      <c r="E24157">
        <v>-5.6589703469993702E-2</v>
      </c>
      <c r="F24157">
        <v>-0.12948447857173029</v>
      </c>
      <c r="G24157">
        <v>7.2894775101736586E-2</v>
      </c>
      <c r="H24157" t="s">
        <v>127</v>
      </c>
    </row>
    <row r="24158" spans="1:8" x14ac:dyDescent="0.25">
      <c r="A24158" t="s">
        <v>104</v>
      </c>
      <c r="B24158" s="2">
        <v>44685</v>
      </c>
      <c r="C24158">
        <v>207.6304626464844</v>
      </c>
      <c r="E24158">
        <v>-2.962989533517757E-2</v>
      </c>
      <c r="F24158">
        <v>-0.1034887775103313</v>
      </c>
      <c r="G24158">
        <v>7.3858882175153684E-2</v>
      </c>
      <c r="H24158" t="s">
        <v>127</v>
      </c>
    </row>
    <row r="24159" spans="1:8" x14ac:dyDescent="0.25">
      <c r="A24159" t="s">
        <v>104</v>
      </c>
      <c r="B24159" s="2">
        <v>44686</v>
      </c>
      <c r="C24159">
        <v>198.64851379394531</v>
      </c>
      <c r="E24159">
        <v>-7.1607428578804311E-2</v>
      </c>
      <c r="F24159">
        <v>-0.13544914135750971</v>
      </c>
      <c r="G24159">
        <v>6.3841712778705428E-2</v>
      </c>
      <c r="H24159" t="s">
        <v>127</v>
      </c>
    </row>
    <row r="24160" spans="1:8" x14ac:dyDescent="0.25">
      <c r="A24160" t="s">
        <v>104</v>
      </c>
      <c r="B24160" s="2">
        <v>44687</v>
      </c>
      <c r="C24160">
        <v>196.30622863769531</v>
      </c>
      <c r="E24160">
        <v>-8.2554201336783595E-2</v>
      </c>
      <c r="F24160">
        <v>-0.1403547973172099</v>
      </c>
      <c r="G24160">
        <v>5.7800595980426313E-2</v>
      </c>
      <c r="H24160" t="s">
        <v>127</v>
      </c>
    </row>
    <row r="24161" spans="1:8" x14ac:dyDescent="0.25">
      <c r="A24161" t="s">
        <v>104</v>
      </c>
      <c r="B24161" s="2">
        <v>44690</v>
      </c>
      <c r="C24161">
        <v>186.8016052246094</v>
      </c>
      <c r="E24161">
        <v>-0.1269744771412025</v>
      </c>
      <c r="F24161">
        <v>-0.1678953371836811</v>
      </c>
      <c r="G24161">
        <v>4.0920860042478642E-2</v>
      </c>
      <c r="H24161" t="s">
        <v>127</v>
      </c>
    </row>
    <row r="24162" spans="1:8" x14ac:dyDescent="0.25">
      <c r="A24162" t="s">
        <v>104</v>
      </c>
      <c r="B24162" s="2">
        <v>44691</v>
      </c>
      <c r="C24162">
        <v>187.36299133300781</v>
      </c>
      <c r="E24162">
        <v>-0.12435081445789251</v>
      </c>
      <c r="F24162">
        <v>-0.16585010925493379</v>
      </c>
      <c r="G24162">
        <v>4.1499294797041293E-2</v>
      </c>
      <c r="H24162" t="s">
        <v>127</v>
      </c>
    </row>
    <row r="24163" spans="1:8" x14ac:dyDescent="0.25">
      <c r="A24163" t="s">
        <v>104</v>
      </c>
      <c r="B24163" s="2">
        <v>44692</v>
      </c>
      <c r="C24163">
        <v>190.40211486816409</v>
      </c>
      <c r="E24163">
        <v>-0.110147336869346</v>
      </c>
      <c r="F24163">
        <v>-0.17958289199565719</v>
      </c>
      <c r="G24163">
        <v>6.9435555126311277E-2</v>
      </c>
      <c r="H24163" t="s">
        <v>127</v>
      </c>
    </row>
    <row r="24164" spans="1:8" x14ac:dyDescent="0.25">
      <c r="A24164" t="s">
        <v>104</v>
      </c>
      <c r="B24164" s="2">
        <v>44693</v>
      </c>
      <c r="C24164">
        <v>188.0989990234375</v>
      </c>
      <c r="E24164">
        <v>-0.1209110501261413</v>
      </c>
      <c r="F24164">
        <v>-0.18064612344764089</v>
      </c>
      <c r="G24164">
        <v>5.9735073321499521E-2</v>
      </c>
      <c r="H24164" t="s">
        <v>127</v>
      </c>
    </row>
    <row r="24165" spans="1:8" x14ac:dyDescent="0.25">
      <c r="A24165" t="s">
        <v>104</v>
      </c>
      <c r="B24165" s="2">
        <v>44694</v>
      </c>
      <c r="C24165">
        <v>193.1997985839844</v>
      </c>
      <c r="E24165">
        <v>-9.7072238901848351E-2</v>
      </c>
      <c r="F24165">
        <v>-0.16108839597062311</v>
      </c>
      <c r="G24165">
        <v>6.4016157068774726E-2</v>
      </c>
      <c r="H24165" t="s">
        <v>127</v>
      </c>
    </row>
    <row r="24166" spans="1:8" x14ac:dyDescent="0.25">
      <c r="A24166" t="s">
        <v>104</v>
      </c>
      <c r="B24166" s="2">
        <v>44697</v>
      </c>
      <c r="C24166">
        <v>191.8227844238281</v>
      </c>
      <c r="E24166">
        <v>-0.103507775179542</v>
      </c>
      <c r="F24166">
        <v>-0.1643990775045796</v>
      </c>
      <c r="G24166">
        <v>6.0891302325037588E-2</v>
      </c>
      <c r="H24166" t="s">
        <v>127</v>
      </c>
    </row>
    <row r="24167" spans="1:8" x14ac:dyDescent="0.25">
      <c r="A24167" t="s">
        <v>104</v>
      </c>
      <c r="B24167" s="2">
        <v>44698</v>
      </c>
      <c r="C24167">
        <v>197.82542419433591</v>
      </c>
      <c r="E24167">
        <v>-7.5454174045443079E-2</v>
      </c>
      <c r="F24167">
        <v>-0.1475453142027342</v>
      </c>
      <c r="G24167">
        <v>7.2091140157291123E-2</v>
      </c>
      <c r="H24167" t="s">
        <v>127</v>
      </c>
    </row>
    <row r="24168" spans="1:8" x14ac:dyDescent="0.25">
      <c r="A24168" t="s">
        <v>104</v>
      </c>
      <c r="B24168" s="2">
        <v>44699</v>
      </c>
      <c r="C24168">
        <v>193.9367980957031</v>
      </c>
      <c r="E24168">
        <v>-9.3627839249654343E-2</v>
      </c>
      <c r="F24168">
        <v>-0.18198044354500059</v>
      </c>
      <c r="G24168">
        <v>8.8352604295346304E-2</v>
      </c>
      <c r="H24168" t="s">
        <v>127</v>
      </c>
    </row>
    <row r="24169" spans="1:8" x14ac:dyDescent="0.25">
      <c r="A24169" t="s">
        <v>104</v>
      </c>
      <c r="B24169" s="2">
        <v>44700</v>
      </c>
      <c r="C24169">
        <v>191.3960876464844</v>
      </c>
      <c r="E24169">
        <v>-0.1055019613467046</v>
      </c>
      <c r="F24169">
        <v>-0.18675259114630391</v>
      </c>
      <c r="G24169">
        <v>8.1250629799599294E-2</v>
      </c>
      <c r="H24169" t="s">
        <v>127</v>
      </c>
    </row>
    <row r="24170" spans="1:8" x14ac:dyDescent="0.25">
      <c r="A24170" t="s">
        <v>104</v>
      </c>
      <c r="B24170" s="2">
        <v>44701</v>
      </c>
      <c r="C24170">
        <v>193.00587463378909</v>
      </c>
      <c r="E24170">
        <v>-9.7978551017370852E-2</v>
      </c>
      <c r="F24170">
        <v>-0.1866337417308038</v>
      </c>
      <c r="G24170">
        <v>8.8655190713432974E-2</v>
      </c>
      <c r="H24170" t="s">
        <v>127</v>
      </c>
    </row>
    <row r="24171" spans="1:8" x14ac:dyDescent="0.25">
      <c r="A24171" t="s">
        <v>104</v>
      </c>
      <c r="B24171" s="2">
        <v>44704</v>
      </c>
      <c r="C24171">
        <v>201.2776794433594</v>
      </c>
      <c r="E24171">
        <v>-5.931990721086855E-2</v>
      </c>
      <c r="F24171">
        <v>-0.17154169833015301</v>
      </c>
      <c r="G24171">
        <v>0.1122217911192844</v>
      </c>
      <c r="H24171" t="s">
        <v>127</v>
      </c>
    </row>
    <row r="24172" spans="1:8" x14ac:dyDescent="0.25">
      <c r="A24172" t="s">
        <v>104</v>
      </c>
      <c r="B24172" s="2">
        <v>44705</v>
      </c>
      <c r="C24172">
        <v>196.49688720703119</v>
      </c>
      <c r="E24172">
        <v>-8.1663150122411654E-2</v>
      </c>
      <c r="F24172">
        <v>-0.17826944053228261</v>
      </c>
      <c r="G24172">
        <v>9.6606290409870899E-2</v>
      </c>
      <c r="H24172" t="s">
        <v>127</v>
      </c>
    </row>
    <row r="24173" spans="1:8" x14ac:dyDescent="0.25">
      <c r="A24173" t="s">
        <v>104</v>
      </c>
      <c r="B24173" s="2">
        <v>44706</v>
      </c>
      <c r="C24173">
        <v>197.6702575683594</v>
      </c>
      <c r="E24173">
        <v>-7.6179352100581021E-2</v>
      </c>
      <c r="F24173">
        <v>-0.17050345833984409</v>
      </c>
      <c r="G24173">
        <v>9.4324106239263128E-2</v>
      </c>
      <c r="H24173" t="s">
        <v>127</v>
      </c>
    </row>
    <row r="24174" spans="1:8" x14ac:dyDescent="0.25">
      <c r="A24174" t="s">
        <v>104</v>
      </c>
      <c r="B24174" s="2">
        <v>44707</v>
      </c>
      <c r="C24174">
        <v>202.23771667480469</v>
      </c>
      <c r="E24174">
        <v>-5.4833130959996979E-2</v>
      </c>
      <c r="F24174">
        <v>-0.1540103661121888</v>
      </c>
      <c r="G24174">
        <v>9.9177235152191789E-2</v>
      </c>
      <c r="H24174" t="s">
        <v>127</v>
      </c>
    </row>
    <row r="24175" spans="1:8" x14ac:dyDescent="0.25">
      <c r="A24175" t="s">
        <v>104</v>
      </c>
      <c r="B24175" s="2">
        <v>44708</v>
      </c>
      <c r="C24175">
        <v>206.4366455078125</v>
      </c>
      <c r="E24175">
        <v>-3.5209252270754332E-2</v>
      </c>
      <c r="F24175">
        <v>-0.13307866813323971</v>
      </c>
      <c r="G24175">
        <v>9.7869415862485321E-2</v>
      </c>
      <c r="H24175" t="s">
        <v>127</v>
      </c>
    </row>
    <row r="24176" spans="1:8" x14ac:dyDescent="0.25">
      <c r="A24176" t="s">
        <v>104</v>
      </c>
      <c r="B24176" s="2">
        <v>44712</v>
      </c>
      <c r="C24176">
        <v>205.7481384277344</v>
      </c>
      <c r="E24176">
        <v>-3.8427020409601109E-2</v>
      </c>
      <c r="F24176">
        <v>-0.13851805213188359</v>
      </c>
      <c r="G24176">
        <v>0.10009103172228249</v>
      </c>
      <c r="H24176" t="s">
        <v>127</v>
      </c>
    </row>
    <row r="24177" spans="1:8" x14ac:dyDescent="0.25">
      <c r="A24177" t="s">
        <v>104</v>
      </c>
      <c r="B24177" s="2">
        <v>44713</v>
      </c>
      <c r="C24177">
        <v>203.57594299316409</v>
      </c>
      <c r="E24177">
        <v>-4.8578871367932257E-2</v>
      </c>
      <c r="F24177">
        <v>-0.14496432227075171</v>
      </c>
      <c r="G24177">
        <v>9.6385450902819469E-2</v>
      </c>
      <c r="H24177" t="s">
        <v>127</v>
      </c>
    </row>
    <row r="24178" spans="1:8" x14ac:dyDescent="0.25">
      <c r="A24178" t="s">
        <v>104</v>
      </c>
      <c r="B24178" s="2">
        <v>44714</v>
      </c>
      <c r="C24178">
        <v>208.54100036621091</v>
      </c>
      <c r="E24178">
        <v>-2.5374457230718409E-2</v>
      </c>
      <c r="F24178">
        <v>-0.1292051442709746</v>
      </c>
      <c r="G24178">
        <v>0.10383068704025621</v>
      </c>
      <c r="H24178" t="s">
        <v>127</v>
      </c>
    </row>
    <row r="24179" spans="1:8" x14ac:dyDescent="0.25">
      <c r="A24179" t="s">
        <v>104</v>
      </c>
      <c r="B24179" s="2">
        <v>44715</v>
      </c>
      <c r="C24179">
        <v>206.2135925292969</v>
      </c>
      <c r="E24179">
        <v>-3.6251700182054043E-2</v>
      </c>
      <c r="F24179">
        <v>-0.14344030120055731</v>
      </c>
      <c r="G24179">
        <v>0.10718860101850319</v>
      </c>
      <c r="H24179" t="s">
        <v>127</v>
      </c>
    </row>
    <row r="24180" spans="1:8" x14ac:dyDescent="0.25">
      <c r="A24180" t="s">
        <v>104</v>
      </c>
      <c r="B24180" s="2">
        <v>44718</v>
      </c>
      <c r="C24180">
        <v>206.4948425292969</v>
      </c>
      <c r="E24180">
        <v>-3.493726592968871E-2</v>
      </c>
      <c r="F24180">
        <v>-0.14075293013435841</v>
      </c>
      <c r="G24180">
        <v>0.1058156642046697</v>
      </c>
      <c r="H24180" t="s">
        <v>127</v>
      </c>
    </row>
    <row r="24181" spans="1:8" x14ac:dyDescent="0.25">
      <c r="A24181" t="s">
        <v>104</v>
      </c>
      <c r="B24181" s="2">
        <v>44719</v>
      </c>
      <c r="C24181">
        <v>208.0075988769531</v>
      </c>
      <c r="E24181">
        <v>-2.7867332564916029E-2</v>
      </c>
      <c r="F24181">
        <v>-0.1325699824550777</v>
      </c>
      <c r="G24181">
        <v>0.10470264989016161</v>
      </c>
      <c r="H24181" t="s">
        <v>127</v>
      </c>
    </row>
    <row r="24182" spans="1:8" x14ac:dyDescent="0.25">
      <c r="A24182" t="s">
        <v>104</v>
      </c>
      <c r="B24182" s="2">
        <v>44720</v>
      </c>
      <c r="C24182">
        <v>207.03788757324219</v>
      </c>
      <c r="E24182">
        <v>-3.2399321018261477E-2</v>
      </c>
      <c r="F24182">
        <v>-0.1419329750375509</v>
      </c>
      <c r="G24182">
        <v>0.1095336540192894</v>
      </c>
      <c r="H24182" t="s">
        <v>127</v>
      </c>
    </row>
    <row r="24183" spans="1:8" x14ac:dyDescent="0.25">
      <c r="A24183" t="s">
        <v>104</v>
      </c>
      <c r="B24183" s="2">
        <v>44721</v>
      </c>
      <c r="C24183">
        <v>199.87156677246091</v>
      </c>
      <c r="E24183">
        <v>-6.5891436659094915E-2</v>
      </c>
      <c r="F24183">
        <v>-0.16235384957583229</v>
      </c>
      <c r="G24183">
        <v>9.6462412916737406E-2</v>
      </c>
      <c r="H24183" t="s">
        <v>127</v>
      </c>
    </row>
    <row r="24184" spans="1:8" x14ac:dyDescent="0.25">
      <c r="A24184" t="s">
        <v>104</v>
      </c>
      <c r="B24184" s="2">
        <v>44722</v>
      </c>
      <c r="C24184">
        <v>193.47132873535159</v>
      </c>
      <c r="E24184">
        <v>-9.5803230789823668E-2</v>
      </c>
      <c r="F24184">
        <v>-0.1867379831025143</v>
      </c>
      <c r="G24184">
        <v>9.0934752312690659E-2</v>
      </c>
      <c r="H24184" t="s">
        <v>127</v>
      </c>
    </row>
    <row r="24185" spans="1:8" x14ac:dyDescent="0.25">
      <c r="A24185" t="s">
        <v>104</v>
      </c>
      <c r="B24185" s="2">
        <v>44725</v>
      </c>
      <c r="C24185">
        <v>186.44078063964841</v>
      </c>
      <c r="E24185">
        <v>-0.1286608067183336</v>
      </c>
      <c r="F24185">
        <v>-0.21826687521727561</v>
      </c>
      <c r="G24185">
        <v>8.9606068498942038E-2</v>
      </c>
      <c r="H24185" t="s">
        <v>127</v>
      </c>
    </row>
    <row r="24186" spans="1:8" x14ac:dyDescent="0.25">
      <c r="A24186" t="s">
        <v>104</v>
      </c>
      <c r="B24186" s="2">
        <v>44726</v>
      </c>
      <c r="C24186">
        <v>187.66265869140619</v>
      </c>
      <c r="E24186">
        <v>-0.1229503058705335</v>
      </c>
      <c r="F24186">
        <v>-0.22121688567704209</v>
      </c>
      <c r="G24186">
        <v>9.8266579806508658E-2</v>
      </c>
      <c r="H24186" t="s">
        <v>127</v>
      </c>
    </row>
    <row r="24187" spans="1:8" x14ac:dyDescent="0.25">
      <c r="A24187" t="s">
        <v>104</v>
      </c>
      <c r="B24187" s="2">
        <v>44727</v>
      </c>
      <c r="C24187">
        <v>190.22273254394531</v>
      </c>
      <c r="E24187">
        <v>-0.11098568805591311</v>
      </c>
      <c r="F24187">
        <v>-0.20985248929719019</v>
      </c>
      <c r="G24187">
        <v>9.8866801241277114E-2</v>
      </c>
      <c r="H24187" t="s">
        <v>127</v>
      </c>
    </row>
    <row r="24188" spans="1:8" x14ac:dyDescent="0.25">
      <c r="A24188" t="s">
        <v>104</v>
      </c>
      <c r="B24188" s="2">
        <v>44728</v>
      </c>
      <c r="C24188">
        <v>183.32792663574219</v>
      </c>
      <c r="E24188">
        <v>-0.14320886689734399</v>
      </c>
      <c r="F24188">
        <v>-0.23554172683365299</v>
      </c>
      <c r="G24188">
        <v>9.233285993630902E-2</v>
      </c>
      <c r="H24188" t="s">
        <v>127</v>
      </c>
    </row>
    <row r="24189" spans="1:8" x14ac:dyDescent="0.25">
      <c r="A24189" t="s">
        <v>104</v>
      </c>
      <c r="B24189" s="2">
        <v>44729</v>
      </c>
      <c r="C24189">
        <v>184.2588806152344</v>
      </c>
      <c r="E24189">
        <v>-0.13885801250438301</v>
      </c>
      <c r="F24189">
        <v>-0.2338592568424942</v>
      </c>
      <c r="G24189">
        <v>9.500124433811119E-2</v>
      </c>
      <c r="H24189" t="s">
        <v>127</v>
      </c>
    </row>
    <row r="24190" spans="1:8" x14ac:dyDescent="0.25">
      <c r="A24190" t="s">
        <v>104</v>
      </c>
      <c r="B24190" s="2">
        <v>44733</v>
      </c>
      <c r="C24190">
        <v>188.50630187988281</v>
      </c>
      <c r="E24190">
        <v>-0.11900750230179311</v>
      </c>
      <c r="F24190">
        <v>-0.21510624425158209</v>
      </c>
      <c r="G24190">
        <v>9.6098741949788957E-2</v>
      </c>
      <c r="H24190" t="s">
        <v>127</v>
      </c>
    </row>
    <row r="24191" spans="1:8" x14ac:dyDescent="0.25">
      <c r="A24191" t="s">
        <v>104</v>
      </c>
      <c r="B24191" s="2">
        <v>44734</v>
      </c>
      <c r="C24191">
        <v>187.95353698730469</v>
      </c>
      <c r="E24191">
        <v>-0.1215908733535609</v>
      </c>
      <c r="F24191">
        <v>-0.21612784023381021</v>
      </c>
      <c r="G24191">
        <v>9.4536966880249262E-2</v>
      </c>
      <c r="H24191" t="s">
        <v>127</v>
      </c>
    </row>
    <row r="24192" spans="1:8" x14ac:dyDescent="0.25">
      <c r="A24192" t="s">
        <v>104</v>
      </c>
      <c r="B24192" s="2">
        <v>44735</v>
      </c>
      <c r="C24192">
        <v>190.68824768066409</v>
      </c>
      <c r="E24192">
        <v>-0.10881008257787721</v>
      </c>
      <c r="F24192">
        <v>-0.208655800385917</v>
      </c>
      <c r="G24192">
        <v>9.9845717808039858E-2</v>
      </c>
      <c r="H24192" t="s">
        <v>127</v>
      </c>
    </row>
    <row r="24193" spans="1:8" x14ac:dyDescent="0.25">
      <c r="A24193" t="s">
        <v>104</v>
      </c>
      <c r="B24193" s="2">
        <v>44736</v>
      </c>
      <c r="C24193">
        <v>199.2897033691406</v>
      </c>
      <c r="E24193">
        <v>-6.8610800881395484E-2</v>
      </c>
      <c r="F24193">
        <v>-0.18446971528566361</v>
      </c>
      <c r="G24193">
        <v>0.1158589144042681</v>
      </c>
      <c r="H24193" t="s">
        <v>127</v>
      </c>
    </row>
    <row r="24194" spans="1:8" x14ac:dyDescent="0.25">
      <c r="A24194" t="s">
        <v>104</v>
      </c>
      <c r="B24194" s="2">
        <v>44739</v>
      </c>
      <c r="C24194">
        <v>197.39875793457031</v>
      </c>
      <c r="E24194">
        <v>-7.7448217587361312E-2</v>
      </c>
      <c r="F24194">
        <v>-0.18689434516008019</v>
      </c>
      <c r="G24194">
        <v>0.1094461275727189</v>
      </c>
      <c r="H24194" t="s">
        <v>127</v>
      </c>
    </row>
    <row r="24195" spans="1:8" x14ac:dyDescent="0.25">
      <c r="A24195" t="s">
        <v>104</v>
      </c>
      <c r="B24195" s="2">
        <v>44740</v>
      </c>
      <c r="C24195">
        <v>192.1234130859375</v>
      </c>
      <c r="E24195">
        <v>-0.10210277389698449</v>
      </c>
      <c r="F24195">
        <v>-0.20327276169903249</v>
      </c>
      <c r="G24195">
        <v>0.101169987802048</v>
      </c>
      <c r="H24195" t="s">
        <v>127</v>
      </c>
    </row>
    <row r="24196" spans="1:8" x14ac:dyDescent="0.25">
      <c r="A24196" t="s">
        <v>104</v>
      </c>
      <c r="B24196" s="2">
        <v>44741</v>
      </c>
      <c r="C24196">
        <v>193.46162414550781</v>
      </c>
      <c r="E24196">
        <v>-9.5848585617541948E-2</v>
      </c>
      <c r="F24196">
        <v>-0.20383982865324521</v>
      </c>
      <c r="G24196">
        <v>0.1079912430357033</v>
      </c>
      <c r="H24196" t="s">
        <v>127</v>
      </c>
    </row>
    <row r="24197" spans="1:8" x14ac:dyDescent="0.25">
      <c r="A24197" t="s">
        <v>104</v>
      </c>
      <c r="B24197" s="2">
        <v>44742</v>
      </c>
      <c r="C24197">
        <v>190.9306335449219</v>
      </c>
      <c r="E24197">
        <v>-0.1076772815742518</v>
      </c>
      <c r="F24197">
        <v>-0.21081361713996891</v>
      </c>
      <c r="G24197">
        <v>0.10313633556571709</v>
      </c>
      <c r="H24197" t="s">
        <v>127</v>
      </c>
    </row>
    <row r="24198" spans="1:8" x14ac:dyDescent="0.25">
      <c r="A24198" t="s">
        <v>104</v>
      </c>
      <c r="B24198" s="2">
        <v>44743</v>
      </c>
      <c r="C24198">
        <v>193.1512756347656</v>
      </c>
      <c r="E24198">
        <v>-9.7299013040440085E-2</v>
      </c>
      <c r="F24198">
        <v>-0.2024846908210077</v>
      </c>
      <c r="G24198">
        <v>0.1051856777805676</v>
      </c>
      <c r="H24198" t="s">
        <v>127</v>
      </c>
    </row>
    <row r="24199" spans="1:8" x14ac:dyDescent="0.25">
      <c r="A24199" t="s">
        <v>104</v>
      </c>
      <c r="B24199" s="2">
        <v>44747</v>
      </c>
      <c r="C24199">
        <v>194.47016906738281</v>
      </c>
      <c r="E24199">
        <v>-9.1135106540701005E-2</v>
      </c>
      <c r="F24199">
        <v>-0.20122132407919699</v>
      </c>
      <c r="G24199">
        <v>0.110086217538496</v>
      </c>
      <c r="H24199" t="s">
        <v>127</v>
      </c>
    </row>
    <row r="24200" spans="1:8" x14ac:dyDescent="0.25">
      <c r="A24200" t="s">
        <v>104</v>
      </c>
      <c r="B24200" s="2">
        <v>44748</v>
      </c>
      <c r="C24200">
        <v>195.03260803222659</v>
      </c>
      <c r="E24200">
        <v>-8.850652328645936E-2</v>
      </c>
      <c r="F24200">
        <v>-0.19836715663843971</v>
      </c>
      <c r="G24200">
        <v>0.1098606333519804</v>
      </c>
      <c r="H24200" t="s">
        <v>127</v>
      </c>
    </row>
    <row r="24201" spans="1:8" x14ac:dyDescent="0.25">
      <c r="A24201" t="s">
        <v>104</v>
      </c>
      <c r="B24201" s="2">
        <v>44749</v>
      </c>
      <c r="C24201">
        <v>196.66175842285159</v>
      </c>
      <c r="E24201">
        <v>-8.0892617239555431E-2</v>
      </c>
      <c r="F24201">
        <v>-0.18637105143812879</v>
      </c>
      <c r="G24201">
        <v>0.1054784341985734</v>
      </c>
      <c r="H24201" t="s">
        <v>127</v>
      </c>
    </row>
    <row r="24202" spans="1:8" x14ac:dyDescent="0.25">
      <c r="A24202" t="s">
        <v>104</v>
      </c>
      <c r="B24202" s="2">
        <v>44750</v>
      </c>
      <c r="C24202">
        <v>197.40846252441409</v>
      </c>
      <c r="E24202">
        <v>-7.7402862759643032E-2</v>
      </c>
      <c r="F24202">
        <v>-0.18704658438995639</v>
      </c>
      <c r="G24202">
        <v>0.1096437216303133</v>
      </c>
      <c r="H24202" t="s">
        <v>127</v>
      </c>
    </row>
    <row r="24203" spans="1:8" x14ac:dyDescent="0.25">
      <c r="A24203" t="s">
        <v>104</v>
      </c>
      <c r="B24203" s="2">
        <v>44753</v>
      </c>
      <c r="C24203">
        <v>198.85333251953119</v>
      </c>
      <c r="E24203">
        <v>-7.0650199251032109E-2</v>
      </c>
      <c r="F24203">
        <v>-0.1964178735269162</v>
      </c>
      <c r="G24203">
        <v>0.12576767427588409</v>
      </c>
      <c r="H24203" t="s">
        <v>127</v>
      </c>
    </row>
    <row r="24204" spans="1:8" x14ac:dyDescent="0.25">
      <c r="A24204" t="s">
        <v>104</v>
      </c>
      <c r="B24204" s="2">
        <v>44754</v>
      </c>
      <c r="C24204">
        <v>198.62060546875</v>
      </c>
      <c r="E24204">
        <v>-7.173785936480559E-2</v>
      </c>
      <c r="F24204">
        <v>-0.20384608924344069</v>
      </c>
      <c r="G24204">
        <v>0.1321082298786351</v>
      </c>
      <c r="H24204" t="s">
        <v>127</v>
      </c>
    </row>
    <row r="24205" spans="1:8" x14ac:dyDescent="0.25">
      <c r="A24205" t="s">
        <v>104</v>
      </c>
      <c r="B24205" s="2">
        <v>44755</v>
      </c>
      <c r="C24205">
        <v>197.97087097167969</v>
      </c>
      <c r="E24205">
        <v>-7.4774422130645668E-2</v>
      </c>
      <c r="F24205">
        <v>-0.20739446960839761</v>
      </c>
      <c r="G24205">
        <v>0.13262004747775191</v>
      </c>
      <c r="H24205" t="s">
        <v>127</v>
      </c>
    </row>
    <row r="24206" spans="1:8" x14ac:dyDescent="0.25">
      <c r="A24206" t="s">
        <v>104</v>
      </c>
      <c r="B24206" s="2">
        <v>44756</v>
      </c>
      <c r="C24206">
        <v>199.67762756347659</v>
      </c>
      <c r="E24206">
        <v>-6.6797820087239557E-2</v>
      </c>
      <c r="F24206">
        <v>-0.20977120342286321</v>
      </c>
      <c r="G24206">
        <v>0.14297338333562359</v>
      </c>
      <c r="H24206" t="s">
        <v>127</v>
      </c>
    </row>
    <row r="24207" spans="1:8" x14ac:dyDescent="0.25">
      <c r="A24207" t="s">
        <v>104</v>
      </c>
      <c r="B24207" s="2">
        <v>44757</v>
      </c>
      <c r="C24207">
        <v>203.68260192871091</v>
      </c>
      <c r="E24207">
        <v>-4.8080396138763797E-2</v>
      </c>
      <c r="F24207">
        <v>-0.19459782324877811</v>
      </c>
      <c r="G24207">
        <v>0.14651742711001431</v>
      </c>
      <c r="H24207" t="s">
        <v>127</v>
      </c>
    </row>
    <row r="24208" spans="1:8" x14ac:dyDescent="0.25">
      <c r="A24208" t="s">
        <v>104</v>
      </c>
      <c r="B24208" s="2">
        <v>44760</v>
      </c>
      <c r="C24208">
        <v>200.93830871582031</v>
      </c>
      <c r="E24208">
        <v>-6.090597124118835E-2</v>
      </c>
      <c r="F24208">
        <v>-0.2013338620053943</v>
      </c>
      <c r="G24208">
        <v>0.14042789076420589</v>
      </c>
      <c r="H24208" t="s">
        <v>127</v>
      </c>
    </row>
    <row r="24209" spans="1:8" x14ac:dyDescent="0.25">
      <c r="A24209" t="s">
        <v>104</v>
      </c>
      <c r="B24209" s="2">
        <v>44761</v>
      </c>
      <c r="C24209">
        <v>207.19305419921881</v>
      </c>
      <c r="E24209">
        <v>-3.1674142963123653E-2</v>
      </c>
      <c r="F24209">
        <v>-0.17926808101712699</v>
      </c>
      <c r="G24209">
        <v>0.14759393805400331</v>
      </c>
      <c r="H24209" t="s">
        <v>127</v>
      </c>
    </row>
    <row r="24210" spans="1:8" x14ac:dyDescent="0.25">
      <c r="A24210" t="s">
        <v>104</v>
      </c>
      <c r="B24210" s="2">
        <v>44762</v>
      </c>
      <c r="C24210">
        <v>206.91181945800781</v>
      </c>
      <c r="E24210">
        <v>-3.2988505902866623E-2</v>
      </c>
      <c r="F24210">
        <v>-0.17442920468617909</v>
      </c>
      <c r="G24210">
        <v>0.14144069878331239</v>
      </c>
      <c r="H24210" t="s">
        <v>127</v>
      </c>
    </row>
    <row r="24211" spans="1:8" x14ac:dyDescent="0.25">
      <c r="A24211" t="s">
        <v>104</v>
      </c>
      <c r="B24211" s="2">
        <v>44763</v>
      </c>
      <c r="C24211">
        <v>209.64643859863281</v>
      </c>
      <c r="E24211">
        <v>-2.0208143002916071E-2</v>
      </c>
      <c r="F24211">
        <v>-0.16628794337576111</v>
      </c>
      <c r="G24211">
        <v>0.1460798003728451</v>
      </c>
      <c r="H24211" t="s">
        <v>127</v>
      </c>
    </row>
    <row r="24212" spans="1:8" x14ac:dyDescent="0.25">
      <c r="A24212" t="s">
        <v>104</v>
      </c>
      <c r="B24212" s="2">
        <v>44764</v>
      </c>
      <c r="C24212">
        <v>207.2318115234375</v>
      </c>
      <c r="E24212">
        <v>-3.1493008902739088E-2</v>
      </c>
      <c r="F24212">
        <v>-0.1740685336119889</v>
      </c>
      <c r="G24212">
        <v>0.14257552470924981</v>
      </c>
      <c r="H24212" t="s">
        <v>127</v>
      </c>
    </row>
    <row r="24213" spans="1:8" x14ac:dyDescent="0.25">
      <c r="A24213" t="s">
        <v>104</v>
      </c>
      <c r="B24213" s="2">
        <v>44767</v>
      </c>
      <c r="C24213">
        <v>207.78459167480469</v>
      </c>
      <c r="E24213">
        <v>-2.8909566538349089E-2</v>
      </c>
      <c r="F24213">
        <v>-0.17298229576351459</v>
      </c>
      <c r="G24213">
        <v>0.14407272922516559</v>
      </c>
      <c r="H24213" t="s">
        <v>127</v>
      </c>
    </row>
    <row r="24214" spans="1:8" x14ac:dyDescent="0.25">
      <c r="A24214" t="s">
        <v>104</v>
      </c>
      <c r="B24214" s="2">
        <v>44768</v>
      </c>
      <c r="C24214">
        <v>206.0584716796875</v>
      </c>
      <c r="E24214">
        <v>-3.6976664299325328E-2</v>
      </c>
      <c r="F24214">
        <v>-0.1825287287286268</v>
      </c>
      <c r="G24214">
        <v>0.14555206442930149</v>
      </c>
      <c r="H24214" t="s">
        <v>127</v>
      </c>
    </row>
    <row r="24215" spans="1:8" x14ac:dyDescent="0.25">
      <c r="A24215" t="s">
        <v>104</v>
      </c>
      <c r="B24215" s="2">
        <v>44769</v>
      </c>
      <c r="C24215">
        <v>204.09959411621091</v>
      </c>
      <c r="E24215">
        <v>-4.6131564799319458E-2</v>
      </c>
      <c r="F24215">
        <v>-0.16114672634756649</v>
      </c>
      <c r="G24215">
        <v>0.11501516154824711</v>
      </c>
      <c r="H24215" t="s">
        <v>127</v>
      </c>
    </row>
    <row r="24216" spans="1:8" x14ac:dyDescent="0.25">
      <c r="A24216" t="s">
        <v>104</v>
      </c>
      <c r="B24216" s="2">
        <v>44770</v>
      </c>
      <c r="C24216">
        <v>204.9529724121094</v>
      </c>
      <c r="E24216">
        <v>-4.2143263777616458E-2</v>
      </c>
      <c r="F24216">
        <v>-0.15096863546110259</v>
      </c>
      <c r="G24216">
        <v>0.1088253716834862</v>
      </c>
      <c r="H24216" t="s">
        <v>127</v>
      </c>
    </row>
    <row r="24217" spans="1:8" x14ac:dyDescent="0.25">
      <c r="A24217" t="s">
        <v>104</v>
      </c>
      <c r="B24217" s="2">
        <v>44771</v>
      </c>
      <c r="C24217">
        <v>205.68994140625</v>
      </c>
      <c r="E24217">
        <v>-3.8699006750666731E-2</v>
      </c>
      <c r="F24217">
        <v>-0.13890580153114701</v>
      </c>
      <c r="G24217">
        <v>0.1002067947804802</v>
      </c>
      <c r="H24217" t="s">
        <v>127</v>
      </c>
    </row>
    <row r="24218" spans="1:8" x14ac:dyDescent="0.25">
      <c r="A24218" t="s">
        <v>104</v>
      </c>
      <c r="B24218" s="2">
        <v>44774</v>
      </c>
      <c r="C24218">
        <v>204.962646484375</v>
      </c>
      <c r="E24218">
        <v>-4.2098051575142459E-2</v>
      </c>
      <c r="F24218">
        <v>-0.14133674289486639</v>
      </c>
      <c r="G24218">
        <v>9.923869131972396E-2</v>
      </c>
      <c r="H24218" t="s">
        <v>127</v>
      </c>
    </row>
    <row r="24219" spans="1:8" x14ac:dyDescent="0.25">
      <c r="A24219" t="s">
        <v>104</v>
      </c>
      <c r="B24219" s="2">
        <v>44775</v>
      </c>
      <c r="C24219">
        <v>200.01698303222659</v>
      </c>
      <c r="E24219">
        <v>-6.5211827369541897E-2</v>
      </c>
      <c r="F24219">
        <v>-0.14705749715855729</v>
      </c>
      <c r="G24219">
        <v>8.1845669789015418E-2</v>
      </c>
      <c r="H24219" t="s">
        <v>127</v>
      </c>
    </row>
    <row r="24220" spans="1:8" x14ac:dyDescent="0.25">
      <c r="A24220" t="s">
        <v>104</v>
      </c>
      <c r="B24220" s="2">
        <v>44776</v>
      </c>
      <c r="C24220">
        <v>202.16984558105469</v>
      </c>
      <c r="E24220">
        <v>-5.5150329503536488E-2</v>
      </c>
      <c r="F24220">
        <v>-0.13371877530639989</v>
      </c>
      <c r="G24220">
        <v>7.8568445802863374E-2</v>
      </c>
      <c r="H24220" t="s">
        <v>127</v>
      </c>
    </row>
    <row r="24221" spans="1:8" x14ac:dyDescent="0.25">
      <c r="A24221" t="s">
        <v>104</v>
      </c>
      <c r="B24221" s="2">
        <v>44777</v>
      </c>
      <c r="C24221">
        <v>207.0088195800781</v>
      </c>
      <c r="E24221">
        <v>-3.2535171563549903E-2</v>
      </c>
      <c r="F24221">
        <v>-0.13439217049572169</v>
      </c>
      <c r="G24221">
        <v>0.1018569989321718</v>
      </c>
      <c r="H24221" t="s">
        <v>127</v>
      </c>
    </row>
    <row r="24222" spans="1:8" x14ac:dyDescent="0.25">
      <c r="A24222" t="s">
        <v>104</v>
      </c>
      <c r="B24222" s="2">
        <v>44778</v>
      </c>
      <c r="C24222">
        <v>209.3361511230469</v>
      </c>
      <c r="E24222">
        <v>-2.1658285175325309E-2</v>
      </c>
      <c r="F24222">
        <v>-0.1357994290138145</v>
      </c>
      <c r="G24222">
        <v>0.1141411438384892</v>
      </c>
      <c r="H24222" t="s">
        <v>127</v>
      </c>
    </row>
    <row r="24223" spans="1:8" x14ac:dyDescent="0.25">
      <c r="A24223" t="s">
        <v>104</v>
      </c>
      <c r="B24223" s="2">
        <v>44781</v>
      </c>
      <c r="C24223">
        <v>206.86332702636719</v>
      </c>
      <c r="E24223">
        <v>-3.3215137416213958E-2</v>
      </c>
      <c r="F24223">
        <v>-0.1368689210559936</v>
      </c>
      <c r="G24223">
        <v>0.1036537836397796</v>
      </c>
      <c r="H24223" t="s">
        <v>127</v>
      </c>
    </row>
    <row r="24224" spans="1:8" x14ac:dyDescent="0.25">
      <c r="A24224" t="s">
        <v>104</v>
      </c>
      <c r="B24224" s="2">
        <v>44782</v>
      </c>
      <c r="C24224">
        <v>203.8959655761719</v>
      </c>
      <c r="E24224">
        <v>-4.7083231742560239E-2</v>
      </c>
      <c r="F24224">
        <v>-0.1405360999373432</v>
      </c>
      <c r="G24224">
        <v>9.3452868194782934E-2</v>
      </c>
      <c r="H24224" t="s">
        <v>127</v>
      </c>
    </row>
    <row r="24225" spans="1:8" x14ac:dyDescent="0.25">
      <c r="A24225" t="s">
        <v>104</v>
      </c>
      <c r="B24225" s="2">
        <v>44783</v>
      </c>
      <c r="C24225">
        <v>205.6802673339844</v>
      </c>
      <c r="E24225">
        <v>-3.874421895314073E-2</v>
      </c>
      <c r="F24225">
        <v>-0.12223756547533909</v>
      </c>
      <c r="G24225">
        <v>8.3493346522198419E-2</v>
      </c>
      <c r="H24225" t="s">
        <v>127</v>
      </c>
    </row>
    <row r="24226" spans="1:8" x14ac:dyDescent="0.25">
      <c r="A24226" t="s">
        <v>104</v>
      </c>
      <c r="B24226" s="2">
        <v>44784</v>
      </c>
      <c r="C24226">
        <v>205.05369567871091</v>
      </c>
      <c r="E24226">
        <v>-4.1672529158483303E-2</v>
      </c>
      <c r="F24226">
        <v>-0.1228568040145144</v>
      </c>
      <c r="G24226">
        <v>8.118427485603108E-2</v>
      </c>
      <c r="H24226" t="s">
        <v>127</v>
      </c>
    </row>
    <row r="24227" spans="1:8" x14ac:dyDescent="0.25">
      <c r="A24227" t="s">
        <v>104</v>
      </c>
      <c r="B24227" s="2">
        <v>44785</v>
      </c>
      <c r="C24227">
        <v>205.2965393066406</v>
      </c>
      <c r="E24227">
        <v>-4.0537588776191957E-2</v>
      </c>
      <c r="F24227">
        <v>-0.1076626061055516</v>
      </c>
      <c r="G24227">
        <v>6.7125017329359604E-2</v>
      </c>
      <c r="H24227" t="s">
        <v>127</v>
      </c>
    </row>
    <row r="24228" spans="1:8" x14ac:dyDescent="0.25">
      <c r="A24228" t="s">
        <v>104</v>
      </c>
      <c r="B24228" s="2">
        <v>44788</v>
      </c>
      <c r="C24228">
        <v>210.2412414550781</v>
      </c>
      <c r="E24228">
        <v>-1.7428305676991052E-2</v>
      </c>
      <c r="F24228">
        <v>-0.1041204354316829</v>
      </c>
      <c r="G24228">
        <v>8.6692129754691871E-2</v>
      </c>
      <c r="H24228" t="s">
        <v>127</v>
      </c>
    </row>
    <row r="24229" spans="1:8" x14ac:dyDescent="0.25">
      <c r="A24229" t="s">
        <v>104</v>
      </c>
      <c r="B24229" s="2">
        <v>44789</v>
      </c>
      <c r="C24229">
        <v>210.94068908691409</v>
      </c>
      <c r="E24229">
        <v>-1.4159406388027819E-2</v>
      </c>
      <c r="F24229">
        <v>-0.1024400523039226</v>
      </c>
      <c r="G24229">
        <v>8.8280645915894795E-2</v>
      </c>
      <c r="H24229" t="s">
        <v>127</v>
      </c>
    </row>
    <row r="24230" spans="1:8" x14ac:dyDescent="0.25">
      <c r="A24230" t="s">
        <v>104</v>
      </c>
      <c r="B24230" s="2">
        <v>44790</v>
      </c>
      <c r="C24230">
        <v>208.3954772949219</v>
      </c>
      <c r="E24230">
        <v>-2.6054565708626739E-2</v>
      </c>
      <c r="F24230">
        <v>-0.1089364071643547</v>
      </c>
      <c r="G24230">
        <v>8.2881841455727967E-2</v>
      </c>
      <c r="H24230" t="s">
        <v>127</v>
      </c>
    </row>
    <row r="24231" spans="1:8" x14ac:dyDescent="0.25">
      <c r="A24231" t="s">
        <v>104</v>
      </c>
      <c r="B24231" s="2">
        <v>44791</v>
      </c>
      <c r="C24231">
        <v>209.1046142578125</v>
      </c>
      <c r="E24231">
        <v>-2.2740382904567369E-2</v>
      </c>
      <c r="F24231">
        <v>-0.10691408383388371</v>
      </c>
      <c r="G24231">
        <v>8.4173700929316309E-2</v>
      </c>
      <c r="H24231" t="s">
        <v>127</v>
      </c>
    </row>
    <row r="24232" spans="1:8" x14ac:dyDescent="0.25">
      <c r="A24232" t="s">
        <v>104</v>
      </c>
      <c r="B24232" s="2">
        <v>44792</v>
      </c>
      <c r="C24232">
        <v>206.7439880371094</v>
      </c>
      <c r="E24232">
        <v>-3.3772873434429473E-2</v>
      </c>
      <c r="F24232">
        <v>-0.1184348931704087</v>
      </c>
      <c r="G24232">
        <v>8.4662019735979199E-2</v>
      </c>
      <c r="H24232" t="s">
        <v>127</v>
      </c>
    </row>
    <row r="24233" spans="1:8" x14ac:dyDescent="0.25">
      <c r="A24233" t="s">
        <v>104</v>
      </c>
      <c r="B24233" s="2">
        <v>44795</v>
      </c>
      <c r="C24233">
        <v>202.6542053222656</v>
      </c>
      <c r="E24233">
        <v>-5.2886652937085277E-2</v>
      </c>
      <c r="F24233">
        <v>-0.13730044368751809</v>
      </c>
      <c r="G24233">
        <v>8.4413790750432871E-2</v>
      </c>
      <c r="H24233" t="s">
        <v>127</v>
      </c>
    </row>
    <row r="24234" spans="1:8" x14ac:dyDescent="0.25">
      <c r="A24234" t="s">
        <v>104</v>
      </c>
      <c r="B24234" s="2">
        <v>44796</v>
      </c>
      <c r="C24234">
        <v>200.8958435058594</v>
      </c>
      <c r="E24234">
        <v>-6.1104434268767098E-2</v>
      </c>
      <c r="F24234">
        <v>-0.13923104682666981</v>
      </c>
      <c r="G24234">
        <v>7.8126612557902653E-2</v>
      </c>
      <c r="H24234" t="s">
        <v>127</v>
      </c>
    </row>
    <row r="24235" spans="1:8" x14ac:dyDescent="0.25">
      <c r="A24235" t="s">
        <v>104</v>
      </c>
      <c r="B24235" s="2">
        <v>44797</v>
      </c>
      <c r="C24235">
        <v>200.76957702636719</v>
      </c>
      <c r="E24235">
        <v>-6.1694546217460837E-2</v>
      </c>
      <c r="F24235">
        <v>-0.1367209064520217</v>
      </c>
      <c r="G24235">
        <v>7.5026360234560885E-2</v>
      </c>
      <c r="H24235" t="s">
        <v>127</v>
      </c>
    </row>
    <row r="24236" spans="1:8" x14ac:dyDescent="0.25">
      <c r="A24236" t="s">
        <v>104</v>
      </c>
      <c r="B24236" s="2">
        <v>44798</v>
      </c>
      <c r="C24236">
        <v>203.82963562011719</v>
      </c>
      <c r="E24236">
        <v>-4.7393227711257757E-2</v>
      </c>
      <c r="F24236">
        <v>-0.124555918013754</v>
      </c>
      <c r="G24236">
        <v>7.7162690302496229E-2</v>
      </c>
      <c r="H24236" t="s">
        <v>127</v>
      </c>
    </row>
    <row r="24237" spans="1:8" x14ac:dyDescent="0.25">
      <c r="A24237" t="s">
        <v>104</v>
      </c>
      <c r="B24237" s="2">
        <v>44799</v>
      </c>
      <c r="C24237">
        <v>197.0975036621094</v>
      </c>
      <c r="E24237">
        <v>-7.8856142687429021E-2</v>
      </c>
      <c r="F24237">
        <v>-0.15404792965336181</v>
      </c>
      <c r="G24237">
        <v>7.5191786965932761E-2</v>
      </c>
      <c r="H24237" t="s">
        <v>127</v>
      </c>
    </row>
    <row r="24238" spans="1:8" x14ac:dyDescent="0.25">
      <c r="A24238" t="s">
        <v>104</v>
      </c>
      <c r="B24238" s="2">
        <v>44802</v>
      </c>
      <c r="C24238">
        <v>196.55348205566409</v>
      </c>
      <c r="E24238">
        <v>-8.1398651606676919E-2</v>
      </c>
      <c r="F24238">
        <v>-0.1596873471436184</v>
      </c>
      <c r="G24238">
        <v>7.8288695536941511E-2</v>
      </c>
      <c r="H24238" t="s">
        <v>127</v>
      </c>
    </row>
    <row r="24239" spans="1:8" x14ac:dyDescent="0.25">
      <c r="A24239" t="s">
        <v>104</v>
      </c>
      <c r="B24239" s="2">
        <v>44803</v>
      </c>
      <c r="C24239">
        <v>195.630615234375</v>
      </c>
      <c r="E24239">
        <v>-8.5711710309872569E-2</v>
      </c>
      <c r="F24239">
        <v>-0.168954445807975</v>
      </c>
      <c r="G24239">
        <v>8.324273549810246E-2</v>
      </c>
      <c r="H24239" t="s">
        <v>127</v>
      </c>
    </row>
    <row r="24240" spans="1:8" x14ac:dyDescent="0.25">
      <c r="A24240" t="s">
        <v>104</v>
      </c>
      <c r="B24240" s="2">
        <v>44804</v>
      </c>
      <c r="C24240">
        <v>193.03684997558591</v>
      </c>
      <c r="E24240">
        <v>-9.783378639430762E-2</v>
      </c>
      <c r="F24240">
        <v>-0.17545074976929981</v>
      </c>
      <c r="G24240">
        <v>7.7616963374992132E-2</v>
      </c>
      <c r="H24240" t="s">
        <v>127</v>
      </c>
    </row>
    <row r="24241" spans="1:8" x14ac:dyDescent="0.25">
      <c r="A24241" t="s">
        <v>104</v>
      </c>
      <c r="B24241" s="2">
        <v>44805</v>
      </c>
      <c r="C24241">
        <v>194.41632080078119</v>
      </c>
      <c r="E24241">
        <v>-9.1386768784439965E-2</v>
      </c>
      <c r="F24241">
        <v>-0.17298020890011609</v>
      </c>
      <c r="G24241">
        <v>8.1593440115676152E-2</v>
      </c>
      <c r="H24241" t="s">
        <v>127</v>
      </c>
    </row>
    <row r="24242" spans="1:8" x14ac:dyDescent="0.25">
      <c r="A24242" t="s">
        <v>104</v>
      </c>
      <c r="B24242" s="2">
        <v>44806</v>
      </c>
      <c r="C24242">
        <v>192.1139831542969</v>
      </c>
      <c r="E24242">
        <v>-0.1021468450975033</v>
      </c>
      <c r="F24242">
        <v>-0.18185950726610201</v>
      </c>
      <c r="G24242">
        <v>7.9712662168598736E-2</v>
      </c>
      <c r="H24242" t="s">
        <v>127</v>
      </c>
    </row>
    <row r="24243" spans="1:8" x14ac:dyDescent="0.25">
      <c r="A24243" t="s">
        <v>104</v>
      </c>
      <c r="B24243" s="2">
        <v>44810</v>
      </c>
      <c r="C24243">
        <v>192.96885681152341</v>
      </c>
      <c r="E24243">
        <v>-9.81515554388247E-2</v>
      </c>
      <c r="F24243">
        <v>-0.18520983920463019</v>
      </c>
      <c r="G24243">
        <v>8.7058283765805489E-2</v>
      </c>
      <c r="H24243" t="s">
        <v>127</v>
      </c>
    </row>
    <row r="24244" spans="1:8" x14ac:dyDescent="0.25">
      <c r="A24244" t="s">
        <v>104</v>
      </c>
      <c r="B24244" s="2">
        <v>44811</v>
      </c>
      <c r="C24244">
        <v>194.69801330566409</v>
      </c>
      <c r="E24244">
        <v>-9.0070266466031002E-2</v>
      </c>
      <c r="F24244">
        <v>-0.1702657595088439</v>
      </c>
      <c r="G24244">
        <v>8.0195493042812926E-2</v>
      </c>
      <c r="H24244" t="s">
        <v>127</v>
      </c>
    </row>
    <row r="24245" spans="1:8" x14ac:dyDescent="0.25">
      <c r="A24245" t="s">
        <v>104</v>
      </c>
      <c r="B24245" s="2">
        <v>44812</v>
      </c>
      <c r="C24245">
        <v>194.9797668457031</v>
      </c>
      <c r="E24245">
        <v>-8.8753478897133142E-2</v>
      </c>
      <c r="F24245">
        <v>-0.16478061721275469</v>
      </c>
      <c r="G24245">
        <v>7.6027138315621579E-2</v>
      </c>
      <c r="H24245" t="s">
        <v>127</v>
      </c>
    </row>
    <row r="24246" spans="1:8" x14ac:dyDescent="0.25">
      <c r="A24246" t="s">
        <v>104</v>
      </c>
      <c r="B24246" s="2">
        <v>44813</v>
      </c>
      <c r="C24246">
        <v>199.341552734375</v>
      </c>
      <c r="E24246">
        <v>-6.8368480591164515E-2</v>
      </c>
      <c r="F24246">
        <v>-0.15202560632289069</v>
      </c>
      <c r="G24246">
        <v>8.3657125731726234E-2</v>
      </c>
      <c r="H24246" t="s">
        <v>127</v>
      </c>
    </row>
    <row r="24247" spans="1:8" x14ac:dyDescent="0.25">
      <c r="A24247" t="s">
        <v>104</v>
      </c>
      <c r="B24247" s="2">
        <v>44816</v>
      </c>
      <c r="C24247">
        <v>200.73072814941409</v>
      </c>
      <c r="E24247">
        <v>-6.187610815357858E-2</v>
      </c>
      <c r="F24247">
        <v>-0.14305041403878821</v>
      </c>
      <c r="G24247">
        <v>8.1174305885209574E-2</v>
      </c>
      <c r="H24247" t="s">
        <v>127</v>
      </c>
    </row>
    <row r="24248" spans="1:8" x14ac:dyDescent="0.25">
      <c r="A24248" t="s">
        <v>104</v>
      </c>
      <c r="B24248" s="2">
        <v>44817</v>
      </c>
      <c r="C24248">
        <v>193.96943664550781</v>
      </c>
      <c r="E24248">
        <v>-9.3475301550771439E-2</v>
      </c>
      <c r="F24248">
        <v>-0.18010201199081169</v>
      </c>
      <c r="G24248">
        <v>8.6626710440040222E-2</v>
      </c>
      <c r="H24248" t="s">
        <v>127</v>
      </c>
    </row>
    <row r="24249" spans="1:8" x14ac:dyDescent="0.25">
      <c r="A24249" t="s">
        <v>104</v>
      </c>
      <c r="B24249" s="2">
        <v>44818</v>
      </c>
      <c r="C24249">
        <v>193.71687316894531</v>
      </c>
      <c r="E24249">
        <v>-9.4655668073403199E-2</v>
      </c>
      <c r="F24249">
        <v>-0.17732500759669181</v>
      </c>
      <c r="G24249">
        <v>8.2669339523288587E-2</v>
      </c>
      <c r="H24249" t="s">
        <v>127</v>
      </c>
    </row>
    <row r="24250" spans="1:8" x14ac:dyDescent="0.25">
      <c r="A24250" t="s">
        <v>104</v>
      </c>
      <c r="B24250" s="2">
        <v>44819</v>
      </c>
      <c r="C24250">
        <v>189.79217529296881</v>
      </c>
      <c r="E24250">
        <v>-0.112997916316492</v>
      </c>
      <c r="F24250">
        <v>-0.18663582859420219</v>
      </c>
      <c r="G24250">
        <v>7.3637912277710216E-2</v>
      </c>
      <c r="H24250" t="s">
        <v>127</v>
      </c>
    </row>
    <row r="24251" spans="1:8" x14ac:dyDescent="0.25">
      <c r="A24251" t="s">
        <v>104</v>
      </c>
      <c r="B24251" s="2">
        <v>44820</v>
      </c>
      <c r="C24251">
        <v>187.7812805175781</v>
      </c>
      <c r="E24251">
        <v>-0.1223959215455613</v>
      </c>
      <c r="F24251">
        <v>-0.1924775191367919</v>
      </c>
      <c r="G24251">
        <v>7.008159759123056E-2</v>
      </c>
      <c r="H24251" t="s">
        <v>127</v>
      </c>
    </row>
    <row r="24252" spans="1:8" x14ac:dyDescent="0.25">
      <c r="A24252" t="s">
        <v>104</v>
      </c>
      <c r="B24252" s="2">
        <v>44823</v>
      </c>
      <c r="C24252">
        <v>187.6161804199219</v>
      </c>
      <c r="E24252">
        <v>-0.1231675241177506</v>
      </c>
      <c r="F24252">
        <v>-0.1869402561548473</v>
      </c>
      <c r="G24252">
        <v>6.3772732037096769E-2</v>
      </c>
      <c r="H24252" t="s">
        <v>127</v>
      </c>
    </row>
    <row r="24253" spans="1:8" x14ac:dyDescent="0.25">
      <c r="A24253" t="s">
        <v>104</v>
      </c>
      <c r="B24253" s="2">
        <v>44824</v>
      </c>
      <c r="C24253">
        <v>186.58641052246091</v>
      </c>
      <c r="E24253">
        <v>-0.12798019905206981</v>
      </c>
      <c r="F24253">
        <v>-0.1961051494117845</v>
      </c>
      <c r="G24253">
        <v>6.8124950359714664E-2</v>
      </c>
      <c r="H24253" t="s">
        <v>127</v>
      </c>
    </row>
    <row r="24254" spans="1:8" x14ac:dyDescent="0.25">
      <c r="A24254" t="s">
        <v>104</v>
      </c>
      <c r="B24254" s="2">
        <v>44825</v>
      </c>
      <c r="C24254">
        <v>181.68058776855469</v>
      </c>
      <c r="E24254">
        <v>-0.15090777758990859</v>
      </c>
      <c r="F24254">
        <v>-0.20986501047758119</v>
      </c>
      <c r="G24254">
        <v>5.8957232887672628E-2</v>
      </c>
      <c r="H24254" t="s">
        <v>127</v>
      </c>
    </row>
    <row r="24255" spans="1:8" x14ac:dyDescent="0.25">
      <c r="A24255" t="s">
        <v>104</v>
      </c>
      <c r="B24255" s="2">
        <v>44826</v>
      </c>
      <c r="C24255">
        <v>180.48570251464841</v>
      </c>
      <c r="E24255">
        <v>-0.15649212640903931</v>
      </c>
      <c r="F24255">
        <v>-0.2165239370866674</v>
      </c>
      <c r="G24255">
        <v>6.0031810677628077E-2</v>
      </c>
      <c r="H24255" t="s">
        <v>127</v>
      </c>
    </row>
    <row r="24256" spans="1:8" x14ac:dyDescent="0.25">
      <c r="A24256" t="s">
        <v>104</v>
      </c>
      <c r="B24256" s="2">
        <v>44827</v>
      </c>
      <c r="C24256">
        <v>178.70794677734381</v>
      </c>
      <c r="E24256">
        <v>-0.16480054608353581</v>
      </c>
      <c r="F24256">
        <v>-0.23002528158658631</v>
      </c>
      <c r="G24256">
        <v>6.5224735503050524E-2</v>
      </c>
      <c r="H24256" t="s">
        <v>127</v>
      </c>
    </row>
    <row r="24257" spans="1:8" x14ac:dyDescent="0.25">
      <c r="A24257" t="s">
        <v>104</v>
      </c>
      <c r="B24257" s="2">
        <v>44830</v>
      </c>
      <c r="C24257">
        <v>175.4341735839844</v>
      </c>
      <c r="E24257">
        <v>-0.18010066917625289</v>
      </c>
      <c r="F24257">
        <v>-0.23798722534205469</v>
      </c>
      <c r="G24257">
        <v>5.788655616580185E-2</v>
      </c>
      <c r="H24257" t="s">
        <v>127</v>
      </c>
    </row>
    <row r="24258" spans="1:8" x14ac:dyDescent="0.25">
      <c r="A24258" t="s">
        <v>104</v>
      </c>
      <c r="B24258" s="2">
        <v>44831</v>
      </c>
      <c r="C24258">
        <v>172.79180908203119</v>
      </c>
      <c r="E24258">
        <v>-0.1924498759623906</v>
      </c>
      <c r="F24258">
        <v>-0.2396029666035687</v>
      </c>
      <c r="G24258">
        <v>4.7153090641178119E-2</v>
      </c>
      <c r="H24258" t="s">
        <v>127</v>
      </c>
    </row>
    <row r="24259" spans="1:8" x14ac:dyDescent="0.25">
      <c r="A24259" t="s">
        <v>104</v>
      </c>
      <c r="B24259" s="2">
        <v>44832</v>
      </c>
      <c r="C24259">
        <v>174.0644226074219</v>
      </c>
      <c r="E24259">
        <v>-0.18650226064577999</v>
      </c>
      <c r="F24259">
        <v>-0.22464432976310031</v>
      </c>
      <c r="G24259">
        <v>3.8142069117320321E-2</v>
      </c>
      <c r="H24259" t="s">
        <v>127</v>
      </c>
    </row>
    <row r="24260" spans="1:8" x14ac:dyDescent="0.25">
      <c r="A24260" t="s">
        <v>104</v>
      </c>
      <c r="B24260" s="2">
        <v>44833</v>
      </c>
      <c r="C24260">
        <v>174.9192810058594</v>
      </c>
      <c r="E24260">
        <v>-0.1825070422997237</v>
      </c>
      <c r="F24260">
        <v>-0.24102483316545109</v>
      </c>
      <c r="G24260">
        <v>5.8517790865727393E-2</v>
      </c>
      <c r="H24260" t="s">
        <v>127</v>
      </c>
    </row>
    <row r="24261" spans="1:8" x14ac:dyDescent="0.25">
      <c r="A24261" t="s">
        <v>104</v>
      </c>
      <c r="B24261" s="2">
        <v>44834</v>
      </c>
      <c r="C24261">
        <v>172.5780944824219</v>
      </c>
      <c r="E24261">
        <v>-0.1934486805489046</v>
      </c>
      <c r="F24261">
        <v>-0.25246008110263751</v>
      </c>
      <c r="G24261">
        <v>5.9011400553732878E-2</v>
      </c>
      <c r="H24261" t="s">
        <v>127</v>
      </c>
    </row>
    <row r="24262" spans="1:8" x14ac:dyDescent="0.25">
      <c r="A24262" t="s">
        <v>104</v>
      </c>
      <c r="B24262" s="2">
        <v>44837</v>
      </c>
      <c r="C24262">
        <v>176.46388244628909</v>
      </c>
      <c r="E24262">
        <v>-0.1752882794924224</v>
      </c>
      <c r="F24262">
        <v>-0.23311083636904101</v>
      </c>
      <c r="G24262">
        <v>5.7822556876618518E-2</v>
      </c>
      <c r="H24262" t="s">
        <v>127</v>
      </c>
    </row>
    <row r="24263" spans="1:8" x14ac:dyDescent="0.25">
      <c r="A24263" t="s">
        <v>104</v>
      </c>
      <c r="B24263" s="2">
        <v>44838</v>
      </c>
      <c r="C24263">
        <v>180.34971618652341</v>
      </c>
      <c r="E24263">
        <v>-0.15712766449807361</v>
      </c>
      <c r="F24263">
        <v>-0.2096565277341601</v>
      </c>
      <c r="G24263">
        <v>5.252886323608652E-2</v>
      </c>
      <c r="H24263" t="s">
        <v>127</v>
      </c>
    </row>
    <row r="24264" spans="1:8" x14ac:dyDescent="0.25">
      <c r="A24264" t="s">
        <v>104</v>
      </c>
      <c r="B24264" s="2">
        <v>44839</v>
      </c>
      <c r="C24264">
        <v>182.31205749511719</v>
      </c>
      <c r="E24264">
        <v>-0.14795657603284029</v>
      </c>
      <c r="F24264">
        <v>-0.2112514003616891</v>
      </c>
      <c r="G24264">
        <v>6.3294824328848809E-2</v>
      </c>
      <c r="H24264" t="s">
        <v>127</v>
      </c>
    </row>
    <row r="24265" spans="1:8" x14ac:dyDescent="0.25">
      <c r="A24265" t="s">
        <v>104</v>
      </c>
      <c r="B24265" s="2">
        <v>44840</v>
      </c>
      <c r="C24265">
        <v>180.2914123535156</v>
      </c>
      <c r="E24265">
        <v>-0.15740015002749461</v>
      </c>
      <c r="F24265">
        <v>-0.21933219353265759</v>
      </c>
      <c r="G24265">
        <v>6.1932043505163008E-2</v>
      </c>
      <c r="H24265" t="s">
        <v>127</v>
      </c>
    </row>
    <row r="24266" spans="1:8" x14ac:dyDescent="0.25">
      <c r="A24266" t="s">
        <v>104</v>
      </c>
      <c r="B24266" s="2">
        <v>44841</v>
      </c>
      <c r="C24266">
        <v>178.58164978027341</v>
      </c>
      <c r="E24266">
        <v>-0.1653908006574738</v>
      </c>
      <c r="F24266">
        <v>-0.241193716403408</v>
      </c>
      <c r="G24266">
        <v>7.580291574593423E-2</v>
      </c>
      <c r="H24266" t="s">
        <v>127</v>
      </c>
    </row>
    <row r="24267" spans="1:8" x14ac:dyDescent="0.25">
      <c r="A24267" t="s">
        <v>104</v>
      </c>
      <c r="B24267" s="2">
        <v>44844</v>
      </c>
      <c r="C24267">
        <v>176.978759765625</v>
      </c>
      <c r="E24267">
        <v>-0.1728819776815739</v>
      </c>
      <c r="F24267">
        <v>-0.24687904488843171</v>
      </c>
      <c r="G24267">
        <v>7.3997067206857836E-2</v>
      </c>
      <c r="H24267" t="s">
        <v>127</v>
      </c>
    </row>
    <row r="24268" spans="1:8" x14ac:dyDescent="0.25">
      <c r="A24268" t="s">
        <v>104</v>
      </c>
      <c r="B24268" s="2">
        <v>44845</v>
      </c>
      <c r="C24268">
        <v>174.0255432128906</v>
      </c>
      <c r="E24268">
        <v>-0.18668396520714209</v>
      </c>
      <c r="F24268">
        <v>-0.2517887727767143</v>
      </c>
      <c r="G24268">
        <v>6.5104807569572154E-2</v>
      </c>
      <c r="H24268" t="s">
        <v>127</v>
      </c>
    </row>
    <row r="24269" spans="1:8" x14ac:dyDescent="0.25">
      <c r="A24269" t="s">
        <v>104</v>
      </c>
      <c r="B24269" s="2">
        <v>44846</v>
      </c>
      <c r="C24269">
        <v>173.1512451171875</v>
      </c>
      <c r="E24269">
        <v>-0.1907700358338795</v>
      </c>
      <c r="F24269">
        <v>-0.25425096619230392</v>
      </c>
      <c r="G24269">
        <v>6.3480930358424392E-2</v>
      </c>
      <c r="H24269" t="s">
        <v>127</v>
      </c>
    </row>
    <row r="24270" spans="1:8" x14ac:dyDescent="0.25">
      <c r="A24270" t="s">
        <v>104</v>
      </c>
      <c r="B24270" s="2">
        <v>44847</v>
      </c>
      <c r="C24270">
        <v>179.38800048828119</v>
      </c>
      <c r="E24270">
        <v>-0.161622285137387</v>
      </c>
      <c r="F24270">
        <v>-0.23488711341491789</v>
      </c>
      <c r="G24270">
        <v>7.3264828277530891E-2</v>
      </c>
      <c r="H24270" t="s">
        <v>127</v>
      </c>
    </row>
    <row r="24271" spans="1:8" x14ac:dyDescent="0.25">
      <c r="A24271" t="s">
        <v>104</v>
      </c>
      <c r="B24271" s="2">
        <v>44848</v>
      </c>
      <c r="C24271">
        <v>177.40617370605469</v>
      </c>
      <c r="E24271">
        <v>-0.17088443982116799</v>
      </c>
      <c r="F24271">
        <v>-0.25299172227818301</v>
      </c>
      <c r="G24271">
        <v>8.2107282457015041E-2</v>
      </c>
      <c r="H24271" t="s">
        <v>127</v>
      </c>
    </row>
    <row r="24272" spans="1:8" x14ac:dyDescent="0.25">
      <c r="A24272" t="s">
        <v>104</v>
      </c>
      <c r="B24272" s="2">
        <v>44851</v>
      </c>
      <c r="C24272">
        <v>179.96113586425781</v>
      </c>
      <c r="E24272">
        <v>-0.15894371173498401</v>
      </c>
      <c r="F24272">
        <v>-0.2332109040139545</v>
      </c>
      <c r="G24272">
        <v>7.4267192278970495E-2</v>
      </c>
      <c r="H24272" t="s">
        <v>127</v>
      </c>
    </row>
    <row r="24273" spans="1:8" x14ac:dyDescent="0.25">
      <c r="A24273" t="s">
        <v>104</v>
      </c>
      <c r="B24273" s="2">
        <v>44852</v>
      </c>
      <c r="C24273">
        <v>181.82635498046881</v>
      </c>
      <c r="D24273">
        <v>200.83228042602539</v>
      </c>
      <c r="E24273">
        <v>-0.15022652811004511</v>
      </c>
      <c r="F24273">
        <v>-0.22444836820007019</v>
      </c>
      <c r="G24273">
        <v>7.4221840090025082E-2</v>
      </c>
      <c r="H24273" t="s">
        <v>127</v>
      </c>
    </row>
    <row r="24274" spans="1:8" x14ac:dyDescent="0.25">
      <c r="A24274" t="s">
        <v>104</v>
      </c>
      <c r="B24274" s="2">
        <v>44853</v>
      </c>
      <c r="C24274">
        <v>181.08802795410159</v>
      </c>
      <c r="D24274">
        <v>200.66786865234371</v>
      </c>
      <c r="E24274">
        <v>-0.1536771319603705</v>
      </c>
      <c r="F24274">
        <v>-0.2296229241435335</v>
      </c>
      <c r="G24274">
        <v>7.5945792183162997E-2</v>
      </c>
      <c r="H24274" t="s">
        <v>127</v>
      </c>
    </row>
    <row r="24275" spans="1:8" x14ac:dyDescent="0.25">
      <c r="A24275" t="s">
        <v>104</v>
      </c>
      <c r="B24275" s="2">
        <v>44854</v>
      </c>
      <c r="C24275">
        <v>181.87486267089841</v>
      </c>
      <c r="D24275">
        <v>200.50241432189941</v>
      </c>
      <c r="E24275">
        <v>-0.1499998252840756</v>
      </c>
      <c r="F24275">
        <v>-0.23574812271367571</v>
      </c>
      <c r="G24275">
        <v>8.5748297429600107E-2</v>
      </c>
      <c r="H24275" t="s">
        <v>127</v>
      </c>
    </row>
    <row r="24276" spans="1:8" x14ac:dyDescent="0.25">
      <c r="A24276" t="s">
        <v>104</v>
      </c>
      <c r="B24276" s="2">
        <v>44855</v>
      </c>
      <c r="C24276">
        <v>184.93495178222659</v>
      </c>
      <c r="D24276">
        <v>200.3641460418701</v>
      </c>
      <c r="E24276">
        <v>-0.13569836415262809</v>
      </c>
      <c r="F24276">
        <v>-0.21761638462623001</v>
      </c>
      <c r="G24276">
        <v>8.191802047360186E-2</v>
      </c>
      <c r="H24276" t="s">
        <v>127</v>
      </c>
    </row>
    <row r="24277" spans="1:8" x14ac:dyDescent="0.25">
      <c r="A24277" t="s">
        <v>104</v>
      </c>
      <c r="B24277" s="2">
        <v>44858</v>
      </c>
      <c r="C24277">
        <v>185.26521301269531</v>
      </c>
      <c r="D24277">
        <v>200.22873687744141</v>
      </c>
      <c r="E24277">
        <v>-0.13415487375776089</v>
      </c>
      <c r="F24277">
        <v>-0.20832012077340181</v>
      </c>
      <c r="G24277">
        <v>7.4165247015640867E-2</v>
      </c>
      <c r="H24277" t="s">
        <v>127</v>
      </c>
    </row>
    <row r="24278" spans="1:8" x14ac:dyDescent="0.25">
      <c r="A24278" t="s">
        <v>104</v>
      </c>
      <c r="B24278" s="2">
        <v>44859</v>
      </c>
      <c r="C24278">
        <v>188.83045959472659</v>
      </c>
      <c r="D24278">
        <v>200.1246341705322</v>
      </c>
      <c r="E24278">
        <v>-0.1174925369558053</v>
      </c>
      <c r="F24278">
        <v>-0.1954421376403479</v>
      </c>
      <c r="G24278">
        <v>7.7949600684542597E-2</v>
      </c>
      <c r="H24278" t="s">
        <v>127</v>
      </c>
    </row>
    <row r="24279" spans="1:8" x14ac:dyDescent="0.25">
      <c r="A24279" t="s">
        <v>104</v>
      </c>
      <c r="B24279" s="2">
        <v>44860</v>
      </c>
      <c r="C24279">
        <v>197.52496337890619</v>
      </c>
      <c r="D24279">
        <v>200.08811317443849</v>
      </c>
      <c r="E24279">
        <v>-7.6858390889156469E-2</v>
      </c>
      <c r="F24279">
        <v>-0.2013859826912496</v>
      </c>
      <c r="G24279">
        <v>0.1245275918020932</v>
      </c>
      <c r="H24279" t="s">
        <v>127</v>
      </c>
    </row>
    <row r="24280" spans="1:8" x14ac:dyDescent="0.25">
      <c r="A24280" t="s">
        <v>104</v>
      </c>
      <c r="B24280" s="2">
        <v>44861</v>
      </c>
      <c r="C24280">
        <v>198.4575500488281</v>
      </c>
      <c r="D24280">
        <v>200.04461143493651</v>
      </c>
      <c r="E24280">
        <v>-7.2499906045620288E-2</v>
      </c>
      <c r="F24280">
        <v>-0.20624364079278409</v>
      </c>
      <c r="G24280">
        <v>0.13374373474716381</v>
      </c>
      <c r="H24280" t="s">
        <v>127</v>
      </c>
    </row>
    <row r="24281" spans="1:8" x14ac:dyDescent="0.25">
      <c r="A24281" t="s">
        <v>104</v>
      </c>
      <c r="B24281" s="2">
        <v>44862</v>
      </c>
      <c r="C24281">
        <v>203.36334228515619</v>
      </c>
      <c r="D24281">
        <v>200.01921241760249</v>
      </c>
      <c r="E24281">
        <v>-4.9572470133025903E-2</v>
      </c>
      <c r="F24281">
        <v>-0.1866962967336516</v>
      </c>
      <c r="G24281">
        <v>0.13712382660062569</v>
      </c>
      <c r="H24281" t="s">
        <v>128</v>
      </c>
    </row>
    <row r="24282" spans="1:8" x14ac:dyDescent="0.25">
      <c r="A24282" t="s">
        <v>104</v>
      </c>
      <c r="B24282" s="2">
        <v>44865</v>
      </c>
      <c r="C24282">
        <v>201.2455749511719</v>
      </c>
      <c r="D24282">
        <v>199.9866551208496</v>
      </c>
      <c r="E24282">
        <v>-5.9469948967974418E-2</v>
      </c>
      <c r="F24282">
        <v>-0.19275899120005341</v>
      </c>
      <c r="G24282">
        <v>0.13328904223207891</v>
      </c>
      <c r="H24282" t="s">
        <v>128</v>
      </c>
    </row>
    <row r="24283" spans="1:8" x14ac:dyDescent="0.25">
      <c r="A24283" t="s">
        <v>104</v>
      </c>
      <c r="B24283" s="2">
        <v>44866</v>
      </c>
      <c r="C24283">
        <v>201.02215576171881</v>
      </c>
      <c r="D24283">
        <v>199.95457519531249</v>
      </c>
      <c r="E24283">
        <v>-6.0514108382206833E-2</v>
      </c>
      <c r="F24283">
        <v>-0.19606967273400991</v>
      </c>
      <c r="G24283">
        <v>0.13555556435180299</v>
      </c>
      <c r="H24283" t="s">
        <v>128</v>
      </c>
    </row>
    <row r="24284" spans="1:8" x14ac:dyDescent="0.25">
      <c r="A24284" t="s">
        <v>104</v>
      </c>
      <c r="B24284" s="2">
        <v>44867</v>
      </c>
      <c r="C24284">
        <v>195.212890625</v>
      </c>
      <c r="D24284">
        <v>199.88842391967771</v>
      </c>
      <c r="E24284">
        <v>-8.7663964655182447E-2</v>
      </c>
      <c r="F24284">
        <v>-0.216169526602673</v>
      </c>
      <c r="G24284">
        <v>0.12850556194749049</v>
      </c>
      <c r="H24284" t="s">
        <v>127</v>
      </c>
    </row>
    <row r="24285" spans="1:8" x14ac:dyDescent="0.25">
      <c r="A24285" t="s">
        <v>104</v>
      </c>
      <c r="B24285" s="2">
        <v>44868</v>
      </c>
      <c r="C24285">
        <v>189.18989562988281</v>
      </c>
      <c r="D24285">
        <v>199.7971343231201</v>
      </c>
      <c r="E24285">
        <v>-0.1158126968272943</v>
      </c>
      <c r="F24285">
        <v>-0.22446714997065659</v>
      </c>
      <c r="G24285">
        <v>0.10865445314336231</v>
      </c>
      <c r="H24285" t="s">
        <v>127</v>
      </c>
    </row>
    <row r="24286" spans="1:8" x14ac:dyDescent="0.25">
      <c r="A24286" t="s">
        <v>104</v>
      </c>
      <c r="B24286" s="2">
        <v>44869</v>
      </c>
      <c r="C24286">
        <v>191.35624694824219</v>
      </c>
      <c r="D24286">
        <v>199.7182708740234</v>
      </c>
      <c r="E24286">
        <v>-0.1056881586032653</v>
      </c>
      <c r="F24286">
        <v>-0.21390538161351191</v>
      </c>
      <c r="G24286">
        <v>0.1082172230102466</v>
      </c>
      <c r="H24286" t="s">
        <v>127</v>
      </c>
    </row>
    <row r="24287" spans="1:8" x14ac:dyDescent="0.25">
      <c r="A24287" t="s">
        <v>104</v>
      </c>
      <c r="B24287" s="2">
        <v>44872</v>
      </c>
      <c r="C24287">
        <v>194.38716125488281</v>
      </c>
      <c r="D24287">
        <v>199.69524375915529</v>
      </c>
      <c r="E24287">
        <v>-9.1523047205461561E-2</v>
      </c>
      <c r="F24287">
        <v>-0.20634788216449471</v>
      </c>
      <c r="G24287">
        <v>0.1148248349590332</v>
      </c>
      <c r="H24287" t="s">
        <v>127</v>
      </c>
    </row>
    <row r="24288" spans="1:8" x14ac:dyDescent="0.25">
      <c r="A24288" t="s">
        <v>104</v>
      </c>
      <c r="B24288" s="2">
        <v>44873</v>
      </c>
      <c r="C24288">
        <v>196.01918029785159</v>
      </c>
      <c r="D24288">
        <v>199.7000895690918</v>
      </c>
      <c r="E24288">
        <v>-8.3895734385584397E-2</v>
      </c>
      <c r="F24288">
        <v>-0.20190510268640391</v>
      </c>
      <c r="G24288">
        <v>0.1180093683008195</v>
      </c>
      <c r="H24288" t="s">
        <v>127</v>
      </c>
    </row>
    <row r="24289" spans="1:8" x14ac:dyDescent="0.25">
      <c r="A24289" t="s">
        <v>104</v>
      </c>
      <c r="B24289" s="2">
        <v>44874</v>
      </c>
      <c r="C24289">
        <v>188.81439208984381</v>
      </c>
      <c r="D24289">
        <v>199.66818649291989</v>
      </c>
      <c r="E24289">
        <v>-0.1175676291469805</v>
      </c>
      <c r="F24289">
        <v>-0.2184878282419804</v>
      </c>
      <c r="G24289">
        <v>0.1009201990949999</v>
      </c>
      <c r="H24289" t="s">
        <v>127</v>
      </c>
    </row>
    <row r="24290" spans="1:8" x14ac:dyDescent="0.25">
      <c r="A24290" t="s">
        <v>104</v>
      </c>
      <c r="B24290" s="2">
        <v>44875</v>
      </c>
      <c r="C24290">
        <v>200.1473693847656</v>
      </c>
      <c r="D24290">
        <v>199.67425010681151</v>
      </c>
      <c r="E24290">
        <v>-6.4602461012854606E-2</v>
      </c>
      <c r="F24290">
        <v>-0.17516510397924129</v>
      </c>
      <c r="G24290">
        <v>0.1105626429663867</v>
      </c>
      <c r="H24290" t="s">
        <v>128</v>
      </c>
    </row>
    <row r="24291" spans="1:8" x14ac:dyDescent="0.25">
      <c r="A24291" t="s">
        <v>104</v>
      </c>
      <c r="B24291" s="2">
        <v>44876</v>
      </c>
      <c r="C24291">
        <v>199.5924072265625</v>
      </c>
      <c r="D24291">
        <v>199.6761861419678</v>
      </c>
      <c r="E24291">
        <v>-6.7196101082218962E-2</v>
      </c>
      <c r="F24291">
        <v>-0.1675430135630851</v>
      </c>
      <c r="G24291">
        <v>0.10034691248086609</v>
      </c>
      <c r="H24291" t="s">
        <v>127</v>
      </c>
    </row>
    <row r="24292" spans="1:8" x14ac:dyDescent="0.25">
      <c r="A24292" t="s">
        <v>104</v>
      </c>
      <c r="B24292" s="2">
        <v>44879</v>
      </c>
      <c r="C24292">
        <v>201.40333557128909</v>
      </c>
      <c r="D24292">
        <v>199.58160736083991</v>
      </c>
      <c r="E24292">
        <v>-5.8732647767062773E-2</v>
      </c>
      <c r="F24292">
        <v>-0.17498166359660219</v>
      </c>
      <c r="G24292">
        <v>0.11624901582953941</v>
      </c>
      <c r="H24292" t="s">
        <v>128</v>
      </c>
    </row>
    <row r="24293" spans="1:8" x14ac:dyDescent="0.25">
      <c r="A24293" t="s">
        <v>104</v>
      </c>
      <c r="B24293" s="2">
        <v>44880</v>
      </c>
      <c r="C24293">
        <v>204.4507751464844</v>
      </c>
      <c r="D24293">
        <v>199.51110755920411</v>
      </c>
      <c r="E24293">
        <v>-4.4490304799417957E-2</v>
      </c>
      <c r="F24293">
        <v>-0.167793182675369</v>
      </c>
      <c r="G24293">
        <v>0.12330287787595109</v>
      </c>
      <c r="H24293" t="s">
        <v>128</v>
      </c>
    </row>
    <row r="24294" spans="1:8" x14ac:dyDescent="0.25">
      <c r="A24294" t="s">
        <v>104</v>
      </c>
      <c r="B24294" s="2">
        <v>44881</v>
      </c>
      <c r="C24294">
        <v>204.5968017578125</v>
      </c>
      <c r="D24294">
        <v>199.4114304351807</v>
      </c>
      <c r="E24294">
        <v>-4.3807843004976983E-2</v>
      </c>
      <c r="F24294">
        <v>-0.1746605920278764</v>
      </c>
      <c r="G24294">
        <v>0.13085274902289951</v>
      </c>
      <c r="H24294" t="s">
        <v>128</v>
      </c>
    </row>
    <row r="24295" spans="1:8" x14ac:dyDescent="0.25">
      <c r="A24295" t="s">
        <v>104</v>
      </c>
      <c r="B24295" s="2">
        <v>44882</v>
      </c>
      <c r="C24295">
        <v>205.42442321777341</v>
      </c>
      <c r="D24295">
        <v>199.30110687255859</v>
      </c>
      <c r="E24295">
        <v>-3.993991768954519E-2</v>
      </c>
      <c r="F24295">
        <v>-0.1772103319079886</v>
      </c>
      <c r="G24295">
        <v>0.13727041421844341</v>
      </c>
      <c r="H24295" t="s">
        <v>128</v>
      </c>
    </row>
    <row r="24296" spans="1:8" x14ac:dyDescent="0.25">
      <c r="A24296" t="s">
        <v>104</v>
      </c>
      <c r="B24296" s="2">
        <v>44883</v>
      </c>
      <c r="C24296">
        <v>205.2394104003906</v>
      </c>
      <c r="D24296">
        <v>199.20860473632811</v>
      </c>
      <c r="E24296">
        <v>-4.0804583233703617E-2</v>
      </c>
      <c r="F24296">
        <v>-0.1732950198786464</v>
      </c>
      <c r="G24296">
        <v>0.13249043664494281</v>
      </c>
      <c r="H24296" t="s">
        <v>128</v>
      </c>
    </row>
    <row r="24297" spans="1:8" x14ac:dyDescent="0.25">
      <c r="A24297" t="s">
        <v>104</v>
      </c>
      <c r="B24297" s="2">
        <v>44886</v>
      </c>
      <c r="C24297">
        <v>200.8775634765625</v>
      </c>
      <c r="D24297">
        <v>199.10951293945311</v>
      </c>
      <c r="E24297">
        <v>-6.118986679016114E-2</v>
      </c>
      <c r="F24297">
        <v>-0.17650568466679659</v>
      </c>
      <c r="G24297">
        <v>0.1153158178766355</v>
      </c>
      <c r="H24297" t="s">
        <v>128</v>
      </c>
    </row>
    <row r="24298" spans="1:8" x14ac:dyDescent="0.25">
      <c r="A24298" t="s">
        <v>104</v>
      </c>
      <c r="B24298" s="2">
        <v>44887</v>
      </c>
      <c r="C24298">
        <v>204.78178405761719</v>
      </c>
      <c r="D24298">
        <v>199.03588493347169</v>
      </c>
      <c r="E24298">
        <v>-4.2943320086062942E-2</v>
      </c>
      <c r="F24298">
        <v>-0.16532264180618539</v>
      </c>
      <c r="G24298">
        <v>0.12237932172012241</v>
      </c>
      <c r="H24298" t="s">
        <v>128</v>
      </c>
    </row>
    <row r="24299" spans="1:8" x14ac:dyDescent="0.25">
      <c r="A24299" t="s">
        <v>104</v>
      </c>
      <c r="B24299" s="2">
        <v>44888</v>
      </c>
      <c r="C24299">
        <v>206.14488220214841</v>
      </c>
      <c r="D24299">
        <v>198.9653039550781</v>
      </c>
      <c r="E24299">
        <v>-3.6572820919814397E-2</v>
      </c>
      <c r="F24299">
        <v>-0.16038578469372219</v>
      </c>
      <c r="G24299">
        <v>0.1238129637739078</v>
      </c>
      <c r="H24299" t="s">
        <v>128</v>
      </c>
    </row>
    <row r="24300" spans="1:8" x14ac:dyDescent="0.25">
      <c r="A24300" t="s">
        <v>104</v>
      </c>
      <c r="B24300" s="2">
        <v>44890</v>
      </c>
      <c r="C24300">
        <v>208.1505126953125</v>
      </c>
      <c r="D24300">
        <v>198.89059440612789</v>
      </c>
      <c r="E24300">
        <v>-2.7199418545403638E-2</v>
      </c>
      <c r="F24300">
        <v>-0.16062343262561521</v>
      </c>
      <c r="G24300">
        <v>0.13342401408021151</v>
      </c>
      <c r="H24300" t="s">
        <v>128</v>
      </c>
    </row>
    <row r="24301" spans="1:8" x14ac:dyDescent="0.25">
      <c r="A24301" t="s">
        <v>104</v>
      </c>
      <c r="B24301" s="2">
        <v>44893</v>
      </c>
      <c r="C24301">
        <v>205.68727111816409</v>
      </c>
      <c r="D24301">
        <v>198.8273062133789</v>
      </c>
      <c r="E24301">
        <v>-3.871148645955147E-2</v>
      </c>
      <c r="F24301">
        <v>-0.1735869262589004</v>
      </c>
      <c r="G24301">
        <v>0.13487543979934891</v>
      </c>
      <c r="H24301" t="s">
        <v>128</v>
      </c>
    </row>
    <row r="24302" spans="1:8" x14ac:dyDescent="0.25">
      <c r="A24302" t="s">
        <v>104</v>
      </c>
      <c r="B24302" s="2">
        <v>44894</v>
      </c>
      <c r="C24302">
        <v>203.54530334472659</v>
      </c>
      <c r="D24302">
        <v>198.75766357421881</v>
      </c>
      <c r="E24302">
        <v>-4.8722067113307177E-2</v>
      </c>
      <c r="F24302">
        <v>-0.1749024645856736</v>
      </c>
      <c r="G24302">
        <v>0.1261803974723664</v>
      </c>
      <c r="H24302" t="s">
        <v>128</v>
      </c>
    </row>
    <row r="24303" spans="1:8" x14ac:dyDescent="0.25">
      <c r="A24303" t="s">
        <v>104</v>
      </c>
      <c r="B24303" s="2">
        <v>44895</v>
      </c>
      <c r="C24303">
        <v>211.27586364746091</v>
      </c>
      <c r="D24303">
        <v>198.72352806091311</v>
      </c>
      <c r="E24303">
        <v>-1.259295332881261E-2</v>
      </c>
      <c r="F24303">
        <v>-0.1493674513442709</v>
      </c>
      <c r="G24303">
        <v>0.1367744980154583</v>
      </c>
      <c r="H24303" t="s">
        <v>128</v>
      </c>
    </row>
    <row r="24304" spans="1:8" x14ac:dyDescent="0.25">
      <c r="A24304" t="s">
        <v>104</v>
      </c>
      <c r="B24304" s="2">
        <v>44896</v>
      </c>
      <c r="C24304">
        <v>211.27586364746091</v>
      </c>
      <c r="D24304">
        <v>198.67739074707029</v>
      </c>
      <c r="E24304">
        <v>-1.259295332881261E-2</v>
      </c>
      <c r="F24304">
        <v>-0.15010548839983889</v>
      </c>
      <c r="G24304">
        <v>0.13751253507102629</v>
      </c>
      <c r="H24304" t="s">
        <v>128</v>
      </c>
    </row>
    <row r="24305" spans="1:8" x14ac:dyDescent="0.25">
      <c r="A24305" t="s">
        <v>104</v>
      </c>
      <c r="B24305" s="2">
        <v>44897</v>
      </c>
      <c r="C24305">
        <v>211.9184265136719</v>
      </c>
      <c r="D24305">
        <v>198.62962677001951</v>
      </c>
      <c r="E24305">
        <v>-9.5899074954058916E-3</v>
      </c>
      <c r="F24305">
        <v>-0.1511208237918715</v>
      </c>
      <c r="G24305">
        <v>0.14153091629646561</v>
      </c>
      <c r="H24305" t="s">
        <v>128</v>
      </c>
    </row>
    <row r="24306" spans="1:8" x14ac:dyDescent="0.25">
      <c r="A24306" t="s">
        <v>104</v>
      </c>
      <c r="B24306" s="2">
        <v>44900</v>
      </c>
      <c r="C24306">
        <v>208.0434265136719</v>
      </c>
      <c r="D24306">
        <v>198.5828618621826</v>
      </c>
      <c r="E24306">
        <v>-2.7699890527993709E-2</v>
      </c>
      <c r="F24306">
        <v>-0.16631084797403739</v>
      </c>
      <c r="G24306">
        <v>0.13861095744604371</v>
      </c>
      <c r="H24306" t="s">
        <v>128</v>
      </c>
    </row>
    <row r="24307" spans="1:8" x14ac:dyDescent="0.25">
      <c r="A24307" t="s">
        <v>104</v>
      </c>
      <c r="B24307" s="2">
        <v>44901</v>
      </c>
      <c r="C24307">
        <v>203.56474304199219</v>
      </c>
      <c r="D24307">
        <v>198.52299537658689</v>
      </c>
      <c r="E24307">
        <v>-4.8631214832626113E-2</v>
      </c>
      <c r="F24307">
        <v>-0.17831530062794229</v>
      </c>
      <c r="G24307">
        <v>0.12968408579531621</v>
      </c>
      <c r="H24307" t="s">
        <v>128</v>
      </c>
    </row>
    <row r="24308" spans="1:8" x14ac:dyDescent="0.25">
      <c r="A24308" t="s">
        <v>104</v>
      </c>
      <c r="B24308" s="2">
        <v>44902</v>
      </c>
      <c r="C24308">
        <v>202.32823181152341</v>
      </c>
      <c r="D24308">
        <v>198.46357612609859</v>
      </c>
      <c r="E24308">
        <v>-5.441010448511463E-2</v>
      </c>
      <c r="F24308">
        <v>-0.17984558228833231</v>
      </c>
      <c r="G24308">
        <v>0.12543547780321759</v>
      </c>
      <c r="H24308" t="s">
        <v>128</v>
      </c>
    </row>
    <row r="24309" spans="1:8" x14ac:dyDescent="0.25">
      <c r="A24309" t="s">
        <v>104</v>
      </c>
      <c r="B24309" s="2">
        <v>44903</v>
      </c>
      <c r="C24309">
        <v>203.58424377441409</v>
      </c>
      <c r="D24309">
        <v>198.43642471313481</v>
      </c>
      <c r="E24309">
        <v>-4.8540077301456257E-2</v>
      </c>
      <c r="F24309">
        <v>-0.17367655958682141</v>
      </c>
      <c r="G24309">
        <v>0.12513648228536511</v>
      </c>
      <c r="H24309" t="s">
        <v>128</v>
      </c>
    </row>
    <row r="24310" spans="1:8" x14ac:dyDescent="0.25">
      <c r="A24310" t="s">
        <v>104</v>
      </c>
      <c r="B24310" s="2">
        <v>44904</v>
      </c>
      <c r="C24310">
        <v>203.1947937011719</v>
      </c>
      <c r="D24310">
        <v>198.40079284667971</v>
      </c>
      <c r="E24310">
        <v>-5.036018935783193E-2</v>
      </c>
      <c r="F24310">
        <v>-0.17974968837021571</v>
      </c>
      <c r="G24310">
        <v>0.1293894990123837</v>
      </c>
      <c r="H24310" t="s">
        <v>128</v>
      </c>
    </row>
    <row r="24311" spans="1:8" x14ac:dyDescent="0.25">
      <c r="A24311" t="s">
        <v>104</v>
      </c>
      <c r="B24311" s="2">
        <v>44907</v>
      </c>
      <c r="C24311">
        <v>208.92939758300781</v>
      </c>
      <c r="D24311">
        <v>198.38430023193359</v>
      </c>
      <c r="E24311">
        <v>-2.3559265745274342E-2</v>
      </c>
      <c r="F24311">
        <v>-0.16803709119745749</v>
      </c>
      <c r="G24311">
        <v>0.1444778254521831</v>
      </c>
      <c r="H24311" t="s">
        <v>128</v>
      </c>
    </row>
    <row r="24312" spans="1:8" x14ac:dyDescent="0.25">
      <c r="A24312" t="s">
        <v>104</v>
      </c>
      <c r="B24312" s="2">
        <v>44908</v>
      </c>
      <c r="C24312">
        <v>207.42030334472659</v>
      </c>
      <c r="D24312">
        <v>198.375506439209</v>
      </c>
      <c r="E24312">
        <v>-3.0612084080719359E-2</v>
      </c>
      <c r="F24312">
        <v>-0.16197236076676449</v>
      </c>
      <c r="G24312">
        <v>0.13136027668604511</v>
      </c>
      <c r="H24312" t="s">
        <v>128</v>
      </c>
    </row>
    <row r="24313" spans="1:8" x14ac:dyDescent="0.25">
      <c r="A24313" t="s">
        <v>104</v>
      </c>
      <c r="B24313" s="2">
        <v>44909</v>
      </c>
      <c r="C24313">
        <v>207.69291687011719</v>
      </c>
      <c r="D24313">
        <v>198.40267745971681</v>
      </c>
      <c r="E24313">
        <v>-2.9338012772518459E-2</v>
      </c>
      <c r="F24313">
        <v>-0.16704471130280851</v>
      </c>
      <c r="G24313">
        <v>0.13770669853029011</v>
      </c>
      <c r="H24313" t="s">
        <v>128</v>
      </c>
    </row>
    <row r="24314" spans="1:8" x14ac:dyDescent="0.25">
      <c r="A24314" t="s">
        <v>104</v>
      </c>
      <c r="B24314" s="2">
        <v>44910</v>
      </c>
      <c r="C24314">
        <v>202.4256286621094</v>
      </c>
      <c r="D24314">
        <v>198.40588333129881</v>
      </c>
      <c r="E24314">
        <v>-5.3954916017620813E-2</v>
      </c>
      <c r="F24314">
        <v>-0.18780335231700371</v>
      </c>
      <c r="G24314">
        <v>0.13384843629938289</v>
      </c>
      <c r="H24314" t="s">
        <v>128</v>
      </c>
    </row>
    <row r="24315" spans="1:8" x14ac:dyDescent="0.25">
      <c r="A24315" t="s">
        <v>104</v>
      </c>
      <c r="B24315" s="2">
        <v>44911</v>
      </c>
      <c r="C24315">
        <v>201.43254089355469</v>
      </c>
      <c r="D24315">
        <v>198.41017326354981</v>
      </c>
      <c r="E24315">
        <v>-5.8596155408174533E-2</v>
      </c>
      <c r="F24315">
        <v>-0.1968493961584408</v>
      </c>
      <c r="G24315">
        <v>0.13825324075026621</v>
      </c>
      <c r="H24315" t="s">
        <v>128</v>
      </c>
    </row>
    <row r="24316" spans="1:8" x14ac:dyDescent="0.25">
      <c r="A24316" t="s">
        <v>104</v>
      </c>
      <c r="B24316" s="2">
        <v>44914</v>
      </c>
      <c r="C24316">
        <v>199.4171447753906</v>
      </c>
      <c r="D24316">
        <v>198.43797172546391</v>
      </c>
      <c r="E24316">
        <v>-6.8015197860792465E-2</v>
      </c>
      <c r="F24316">
        <v>-0.20408378807444091</v>
      </c>
      <c r="G24316">
        <v>0.1360685902136485</v>
      </c>
      <c r="H24316" t="s">
        <v>128</v>
      </c>
    </row>
    <row r="24317" spans="1:8" x14ac:dyDescent="0.25">
      <c r="A24317" t="s">
        <v>104</v>
      </c>
      <c r="B24317" s="2">
        <v>44915</v>
      </c>
      <c r="C24317">
        <v>199.94288635253909</v>
      </c>
      <c r="D24317">
        <v>198.51480873107911</v>
      </c>
      <c r="E24317">
        <v>-6.555812146293849E-2</v>
      </c>
      <c r="F24317">
        <v>-0.203258153655243</v>
      </c>
      <c r="G24317">
        <v>0.13770003219230451</v>
      </c>
      <c r="H24317" t="s">
        <v>128</v>
      </c>
    </row>
    <row r="24318" spans="1:8" x14ac:dyDescent="0.25">
      <c r="A24318" t="s">
        <v>104</v>
      </c>
      <c r="B24318" s="2">
        <v>44916</v>
      </c>
      <c r="C24318">
        <v>201.35462951660159</v>
      </c>
      <c r="D24318">
        <v>198.59381668090819</v>
      </c>
      <c r="E24318">
        <v>-5.8960277657120752E-2</v>
      </c>
      <c r="F24318">
        <v>-0.19141220082140981</v>
      </c>
      <c r="G24318">
        <v>0.132451923164289</v>
      </c>
      <c r="H24318" t="s">
        <v>128</v>
      </c>
    </row>
    <row r="24319" spans="1:8" x14ac:dyDescent="0.25">
      <c r="A24319" t="s">
        <v>104</v>
      </c>
      <c r="B24319" s="2">
        <v>44917</v>
      </c>
      <c r="C24319">
        <v>199.65080261230469</v>
      </c>
      <c r="D24319">
        <v>198.6253483581543</v>
      </c>
      <c r="E24319">
        <v>-6.6923187677064733E-2</v>
      </c>
      <c r="F24319">
        <v>-0.2030976687699875</v>
      </c>
      <c r="G24319">
        <v>0.13617448109292271</v>
      </c>
      <c r="H24319" t="s">
        <v>128</v>
      </c>
    </row>
    <row r="24320" spans="1:8" x14ac:dyDescent="0.25">
      <c r="A24320" t="s">
        <v>104</v>
      </c>
      <c r="B24320" s="2">
        <v>44918</v>
      </c>
      <c r="C24320">
        <v>200.40049743652341</v>
      </c>
      <c r="D24320">
        <v>198.66929084777831</v>
      </c>
      <c r="E24320">
        <v>-6.3419455923201418E-2</v>
      </c>
      <c r="F24320">
        <v>-0.19842136418769349</v>
      </c>
      <c r="G24320">
        <v>0.1350019082644921</v>
      </c>
      <c r="H24320" t="s">
        <v>128</v>
      </c>
    </row>
    <row r="24321" spans="1:8" x14ac:dyDescent="0.25">
      <c r="A24321" t="s">
        <v>104</v>
      </c>
      <c r="B24321" s="2">
        <v>44922</v>
      </c>
      <c r="C24321">
        <v>200.8483581542969</v>
      </c>
      <c r="D24321">
        <v>198.72157035827641</v>
      </c>
      <c r="E24321">
        <v>-6.132635914904927E-2</v>
      </c>
      <c r="F24321">
        <v>-0.20166745475451109</v>
      </c>
      <c r="G24321">
        <v>0.14034109560546179</v>
      </c>
      <c r="H24321" t="s">
        <v>128</v>
      </c>
    </row>
    <row r="24322" spans="1:8" x14ac:dyDescent="0.25">
      <c r="A24322" t="s">
        <v>104</v>
      </c>
      <c r="B24322" s="2">
        <v>44923</v>
      </c>
      <c r="C24322">
        <v>199.5826416015625</v>
      </c>
      <c r="D24322">
        <v>198.750002746582</v>
      </c>
      <c r="E24322">
        <v>-6.7241741160426138E-2</v>
      </c>
      <c r="F24322">
        <v>-0.2112639215420801</v>
      </c>
      <c r="G24322">
        <v>0.1440221803816539</v>
      </c>
      <c r="H24322" t="s">
        <v>128</v>
      </c>
    </row>
    <row r="24323" spans="1:8" x14ac:dyDescent="0.25">
      <c r="A24323" t="s">
        <v>104</v>
      </c>
      <c r="B24323" s="2">
        <v>44924</v>
      </c>
      <c r="C24323">
        <v>202.57170104980469</v>
      </c>
      <c r="D24323">
        <v>198.7652633666992</v>
      </c>
      <c r="E24323">
        <v>-5.3272240285313299E-2</v>
      </c>
      <c r="F24323">
        <v>-0.19749153929589219</v>
      </c>
      <c r="G24323">
        <v>0.14421929901057889</v>
      </c>
      <c r="H24323" t="s">
        <v>128</v>
      </c>
    </row>
    <row r="24324" spans="1:8" x14ac:dyDescent="0.25">
      <c r="A24324" t="s">
        <v>104</v>
      </c>
      <c r="B24324" s="2">
        <v>44925</v>
      </c>
      <c r="C24324">
        <v>202.2795715332031</v>
      </c>
      <c r="D24324">
        <v>198.75133338928219</v>
      </c>
      <c r="E24324">
        <v>-5.4637520437306082E-2</v>
      </c>
      <c r="F24324">
        <v>-0.19953050663444419</v>
      </c>
      <c r="G24324">
        <v>0.14489298619713811</v>
      </c>
      <c r="H24324" t="s">
        <v>128</v>
      </c>
    </row>
    <row r="24325" spans="1:8" x14ac:dyDescent="0.25">
      <c r="A24325" t="s">
        <v>104</v>
      </c>
      <c r="B24325" s="2">
        <v>44929</v>
      </c>
      <c r="C24325">
        <v>201.9193420410156</v>
      </c>
      <c r="D24325">
        <v>198.72795616149901</v>
      </c>
      <c r="E24325">
        <v>-5.6321068822171472E-2</v>
      </c>
      <c r="F24325">
        <v>-0.20273282396900039</v>
      </c>
      <c r="G24325">
        <v>0.14641175514682889</v>
      </c>
      <c r="H24325" t="s">
        <v>128</v>
      </c>
    </row>
    <row r="24326" spans="1:8" x14ac:dyDescent="0.25">
      <c r="A24326" t="s">
        <v>104</v>
      </c>
      <c r="B24326" s="2">
        <v>44930</v>
      </c>
      <c r="C24326">
        <v>207.00169372558591</v>
      </c>
      <c r="D24326">
        <v>198.7025994873047</v>
      </c>
      <c r="E24326">
        <v>-3.2568474558116733E-2</v>
      </c>
      <c r="F24326">
        <v>-0.19672225018845391</v>
      </c>
      <c r="G24326">
        <v>0.1641537756303372</v>
      </c>
      <c r="H24326" t="s">
        <v>128</v>
      </c>
    </row>
    <row r="24327" spans="1:8" x14ac:dyDescent="0.25">
      <c r="A24327" t="s">
        <v>104</v>
      </c>
      <c r="B24327" s="2">
        <v>44931</v>
      </c>
      <c r="C24327">
        <v>205.54121398925781</v>
      </c>
      <c r="D24327">
        <v>198.67995780944821</v>
      </c>
      <c r="E24327">
        <v>-3.9394090879236843E-2</v>
      </c>
      <c r="F24327">
        <v>-0.20607684441822571</v>
      </c>
      <c r="G24327">
        <v>0.1666827535389889</v>
      </c>
      <c r="H24327" t="s">
        <v>128</v>
      </c>
    </row>
    <row r="24328" spans="1:8" x14ac:dyDescent="0.25">
      <c r="A24328" t="s">
        <v>104</v>
      </c>
      <c r="B24328" s="2">
        <v>44932</v>
      </c>
      <c r="C24328">
        <v>212.00605773925781</v>
      </c>
      <c r="D24328">
        <v>198.68272003173831</v>
      </c>
      <c r="E24328">
        <v>-9.1803591061191403E-3</v>
      </c>
      <c r="F24328">
        <v>-0.18794301946738159</v>
      </c>
      <c r="G24328">
        <v>0.1787626603612624</v>
      </c>
      <c r="H24328" t="s">
        <v>128</v>
      </c>
    </row>
    <row r="24329" spans="1:8" x14ac:dyDescent="0.25">
      <c r="A24329" t="s">
        <v>104</v>
      </c>
      <c r="B24329" s="2">
        <v>44935</v>
      </c>
      <c r="C24329">
        <v>212.83367919921881</v>
      </c>
      <c r="D24329">
        <v>198.707961807251</v>
      </c>
      <c r="E24329">
        <v>-5.3124337906873542E-3</v>
      </c>
      <c r="F24329">
        <v>-0.18856638083424659</v>
      </c>
      <c r="G24329">
        <v>0.18325394704355921</v>
      </c>
      <c r="H24329" t="s">
        <v>128</v>
      </c>
    </row>
    <row r="24330" spans="1:8" x14ac:dyDescent="0.25">
      <c r="A24330" t="s">
        <v>104</v>
      </c>
      <c r="B24330" s="2">
        <v>44936</v>
      </c>
      <c r="C24330">
        <v>215.25794982910159</v>
      </c>
      <c r="D24330">
        <v>198.73259727478029</v>
      </c>
      <c r="E24330">
        <v>6.0175016863652786E-3</v>
      </c>
      <c r="F24330">
        <v>-0.1829040078466064</v>
      </c>
      <c r="G24330">
        <v>0.18892150953297171</v>
      </c>
      <c r="H24330" t="s">
        <v>128</v>
      </c>
    </row>
    <row r="24331" spans="1:8" x14ac:dyDescent="0.25">
      <c r="A24331" t="s">
        <v>104</v>
      </c>
      <c r="B24331" s="2">
        <v>44937</v>
      </c>
      <c r="C24331">
        <v>216.2413330078125</v>
      </c>
      <c r="D24331">
        <v>198.75672966003421</v>
      </c>
      <c r="E24331">
        <v>1.061338624920061E-2</v>
      </c>
      <c r="F24331">
        <v>-0.17240479449230939</v>
      </c>
      <c r="G24331">
        <v>0.18301818074150999</v>
      </c>
      <c r="H24331" t="s">
        <v>128</v>
      </c>
    </row>
    <row r="24332" spans="1:8" x14ac:dyDescent="0.25">
      <c r="A24332" t="s">
        <v>104</v>
      </c>
      <c r="B24332" s="2">
        <v>44938</v>
      </c>
      <c r="C24332">
        <v>217.7212219238281</v>
      </c>
      <c r="D24332">
        <v>198.77693695068359</v>
      </c>
      <c r="E24332">
        <v>1.752971222575761E-2</v>
      </c>
      <c r="F24332">
        <v>-0.16957780717483989</v>
      </c>
      <c r="G24332">
        <v>0.18710751940059761</v>
      </c>
      <c r="H24332" t="s">
        <v>128</v>
      </c>
    </row>
    <row r="24333" spans="1:8" x14ac:dyDescent="0.25">
      <c r="A24333" t="s">
        <v>104</v>
      </c>
      <c r="B24333" s="2">
        <v>44939</v>
      </c>
      <c r="C24333">
        <v>217.17597961425781</v>
      </c>
      <c r="D24333">
        <v>198.7588483428955</v>
      </c>
      <c r="E24333">
        <v>1.4981498296733561E-2</v>
      </c>
      <c r="F24333">
        <v>-0.16625872728818211</v>
      </c>
      <c r="G24333">
        <v>0.1812402255849157</v>
      </c>
      <c r="H24333" t="s">
        <v>128</v>
      </c>
    </row>
    <row r="24334" spans="1:8" x14ac:dyDescent="0.25">
      <c r="A24334" t="s">
        <v>104</v>
      </c>
      <c r="B24334" s="2">
        <v>44943</v>
      </c>
      <c r="C24334">
        <v>217.11756896972659</v>
      </c>
      <c r="D24334">
        <v>198.76064811706539</v>
      </c>
      <c r="E24334">
        <v>1.470851357895731E-2</v>
      </c>
      <c r="F24334">
        <v>-0.16795163159633339</v>
      </c>
      <c r="G24334">
        <v>0.18266014517529069</v>
      </c>
      <c r="H24334" t="s">
        <v>128</v>
      </c>
    </row>
    <row r="24335" spans="1:8" x14ac:dyDescent="0.25">
      <c r="A24335" t="s">
        <v>104</v>
      </c>
      <c r="B24335" s="2">
        <v>44944</v>
      </c>
      <c r="C24335">
        <v>213.67095947265619</v>
      </c>
      <c r="D24335">
        <v>198.75576469421389</v>
      </c>
      <c r="E24335">
        <v>-1.399367585403821E-3</v>
      </c>
      <c r="F24335">
        <v>-0.18090046628672191</v>
      </c>
      <c r="G24335">
        <v>0.179501098701318</v>
      </c>
      <c r="H24335" t="s">
        <v>128</v>
      </c>
    </row>
    <row r="24336" spans="1:8" x14ac:dyDescent="0.25">
      <c r="A24336" t="s">
        <v>104</v>
      </c>
      <c r="B24336" s="2">
        <v>44945</v>
      </c>
      <c r="C24336">
        <v>214.59590148925781</v>
      </c>
      <c r="D24336">
        <v>198.73329307556151</v>
      </c>
      <c r="E24336">
        <v>2.9233896344107451E-3</v>
      </c>
      <c r="F24336">
        <v>-0.18715703545275519</v>
      </c>
      <c r="G24336">
        <v>0.19008042508716591</v>
      </c>
      <c r="H24336" t="s">
        <v>128</v>
      </c>
    </row>
    <row r="24337" spans="1:8" x14ac:dyDescent="0.25">
      <c r="A24337" t="s">
        <v>104</v>
      </c>
      <c r="B24337" s="2">
        <v>44946</v>
      </c>
      <c r="C24337">
        <v>218.39300537109381</v>
      </c>
      <c r="D24337">
        <v>198.72312866210939</v>
      </c>
      <c r="E24337">
        <v>2.0669321730674591E-2</v>
      </c>
      <c r="F24337">
        <v>-0.17177934626204591</v>
      </c>
      <c r="G24337">
        <v>0.19244866799272051</v>
      </c>
      <c r="H24337" t="s">
        <v>128</v>
      </c>
    </row>
    <row r="24338" spans="1:8" x14ac:dyDescent="0.25">
      <c r="A24338" t="s">
        <v>104</v>
      </c>
      <c r="B24338" s="2">
        <v>44949</v>
      </c>
      <c r="C24338">
        <v>218.26646423339841</v>
      </c>
      <c r="D24338">
        <v>198.720316696167</v>
      </c>
      <c r="E24338">
        <v>2.007792615478143E-2</v>
      </c>
      <c r="F24338">
        <v>-0.16193897095238849</v>
      </c>
      <c r="G24338">
        <v>0.18201689710717001</v>
      </c>
      <c r="H24338" t="s">
        <v>128</v>
      </c>
    </row>
    <row r="24339" spans="1:8" x14ac:dyDescent="0.25">
      <c r="A24339" t="s">
        <v>104</v>
      </c>
      <c r="B24339" s="2">
        <v>44950</v>
      </c>
      <c r="C24339">
        <v>217.98408508300781</v>
      </c>
      <c r="D24339">
        <v>198.75035583496091</v>
      </c>
      <c r="E24339">
        <v>1.875821476837336E-2</v>
      </c>
      <c r="F24339">
        <v>-0.1625352539941802</v>
      </c>
      <c r="G24339">
        <v>0.18129346876255359</v>
      </c>
      <c r="H24339" t="s">
        <v>128</v>
      </c>
    </row>
    <row r="24340" spans="1:8" x14ac:dyDescent="0.25">
      <c r="A24340" t="s">
        <v>104</v>
      </c>
      <c r="B24340" s="2">
        <v>44951</v>
      </c>
      <c r="C24340">
        <v>218.96745300292969</v>
      </c>
      <c r="D24340">
        <v>198.79915252685549</v>
      </c>
      <c r="E24340">
        <v>2.3354028018586659E-2</v>
      </c>
      <c r="F24340">
        <v>-0.162687442324949</v>
      </c>
      <c r="G24340">
        <v>0.18604147034353569</v>
      </c>
      <c r="H24340" t="s">
        <v>128</v>
      </c>
    </row>
    <row r="24341" spans="1:8" x14ac:dyDescent="0.25">
      <c r="A24341" t="s">
        <v>104</v>
      </c>
      <c r="B24341" s="2">
        <v>44952</v>
      </c>
      <c r="C24341">
        <v>218.78248596191409</v>
      </c>
      <c r="D24341">
        <v>198.84300773620609</v>
      </c>
      <c r="E24341">
        <v>2.2489576412294768E-2</v>
      </c>
      <c r="F24341">
        <v>-0.1534704283821566</v>
      </c>
      <c r="G24341">
        <v>0.1759600047944514</v>
      </c>
      <c r="H24341" t="s">
        <v>128</v>
      </c>
    </row>
    <row r="24342" spans="1:8" x14ac:dyDescent="0.25">
      <c r="A24342" t="s">
        <v>104</v>
      </c>
      <c r="B24342" s="2">
        <v>44953</v>
      </c>
      <c r="C24342">
        <v>225.3349609375</v>
      </c>
      <c r="D24342">
        <v>198.930417175293</v>
      </c>
      <c r="E24342">
        <v>5.3112856574699219E-2</v>
      </c>
      <c r="F24342">
        <v>-0.15135847172376449</v>
      </c>
      <c r="G24342">
        <v>0.20447132829846371</v>
      </c>
      <c r="H24342" t="s">
        <v>128</v>
      </c>
    </row>
    <row r="24343" spans="1:8" x14ac:dyDescent="0.25">
      <c r="A24343" t="s">
        <v>104</v>
      </c>
      <c r="B24343" s="2">
        <v>44956</v>
      </c>
      <c r="C24343">
        <v>223.0566711425781</v>
      </c>
      <c r="D24343">
        <v>199.02264739990241</v>
      </c>
      <c r="E24343">
        <v>4.2465168954221033E-2</v>
      </c>
      <c r="F24343">
        <v>-0.16236428389282481</v>
      </c>
      <c r="G24343">
        <v>0.20482945284704579</v>
      </c>
      <c r="H24343" t="s">
        <v>128</v>
      </c>
    </row>
    <row r="24344" spans="1:8" x14ac:dyDescent="0.25">
      <c r="A24344" t="s">
        <v>104</v>
      </c>
      <c r="B24344" s="2">
        <v>44957</v>
      </c>
      <c r="C24344">
        <v>224.13737487792969</v>
      </c>
      <c r="D24344">
        <v>199.1112311553955</v>
      </c>
      <c r="E24344">
        <v>4.7515885421439467E-2</v>
      </c>
      <c r="F24344">
        <v>-0.15009922780964349</v>
      </c>
      <c r="G24344">
        <v>0.19761511323108291</v>
      </c>
      <c r="H24344" t="s">
        <v>128</v>
      </c>
    </row>
    <row r="24345" spans="1:8" x14ac:dyDescent="0.25">
      <c r="A24345" t="s">
        <v>104</v>
      </c>
      <c r="B24345" s="2">
        <v>44958</v>
      </c>
      <c r="C24345">
        <v>224.80915832519531</v>
      </c>
      <c r="D24345">
        <v>199.2054969024658</v>
      </c>
      <c r="E24345">
        <v>5.0655494926356459E-2</v>
      </c>
      <c r="F24345">
        <v>-0.1412158066159678</v>
      </c>
      <c r="G24345">
        <v>0.19187130154232421</v>
      </c>
      <c r="H24345" t="s">
        <v>128</v>
      </c>
    </row>
    <row r="24346" spans="1:8" x14ac:dyDescent="0.25">
      <c r="A24346" t="s">
        <v>104</v>
      </c>
      <c r="B24346" s="2">
        <v>44959</v>
      </c>
      <c r="C24346">
        <v>223.5045471191406</v>
      </c>
      <c r="D24346">
        <v>199.2914005279541</v>
      </c>
      <c r="E24346">
        <v>4.4558337040995433E-2</v>
      </c>
      <c r="F24346">
        <v>-0.12859221722110209</v>
      </c>
      <c r="G24346">
        <v>0.17315055426209761</v>
      </c>
      <c r="H24346" t="s">
        <v>128</v>
      </c>
    </row>
    <row r="24347" spans="1:8" x14ac:dyDescent="0.25">
      <c r="A24347" t="s">
        <v>104</v>
      </c>
      <c r="B24347" s="2">
        <v>44960</v>
      </c>
      <c r="C24347">
        <v>224.0595397949219</v>
      </c>
      <c r="D24347">
        <v>199.36783546447751</v>
      </c>
      <c r="E24347">
        <v>4.7152119735604181E-2</v>
      </c>
      <c r="F24347">
        <v>-0.13761530556515569</v>
      </c>
      <c r="G24347">
        <v>0.18476742530075979</v>
      </c>
      <c r="H24347" t="s">
        <v>128</v>
      </c>
    </row>
    <row r="24348" spans="1:8" x14ac:dyDescent="0.25">
      <c r="A24348" t="s">
        <v>104</v>
      </c>
      <c r="B24348" s="2">
        <v>44963</v>
      </c>
      <c r="C24348">
        <v>223.3876953125</v>
      </c>
      <c r="D24348">
        <v>199.4307967376709</v>
      </c>
      <c r="E24348">
        <v>4.4012224980198189E-2</v>
      </c>
      <c r="F24348">
        <v>-0.14291074688841029</v>
      </c>
      <c r="G24348">
        <v>0.18692297186860851</v>
      </c>
      <c r="H24348" t="s">
        <v>128</v>
      </c>
    </row>
    <row r="24349" spans="1:8" x14ac:dyDescent="0.25">
      <c r="A24349" t="s">
        <v>104</v>
      </c>
      <c r="B24349" s="2">
        <v>44964</v>
      </c>
      <c r="C24349">
        <v>225.21809387207031</v>
      </c>
      <c r="D24349">
        <v>199.5093948364258</v>
      </c>
      <c r="E24349">
        <v>5.2566673201279952E-2</v>
      </c>
      <c r="F24349">
        <v>-0.13187785639427671</v>
      </c>
      <c r="G24349">
        <v>0.18444452959555671</v>
      </c>
      <c r="H24349" t="s">
        <v>128</v>
      </c>
    </row>
    <row r="24350" spans="1:8" x14ac:dyDescent="0.25">
      <c r="A24350" t="s">
        <v>104</v>
      </c>
      <c r="B24350" s="2">
        <v>44965</v>
      </c>
      <c r="C24350">
        <v>224.12762451171881</v>
      </c>
      <c r="D24350">
        <v>199.62261100769041</v>
      </c>
      <c r="E24350">
        <v>4.747031665585455E-2</v>
      </c>
      <c r="F24350">
        <v>-0.1414972786792292</v>
      </c>
      <c r="G24350">
        <v>0.18896759533508381</v>
      </c>
      <c r="H24350" t="s">
        <v>128</v>
      </c>
    </row>
    <row r="24351" spans="1:8" x14ac:dyDescent="0.25">
      <c r="A24351" t="s">
        <v>104</v>
      </c>
      <c r="B24351" s="2">
        <v>44966</v>
      </c>
      <c r="C24351">
        <v>223.73744201660159</v>
      </c>
      <c r="D24351">
        <v>199.7252619934082</v>
      </c>
      <c r="E24351">
        <v>4.5646781593613239E-2</v>
      </c>
      <c r="F24351">
        <v>-0.14907768272652269</v>
      </c>
      <c r="G24351">
        <v>0.1947244643201359</v>
      </c>
      <c r="H24351" t="s">
        <v>128</v>
      </c>
    </row>
    <row r="24352" spans="1:8" x14ac:dyDescent="0.25">
      <c r="A24352" t="s">
        <v>104</v>
      </c>
      <c r="B24352" s="2">
        <v>44967</v>
      </c>
      <c r="C24352">
        <v>221.64002990722659</v>
      </c>
      <c r="D24352">
        <v>199.86025482177729</v>
      </c>
      <c r="E24352">
        <v>3.5844433796677677E-2</v>
      </c>
      <c r="F24352">
        <v>-0.1472096854893262</v>
      </c>
      <c r="G24352">
        <v>0.1830541192860039</v>
      </c>
      <c r="H24352" t="s">
        <v>128</v>
      </c>
    </row>
    <row r="24353" spans="1:8" x14ac:dyDescent="0.25">
      <c r="A24353" t="s">
        <v>104</v>
      </c>
      <c r="B24353" s="2">
        <v>44970</v>
      </c>
      <c r="C24353">
        <v>223.2789306640625</v>
      </c>
      <c r="D24353">
        <v>199.940481338501</v>
      </c>
      <c r="E24353">
        <v>4.350390860916642E-2</v>
      </c>
      <c r="F24353">
        <v>-0.13744642232719881</v>
      </c>
      <c r="G24353">
        <v>0.18095033093636531</v>
      </c>
      <c r="H24353" t="s">
        <v>128</v>
      </c>
    </row>
    <row r="24354" spans="1:8" x14ac:dyDescent="0.25">
      <c r="A24354" t="s">
        <v>104</v>
      </c>
      <c r="B24354" s="2">
        <v>44971</v>
      </c>
      <c r="C24354">
        <v>223.77642822265619</v>
      </c>
      <c r="D24354">
        <v>199.99149703979489</v>
      </c>
      <c r="E24354">
        <v>4.5828985343330693E-2</v>
      </c>
      <c r="F24354">
        <v>-0.13768829488499601</v>
      </c>
      <c r="G24354">
        <v>0.1835172802283267</v>
      </c>
      <c r="H24354" t="s">
        <v>128</v>
      </c>
    </row>
    <row r="24355" spans="1:8" x14ac:dyDescent="0.25">
      <c r="A24355" t="s">
        <v>104</v>
      </c>
      <c r="B24355" s="2">
        <v>44972</v>
      </c>
      <c r="C24355">
        <v>223.31793212890619</v>
      </c>
      <c r="D24355">
        <v>200.0766613006592</v>
      </c>
      <c r="E24355">
        <v>4.3686183671506118E-2</v>
      </c>
      <c r="F24355">
        <v>-0.1352969530267408</v>
      </c>
      <c r="G24355">
        <v>0.17898313669824689</v>
      </c>
      <c r="H24355" t="s">
        <v>128</v>
      </c>
    </row>
    <row r="24356" spans="1:8" x14ac:dyDescent="0.25">
      <c r="A24356" t="s">
        <v>104</v>
      </c>
      <c r="B24356" s="2">
        <v>44973</v>
      </c>
      <c r="C24356">
        <v>220.30354309082031</v>
      </c>
      <c r="D24356">
        <v>200.1544966125488</v>
      </c>
      <c r="E24356">
        <v>2.959830384354345E-2</v>
      </c>
      <c r="F24356">
        <v>-0.1472201198063188</v>
      </c>
      <c r="G24356">
        <v>0.17681842364986219</v>
      </c>
      <c r="H24356" t="s">
        <v>128</v>
      </c>
    </row>
    <row r="24357" spans="1:8" x14ac:dyDescent="0.25">
      <c r="A24357" t="s">
        <v>104</v>
      </c>
      <c r="B24357" s="2">
        <v>44974</v>
      </c>
      <c r="C24357">
        <v>218.089111328125</v>
      </c>
      <c r="D24357">
        <v>200.2356328582764</v>
      </c>
      <c r="E24357">
        <v>1.924905954696654E-2</v>
      </c>
      <c r="F24357">
        <v>-0.14958010781448899</v>
      </c>
      <c r="G24357">
        <v>0.16882916736145559</v>
      </c>
      <c r="H24357" t="s">
        <v>128</v>
      </c>
    </row>
    <row r="24358" spans="1:8" x14ac:dyDescent="0.25">
      <c r="A24358" t="s">
        <v>104</v>
      </c>
      <c r="B24358" s="2">
        <v>44978</v>
      </c>
      <c r="C24358">
        <v>215.2210388183594</v>
      </c>
      <c r="D24358">
        <v>200.27358573913571</v>
      </c>
      <c r="E24358">
        <v>5.8449964532667487E-3</v>
      </c>
      <c r="F24358">
        <v>-0.16662357208916909</v>
      </c>
      <c r="G24358">
        <v>0.17246856854243589</v>
      </c>
      <c r="H24358" t="s">
        <v>128</v>
      </c>
    </row>
    <row r="24359" spans="1:8" x14ac:dyDescent="0.25">
      <c r="A24359" t="s">
        <v>104</v>
      </c>
      <c r="B24359" s="2">
        <v>44979</v>
      </c>
      <c r="C24359">
        <v>214.6357727050781</v>
      </c>
      <c r="D24359">
        <v>200.35352203369141</v>
      </c>
      <c r="E24359">
        <v>3.1097295162159089E-3</v>
      </c>
      <c r="F24359">
        <v>-0.16793493668914539</v>
      </c>
      <c r="G24359">
        <v>0.1710446662053613</v>
      </c>
      <c r="H24359" t="s">
        <v>128</v>
      </c>
    </row>
    <row r="24360" spans="1:8" x14ac:dyDescent="0.25">
      <c r="A24360" t="s">
        <v>104</v>
      </c>
      <c r="B24360" s="2">
        <v>44980</v>
      </c>
      <c r="C24360">
        <v>215.71861267089841</v>
      </c>
      <c r="D24360">
        <v>200.4505839538574</v>
      </c>
      <c r="E24360">
        <v>8.170429750542052E-3</v>
      </c>
      <c r="F24360">
        <v>-0.16350050466464869</v>
      </c>
      <c r="G24360">
        <v>0.1716709344151908</v>
      </c>
      <c r="H24360" t="s">
        <v>128</v>
      </c>
    </row>
    <row r="24361" spans="1:8" x14ac:dyDescent="0.25">
      <c r="A24361" t="s">
        <v>104</v>
      </c>
      <c r="B24361" s="2">
        <v>44981</v>
      </c>
      <c r="C24361">
        <v>214.1772766113281</v>
      </c>
      <c r="D24361">
        <v>200.58746231079101</v>
      </c>
      <c r="E24361">
        <v>9.6692784439134094E-4</v>
      </c>
      <c r="F24361">
        <v>-0.17231516116438839</v>
      </c>
      <c r="G24361">
        <v>0.1732820890087797</v>
      </c>
      <c r="H24361" t="s">
        <v>128</v>
      </c>
    </row>
    <row r="24362" spans="1:8" x14ac:dyDescent="0.25">
      <c r="A24362" t="s">
        <v>104</v>
      </c>
      <c r="B24362" s="2">
        <v>44984</v>
      </c>
      <c r="C24362">
        <v>214.9576721191406</v>
      </c>
      <c r="D24362">
        <v>200.7254357147217</v>
      </c>
      <c r="E24362">
        <v>4.6141405941182434E-3</v>
      </c>
      <c r="F24362">
        <v>-0.16977168187447161</v>
      </c>
      <c r="G24362">
        <v>0.1743858224685898</v>
      </c>
      <c r="H24362" t="s">
        <v>128</v>
      </c>
    </row>
    <row r="24363" spans="1:8" x14ac:dyDescent="0.25">
      <c r="A24363" t="s">
        <v>104</v>
      </c>
      <c r="B24363" s="2">
        <v>44985</v>
      </c>
      <c r="C24363">
        <v>214.55769348144531</v>
      </c>
      <c r="D24363">
        <v>200.84621360778809</v>
      </c>
      <c r="E24363">
        <v>2.744822828425475E-3</v>
      </c>
      <c r="F24363">
        <v>-0.17229225656611211</v>
      </c>
      <c r="G24363">
        <v>0.17503707939453761</v>
      </c>
      <c r="H24363" t="s">
        <v>128</v>
      </c>
    </row>
    <row r="24364" spans="1:8" x14ac:dyDescent="0.25">
      <c r="A24364" t="s">
        <v>104</v>
      </c>
      <c r="B24364" s="2">
        <v>44986</v>
      </c>
      <c r="C24364">
        <v>213.01634216308591</v>
      </c>
      <c r="D24364">
        <v>200.97080032348629</v>
      </c>
      <c r="E24364">
        <v>-4.4587503903474879E-3</v>
      </c>
      <c r="F24364">
        <v>-0.17620339486865741</v>
      </c>
      <c r="G24364">
        <v>0.17174464447830989</v>
      </c>
      <c r="H24364" t="s">
        <v>128</v>
      </c>
    </row>
    <row r="24365" spans="1:8" x14ac:dyDescent="0.25">
      <c r="A24365" t="s">
        <v>104</v>
      </c>
      <c r="B24365" s="2">
        <v>44987</v>
      </c>
      <c r="C24365">
        <v>213.69926452636719</v>
      </c>
      <c r="D24365">
        <v>201.07329765319821</v>
      </c>
      <c r="E24365">
        <v>-1.267082671225328E-3</v>
      </c>
      <c r="F24365">
        <v>-0.16995720912050929</v>
      </c>
      <c r="G24365">
        <v>0.16869012644928391</v>
      </c>
      <c r="H24365" t="s">
        <v>128</v>
      </c>
    </row>
    <row r="24366" spans="1:8" x14ac:dyDescent="0.25">
      <c r="A24366" t="s">
        <v>104</v>
      </c>
      <c r="B24366" s="2">
        <v>44988</v>
      </c>
      <c r="C24366">
        <v>218.2939758300781</v>
      </c>
      <c r="D24366">
        <v>201.20565361022949</v>
      </c>
      <c r="E24366">
        <v>2.0206502812605501E-2</v>
      </c>
      <c r="F24366">
        <v>-0.15655389630121269</v>
      </c>
      <c r="G24366">
        <v>0.17676039911381819</v>
      </c>
      <c r="H24366" t="s">
        <v>128</v>
      </c>
    </row>
    <row r="24367" spans="1:8" x14ac:dyDescent="0.25">
      <c r="A24367" t="s">
        <v>104</v>
      </c>
      <c r="B24367" s="2">
        <v>44991</v>
      </c>
      <c r="C24367">
        <v>221.20106506347659</v>
      </c>
      <c r="D24367">
        <v>201.3225318145752</v>
      </c>
      <c r="E24367">
        <v>3.379291228126724E-2</v>
      </c>
      <c r="F24367">
        <v>-0.15597430816660909</v>
      </c>
      <c r="G24367">
        <v>0.18976722044787631</v>
      </c>
      <c r="H24367" t="s">
        <v>128</v>
      </c>
    </row>
    <row r="24368" spans="1:8" x14ac:dyDescent="0.25">
      <c r="A24368" t="s">
        <v>104</v>
      </c>
      <c r="B24368" s="2">
        <v>44992</v>
      </c>
      <c r="C24368">
        <v>217.70869445800781</v>
      </c>
      <c r="D24368">
        <v>201.44139129638671</v>
      </c>
      <c r="E24368">
        <v>1.747116456293241E-2</v>
      </c>
      <c r="F24368">
        <v>-0.16891062167660639</v>
      </c>
      <c r="G24368">
        <v>0.1863817862395388</v>
      </c>
      <c r="H24368" t="s">
        <v>128</v>
      </c>
    </row>
    <row r="24369" spans="1:8" x14ac:dyDescent="0.25">
      <c r="A24369" t="s">
        <v>104</v>
      </c>
      <c r="B24369" s="2">
        <v>44993</v>
      </c>
      <c r="C24369">
        <v>216.75263977050781</v>
      </c>
      <c r="D24369">
        <v>201.56817405700679</v>
      </c>
      <c r="E24369">
        <v>1.300300090645479E-2</v>
      </c>
      <c r="F24369">
        <v>-0.16773480139931829</v>
      </c>
      <c r="G24369">
        <v>0.1807378023057731</v>
      </c>
      <c r="H24369" t="s">
        <v>128</v>
      </c>
    </row>
    <row r="24370" spans="1:8" x14ac:dyDescent="0.25">
      <c r="A24370" t="s">
        <v>104</v>
      </c>
      <c r="B24370" s="2">
        <v>44994</v>
      </c>
      <c r="C24370">
        <v>214.6260070800781</v>
      </c>
      <c r="D24370">
        <v>201.67627471923831</v>
      </c>
      <c r="E24370">
        <v>3.064089438008732E-3</v>
      </c>
      <c r="F24370">
        <v>-0.18309788254623799</v>
      </c>
      <c r="G24370">
        <v>0.1861619719842468</v>
      </c>
      <c r="H24370" t="s">
        <v>128</v>
      </c>
    </row>
    <row r="24371" spans="1:8" x14ac:dyDescent="0.25">
      <c r="A24371" t="s">
        <v>104</v>
      </c>
      <c r="B24371" s="2">
        <v>44995</v>
      </c>
      <c r="C24371">
        <v>210.8507080078125</v>
      </c>
      <c r="D24371">
        <v>201.72413986206061</v>
      </c>
      <c r="E24371">
        <v>-1.457993692113313E-2</v>
      </c>
      <c r="F24371">
        <v>-0.19492510450859199</v>
      </c>
      <c r="G24371">
        <v>0.18034516758745889</v>
      </c>
      <c r="H24371" t="s">
        <v>128</v>
      </c>
    </row>
    <row r="24372" spans="1:8" x14ac:dyDescent="0.25">
      <c r="A24372" t="s">
        <v>104</v>
      </c>
      <c r="B24372" s="2">
        <v>44998</v>
      </c>
      <c r="C24372">
        <v>209.2215881347656</v>
      </c>
      <c r="D24372">
        <v>201.78776336669921</v>
      </c>
      <c r="E24372">
        <v>-2.2193700342792669E-2</v>
      </c>
      <c r="F24372">
        <v>-0.19614057519045169</v>
      </c>
      <c r="G24372">
        <v>0.173946874847659</v>
      </c>
      <c r="H24372" t="s">
        <v>128</v>
      </c>
    </row>
    <row r="24373" spans="1:8" x14ac:dyDescent="0.25">
      <c r="A24373" t="s">
        <v>104</v>
      </c>
      <c r="B24373" s="2">
        <v>44999</v>
      </c>
      <c r="C24373">
        <v>213.30902099609381</v>
      </c>
      <c r="D24373">
        <v>201.86595718383791</v>
      </c>
      <c r="E24373">
        <v>-3.0909029839554241E-3</v>
      </c>
      <c r="F24373">
        <v>-0.18289566039301239</v>
      </c>
      <c r="G24373">
        <v>0.17980475740905699</v>
      </c>
      <c r="H24373" t="s">
        <v>128</v>
      </c>
    </row>
    <row r="24374" spans="1:8" x14ac:dyDescent="0.25">
      <c r="A24374" t="s">
        <v>104</v>
      </c>
      <c r="B24374" s="2">
        <v>45000</v>
      </c>
      <c r="C24374">
        <v>211.0750732421875</v>
      </c>
      <c r="D24374">
        <v>201.91014396667481</v>
      </c>
      <c r="E24374">
        <v>-1.3531356124324431E-2</v>
      </c>
      <c r="F24374">
        <v>-0.18859977064862249</v>
      </c>
      <c r="G24374">
        <v>0.17506841452429811</v>
      </c>
      <c r="H24374" t="s">
        <v>128</v>
      </c>
    </row>
    <row r="24375" spans="1:8" x14ac:dyDescent="0.25">
      <c r="A24375" t="s">
        <v>104</v>
      </c>
      <c r="B24375" s="2">
        <v>45001</v>
      </c>
      <c r="C24375">
        <v>212.12864685058591</v>
      </c>
      <c r="D24375">
        <v>201.93860397338869</v>
      </c>
      <c r="E24375">
        <v>-8.6074334993753165E-3</v>
      </c>
      <c r="F24375">
        <v>-0.17434995477614321</v>
      </c>
      <c r="G24375">
        <v>0.16574252127676789</v>
      </c>
      <c r="H24375" t="s">
        <v>128</v>
      </c>
    </row>
    <row r="24376" spans="1:8" x14ac:dyDescent="0.25">
      <c r="A24376" t="s">
        <v>104</v>
      </c>
      <c r="B24376" s="2">
        <v>45002</v>
      </c>
      <c r="C24376">
        <v>212.07008361816409</v>
      </c>
      <c r="D24376">
        <v>201.9702136993408</v>
      </c>
      <c r="E24376">
        <v>-8.8811313433736494E-3</v>
      </c>
      <c r="F24376">
        <v>-0.18344817020254281</v>
      </c>
      <c r="G24376">
        <v>0.1745670388591691</v>
      </c>
      <c r="H24376" t="s">
        <v>128</v>
      </c>
    </row>
    <row r="24377" spans="1:8" x14ac:dyDescent="0.25">
      <c r="A24377" t="s">
        <v>104</v>
      </c>
      <c r="B24377" s="2">
        <v>45005</v>
      </c>
      <c r="C24377">
        <v>212.8115234375</v>
      </c>
      <c r="D24377">
        <v>202.0163916015625</v>
      </c>
      <c r="E24377">
        <v>-5.4159797181198011E-3</v>
      </c>
      <c r="F24377">
        <v>-0.17616583132748431</v>
      </c>
      <c r="G24377">
        <v>0.17074985160936451</v>
      </c>
      <c r="H24377" t="s">
        <v>128</v>
      </c>
    </row>
    <row r="24378" spans="1:8" x14ac:dyDescent="0.25">
      <c r="A24378" t="s">
        <v>104</v>
      </c>
      <c r="B24378" s="2">
        <v>45006</v>
      </c>
      <c r="C24378">
        <v>216.51853942871091</v>
      </c>
      <c r="D24378">
        <v>202.056279296875</v>
      </c>
      <c r="E24378">
        <v>1.1908922656683311E-2</v>
      </c>
      <c r="F24378">
        <v>-0.16547065641015721</v>
      </c>
      <c r="G24378">
        <v>0.17737957906684049</v>
      </c>
      <c r="H24378" t="s">
        <v>128</v>
      </c>
    </row>
    <row r="24379" spans="1:8" x14ac:dyDescent="0.25">
      <c r="A24379" t="s">
        <v>104</v>
      </c>
      <c r="B24379" s="2">
        <v>45007</v>
      </c>
      <c r="C24379">
        <v>214.6552429199219</v>
      </c>
      <c r="D24379">
        <v>202.0984875488281</v>
      </c>
      <c r="E24379">
        <v>3.200724422141255E-3</v>
      </c>
      <c r="F24379">
        <v>-0.17920969974107631</v>
      </c>
      <c r="G24379">
        <v>0.18241042416321751</v>
      </c>
      <c r="H24379" t="s">
        <v>128</v>
      </c>
    </row>
    <row r="24380" spans="1:8" x14ac:dyDescent="0.25">
      <c r="A24380" t="s">
        <v>104</v>
      </c>
      <c r="B24380" s="2">
        <v>45008</v>
      </c>
      <c r="C24380">
        <v>217.1428527832031</v>
      </c>
      <c r="D24380">
        <v>202.15172760009759</v>
      </c>
      <c r="E24380">
        <v>1.4826678593940381E-2</v>
      </c>
      <c r="F24380">
        <v>-0.1767600275058776</v>
      </c>
      <c r="G24380">
        <v>0.19158670609981801</v>
      </c>
      <c r="H24380" t="s">
        <v>128</v>
      </c>
    </row>
    <row r="24381" spans="1:8" x14ac:dyDescent="0.25">
      <c r="A24381" t="s">
        <v>104</v>
      </c>
      <c r="B24381" s="2">
        <v>45009</v>
      </c>
      <c r="C24381">
        <v>215.63078308105469</v>
      </c>
      <c r="D24381">
        <v>202.18984352111821</v>
      </c>
      <c r="E24381">
        <v>7.7599542971666926E-3</v>
      </c>
      <c r="F24381">
        <v>-0.17211711273795971</v>
      </c>
      <c r="G24381">
        <v>0.1798770670351264</v>
      </c>
      <c r="H24381" t="s">
        <v>128</v>
      </c>
    </row>
    <row r="24382" spans="1:8" x14ac:dyDescent="0.25">
      <c r="A24382" t="s">
        <v>104</v>
      </c>
      <c r="B24382" s="2">
        <v>45012</v>
      </c>
      <c r="C24382">
        <v>216.3819580078125</v>
      </c>
      <c r="D24382">
        <v>202.236563873291</v>
      </c>
      <c r="E24382">
        <v>1.1270603375383329E-2</v>
      </c>
      <c r="F24382">
        <v>-0.1707536274521281</v>
      </c>
      <c r="G24382">
        <v>0.1820242308275114</v>
      </c>
      <c r="H24382" t="s">
        <v>128</v>
      </c>
    </row>
    <row r="24383" spans="1:8" x14ac:dyDescent="0.25">
      <c r="A24383" t="s">
        <v>104</v>
      </c>
      <c r="B24383" s="2">
        <v>45013</v>
      </c>
      <c r="C24383">
        <v>214.93815612792969</v>
      </c>
      <c r="D24383">
        <v>202.3118968200684</v>
      </c>
      <c r="E24383">
        <v>4.5229317503261424E-3</v>
      </c>
      <c r="F24383">
        <v>-0.17205873146190889</v>
      </c>
      <c r="G24383">
        <v>0.17658166321223501</v>
      </c>
      <c r="H24383" t="s">
        <v>128</v>
      </c>
    </row>
    <row r="24384" spans="1:8" x14ac:dyDescent="0.25">
      <c r="A24384" t="s">
        <v>104</v>
      </c>
      <c r="B24384" s="2">
        <v>45014</v>
      </c>
      <c r="C24384">
        <v>217.83549499511719</v>
      </c>
      <c r="D24384">
        <v>202.4337176513672</v>
      </c>
      <c r="E24384">
        <v>1.8063772453403178E-2</v>
      </c>
      <c r="F24384">
        <v>-0.1602711090050192</v>
      </c>
      <c r="G24384">
        <v>0.17833488145842241</v>
      </c>
      <c r="H24384" t="s">
        <v>128</v>
      </c>
    </row>
    <row r="24385" spans="1:8" x14ac:dyDescent="0.25">
      <c r="A24385" t="s">
        <v>104</v>
      </c>
      <c r="B24385" s="2">
        <v>45015</v>
      </c>
      <c r="C24385">
        <v>216.9184875488281</v>
      </c>
      <c r="D24385">
        <v>202.58610618591311</v>
      </c>
      <c r="E24385">
        <v>1.3778097797131791E-2</v>
      </c>
      <c r="F24385">
        <v>-0.15547183217953539</v>
      </c>
      <c r="G24385">
        <v>0.16924992997666721</v>
      </c>
      <c r="H24385" t="s">
        <v>128</v>
      </c>
    </row>
    <row r="24386" spans="1:8" x14ac:dyDescent="0.25">
      <c r="A24386" t="s">
        <v>104</v>
      </c>
      <c r="B24386" s="2">
        <v>45016</v>
      </c>
      <c r="C24386">
        <v>219.94261169433591</v>
      </c>
      <c r="D24386">
        <v>202.74750595092769</v>
      </c>
      <c r="E24386">
        <v>2.791147507805691E-2</v>
      </c>
      <c r="F24386">
        <v>-0.14327976541619439</v>
      </c>
      <c r="G24386">
        <v>0.1711912404942513</v>
      </c>
      <c r="H24386" t="s">
        <v>128</v>
      </c>
    </row>
    <row r="24387" spans="1:8" x14ac:dyDescent="0.25">
      <c r="A24387" t="s">
        <v>104</v>
      </c>
      <c r="B24387" s="2">
        <v>45019</v>
      </c>
      <c r="C24387">
        <v>223.39599609375</v>
      </c>
      <c r="D24387">
        <v>202.9133722686768</v>
      </c>
      <c r="E24387">
        <v>4.40510190466743E-2</v>
      </c>
      <c r="F24387">
        <v>-0.14011088879512151</v>
      </c>
      <c r="G24387">
        <v>0.18416190784179581</v>
      </c>
      <c r="H24387" t="s">
        <v>128</v>
      </c>
    </row>
    <row r="24388" spans="1:8" x14ac:dyDescent="0.25">
      <c r="A24388" t="s">
        <v>104</v>
      </c>
      <c r="B24388" s="2">
        <v>45020</v>
      </c>
      <c r="C24388">
        <v>222.0887756347656</v>
      </c>
      <c r="D24388">
        <v>203.1071765136719</v>
      </c>
      <c r="E24388">
        <v>3.794166670291732E-2</v>
      </c>
      <c r="F24388">
        <v>-0.14509564196753549</v>
      </c>
      <c r="G24388">
        <v>0.1830373086704529</v>
      </c>
      <c r="H24388" t="s">
        <v>128</v>
      </c>
    </row>
    <row r="24389" spans="1:8" x14ac:dyDescent="0.25">
      <c r="A24389" t="s">
        <v>104</v>
      </c>
      <c r="B24389" s="2">
        <v>45021</v>
      </c>
      <c r="C24389">
        <v>222.5863342285156</v>
      </c>
      <c r="D24389">
        <v>203.29881378173829</v>
      </c>
      <c r="E24389">
        <v>4.0267028687570372E-2</v>
      </c>
      <c r="F24389">
        <v>-0.14722638039651431</v>
      </c>
      <c r="G24389">
        <v>0.1874934090840846</v>
      </c>
      <c r="H24389" t="s">
        <v>128</v>
      </c>
    </row>
    <row r="24390" spans="1:8" x14ac:dyDescent="0.25">
      <c r="A24390" t="s">
        <v>104</v>
      </c>
      <c r="B24390" s="2">
        <v>45022</v>
      </c>
      <c r="C24390">
        <v>220.45965576171881</v>
      </c>
      <c r="D24390">
        <v>203.45858055114749</v>
      </c>
      <c r="E24390">
        <v>3.0327903281257781E-2</v>
      </c>
      <c r="F24390">
        <v>-0.1441741645293283</v>
      </c>
      <c r="G24390">
        <v>0.17450206781058611</v>
      </c>
      <c r="H24390" t="s">
        <v>128</v>
      </c>
    </row>
    <row r="24391" spans="1:8" x14ac:dyDescent="0.25">
      <c r="A24391" t="s">
        <v>104</v>
      </c>
      <c r="B24391" s="2">
        <v>45026</v>
      </c>
      <c r="C24391">
        <v>220.88890075683591</v>
      </c>
      <c r="D24391">
        <v>203.62325736999509</v>
      </c>
      <c r="E24391">
        <v>3.2333998656327578E-2</v>
      </c>
      <c r="F24391">
        <v>-0.14332150268416441</v>
      </c>
      <c r="G24391">
        <v>0.17565550134049199</v>
      </c>
      <c r="H24391" t="s">
        <v>128</v>
      </c>
    </row>
    <row r="24392" spans="1:8" x14ac:dyDescent="0.25">
      <c r="A24392" t="s">
        <v>104</v>
      </c>
      <c r="B24392" s="2">
        <v>45027</v>
      </c>
      <c r="C24392">
        <v>222.85948181152341</v>
      </c>
      <c r="D24392">
        <v>203.7841135406494</v>
      </c>
      <c r="E24392">
        <v>4.1543595937548083E-2</v>
      </c>
      <c r="F24392">
        <v>-0.14335692846283171</v>
      </c>
      <c r="G24392">
        <v>0.18490052440037971</v>
      </c>
      <c r="H24392" t="s">
        <v>128</v>
      </c>
    </row>
    <row r="24393" spans="1:8" x14ac:dyDescent="0.25">
      <c r="A24393" t="s">
        <v>104</v>
      </c>
      <c r="B24393" s="2">
        <v>45028</v>
      </c>
      <c r="C24393">
        <v>222.23512268066409</v>
      </c>
      <c r="D24393">
        <v>203.898840637207</v>
      </c>
      <c r="E24393">
        <v>3.8625626062424263E-2</v>
      </c>
      <c r="F24393">
        <v>-0.14689904823759289</v>
      </c>
      <c r="G24393">
        <v>0.18552467430001721</v>
      </c>
      <c r="H24393" t="s">
        <v>128</v>
      </c>
    </row>
    <row r="24394" spans="1:8" x14ac:dyDescent="0.25">
      <c r="A24394" t="s">
        <v>104</v>
      </c>
      <c r="B24394" s="2">
        <v>45029</v>
      </c>
      <c r="C24394">
        <v>226.99571228027341</v>
      </c>
      <c r="D24394">
        <v>204.04682540893549</v>
      </c>
      <c r="E24394">
        <v>6.0874451062176593E-2</v>
      </c>
      <c r="F24394">
        <v>-0.13558463478109059</v>
      </c>
      <c r="G24394">
        <v>0.19645908584326721</v>
      </c>
      <c r="H24394" t="s">
        <v>128</v>
      </c>
    </row>
    <row r="24395" spans="1:8" x14ac:dyDescent="0.25">
      <c r="A24395" t="s">
        <v>104</v>
      </c>
      <c r="B24395" s="2">
        <v>45030</v>
      </c>
      <c r="C24395">
        <v>228.29313659667969</v>
      </c>
      <c r="D24395">
        <v>204.2276740264893</v>
      </c>
      <c r="E24395">
        <v>6.6938020702482115E-2</v>
      </c>
      <c r="F24395">
        <v>-0.13737343300735849</v>
      </c>
      <c r="G24395">
        <v>0.20431145370984061</v>
      </c>
      <c r="H24395" t="s">
        <v>128</v>
      </c>
    </row>
    <row r="24396" spans="1:8" x14ac:dyDescent="0.25">
      <c r="A24396" t="s">
        <v>104</v>
      </c>
      <c r="B24396" s="2">
        <v>45033</v>
      </c>
      <c r="C24396">
        <v>227.766357421875</v>
      </c>
      <c r="D24396">
        <v>204.3991976928711</v>
      </c>
      <c r="E24396">
        <v>6.4476095046318571E-2</v>
      </c>
      <c r="F24396">
        <v>-0.13452145422821429</v>
      </c>
      <c r="G24396">
        <v>0.19899754927453281</v>
      </c>
      <c r="H24396" t="s">
        <v>128</v>
      </c>
    </row>
    <row r="24397" spans="1:8" x14ac:dyDescent="0.25">
      <c r="A24397" t="s">
        <v>104</v>
      </c>
      <c r="B24397" s="2">
        <v>45034</v>
      </c>
      <c r="C24397">
        <v>227.88343811035159</v>
      </c>
      <c r="D24397">
        <v>204.58396171569831</v>
      </c>
      <c r="E24397">
        <v>6.5023276796448704E-2</v>
      </c>
      <c r="F24397">
        <v>-0.1337812794101404</v>
      </c>
      <c r="G24397">
        <v>0.1988045562065891</v>
      </c>
      <c r="H24397" t="s">
        <v>128</v>
      </c>
    </row>
    <row r="24398" spans="1:8" x14ac:dyDescent="0.25">
      <c r="A24398" t="s">
        <v>104</v>
      </c>
      <c r="B24398" s="2">
        <v>45035</v>
      </c>
      <c r="C24398">
        <v>226.87864685058591</v>
      </c>
      <c r="D24398">
        <v>204.75259857177741</v>
      </c>
      <c r="E24398">
        <v>6.0327340624668713E-2</v>
      </c>
      <c r="F24398">
        <v>-0.13385426872998071</v>
      </c>
      <c r="G24398">
        <v>0.19418160935464951</v>
      </c>
      <c r="H24398" t="s">
        <v>128</v>
      </c>
    </row>
    <row r="24399" spans="1:8" x14ac:dyDescent="0.25">
      <c r="A24399" t="s">
        <v>104</v>
      </c>
      <c r="B24399" s="2">
        <v>45036</v>
      </c>
      <c r="C24399">
        <v>228.8589782714844</v>
      </c>
      <c r="D24399">
        <v>204.92454261779781</v>
      </c>
      <c r="E24399">
        <v>6.9582506671474142E-2</v>
      </c>
      <c r="F24399">
        <v>-0.13901004290285759</v>
      </c>
      <c r="G24399">
        <v>0.20859254957433171</v>
      </c>
      <c r="H24399" t="s">
        <v>128</v>
      </c>
    </row>
    <row r="24400" spans="1:8" x14ac:dyDescent="0.25">
      <c r="A24400" t="s">
        <v>104</v>
      </c>
      <c r="B24400" s="2">
        <v>45037</v>
      </c>
      <c r="C24400">
        <v>228.32240295410159</v>
      </c>
      <c r="D24400">
        <v>205.09099159240719</v>
      </c>
      <c r="E24400">
        <v>6.7074798311859141E-2</v>
      </c>
      <c r="F24400">
        <v>-0.13823240634182521</v>
      </c>
      <c r="G24400">
        <v>0.20530720465368429</v>
      </c>
      <c r="H24400" t="s">
        <v>128</v>
      </c>
    </row>
    <row r="24401" spans="1:8" x14ac:dyDescent="0.25">
      <c r="A24401" t="s">
        <v>104</v>
      </c>
      <c r="B24401" s="2">
        <v>45040</v>
      </c>
      <c r="C24401">
        <v>227.06396484375</v>
      </c>
      <c r="D24401">
        <v>205.24300262451169</v>
      </c>
      <c r="E24401">
        <v>6.1193432421271073E-2</v>
      </c>
      <c r="F24401">
        <v>-0.13749854301305409</v>
      </c>
      <c r="G24401">
        <v>0.19869197543432521</v>
      </c>
      <c r="H24401" t="s">
        <v>128</v>
      </c>
    </row>
    <row r="24402" spans="1:8" x14ac:dyDescent="0.25">
      <c r="A24402" t="s">
        <v>104</v>
      </c>
      <c r="B24402" s="2">
        <v>45041</v>
      </c>
      <c r="C24402">
        <v>223.97160339355469</v>
      </c>
      <c r="D24402">
        <v>205.37581832885741</v>
      </c>
      <c r="E24402">
        <v>4.6741145093873497E-2</v>
      </c>
      <c r="F24402">
        <v>-0.151135431835661</v>
      </c>
      <c r="G24402">
        <v>0.1978765769295345</v>
      </c>
      <c r="H24402" t="s">
        <v>128</v>
      </c>
    </row>
    <row r="24403" spans="1:8" x14ac:dyDescent="0.25">
      <c r="A24403" t="s">
        <v>104</v>
      </c>
      <c r="B24403" s="2">
        <v>45042</v>
      </c>
      <c r="C24403">
        <v>222.5667724609375</v>
      </c>
      <c r="D24403">
        <v>205.49438552856449</v>
      </c>
      <c r="E24403">
        <v>4.0175605905911738E-2</v>
      </c>
      <c r="F24403">
        <v>-0.15439607954716081</v>
      </c>
      <c r="G24403">
        <v>0.1945716854530726</v>
      </c>
      <c r="H24403" t="s">
        <v>128</v>
      </c>
    </row>
    <row r="24404" spans="1:8" x14ac:dyDescent="0.25">
      <c r="A24404" t="s">
        <v>104</v>
      </c>
      <c r="B24404" s="2">
        <v>45043</v>
      </c>
      <c r="C24404">
        <v>223.40576171875</v>
      </c>
      <c r="D24404">
        <v>205.61831130981449</v>
      </c>
      <c r="E24404">
        <v>4.4096659124881477E-2</v>
      </c>
      <c r="F24404">
        <v>-0.13785086663365009</v>
      </c>
      <c r="G24404">
        <v>0.1819475257585316</v>
      </c>
      <c r="H24404" t="s">
        <v>128</v>
      </c>
    </row>
    <row r="24405" spans="1:8" x14ac:dyDescent="0.25">
      <c r="A24405" t="s">
        <v>104</v>
      </c>
      <c r="B24405" s="2">
        <v>45044</v>
      </c>
      <c r="C24405">
        <v>227.03472900390619</v>
      </c>
      <c r="D24405">
        <v>205.76363059997561</v>
      </c>
      <c r="E24405">
        <v>6.1056797437138537E-2</v>
      </c>
      <c r="F24405">
        <v>-0.13073537503225729</v>
      </c>
      <c r="G24405">
        <v>0.19179217246939581</v>
      </c>
      <c r="H24405" t="s">
        <v>128</v>
      </c>
    </row>
    <row r="24406" spans="1:8" x14ac:dyDescent="0.25">
      <c r="A24406" t="s">
        <v>104</v>
      </c>
      <c r="B24406" s="2">
        <v>45047</v>
      </c>
      <c r="C24406">
        <v>226.82011413574219</v>
      </c>
      <c r="D24406">
        <v>205.8993430328369</v>
      </c>
      <c r="E24406">
        <v>6.0053785405914661E-2</v>
      </c>
      <c r="F24406">
        <v>-0.1310710037456653</v>
      </c>
      <c r="G24406">
        <v>0.1911247891515799</v>
      </c>
      <c r="H24406" t="s">
        <v>128</v>
      </c>
    </row>
    <row r="24407" spans="1:8" x14ac:dyDescent="0.25">
      <c r="A24407" t="s">
        <v>104</v>
      </c>
      <c r="B24407" s="2">
        <v>45048</v>
      </c>
      <c r="C24407">
        <v>221.42543029785159</v>
      </c>
      <c r="D24407">
        <v>205.98805717468261</v>
      </c>
      <c r="E24407">
        <v>3.4841493078076047E-2</v>
      </c>
      <c r="F24407">
        <v>-0.14113864356933051</v>
      </c>
      <c r="G24407">
        <v>0.1759801366474065</v>
      </c>
      <c r="H24407" t="s">
        <v>128</v>
      </c>
    </row>
    <row r="24408" spans="1:8" x14ac:dyDescent="0.25">
      <c r="A24408" t="s">
        <v>104</v>
      </c>
      <c r="B24408" s="2">
        <v>45049</v>
      </c>
      <c r="C24408">
        <v>220.44987487792969</v>
      </c>
      <c r="D24408">
        <v>206.0856150054932</v>
      </c>
      <c r="E24408">
        <v>3.0282191890428359E-2</v>
      </c>
      <c r="F24408">
        <v>-0.14714921734987679</v>
      </c>
      <c r="G24408">
        <v>0.1774314092403052</v>
      </c>
      <c r="H24408" t="s">
        <v>128</v>
      </c>
    </row>
    <row r="24409" spans="1:8" x14ac:dyDescent="0.25">
      <c r="A24409" t="s">
        <v>104</v>
      </c>
      <c r="B24409" s="2">
        <v>45050</v>
      </c>
      <c r="C24409">
        <v>220.0791931152344</v>
      </c>
      <c r="D24409">
        <v>206.15004570007321</v>
      </c>
      <c r="E24409">
        <v>2.8549794359356891E-2</v>
      </c>
      <c r="F24409">
        <v>-0.15330571887099681</v>
      </c>
      <c r="G24409">
        <v>0.18185551323035359</v>
      </c>
      <c r="H24409" t="s">
        <v>128</v>
      </c>
    </row>
    <row r="24410" spans="1:8" x14ac:dyDescent="0.25">
      <c r="A24410" t="s">
        <v>104</v>
      </c>
      <c r="B24410" s="2">
        <v>45051</v>
      </c>
      <c r="C24410">
        <v>226.1079406738281</v>
      </c>
      <c r="D24410">
        <v>206.24602630615229</v>
      </c>
      <c r="E24410">
        <v>5.6725411390037728E-2</v>
      </c>
      <c r="F24410">
        <v>-0.13766325252421399</v>
      </c>
      <c r="G24410">
        <v>0.19438866391425169</v>
      </c>
      <c r="H24410" t="s">
        <v>128</v>
      </c>
    </row>
    <row r="24411" spans="1:8" x14ac:dyDescent="0.25">
      <c r="A24411" t="s">
        <v>104</v>
      </c>
      <c r="B24411" s="2">
        <v>45054</v>
      </c>
      <c r="C24411">
        <v>226.5469665527344</v>
      </c>
      <c r="D24411">
        <v>206.33052894592291</v>
      </c>
      <c r="E24411">
        <v>5.877721815593695E-2</v>
      </c>
      <c r="F24411">
        <v>-0.13727336536244489</v>
      </c>
      <c r="G24411">
        <v>0.19605058351838189</v>
      </c>
      <c r="H24411" t="s">
        <v>128</v>
      </c>
    </row>
    <row r="24412" spans="1:8" x14ac:dyDescent="0.25">
      <c r="A24412" t="s">
        <v>104</v>
      </c>
      <c r="B24412" s="2">
        <v>45055</v>
      </c>
      <c r="C24412">
        <v>227.5517578125</v>
      </c>
      <c r="D24412">
        <v>206.43212867736821</v>
      </c>
      <c r="E24412">
        <v>6.3473154327716941E-2</v>
      </c>
      <c r="F24412">
        <v>-0.14122415406956179</v>
      </c>
      <c r="G24412">
        <v>0.2046973083972787</v>
      </c>
      <c r="H24412" t="s">
        <v>128</v>
      </c>
    </row>
    <row r="24413" spans="1:8" x14ac:dyDescent="0.25">
      <c r="A24413" t="s">
        <v>104</v>
      </c>
      <c r="B24413" s="2">
        <v>45056</v>
      </c>
      <c r="C24413">
        <v>225.61045837402341</v>
      </c>
      <c r="D24413">
        <v>206.52125801086419</v>
      </c>
      <c r="E24413">
        <v>5.4400405968495713E-2</v>
      </c>
      <c r="F24413">
        <v>-0.13737343300735849</v>
      </c>
      <c r="G24413">
        <v>0.19177383897585421</v>
      </c>
      <c r="H24413" t="s">
        <v>128</v>
      </c>
    </row>
    <row r="24414" spans="1:8" x14ac:dyDescent="0.25">
      <c r="A24414" t="s">
        <v>104</v>
      </c>
      <c r="B24414" s="2">
        <v>45057</v>
      </c>
      <c r="C24414">
        <v>225.79615783691409</v>
      </c>
      <c r="D24414">
        <v>206.6199464416504</v>
      </c>
      <c r="E24414">
        <v>5.5268280580653029E-2</v>
      </c>
      <c r="F24414">
        <v>-0.1388369859381037</v>
      </c>
      <c r="G24414">
        <v>0.1941052665187567</v>
      </c>
      <c r="H24414" t="s">
        <v>128</v>
      </c>
    </row>
    <row r="24415" spans="1:8" x14ac:dyDescent="0.25">
      <c r="A24415" t="s">
        <v>104</v>
      </c>
      <c r="B24415" s="2">
        <v>45058</v>
      </c>
      <c r="C24415">
        <v>226.1578063964844</v>
      </c>
      <c r="D24415">
        <v>206.7302375030518</v>
      </c>
      <c r="E24415">
        <v>5.6958461039382957E-2</v>
      </c>
      <c r="F24415">
        <v>-0.1402004712239352</v>
      </c>
      <c r="G24415">
        <v>0.19715893226331821</v>
      </c>
      <c r="H24415" t="s">
        <v>128</v>
      </c>
    </row>
    <row r="24416" spans="1:8" x14ac:dyDescent="0.25">
      <c r="A24416" t="s">
        <v>104</v>
      </c>
      <c r="B24416" s="2">
        <v>45061</v>
      </c>
      <c r="C24416">
        <v>227.55552673339841</v>
      </c>
      <c r="D24416">
        <v>206.8432502746582</v>
      </c>
      <c r="E24416">
        <v>6.3490768545400034E-2</v>
      </c>
      <c r="F24416">
        <v>-0.13765704283312569</v>
      </c>
      <c r="G24416">
        <v>0.2011478113785258</v>
      </c>
      <c r="H24416" t="s">
        <v>128</v>
      </c>
    </row>
    <row r="24417" spans="1:8" x14ac:dyDescent="0.25">
      <c r="A24417" t="s">
        <v>104</v>
      </c>
      <c r="B24417" s="2">
        <v>45062</v>
      </c>
      <c r="C24417">
        <v>225.2683410644531</v>
      </c>
      <c r="D24417">
        <v>206.94114227294921</v>
      </c>
      <c r="E24417">
        <v>5.2801505666180137E-2</v>
      </c>
      <c r="F24417">
        <v>-0.14315679317300459</v>
      </c>
      <c r="G24417">
        <v>0.1959582988391847</v>
      </c>
      <c r="H24417" t="s">
        <v>128</v>
      </c>
    </row>
    <row r="24418" spans="1:8" x14ac:dyDescent="0.25">
      <c r="A24418" t="s">
        <v>104</v>
      </c>
      <c r="B24418" s="2">
        <v>45063</v>
      </c>
      <c r="C24418">
        <v>227.3991394042969</v>
      </c>
      <c r="D24418">
        <v>207.05332473754879</v>
      </c>
      <c r="E24418">
        <v>6.2759885480486277E-2</v>
      </c>
      <c r="F24418">
        <v>-0.13296821707044079</v>
      </c>
      <c r="G24418">
        <v>0.1957281025509271</v>
      </c>
      <c r="H24418" t="s">
        <v>128</v>
      </c>
    </row>
    <row r="24419" spans="1:8" x14ac:dyDescent="0.25">
      <c r="A24419" t="s">
        <v>104</v>
      </c>
      <c r="B24419" s="2">
        <v>45064</v>
      </c>
      <c r="C24419">
        <v>228.32774353027341</v>
      </c>
      <c r="D24419">
        <v>207.1948785400391</v>
      </c>
      <c r="E24419">
        <v>6.7099757729628617E-2</v>
      </c>
      <c r="F24419">
        <v>-0.124779059700072</v>
      </c>
      <c r="G24419">
        <v>0.19187881742970059</v>
      </c>
      <c r="H24419" t="s">
        <v>128</v>
      </c>
    </row>
    <row r="24420" spans="1:8" x14ac:dyDescent="0.25">
      <c r="A24420" t="s">
        <v>104</v>
      </c>
      <c r="B24420" s="2">
        <v>45065</v>
      </c>
      <c r="C24420">
        <v>228.04423522949219</v>
      </c>
      <c r="D24420">
        <v>207.32425048828131</v>
      </c>
      <c r="E24420">
        <v>6.5774769209177908E-2</v>
      </c>
      <c r="F24420">
        <v>-0.1260445133052811</v>
      </c>
      <c r="G24420">
        <v>0.19181928251445901</v>
      </c>
      <c r="H24420" t="s">
        <v>128</v>
      </c>
    </row>
    <row r="24421" spans="1:8" x14ac:dyDescent="0.25">
      <c r="A24421" t="s">
        <v>104</v>
      </c>
      <c r="B24421" s="2">
        <v>45068</v>
      </c>
      <c r="C24421">
        <v>226.06007385253909</v>
      </c>
      <c r="D24421">
        <v>207.41950675964361</v>
      </c>
      <c r="E24421">
        <v>5.65017036942006E-2</v>
      </c>
      <c r="F24421">
        <v>-0.12590901988170031</v>
      </c>
      <c r="G24421">
        <v>0.18241072357590091</v>
      </c>
      <c r="H24421" t="s">
        <v>128</v>
      </c>
    </row>
    <row r="24422" spans="1:8" x14ac:dyDescent="0.25">
      <c r="A24422" t="s">
        <v>104</v>
      </c>
      <c r="B24422" s="2">
        <v>45069</v>
      </c>
      <c r="C24422">
        <v>219.51129150390619</v>
      </c>
      <c r="D24422">
        <v>207.47038246154781</v>
      </c>
      <c r="E24422">
        <v>2.5895681186368199E-2</v>
      </c>
      <c r="F24422">
        <v>-0.1357180922403802</v>
      </c>
      <c r="G24422">
        <v>0.1616137734267484</v>
      </c>
      <c r="H24422" t="s">
        <v>128</v>
      </c>
    </row>
    <row r="24423" spans="1:8" x14ac:dyDescent="0.25">
      <c r="A24423" t="s">
        <v>104</v>
      </c>
      <c r="B24423" s="2">
        <v>45070</v>
      </c>
      <c r="C24423">
        <v>217.23387145996091</v>
      </c>
      <c r="D24423">
        <v>207.52223518371579</v>
      </c>
      <c r="E24423">
        <v>1.525205838535526E-2</v>
      </c>
      <c r="F24423">
        <v>-0.14204342610034959</v>
      </c>
      <c r="G24423">
        <v>0.15729548448570491</v>
      </c>
      <c r="H24423" t="s">
        <v>128</v>
      </c>
    </row>
    <row r="24424" spans="1:8" x14ac:dyDescent="0.25">
      <c r="A24424" t="s">
        <v>104</v>
      </c>
      <c r="B24424" s="2">
        <v>45071</v>
      </c>
      <c r="C24424">
        <v>218.33836364746091</v>
      </c>
      <c r="D24424">
        <v>207.59444717407229</v>
      </c>
      <c r="E24424">
        <v>2.041395123058121E-2</v>
      </c>
      <c r="F24424">
        <v>-0.13452980168180831</v>
      </c>
      <c r="G24424">
        <v>0.15494375291238949</v>
      </c>
      <c r="H24424" t="s">
        <v>128</v>
      </c>
    </row>
    <row r="24425" spans="1:8" x14ac:dyDescent="0.25">
      <c r="A24425" t="s">
        <v>104</v>
      </c>
      <c r="B24425" s="2">
        <v>45072</v>
      </c>
      <c r="C24425">
        <v>219.93156433105469</v>
      </c>
      <c r="D24425">
        <v>207.66570365905761</v>
      </c>
      <c r="E24425">
        <v>2.7859844739585249E-2</v>
      </c>
      <c r="F24425">
        <v>-0.1232362059601837</v>
      </c>
      <c r="G24425">
        <v>0.15109605069976889</v>
      </c>
      <c r="H24425" t="s">
        <v>128</v>
      </c>
    </row>
    <row r="24426" spans="1:8" x14ac:dyDescent="0.25">
      <c r="A24426" t="s">
        <v>104</v>
      </c>
      <c r="B24426" s="2">
        <v>45076</v>
      </c>
      <c r="C24426">
        <v>216.63763427734381</v>
      </c>
      <c r="D24426">
        <v>207.72362335205079</v>
      </c>
      <c r="E24426">
        <v>1.246551767294357E-2</v>
      </c>
      <c r="F24426">
        <v>-0.1232216488155015</v>
      </c>
      <c r="G24426">
        <v>0.135687166488445</v>
      </c>
      <c r="H24426" t="s">
        <v>128</v>
      </c>
    </row>
    <row r="24427" spans="1:8" x14ac:dyDescent="0.25">
      <c r="A24427" t="s">
        <v>104</v>
      </c>
      <c r="B24427" s="2">
        <v>45077</v>
      </c>
      <c r="C24427">
        <v>216.0413818359375</v>
      </c>
      <c r="D24427">
        <v>207.77734756469729</v>
      </c>
      <c r="E24427">
        <v>9.6789056479098523E-3</v>
      </c>
      <c r="F24427">
        <v>-0.12857755827820541</v>
      </c>
      <c r="G24427">
        <v>0.13825646392611521</v>
      </c>
      <c r="H24427" t="s">
        <v>128</v>
      </c>
    </row>
    <row r="24428" spans="1:8" x14ac:dyDescent="0.25">
      <c r="A24428" t="s">
        <v>104</v>
      </c>
      <c r="B24428" s="2">
        <v>45078</v>
      </c>
      <c r="C24428">
        <v>221.38795471191409</v>
      </c>
      <c r="D24428">
        <v>207.83308113098141</v>
      </c>
      <c r="E24428">
        <v>3.4666349277956199E-2</v>
      </c>
      <c r="F24428">
        <v>-0.1199901662924734</v>
      </c>
      <c r="G24428">
        <v>0.15465651557042959</v>
      </c>
      <c r="H24428" t="s">
        <v>128</v>
      </c>
    </row>
    <row r="24429" spans="1:8" x14ac:dyDescent="0.25">
      <c r="A24429" t="s">
        <v>104</v>
      </c>
      <c r="B24429" s="2">
        <v>45079</v>
      </c>
      <c r="C24429">
        <v>223.62623596191409</v>
      </c>
      <c r="D24429">
        <v>207.89650886535651</v>
      </c>
      <c r="E24429">
        <v>4.512705520302962E-2</v>
      </c>
      <c r="F24429">
        <v>-0.1071997296239421</v>
      </c>
      <c r="G24429">
        <v>0.15232678482697171</v>
      </c>
      <c r="H24429" t="s">
        <v>128</v>
      </c>
    </row>
    <row r="24430" spans="1:8" x14ac:dyDescent="0.25">
      <c r="A24430" t="s">
        <v>104</v>
      </c>
      <c r="B24430" s="2">
        <v>45082</v>
      </c>
      <c r="C24430">
        <v>221.65185546875</v>
      </c>
      <c r="D24430">
        <v>207.96279075622559</v>
      </c>
      <c r="E24430">
        <v>3.5899701078881519E-2</v>
      </c>
      <c r="F24430">
        <v>-0.1089885278502101</v>
      </c>
      <c r="G24430">
        <v>0.14488822892909159</v>
      </c>
      <c r="H24430" t="s">
        <v>128</v>
      </c>
    </row>
    <row r="24431" spans="1:8" x14ac:dyDescent="0.25">
      <c r="A24431" t="s">
        <v>104</v>
      </c>
      <c r="B24431" s="2">
        <v>45083</v>
      </c>
      <c r="C24431">
        <v>223.06915283203119</v>
      </c>
      <c r="D24431">
        <v>208.03261344909669</v>
      </c>
      <c r="E24431">
        <v>4.2523502679179481E-2</v>
      </c>
      <c r="F24431">
        <v>-0.1068911792356074</v>
      </c>
      <c r="G24431">
        <v>0.14941468191478691</v>
      </c>
      <c r="H24431" t="s">
        <v>128</v>
      </c>
    </row>
    <row r="24432" spans="1:8" x14ac:dyDescent="0.25">
      <c r="A24432" t="s">
        <v>104</v>
      </c>
      <c r="B24432" s="2">
        <v>45084</v>
      </c>
      <c r="C24432">
        <v>220.18571472167969</v>
      </c>
      <c r="D24432">
        <v>208.09982208251949</v>
      </c>
      <c r="E24432">
        <v>2.904762777492564E-2</v>
      </c>
      <c r="F24432">
        <v>-0.11029571872338929</v>
      </c>
      <c r="G24432">
        <v>0.1393433464983149</v>
      </c>
      <c r="H24432" t="s">
        <v>128</v>
      </c>
    </row>
    <row r="24433" spans="1:8" x14ac:dyDescent="0.25">
      <c r="A24433" t="s">
        <v>104</v>
      </c>
      <c r="B24433" s="2">
        <v>45085</v>
      </c>
      <c r="C24433">
        <v>218.01582336425781</v>
      </c>
      <c r="D24433">
        <v>208.17663017272949</v>
      </c>
      <c r="E24433">
        <v>1.8906545022546521E-2</v>
      </c>
      <c r="F24433">
        <v>-0.1047896568942077</v>
      </c>
      <c r="G24433">
        <v>0.12369620191675421</v>
      </c>
      <c r="H24433" t="s">
        <v>128</v>
      </c>
    </row>
    <row r="24434" spans="1:8" x14ac:dyDescent="0.25">
      <c r="A24434" t="s">
        <v>104</v>
      </c>
      <c r="B24434" s="2">
        <v>45086</v>
      </c>
      <c r="C24434">
        <v>218.51429748535159</v>
      </c>
      <c r="D24434">
        <v>208.26472244262689</v>
      </c>
      <c r="E24434">
        <v>2.1236185764531571E-2</v>
      </c>
      <c r="F24434">
        <v>-0.10376190211999869</v>
      </c>
      <c r="G24434">
        <v>0.1249980878845303</v>
      </c>
      <c r="H24434" t="s">
        <v>128</v>
      </c>
    </row>
    <row r="24435" spans="1:8" x14ac:dyDescent="0.25">
      <c r="A24435" t="s">
        <v>104</v>
      </c>
      <c r="B24435" s="2">
        <v>45089</v>
      </c>
      <c r="C24435">
        <v>221.06538391113281</v>
      </c>
      <c r="D24435">
        <v>208.36620147705079</v>
      </c>
      <c r="E24435">
        <v>3.3158800444677013E-2</v>
      </c>
      <c r="F24435">
        <v>-9.5407933440255444E-2</v>
      </c>
      <c r="G24435">
        <v>0.12856673388493239</v>
      </c>
      <c r="H24435" t="s">
        <v>128</v>
      </c>
    </row>
    <row r="24436" spans="1:8" x14ac:dyDescent="0.25">
      <c r="A24436" t="s">
        <v>104</v>
      </c>
      <c r="B24436" s="2">
        <v>45090</v>
      </c>
      <c r="C24436">
        <v>218.35789489746091</v>
      </c>
      <c r="D24436">
        <v>208.4388427734375</v>
      </c>
      <c r="E24436">
        <v>2.0505231386995559E-2</v>
      </c>
      <c r="F24436">
        <v>-8.9136858028647015E-2</v>
      </c>
      <c r="G24436">
        <v>0.1096420894156426</v>
      </c>
      <c r="H24436" t="s">
        <v>128</v>
      </c>
    </row>
    <row r="24437" spans="1:8" x14ac:dyDescent="0.25">
      <c r="A24437" t="s">
        <v>104</v>
      </c>
      <c r="B24437" s="2">
        <v>45091</v>
      </c>
      <c r="C24437">
        <v>218.39701843261719</v>
      </c>
      <c r="D24437">
        <v>208.54534034729011</v>
      </c>
      <c r="E24437">
        <v>2.0688076950312832E-2</v>
      </c>
      <c r="F24437">
        <v>-8.8390473519484924E-2</v>
      </c>
      <c r="G24437">
        <v>0.10907855046979779</v>
      </c>
      <c r="H24437" t="s">
        <v>128</v>
      </c>
    </row>
    <row r="24438" spans="1:8" x14ac:dyDescent="0.25">
      <c r="A24438" t="s">
        <v>104</v>
      </c>
      <c r="B24438" s="2">
        <v>45092</v>
      </c>
      <c r="C24438">
        <v>221.06538391113281</v>
      </c>
      <c r="D24438">
        <v>208.6678998565674</v>
      </c>
      <c r="E24438">
        <v>3.3158800444677013E-2</v>
      </c>
      <c r="F24438">
        <v>-7.7288767432308059E-2</v>
      </c>
      <c r="G24438">
        <v>0.11044756787698511</v>
      </c>
      <c r="H24438" t="s">
        <v>128</v>
      </c>
    </row>
    <row r="24439" spans="1:8" x14ac:dyDescent="0.25">
      <c r="A24439" t="s">
        <v>104</v>
      </c>
      <c r="B24439" s="2">
        <v>45093</v>
      </c>
      <c r="C24439">
        <v>223.74357604980469</v>
      </c>
      <c r="D24439">
        <v>208.80846466064449</v>
      </c>
      <c r="E24439">
        <v>4.5675449267737138E-2</v>
      </c>
      <c r="F24439">
        <v>-8.0676612012901883E-2</v>
      </c>
      <c r="G24439">
        <v>0.126352061280639</v>
      </c>
      <c r="H24439" t="s">
        <v>128</v>
      </c>
    </row>
    <row r="24440" spans="1:8" x14ac:dyDescent="0.25">
      <c r="A24440" t="s">
        <v>104</v>
      </c>
      <c r="B24440" s="2">
        <v>45097</v>
      </c>
      <c r="C24440">
        <v>221.3586120605469</v>
      </c>
      <c r="D24440">
        <v>208.95007347106929</v>
      </c>
      <c r="E24440">
        <v>3.4529215105468143E-2</v>
      </c>
      <c r="F24440">
        <v>-8.5029707263964305E-2</v>
      </c>
      <c r="G24440">
        <v>0.1195589223694324</v>
      </c>
      <c r="H24440" t="s">
        <v>128</v>
      </c>
    </row>
    <row r="24441" spans="1:8" x14ac:dyDescent="0.25">
      <c r="A24441" t="s">
        <v>104</v>
      </c>
      <c r="B24441" s="2">
        <v>45098</v>
      </c>
      <c r="C24441">
        <v>222.12104797363281</v>
      </c>
      <c r="D24441">
        <v>209.08859710693361</v>
      </c>
      <c r="E24441">
        <v>3.8092492898867292E-2</v>
      </c>
      <c r="F24441">
        <v>-8.9828984089448061E-2</v>
      </c>
      <c r="G24441">
        <v>0.12792147698831541</v>
      </c>
      <c r="H24441" t="s">
        <v>128</v>
      </c>
    </row>
    <row r="24442" spans="1:8" x14ac:dyDescent="0.25">
      <c r="A24442" t="s">
        <v>104</v>
      </c>
      <c r="B24442" s="2">
        <v>45099</v>
      </c>
      <c r="C24442">
        <v>223.23529052734381</v>
      </c>
      <c r="D24442">
        <v>209.24420364379881</v>
      </c>
      <c r="E24442">
        <v>4.3299954509678378E-2</v>
      </c>
      <c r="F24442">
        <v>-8.645152292673941E-2</v>
      </c>
      <c r="G24442">
        <v>0.12975147743641779</v>
      </c>
      <c r="H24442" t="s">
        <v>128</v>
      </c>
    </row>
    <row r="24443" spans="1:8" x14ac:dyDescent="0.25">
      <c r="A24443" t="s">
        <v>104</v>
      </c>
      <c r="B24443" s="2">
        <v>45100</v>
      </c>
      <c r="C24443">
        <v>224.369140625</v>
      </c>
      <c r="D24443">
        <v>209.40120506286621</v>
      </c>
      <c r="E24443">
        <v>4.8599052840014423E-2</v>
      </c>
      <c r="F24443">
        <v>-9.344821601173936E-2</v>
      </c>
      <c r="G24443">
        <v>0.14204726885175381</v>
      </c>
      <c r="H24443" t="s">
        <v>128</v>
      </c>
    </row>
    <row r="24444" spans="1:8" x14ac:dyDescent="0.25">
      <c r="A24444" t="s">
        <v>104</v>
      </c>
      <c r="B24444" s="2">
        <v>45103</v>
      </c>
      <c r="C24444">
        <v>221.19245910644531</v>
      </c>
      <c r="D24444">
        <v>209.53367729187011</v>
      </c>
      <c r="E24444">
        <v>3.3752691962347203E-2</v>
      </c>
      <c r="F24444">
        <v>-9.7515767270957787E-2</v>
      </c>
      <c r="G24444">
        <v>0.13126845923330499</v>
      </c>
      <c r="H24444" t="s">
        <v>128</v>
      </c>
    </row>
    <row r="24445" spans="1:8" x14ac:dyDescent="0.25">
      <c r="A24445" t="s">
        <v>104</v>
      </c>
      <c r="B24445" s="2">
        <v>45104</v>
      </c>
      <c r="C24445">
        <v>222.2090148925781</v>
      </c>
      <c r="D24445">
        <v>209.66982353210449</v>
      </c>
      <c r="E24445">
        <v>3.8503610165842472E-2</v>
      </c>
      <c r="F24445">
        <v>-8.7177038801916407E-2</v>
      </c>
      <c r="G24445">
        <v>0.12568064896775891</v>
      </c>
      <c r="H24445" t="s">
        <v>128</v>
      </c>
    </row>
    <row r="24446" spans="1:8" x14ac:dyDescent="0.25">
      <c r="A24446" t="s">
        <v>104</v>
      </c>
      <c r="B24446" s="2">
        <v>45105</v>
      </c>
      <c r="C24446">
        <v>222.81501770019531</v>
      </c>
      <c r="D24446">
        <v>209.78719085693359</v>
      </c>
      <c r="E24446">
        <v>4.1335790956461338E-2</v>
      </c>
      <c r="F24446">
        <v>-8.750024813314794E-2</v>
      </c>
      <c r="G24446">
        <v>0.12883603908960931</v>
      </c>
      <c r="H24446" t="s">
        <v>128</v>
      </c>
    </row>
    <row r="24447" spans="1:8" x14ac:dyDescent="0.25">
      <c r="A24447" t="s">
        <v>104</v>
      </c>
      <c r="B24447" s="2">
        <v>45106</v>
      </c>
      <c r="C24447">
        <v>229.03147888183591</v>
      </c>
      <c r="D24447">
        <v>209.9286946105957</v>
      </c>
      <c r="E24447">
        <v>7.0388695865429618E-2</v>
      </c>
      <c r="F24447">
        <v>-8.3418139729247276E-2</v>
      </c>
      <c r="G24447">
        <v>0.15380683559467689</v>
      </c>
      <c r="H24447" t="s">
        <v>128</v>
      </c>
    </row>
    <row r="24448" spans="1:8" x14ac:dyDescent="0.25">
      <c r="A24448" t="s">
        <v>104</v>
      </c>
      <c r="B24448" s="2">
        <v>45107</v>
      </c>
      <c r="C24448">
        <v>232.12013244628909</v>
      </c>
      <c r="D24448">
        <v>210.11944808959959</v>
      </c>
      <c r="E24448">
        <v>8.4823654225633094E-2</v>
      </c>
      <c r="F24448">
        <v>-7.2172592764895516E-2</v>
      </c>
      <c r="G24448">
        <v>0.15699624699052861</v>
      </c>
      <c r="H24448" t="s">
        <v>128</v>
      </c>
    </row>
    <row r="24449" spans="1:8" x14ac:dyDescent="0.25">
      <c r="A24449" t="s">
        <v>104</v>
      </c>
      <c r="B24449" s="2">
        <v>45110</v>
      </c>
      <c r="C24449">
        <v>232.59904479980469</v>
      </c>
      <c r="D24449">
        <v>210.31385894775391</v>
      </c>
      <c r="E24449">
        <v>8.7061872185959288E-2</v>
      </c>
      <c r="F24449">
        <v>-7.1086405815528386E-2</v>
      </c>
      <c r="G24449">
        <v>0.1581482780014877</v>
      </c>
      <c r="H24449" t="s">
        <v>128</v>
      </c>
    </row>
    <row r="24450" spans="1:8" x14ac:dyDescent="0.25">
      <c r="A24450" t="s">
        <v>104</v>
      </c>
      <c r="B24450" s="2">
        <v>45112</v>
      </c>
      <c r="C24450">
        <v>234.04566955566409</v>
      </c>
      <c r="D24450">
        <v>210.53512641906741</v>
      </c>
      <c r="E24450">
        <v>9.3822736646123062E-2</v>
      </c>
      <c r="F24450">
        <v>-7.2914803547260543E-2</v>
      </c>
      <c r="G24450">
        <v>0.1667375401933836</v>
      </c>
      <c r="H24450" t="s">
        <v>128</v>
      </c>
    </row>
    <row r="24451" spans="1:8" x14ac:dyDescent="0.25">
      <c r="A24451" t="s">
        <v>104</v>
      </c>
      <c r="B24451" s="2">
        <v>45113</v>
      </c>
      <c r="C24451">
        <v>233.48857116699219</v>
      </c>
      <c r="D24451">
        <v>210.76366287231451</v>
      </c>
      <c r="E24451">
        <v>9.1219112809650893E-2</v>
      </c>
      <c r="F24451">
        <v>-8.0259646526059547E-2</v>
      </c>
      <c r="G24451">
        <v>0.17147875933571041</v>
      </c>
      <c r="H24451" t="s">
        <v>128</v>
      </c>
    </row>
    <row r="24452" spans="1:8" x14ac:dyDescent="0.25">
      <c r="A24452" t="s">
        <v>104</v>
      </c>
      <c r="B24452" s="2">
        <v>45114</v>
      </c>
      <c r="C24452">
        <v>231.11335754394531</v>
      </c>
      <c r="D24452">
        <v>210.98114875793459</v>
      </c>
      <c r="E24452">
        <v>8.0118447412967031E-2</v>
      </c>
      <c r="F24452">
        <v>-8.2894795108188646E-2</v>
      </c>
      <c r="G24452">
        <v>0.1630132425211557</v>
      </c>
      <c r="H24452" t="s">
        <v>128</v>
      </c>
    </row>
    <row r="24453" spans="1:8" x14ac:dyDescent="0.25">
      <c r="A24453" t="s">
        <v>104</v>
      </c>
      <c r="B24453" s="2">
        <v>45117</v>
      </c>
      <c r="C24453">
        <v>232.78477478027341</v>
      </c>
      <c r="D24453">
        <v>211.21214057922359</v>
      </c>
      <c r="E24453">
        <v>8.7929889423361107E-2</v>
      </c>
      <c r="F24453">
        <v>-8.0689133193292961E-2</v>
      </c>
      <c r="G24453">
        <v>0.1686190226166541</v>
      </c>
      <c r="H24453" t="s">
        <v>128</v>
      </c>
    </row>
    <row r="24454" spans="1:8" x14ac:dyDescent="0.25">
      <c r="A24454" t="s">
        <v>104</v>
      </c>
      <c r="B24454" s="2">
        <v>45118</v>
      </c>
      <c r="C24454">
        <v>235.12086486816409</v>
      </c>
      <c r="D24454">
        <v>211.4793419647217</v>
      </c>
      <c r="E24454">
        <v>9.88477092567277E-2</v>
      </c>
      <c r="F24454">
        <v>-7.4490945303310352E-2</v>
      </c>
      <c r="G24454">
        <v>0.17333865456003811</v>
      </c>
      <c r="H24454" t="s">
        <v>128</v>
      </c>
    </row>
    <row r="24455" spans="1:8" x14ac:dyDescent="0.25">
      <c r="A24455" t="s">
        <v>104</v>
      </c>
      <c r="B24455" s="2">
        <v>45119</v>
      </c>
      <c r="C24455">
        <v>236.74336242675781</v>
      </c>
      <c r="D24455">
        <v>211.76063026428221</v>
      </c>
      <c r="E24455">
        <v>0.10643052300035311</v>
      </c>
      <c r="F24455">
        <v>-6.763178160618244E-2</v>
      </c>
      <c r="G24455">
        <v>0.17406230460653549</v>
      </c>
      <c r="H24455" t="s">
        <v>128</v>
      </c>
    </row>
    <row r="24456" spans="1:8" x14ac:dyDescent="0.25">
      <c r="A24456" t="s">
        <v>104</v>
      </c>
      <c r="B24456" s="2">
        <v>45120</v>
      </c>
      <c r="C24456">
        <v>237.81854248046881</v>
      </c>
      <c r="D24456">
        <v>212.05618324279791</v>
      </c>
      <c r="E24456">
        <v>0.1114554242983354</v>
      </c>
      <c r="F24456">
        <v>-5.973447971696022E-2</v>
      </c>
      <c r="G24456">
        <v>0.17118990401529571</v>
      </c>
      <c r="H24456" t="s">
        <v>128</v>
      </c>
    </row>
    <row r="24457" spans="1:8" x14ac:dyDescent="0.25">
      <c r="A24457" t="s">
        <v>104</v>
      </c>
      <c r="B24457" s="2">
        <v>45121</v>
      </c>
      <c r="C24457">
        <v>237.67192077636719</v>
      </c>
      <c r="D24457">
        <v>212.36737197875979</v>
      </c>
      <c r="E24457">
        <v>0.1107701813116289</v>
      </c>
      <c r="F24457">
        <v>-6.0697694423137549E-2</v>
      </c>
      <c r="G24457">
        <v>0.17146787573476641</v>
      </c>
      <c r="H24457" t="s">
        <v>128</v>
      </c>
    </row>
    <row r="24458" spans="1:8" x14ac:dyDescent="0.25">
      <c r="A24458" t="s">
        <v>104</v>
      </c>
      <c r="B24458" s="2">
        <v>45124</v>
      </c>
      <c r="C24458">
        <v>238.48320007324219</v>
      </c>
      <c r="D24458">
        <v>212.6958289337158</v>
      </c>
      <c r="E24458">
        <v>0.1145617308086859</v>
      </c>
      <c r="F24458">
        <v>-5.7076324738340463E-2</v>
      </c>
      <c r="G24458">
        <v>0.17163805554702641</v>
      </c>
      <c r="H24458" t="s">
        <v>128</v>
      </c>
    </row>
    <row r="24459" spans="1:8" x14ac:dyDescent="0.25">
      <c r="A24459" t="s">
        <v>104</v>
      </c>
      <c r="B24459" s="2">
        <v>45125</v>
      </c>
      <c r="C24459">
        <v>235.33589172363281</v>
      </c>
      <c r="D24459">
        <v>213.00218627929689</v>
      </c>
      <c r="E24459">
        <v>9.9852646728751049E-2</v>
      </c>
      <c r="F24459">
        <v>-5.0365277443398908E-2</v>
      </c>
      <c r="G24459">
        <v>0.15021792417214999</v>
      </c>
      <c r="H24459" t="s">
        <v>128</v>
      </c>
    </row>
    <row r="24460" spans="1:8" x14ac:dyDescent="0.25">
      <c r="A24460" t="s">
        <v>104</v>
      </c>
      <c r="B24460" s="2">
        <v>45126</v>
      </c>
      <c r="C24460">
        <v>235.97119140625</v>
      </c>
      <c r="D24460">
        <v>213.30744583129879</v>
      </c>
      <c r="E24460">
        <v>0.10282174775399119</v>
      </c>
      <c r="F24460">
        <v>-4.8126123915912637E-2</v>
      </c>
      <c r="G24460">
        <v>0.15094787166990389</v>
      </c>
      <c r="H24460" t="s">
        <v>128</v>
      </c>
    </row>
    <row r="24461" spans="1:8" x14ac:dyDescent="0.25">
      <c r="A24461" t="s">
        <v>104</v>
      </c>
      <c r="B24461" s="2">
        <v>45127</v>
      </c>
      <c r="C24461">
        <v>234.21183776855469</v>
      </c>
      <c r="D24461">
        <v>213.61561454772951</v>
      </c>
      <c r="E24461">
        <v>9.4599331101866246E-2</v>
      </c>
      <c r="F24461">
        <v>-5.4557836910098412E-2</v>
      </c>
      <c r="G24461">
        <v>0.14915716801196471</v>
      </c>
      <c r="H24461" t="s">
        <v>128</v>
      </c>
    </row>
    <row r="24462" spans="1:8" x14ac:dyDescent="0.25">
      <c r="A24462" t="s">
        <v>104</v>
      </c>
      <c r="B24462" s="2">
        <v>45128</v>
      </c>
      <c r="C24462">
        <v>233.85015869140619</v>
      </c>
      <c r="D24462">
        <v>213.90254592895511</v>
      </c>
      <c r="E24462">
        <v>9.2909008017892036E-2</v>
      </c>
      <c r="F24462">
        <v>-5.4251424284269427E-2</v>
      </c>
      <c r="G24462">
        <v>0.1471604323021615</v>
      </c>
      <c r="H24462" t="s">
        <v>128</v>
      </c>
    </row>
    <row r="24463" spans="1:8" x14ac:dyDescent="0.25">
      <c r="A24463" t="s">
        <v>104</v>
      </c>
      <c r="B24463" s="2">
        <v>45131</v>
      </c>
      <c r="C24463">
        <v>235.30653381347659</v>
      </c>
      <c r="D24463">
        <v>214.17733001708979</v>
      </c>
      <c r="E24463">
        <v>9.9715441243640734E-2</v>
      </c>
      <c r="F24463">
        <v>-5.0436129000733472E-2</v>
      </c>
      <c r="G24463">
        <v>0.1501515702443742</v>
      </c>
      <c r="H24463" t="s">
        <v>128</v>
      </c>
    </row>
    <row r="24464" spans="1:8" x14ac:dyDescent="0.25">
      <c r="A24464" t="s">
        <v>104</v>
      </c>
      <c r="B24464" s="2">
        <v>45132</v>
      </c>
      <c r="C24464">
        <v>233.3028259277344</v>
      </c>
      <c r="D24464">
        <v>214.43228385925289</v>
      </c>
      <c r="E24464">
        <v>9.0351024259627044E-2</v>
      </c>
      <c r="F24464">
        <v>-4.7763416877431353E-2</v>
      </c>
      <c r="G24464">
        <v>0.1381144411370584</v>
      </c>
      <c r="H24464" t="s">
        <v>128</v>
      </c>
    </row>
    <row r="24465" spans="1:8" x14ac:dyDescent="0.25">
      <c r="A24465" t="s">
        <v>104</v>
      </c>
      <c r="B24465" s="2">
        <v>45133</v>
      </c>
      <c r="C24465">
        <v>231.74871826171881</v>
      </c>
      <c r="D24465">
        <v>214.68957038879401</v>
      </c>
      <c r="E24465">
        <v>8.3087833688695989E-2</v>
      </c>
      <c r="F24465">
        <v>-4.7911431481403199E-2</v>
      </c>
      <c r="G24465">
        <v>0.13099926517009919</v>
      </c>
      <c r="H24465" t="s">
        <v>128</v>
      </c>
    </row>
    <row r="24466" spans="1:8" x14ac:dyDescent="0.25">
      <c r="A24466" t="s">
        <v>104</v>
      </c>
      <c r="B24466" s="2">
        <v>45134</v>
      </c>
      <c r="C24466">
        <v>229.14874267578119</v>
      </c>
      <c r="D24466">
        <v>214.94240585327151</v>
      </c>
      <c r="E24466">
        <v>7.0936733367026106E-2</v>
      </c>
      <c r="F24466">
        <v>-5.402828259795156E-2</v>
      </c>
      <c r="G24466">
        <v>0.12496501596497769</v>
      </c>
      <c r="H24466" t="s">
        <v>128</v>
      </c>
    </row>
    <row r="24467" spans="1:8" x14ac:dyDescent="0.25">
      <c r="A24467" t="s">
        <v>104</v>
      </c>
      <c r="B24467" s="2">
        <v>45135</v>
      </c>
      <c r="C24467">
        <v>230.42918395996091</v>
      </c>
      <c r="D24467">
        <v>215.20965797424321</v>
      </c>
      <c r="E24467">
        <v>7.6920932058824665E-2</v>
      </c>
      <c r="F24467">
        <v>-4.468412268517219E-2</v>
      </c>
      <c r="G24467">
        <v>0.1216050547439969</v>
      </c>
      <c r="H24467" t="s">
        <v>128</v>
      </c>
    </row>
    <row r="24468" spans="1:8" x14ac:dyDescent="0.25">
      <c r="A24468" t="s">
        <v>104</v>
      </c>
      <c r="B24468" s="2">
        <v>45138</v>
      </c>
      <c r="C24468">
        <v>232.36448669433591</v>
      </c>
      <c r="D24468">
        <v>215.5013526916504</v>
      </c>
      <c r="E24468">
        <v>8.5965654557522031E-2</v>
      </c>
      <c r="F24468">
        <v>-4.3281037893876377E-2</v>
      </c>
      <c r="G24468">
        <v>0.12924669245139839</v>
      </c>
      <c r="H24468" t="s">
        <v>128</v>
      </c>
    </row>
    <row r="24469" spans="1:8" x14ac:dyDescent="0.25">
      <c r="A24469" t="s">
        <v>104</v>
      </c>
      <c r="B24469" s="2">
        <v>45139</v>
      </c>
      <c r="C24469">
        <v>234.3681945800781</v>
      </c>
      <c r="D24469">
        <v>215.80743743896491</v>
      </c>
      <c r="E24469">
        <v>9.5330071541535721E-2</v>
      </c>
      <c r="F24469">
        <v>-4.5830777773988578E-2</v>
      </c>
      <c r="G24469">
        <v>0.14116084931552431</v>
      </c>
      <c r="H24469" t="s">
        <v>128</v>
      </c>
    </row>
    <row r="24470" spans="1:8" x14ac:dyDescent="0.25">
      <c r="A24470" t="s">
        <v>104</v>
      </c>
      <c r="B24470" s="2">
        <v>45140</v>
      </c>
      <c r="C24470">
        <v>232.19834899902341</v>
      </c>
      <c r="D24470">
        <v>216.07148918151859</v>
      </c>
      <c r="E24470">
        <v>8.5189202727023128E-2</v>
      </c>
      <c r="F24470">
        <v>-5.9036042166856428E-2</v>
      </c>
      <c r="G24470">
        <v>0.14422524489387961</v>
      </c>
      <c r="H24470" t="s">
        <v>128</v>
      </c>
    </row>
    <row r="24471" spans="1:8" x14ac:dyDescent="0.25">
      <c r="A24471" t="s">
        <v>104</v>
      </c>
      <c r="B24471" s="2">
        <v>45141</v>
      </c>
      <c r="C24471">
        <v>233.37123107910159</v>
      </c>
      <c r="D24471">
        <v>216.3513144683838</v>
      </c>
      <c r="E24471">
        <v>9.067071874494359E-2</v>
      </c>
      <c r="F24471">
        <v>-6.143359371619983E-2</v>
      </c>
      <c r="G24471">
        <v>0.15210431246114339</v>
      </c>
      <c r="H24471" t="s">
        <v>128</v>
      </c>
    </row>
    <row r="24472" spans="1:8" x14ac:dyDescent="0.25">
      <c r="A24472" t="s">
        <v>104</v>
      </c>
      <c r="B24472" s="2">
        <v>45142</v>
      </c>
      <c r="C24472">
        <v>233.59605407714841</v>
      </c>
      <c r="D24472">
        <v>216.61948905944831</v>
      </c>
      <c r="E24472">
        <v>9.1721438920418175E-2</v>
      </c>
      <c r="F24472">
        <v>-6.6408065268943273E-2</v>
      </c>
      <c r="G24472">
        <v>0.15812950418936139</v>
      </c>
      <c r="H24472" t="s">
        <v>128</v>
      </c>
    </row>
    <row r="24473" spans="1:8" x14ac:dyDescent="0.25">
      <c r="A24473" t="s">
        <v>104</v>
      </c>
      <c r="B24473" s="2">
        <v>45145</v>
      </c>
      <c r="C24473">
        <v>236.05918884277341</v>
      </c>
      <c r="D24473">
        <v>216.89065322875979</v>
      </c>
      <c r="E24473">
        <v>0.1032330076462107</v>
      </c>
      <c r="F24473">
        <v>-5.798324503186536E-2</v>
      </c>
      <c r="G24473">
        <v>0.16121625267807599</v>
      </c>
      <c r="H24473" t="s">
        <v>128</v>
      </c>
    </row>
    <row r="24474" spans="1:8" x14ac:dyDescent="0.25">
      <c r="A24474" t="s">
        <v>104</v>
      </c>
      <c r="B24474" s="2">
        <v>45146</v>
      </c>
      <c r="C24474">
        <v>233.88926696777341</v>
      </c>
      <c r="D24474">
        <v>217.15465942382809</v>
      </c>
      <c r="E24474">
        <v>9.3091782268587053E-2</v>
      </c>
      <c r="F24474">
        <v>-6.195693833725846E-2</v>
      </c>
      <c r="G24474">
        <v>0.15504872060584551</v>
      </c>
      <c r="H24474" t="s">
        <v>128</v>
      </c>
    </row>
    <row r="24475" spans="1:8" x14ac:dyDescent="0.25">
      <c r="A24475" t="s">
        <v>104</v>
      </c>
      <c r="B24475" s="2">
        <v>45147</v>
      </c>
      <c r="C24475">
        <v>234.34867858886719</v>
      </c>
      <c r="D24475">
        <v>217.41702850341801</v>
      </c>
      <c r="E24475">
        <v>9.523886269774362E-2</v>
      </c>
      <c r="F24475">
        <v>-6.8559570533692438E-2</v>
      </c>
      <c r="G24475">
        <v>0.16379843323143611</v>
      </c>
      <c r="H24475" t="s">
        <v>128</v>
      </c>
    </row>
    <row r="24476" spans="1:8" x14ac:dyDescent="0.25">
      <c r="A24476" t="s">
        <v>104</v>
      </c>
      <c r="B24476" s="2">
        <v>45148</v>
      </c>
      <c r="C24476">
        <v>235.1810607910156</v>
      </c>
      <c r="D24476">
        <v>217.66825904846189</v>
      </c>
      <c r="E24476">
        <v>9.9129037551301424E-2</v>
      </c>
      <c r="F24476">
        <v>-6.8326045429489168E-2</v>
      </c>
      <c r="G24476">
        <v>0.16745508298079059</v>
      </c>
      <c r="H24476" t="s">
        <v>128</v>
      </c>
    </row>
    <row r="24477" spans="1:8" x14ac:dyDescent="0.25">
      <c r="A24477" t="s">
        <v>104</v>
      </c>
      <c r="B24477" s="2">
        <v>45149</v>
      </c>
      <c r="C24477">
        <v>235.06353759765619</v>
      </c>
      <c r="D24477">
        <v>217.91725067138671</v>
      </c>
      <c r="E24477">
        <v>9.8579787735127544E-2</v>
      </c>
      <c r="F24477">
        <v>-6.9322649950042559E-2</v>
      </c>
      <c r="G24477">
        <v>0.1679024376851701</v>
      </c>
      <c r="H24477" t="s">
        <v>128</v>
      </c>
    </row>
    <row r="24478" spans="1:8" x14ac:dyDescent="0.25">
      <c r="A24478" t="s">
        <v>104</v>
      </c>
      <c r="B24478" s="2">
        <v>45152</v>
      </c>
      <c r="C24478">
        <v>237.8642578125</v>
      </c>
      <c r="D24478">
        <v>218.1624196624756</v>
      </c>
      <c r="E24478">
        <v>0.1116690769144426</v>
      </c>
      <c r="F24478">
        <v>-6.3970812415921063E-2</v>
      </c>
      <c r="G24478">
        <v>0.1756398893303637</v>
      </c>
      <c r="H24478" t="s">
        <v>128</v>
      </c>
    </row>
    <row r="24479" spans="1:8" x14ac:dyDescent="0.25">
      <c r="A24479" t="s">
        <v>104</v>
      </c>
      <c r="B24479" s="2">
        <v>45153</v>
      </c>
      <c r="C24479">
        <v>234.85789489746091</v>
      </c>
      <c r="D24479">
        <v>218.34908432006841</v>
      </c>
      <c r="E24479">
        <v>9.761870752575641E-2</v>
      </c>
      <c r="F24479">
        <v>-7.4782800784457093E-2</v>
      </c>
      <c r="G24479">
        <v>0.1724015083102135</v>
      </c>
      <c r="H24479" t="s">
        <v>128</v>
      </c>
    </row>
    <row r="24480" spans="1:8" x14ac:dyDescent="0.25">
      <c r="A24480" t="s">
        <v>104</v>
      </c>
      <c r="B24480" s="2">
        <v>45154</v>
      </c>
      <c r="C24480">
        <v>234.32908630371091</v>
      </c>
      <c r="D24480">
        <v>218.5284420013428</v>
      </c>
      <c r="E24480">
        <v>9.5147297290840704E-2</v>
      </c>
      <c r="F24480">
        <v>-8.1773182380154186E-2</v>
      </c>
      <c r="G24480">
        <v>0.17692047967099489</v>
      </c>
      <c r="H24480" t="s">
        <v>128</v>
      </c>
    </row>
    <row r="24481" spans="1:8" x14ac:dyDescent="0.25">
      <c r="A24481" t="s">
        <v>104</v>
      </c>
      <c r="B24481" s="2">
        <v>45155</v>
      </c>
      <c r="C24481">
        <v>232.44886779785159</v>
      </c>
      <c r="D24481">
        <v>218.67386962890629</v>
      </c>
      <c r="E24481">
        <v>8.6360013358280474E-2</v>
      </c>
      <c r="F24481">
        <v>-8.8855385965385558E-2</v>
      </c>
      <c r="G24481">
        <v>0.175215399323666</v>
      </c>
      <c r="H24481" t="s">
        <v>128</v>
      </c>
    </row>
    <row r="24482" spans="1:8" x14ac:dyDescent="0.25">
      <c r="A24482" t="s">
        <v>104</v>
      </c>
      <c r="B24482" s="2">
        <v>45156</v>
      </c>
      <c r="C24482">
        <v>233.23228454589841</v>
      </c>
      <c r="D24482">
        <v>218.83380317687991</v>
      </c>
      <c r="E24482">
        <v>9.0021346007202796E-2</v>
      </c>
      <c r="F24482">
        <v>-8.8990879388966437E-2</v>
      </c>
      <c r="G24482">
        <v>0.17901222539616921</v>
      </c>
      <c r="H24482" t="s">
        <v>128</v>
      </c>
    </row>
    <row r="24483" spans="1:8" x14ac:dyDescent="0.25">
      <c r="A24483" t="s">
        <v>104</v>
      </c>
      <c r="B24483" s="2">
        <v>45159</v>
      </c>
      <c r="C24483">
        <v>234.4955749511719</v>
      </c>
      <c r="D24483">
        <v>219.00117027282721</v>
      </c>
      <c r="E24483">
        <v>9.5925389311649845E-2</v>
      </c>
      <c r="F24483">
        <v>-8.2723875905940436E-2</v>
      </c>
      <c r="G24483">
        <v>0.17864926521759031</v>
      </c>
      <c r="H24483" t="s">
        <v>128</v>
      </c>
    </row>
    <row r="24484" spans="1:8" x14ac:dyDescent="0.25">
      <c r="A24484" t="s">
        <v>104</v>
      </c>
      <c r="B24484" s="2">
        <v>45160</v>
      </c>
      <c r="C24484">
        <v>235.58259582519531</v>
      </c>
      <c r="D24484">
        <v>219.20301879882811</v>
      </c>
      <c r="E24484">
        <v>0.10100562920445851</v>
      </c>
      <c r="F24484">
        <v>-8.5271579821761478E-2</v>
      </c>
      <c r="G24484">
        <v>0.18627720902622</v>
      </c>
      <c r="H24484" t="s">
        <v>128</v>
      </c>
    </row>
    <row r="24485" spans="1:8" x14ac:dyDescent="0.25">
      <c r="A24485" t="s">
        <v>104</v>
      </c>
      <c r="B24485" s="2">
        <v>45161</v>
      </c>
      <c r="C24485">
        <v>237.27671813964841</v>
      </c>
      <c r="D24485">
        <v>219.44345291137699</v>
      </c>
      <c r="E24485">
        <v>0.10892318439668421</v>
      </c>
      <c r="F24485">
        <v>-7.516851421942905E-2</v>
      </c>
      <c r="G24485">
        <v>0.1840916986161133</v>
      </c>
      <c r="H24485" t="s">
        <v>128</v>
      </c>
    </row>
    <row r="24486" spans="1:8" x14ac:dyDescent="0.25">
      <c r="A24486" t="s">
        <v>104</v>
      </c>
      <c r="B24486" s="2">
        <v>45162</v>
      </c>
      <c r="C24486">
        <v>234.50535583496091</v>
      </c>
      <c r="D24486">
        <v>219.65919845581061</v>
      </c>
      <c r="E24486">
        <v>9.5971100702479273E-2</v>
      </c>
      <c r="F24486">
        <v>-8.7614872922743836E-2</v>
      </c>
      <c r="G24486">
        <v>0.18358597362522311</v>
      </c>
      <c r="H24486" t="s">
        <v>128</v>
      </c>
    </row>
    <row r="24487" spans="1:8" x14ac:dyDescent="0.25">
      <c r="A24487" t="s">
        <v>104</v>
      </c>
      <c r="B24487" s="2">
        <v>45163</v>
      </c>
      <c r="C24487">
        <v>237.54107666015619</v>
      </c>
      <c r="D24487">
        <v>219.8749680328369</v>
      </c>
      <c r="E24487">
        <v>0.11015867557627559</v>
      </c>
      <c r="F24487">
        <v>-8.1485500625804508E-2</v>
      </c>
      <c r="G24487">
        <v>0.1916441762020801</v>
      </c>
      <c r="H24487" t="s">
        <v>128</v>
      </c>
    </row>
    <row r="24488" spans="1:8" x14ac:dyDescent="0.25">
      <c r="A24488" t="s">
        <v>104</v>
      </c>
      <c r="B24488" s="2">
        <v>45166</v>
      </c>
      <c r="C24488">
        <v>238.77497863769531</v>
      </c>
      <c r="D24488">
        <v>220.0887470245361</v>
      </c>
      <c r="E24488">
        <v>0.1159253707703682</v>
      </c>
      <c r="F24488">
        <v>-7.5731356547737549E-2</v>
      </c>
      <c r="G24488">
        <v>0.19165672731810579</v>
      </c>
      <c r="H24488" t="s">
        <v>128</v>
      </c>
    </row>
    <row r="24489" spans="1:8" x14ac:dyDescent="0.25">
      <c r="A24489" t="s">
        <v>104</v>
      </c>
      <c r="B24489" s="2">
        <v>45167</v>
      </c>
      <c r="C24489">
        <v>240.2536315917969</v>
      </c>
      <c r="D24489">
        <v>220.34594322204589</v>
      </c>
      <c r="E24489">
        <v>0.1228359204245268</v>
      </c>
      <c r="F24489">
        <v>-6.2321783138245553E-2</v>
      </c>
      <c r="G24489">
        <v>0.18515770356277239</v>
      </c>
      <c r="H24489" t="s">
        <v>128</v>
      </c>
    </row>
    <row r="24490" spans="1:8" x14ac:dyDescent="0.25">
      <c r="A24490" t="s">
        <v>104</v>
      </c>
      <c r="B24490" s="2">
        <v>45168</v>
      </c>
      <c r="C24490">
        <v>241.1252136230469</v>
      </c>
      <c r="D24490">
        <v>220.55083244323731</v>
      </c>
      <c r="E24490">
        <v>0.12690929740451301</v>
      </c>
      <c r="F24490">
        <v>-5.8727491778521657E-2</v>
      </c>
      <c r="G24490">
        <v>0.18563678918303461</v>
      </c>
      <c r="H24490" t="s">
        <v>128</v>
      </c>
    </row>
    <row r="24491" spans="1:8" x14ac:dyDescent="0.25">
      <c r="A24491" t="s">
        <v>104</v>
      </c>
      <c r="B24491" s="2">
        <v>45169</v>
      </c>
      <c r="C24491">
        <v>240.5865783691406</v>
      </c>
      <c r="D24491">
        <v>220.75580329895021</v>
      </c>
      <c r="E24491">
        <v>0.12439196184090109</v>
      </c>
      <c r="F24491">
        <v>-6.0230644214731122E-2</v>
      </c>
      <c r="G24491">
        <v>0.18462260605563219</v>
      </c>
      <c r="H24491" t="s">
        <v>128</v>
      </c>
    </row>
    <row r="24492" spans="1:8" x14ac:dyDescent="0.25">
      <c r="A24492" t="s">
        <v>104</v>
      </c>
      <c r="B24492" s="2">
        <v>45170</v>
      </c>
      <c r="C24492">
        <v>242.96623229980469</v>
      </c>
      <c r="D24492">
        <v>220.96361778259279</v>
      </c>
      <c r="E24492">
        <v>0.13551337921064491</v>
      </c>
      <c r="F24492">
        <v>-5.8539877669085527E-2</v>
      </c>
      <c r="G24492">
        <v>0.19405325687973041</v>
      </c>
      <c r="H24492" t="s">
        <v>128</v>
      </c>
    </row>
    <row r="24493" spans="1:8" x14ac:dyDescent="0.25">
      <c r="A24493" t="s">
        <v>104</v>
      </c>
      <c r="B24493" s="2">
        <v>45174</v>
      </c>
      <c r="C24493">
        <v>240.2536315917969</v>
      </c>
      <c r="D24493">
        <v>221.14263206481931</v>
      </c>
      <c r="E24493">
        <v>0.1228359204245268</v>
      </c>
      <c r="F24493">
        <v>-6.2488528613696692E-2</v>
      </c>
      <c r="G24493">
        <v>0.18532444903822351</v>
      </c>
      <c r="H24493" t="s">
        <v>128</v>
      </c>
    </row>
    <row r="24494" spans="1:8" x14ac:dyDescent="0.25">
      <c r="A24494" t="s">
        <v>104</v>
      </c>
      <c r="B24494" s="2">
        <v>45175</v>
      </c>
      <c r="C24494">
        <v>241.0566711425781</v>
      </c>
      <c r="D24494">
        <v>221.32493141174319</v>
      </c>
      <c r="E24494">
        <v>0.12658896110559659</v>
      </c>
      <c r="F24494">
        <v>-6.9024482979593071E-2</v>
      </c>
      <c r="G24494">
        <v>0.19561344408518971</v>
      </c>
      <c r="H24494" t="s">
        <v>128</v>
      </c>
    </row>
    <row r="24495" spans="1:8" x14ac:dyDescent="0.25">
      <c r="A24495" t="s">
        <v>104</v>
      </c>
      <c r="B24495" s="2">
        <v>45176</v>
      </c>
      <c r="C24495">
        <v>242.01634216308591</v>
      </c>
      <c r="D24495">
        <v>221.50789100646969</v>
      </c>
      <c r="E24495">
        <v>0.13107402585353539</v>
      </c>
      <c r="F24495">
        <v>-7.201409294482386E-2</v>
      </c>
      <c r="G24495">
        <v>0.20308811879835931</v>
      </c>
      <c r="H24495" t="s">
        <v>128</v>
      </c>
    </row>
    <row r="24496" spans="1:8" x14ac:dyDescent="0.25">
      <c r="A24496" t="s">
        <v>104</v>
      </c>
      <c r="B24496" s="2">
        <v>45177</v>
      </c>
      <c r="C24496">
        <v>242.1632080078125</v>
      </c>
      <c r="D24496">
        <v>221.69250999450679</v>
      </c>
      <c r="E24496">
        <v>0.13176040984219739</v>
      </c>
      <c r="F24496">
        <v>-7.0690207164456509E-2</v>
      </c>
      <c r="G24496">
        <v>0.2024506170066539</v>
      </c>
      <c r="H24496" t="s">
        <v>128</v>
      </c>
    </row>
    <row r="24497" spans="1:8" x14ac:dyDescent="0.25">
      <c r="A24497" t="s">
        <v>104</v>
      </c>
      <c r="B24497" s="2">
        <v>45180</v>
      </c>
      <c r="C24497">
        <v>242.0946960449219</v>
      </c>
      <c r="D24497">
        <v>221.89859565734861</v>
      </c>
      <c r="E24497">
        <v>0.1314402161685255</v>
      </c>
      <c r="F24497">
        <v>-6.4442036351124443E-2</v>
      </c>
      <c r="G24497">
        <v>0.19588225251965</v>
      </c>
      <c r="H24497" t="s">
        <v>128</v>
      </c>
    </row>
    <row r="24498" spans="1:8" x14ac:dyDescent="0.25">
      <c r="A24498" t="s">
        <v>104</v>
      </c>
      <c r="B24498" s="2">
        <v>45181</v>
      </c>
      <c r="C24498">
        <v>242.17304992675781</v>
      </c>
      <c r="D24498">
        <v>222.0855519866943</v>
      </c>
      <c r="E24498">
        <v>0.13180640648351541</v>
      </c>
      <c r="F24498">
        <v>-6.9770867488755162E-2</v>
      </c>
      <c r="G24498">
        <v>0.20157727397227049</v>
      </c>
      <c r="H24498" t="s">
        <v>128</v>
      </c>
    </row>
    <row r="24499" spans="1:8" x14ac:dyDescent="0.25">
      <c r="A24499" t="s">
        <v>104</v>
      </c>
      <c r="B24499" s="2">
        <v>45182</v>
      </c>
      <c r="C24499">
        <v>242.6920471191406</v>
      </c>
      <c r="D24499">
        <v>222.26828781127929</v>
      </c>
      <c r="E24499">
        <v>0.1342319627023576</v>
      </c>
      <c r="F24499">
        <v>-6.8615864946344751E-2</v>
      </c>
      <c r="G24499">
        <v>0.20284782764870241</v>
      </c>
      <c r="H24499" t="s">
        <v>128</v>
      </c>
    </row>
    <row r="24500" spans="1:8" x14ac:dyDescent="0.25">
      <c r="A24500" t="s">
        <v>104</v>
      </c>
      <c r="B24500" s="2">
        <v>45183</v>
      </c>
      <c r="C24500">
        <v>236.4932861328125</v>
      </c>
      <c r="D24500">
        <v>222.41000167846681</v>
      </c>
      <c r="E24500">
        <v>0.1052617804351397</v>
      </c>
      <c r="F24500">
        <v>-6.0764372253675043E-2</v>
      </c>
      <c r="G24500">
        <v>0.16602615268881471</v>
      </c>
      <c r="H24500" t="s">
        <v>128</v>
      </c>
    </row>
    <row r="24501" spans="1:8" x14ac:dyDescent="0.25">
      <c r="A24501" t="s">
        <v>104</v>
      </c>
      <c r="B24501" s="2">
        <v>45184</v>
      </c>
      <c r="C24501">
        <v>236.07218933105469</v>
      </c>
      <c r="D24501">
        <v>222.56192626953131</v>
      </c>
      <c r="E24501">
        <v>0.1032937660003239</v>
      </c>
      <c r="F24501">
        <v>-7.2185113945286483E-2</v>
      </c>
      <c r="G24501">
        <v>0.1754788799456104</v>
      </c>
      <c r="H24501" t="s">
        <v>128</v>
      </c>
    </row>
    <row r="24502" spans="1:8" x14ac:dyDescent="0.25">
      <c r="A24502" t="s">
        <v>104</v>
      </c>
      <c r="B24502" s="2">
        <v>45187</v>
      </c>
      <c r="C24502">
        <v>239.5877685546875</v>
      </c>
      <c r="D24502">
        <v>222.74213859558111</v>
      </c>
      <c r="E24502">
        <v>0.11972398021702289</v>
      </c>
      <c r="F24502">
        <v>-7.15158924827618E-2</v>
      </c>
      <c r="G24502">
        <v>0.19123987269978471</v>
      </c>
      <c r="H24502" t="s">
        <v>128</v>
      </c>
    </row>
    <row r="24503" spans="1:8" x14ac:dyDescent="0.25">
      <c r="A24503" t="s">
        <v>104</v>
      </c>
      <c r="B24503" s="2">
        <v>45188</v>
      </c>
      <c r="C24503">
        <v>238.51055908203119</v>
      </c>
      <c r="D24503">
        <v>222.87831207275391</v>
      </c>
      <c r="E24503">
        <v>0.1146895943402879</v>
      </c>
      <c r="F24503">
        <v>-7.3513071654236262E-2</v>
      </c>
      <c r="G24503">
        <v>0.1882026659945242</v>
      </c>
      <c r="H24503" t="s">
        <v>128</v>
      </c>
    </row>
    <row r="24504" spans="1:8" x14ac:dyDescent="0.25">
      <c r="A24504" t="s">
        <v>104</v>
      </c>
      <c r="B24504" s="2">
        <v>45189</v>
      </c>
      <c r="C24504">
        <v>236.8457946777344</v>
      </c>
      <c r="D24504">
        <v>223.00616172790529</v>
      </c>
      <c r="E24504">
        <v>0.1069092446331725</v>
      </c>
      <c r="F24504">
        <v>-8.2217226192069837E-2</v>
      </c>
      <c r="G24504">
        <v>0.18912647082524239</v>
      </c>
      <c r="H24504" t="s">
        <v>128</v>
      </c>
    </row>
    <row r="24505" spans="1:8" x14ac:dyDescent="0.25">
      <c r="A24505" t="s">
        <v>104</v>
      </c>
      <c r="B24505" s="2">
        <v>45190</v>
      </c>
      <c r="C24505">
        <v>231.70465087890619</v>
      </c>
      <c r="D24505">
        <v>223.10509284973139</v>
      </c>
      <c r="E24505">
        <v>8.2881882835786458E-2</v>
      </c>
      <c r="F24505">
        <v>-9.7269720986363661E-2</v>
      </c>
      <c r="G24505">
        <v>0.18015160382215009</v>
      </c>
      <c r="H24505" t="s">
        <v>128</v>
      </c>
    </row>
    <row r="24506" spans="1:8" x14ac:dyDescent="0.25">
      <c r="A24506" t="s">
        <v>104</v>
      </c>
      <c r="B24506" s="2">
        <v>45191</v>
      </c>
      <c r="C24506">
        <v>230.20634460449219</v>
      </c>
      <c r="D24506">
        <v>223.21590744018559</v>
      </c>
      <c r="E24506">
        <v>7.5879482524235708E-2</v>
      </c>
      <c r="F24506">
        <v>-9.9342027240184261E-2</v>
      </c>
      <c r="G24506">
        <v>0.17522150976442</v>
      </c>
      <c r="H24506" t="s">
        <v>128</v>
      </c>
    </row>
    <row r="24507" spans="1:8" x14ac:dyDescent="0.25">
      <c r="A24507" t="s">
        <v>104</v>
      </c>
      <c r="B24507" s="2">
        <v>45194</v>
      </c>
      <c r="C24507">
        <v>228.52203369140619</v>
      </c>
      <c r="D24507">
        <v>223.34069389343259</v>
      </c>
      <c r="E24507">
        <v>6.8007781348083718E-2</v>
      </c>
      <c r="F24507">
        <v>-9.5718621591095898E-2</v>
      </c>
      <c r="G24507">
        <v>0.16372640293917959</v>
      </c>
      <c r="H24507" t="s">
        <v>128</v>
      </c>
    </row>
    <row r="24508" spans="1:8" x14ac:dyDescent="0.25">
      <c r="A24508" t="s">
        <v>104</v>
      </c>
      <c r="B24508" s="2">
        <v>45195</v>
      </c>
      <c r="C24508">
        <v>224.88893127441409</v>
      </c>
      <c r="D24508">
        <v>223.45349739074709</v>
      </c>
      <c r="E24508">
        <v>5.1028317315211069E-2</v>
      </c>
      <c r="F24508">
        <v>-0.1090427862985711</v>
      </c>
      <c r="G24508">
        <v>0.16007110361378221</v>
      </c>
      <c r="H24508" t="s">
        <v>128</v>
      </c>
    </row>
    <row r="24509" spans="1:8" x14ac:dyDescent="0.25">
      <c r="A24509" t="s">
        <v>104</v>
      </c>
      <c r="B24509" s="2">
        <v>45196</v>
      </c>
      <c r="C24509">
        <v>224.74205017089841</v>
      </c>
      <c r="D24509">
        <v>223.55928642272951</v>
      </c>
      <c r="E24509">
        <v>5.0341862013926868E-2</v>
      </c>
      <c r="F24509">
        <v>-0.108838477281947</v>
      </c>
      <c r="G24509">
        <v>0.1591803392958738</v>
      </c>
      <c r="H24509" t="s">
        <v>128</v>
      </c>
    </row>
    <row r="24510" spans="1:8" x14ac:dyDescent="0.25">
      <c r="A24510" t="s">
        <v>104</v>
      </c>
      <c r="B24510" s="2">
        <v>45197</v>
      </c>
      <c r="C24510">
        <v>226.85728454589841</v>
      </c>
      <c r="D24510">
        <v>223.67759887695311</v>
      </c>
      <c r="E24510">
        <v>6.0227502953590577E-2</v>
      </c>
      <c r="F24510">
        <v>-0.10358670739273899</v>
      </c>
      <c r="G24510">
        <v>0.16381421034632959</v>
      </c>
      <c r="H24510" t="s">
        <v>128</v>
      </c>
    </row>
    <row r="24511" spans="1:8" x14ac:dyDescent="0.25">
      <c r="A24511" t="s">
        <v>104</v>
      </c>
      <c r="B24511" s="2">
        <v>45198</v>
      </c>
      <c r="C24511">
        <v>225.24147033691409</v>
      </c>
      <c r="D24511">
        <v>223.75915924072271</v>
      </c>
      <c r="E24511">
        <v>5.2675924138488213E-2</v>
      </c>
      <c r="F24511">
        <v>-0.1060156127921672</v>
      </c>
      <c r="G24511">
        <v>0.15869153693065541</v>
      </c>
      <c r="H24511" t="s">
        <v>128</v>
      </c>
    </row>
    <row r="24512" spans="1:8" x14ac:dyDescent="0.25">
      <c r="A24512" t="s">
        <v>104</v>
      </c>
      <c r="B24512" s="2">
        <v>45201</v>
      </c>
      <c r="C24512">
        <v>226.47535705566409</v>
      </c>
      <c r="D24512">
        <v>223.85443450927741</v>
      </c>
      <c r="E24512">
        <v>5.8442548019958629E-2</v>
      </c>
      <c r="F24512">
        <v>-0.1059446594366181</v>
      </c>
      <c r="G24512">
        <v>0.16438720745657681</v>
      </c>
      <c r="H24512" t="s">
        <v>128</v>
      </c>
    </row>
    <row r="24513" spans="1:8" x14ac:dyDescent="0.25">
      <c r="A24513" t="s">
        <v>104</v>
      </c>
      <c r="B24513" s="2">
        <v>45202</v>
      </c>
      <c r="C24513">
        <v>224.0663757324219</v>
      </c>
      <c r="D24513">
        <v>223.93630180358889</v>
      </c>
      <c r="E24513">
        <v>4.7184067790349227E-2</v>
      </c>
      <c r="F24513">
        <v>-0.1182326201180758</v>
      </c>
      <c r="G24513">
        <v>0.16541668790842501</v>
      </c>
      <c r="H24513" t="s">
        <v>128</v>
      </c>
    </row>
    <row r="24514" spans="1:8" x14ac:dyDescent="0.25">
      <c r="A24514" t="s">
        <v>104</v>
      </c>
      <c r="B24514" s="2">
        <v>45203</v>
      </c>
      <c r="C24514">
        <v>226.42640686035159</v>
      </c>
      <c r="D24514">
        <v>224.05630569458009</v>
      </c>
      <c r="E24514">
        <v>5.8213777127945399E-2</v>
      </c>
      <c r="F24514">
        <v>-0.11108170273801569</v>
      </c>
      <c r="G24514">
        <v>0.16929547986596111</v>
      </c>
      <c r="H24514" t="s">
        <v>128</v>
      </c>
    </row>
    <row r="24515" spans="1:8" x14ac:dyDescent="0.25">
      <c r="A24515" t="s">
        <v>104</v>
      </c>
      <c r="B24515" s="2">
        <v>45204</v>
      </c>
      <c r="C24515">
        <v>228.63951110839841</v>
      </c>
      <c r="D24515">
        <v>224.1923405456543</v>
      </c>
      <c r="E24515">
        <v>6.8556817226391065E-2</v>
      </c>
      <c r="F24515">
        <v>-0.1122408790072231</v>
      </c>
      <c r="G24515">
        <v>0.18079769623361419</v>
      </c>
      <c r="H24515" t="s">
        <v>128</v>
      </c>
    </row>
    <row r="24516" spans="1:8" x14ac:dyDescent="0.25">
      <c r="A24516" t="s">
        <v>104</v>
      </c>
      <c r="B24516" s="2">
        <v>45205</v>
      </c>
      <c r="C24516">
        <v>230.16719055175781</v>
      </c>
      <c r="D24516">
        <v>224.34609077453609</v>
      </c>
      <c r="E24516">
        <v>7.5696494335674158E-2</v>
      </c>
      <c r="F24516">
        <v>-0.1017520999699186</v>
      </c>
      <c r="G24516">
        <v>0.17744859430559279</v>
      </c>
      <c r="H24516" t="s">
        <v>128</v>
      </c>
    </row>
    <row r="24517" spans="1:8" x14ac:dyDescent="0.25">
      <c r="A24517" t="s">
        <v>104</v>
      </c>
      <c r="B24517" s="2">
        <v>45208</v>
      </c>
      <c r="C24517">
        <v>229.57965087890619</v>
      </c>
      <c r="D24517">
        <v>224.49427459716799</v>
      </c>
      <c r="E24517">
        <v>7.2950601817915572E-2</v>
      </c>
      <c r="F24517">
        <v>-9.6089676083171205E-2</v>
      </c>
      <c r="G24517">
        <v>0.16904027790108681</v>
      </c>
      <c r="H24517" t="s">
        <v>128</v>
      </c>
    </row>
    <row r="24518" spans="1:8" x14ac:dyDescent="0.25">
      <c r="A24518" t="s">
        <v>104</v>
      </c>
      <c r="B24518" s="2">
        <v>45209</v>
      </c>
      <c r="C24518">
        <v>231.69488525390619</v>
      </c>
      <c r="D24518">
        <v>224.6459758758545</v>
      </c>
      <c r="E24518">
        <v>8.2836242757579281E-2</v>
      </c>
      <c r="F24518">
        <v>-9.1382119449006982E-2</v>
      </c>
      <c r="G24518">
        <v>0.17421836220658629</v>
      </c>
      <c r="H24518" t="s">
        <v>128</v>
      </c>
    </row>
    <row r="24519" spans="1:8" x14ac:dyDescent="0.25">
      <c r="A24519" t="s">
        <v>104</v>
      </c>
      <c r="B24519" s="2">
        <v>45210</v>
      </c>
      <c r="C24519">
        <v>230.7939453125</v>
      </c>
      <c r="D24519">
        <v>224.8016915893555</v>
      </c>
      <c r="E24519">
        <v>7.8625660292483079E-2</v>
      </c>
      <c r="F24519">
        <v>-8.7481415463454226E-2</v>
      </c>
      <c r="G24519">
        <v>0.16610707575593731</v>
      </c>
      <c r="H24519" t="s">
        <v>128</v>
      </c>
    </row>
    <row r="24520" spans="1:8" x14ac:dyDescent="0.25">
      <c r="A24520" t="s">
        <v>104</v>
      </c>
      <c r="B24520" s="2">
        <v>45211</v>
      </c>
      <c r="C24520">
        <v>231.87113952636719</v>
      </c>
      <c r="D24520">
        <v>224.9590447998047</v>
      </c>
      <c r="E24520">
        <v>8.3659974856595598E-2</v>
      </c>
      <c r="F24520">
        <v>-9.3181402891374665E-2</v>
      </c>
      <c r="G24520">
        <v>0.17684137774797029</v>
      </c>
      <c r="H24520" t="s">
        <v>128</v>
      </c>
    </row>
    <row r="24521" spans="1:8" x14ac:dyDescent="0.25">
      <c r="A24521" t="s">
        <v>104</v>
      </c>
      <c r="B24521" s="2">
        <v>45212</v>
      </c>
      <c r="C24521">
        <v>232.7427062988281</v>
      </c>
      <c r="D24521">
        <v>225.11851654052731</v>
      </c>
      <c r="E24521">
        <v>8.7733280523959456E-2</v>
      </c>
      <c r="F24521">
        <v>-9.7732597467973026E-2</v>
      </c>
      <c r="G24521">
        <v>0.18546587799193251</v>
      </c>
      <c r="H24521" t="s">
        <v>128</v>
      </c>
    </row>
    <row r="24522" spans="1:8" x14ac:dyDescent="0.25">
      <c r="A24522" t="s">
        <v>104</v>
      </c>
      <c r="B24522" s="2">
        <v>45215</v>
      </c>
      <c r="C24522">
        <v>235.09291076660159</v>
      </c>
      <c r="D24522">
        <v>225.29606788635249</v>
      </c>
      <c r="E24522">
        <v>9.8717064532859888E-2</v>
      </c>
      <c r="F24522">
        <v>-8.8173643322469797E-2</v>
      </c>
      <c r="G24522">
        <v>0.18689070785532971</v>
      </c>
      <c r="H24522" t="s">
        <v>128</v>
      </c>
    </row>
    <row r="24523" spans="1:8" x14ac:dyDescent="0.25">
      <c r="A24523" t="s">
        <v>104</v>
      </c>
      <c r="B24523" s="2">
        <v>45216</v>
      </c>
      <c r="C24523">
        <v>236.1994934082031</v>
      </c>
      <c r="D24523">
        <v>225.4642068481445</v>
      </c>
      <c r="E24523">
        <v>0.1038887272073272</v>
      </c>
      <c r="F24523">
        <v>-8.8263225751283536E-2</v>
      </c>
      <c r="G24523">
        <v>0.19215195295861079</v>
      </c>
      <c r="H24523" t="s">
        <v>128</v>
      </c>
    </row>
    <row r="24524" spans="1:8" x14ac:dyDescent="0.25">
      <c r="A24524" t="s">
        <v>104</v>
      </c>
      <c r="B24524" s="2">
        <v>45217</v>
      </c>
      <c r="C24524">
        <v>232.54679870605469</v>
      </c>
      <c r="D24524">
        <v>225.61554298400881</v>
      </c>
      <c r="E24524">
        <v>8.6817697767551216E-2</v>
      </c>
      <c r="F24524">
        <v>-0.1004803348754066</v>
      </c>
      <c r="G24524">
        <v>0.18729803264295791</v>
      </c>
      <c r="H24524" t="s">
        <v>128</v>
      </c>
    </row>
    <row r="24525" spans="1:8" x14ac:dyDescent="0.25">
      <c r="A24525" t="s">
        <v>104</v>
      </c>
      <c r="B24525" s="2">
        <v>45218</v>
      </c>
      <c r="C24525">
        <v>228.96270751953119</v>
      </c>
      <c r="D24525">
        <v>225.75075981140139</v>
      </c>
      <c r="E24525">
        <v>7.0067289877180361E-2</v>
      </c>
      <c r="F24525">
        <v>-0.1081108236442641</v>
      </c>
      <c r="G24525">
        <v>0.17817811352144439</v>
      </c>
      <c r="H24525" t="s">
        <v>128</v>
      </c>
    </row>
    <row r="24526" spans="1:8" x14ac:dyDescent="0.25">
      <c r="A24526" t="s">
        <v>104</v>
      </c>
      <c r="B24526" s="2">
        <v>45219</v>
      </c>
      <c r="C24526">
        <v>228.5416259765625</v>
      </c>
      <c r="D24526">
        <v>225.85845947265619</v>
      </c>
      <c r="E24526">
        <v>6.8099346754986856E-2</v>
      </c>
      <c r="F24526">
        <v>-0.1193355019746308</v>
      </c>
      <c r="G24526">
        <v>0.18743484872961769</v>
      </c>
      <c r="H24526" t="s">
        <v>128</v>
      </c>
    </row>
    <row r="24527" spans="1:8" x14ac:dyDescent="0.25">
      <c r="A24527" t="s">
        <v>104</v>
      </c>
      <c r="B24527" s="2">
        <v>45222</v>
      </c>
      <c r="C24527">
        <v>226.72998046875</v>
      </c>
      <c r="D24527">
        <v>225.96440330505371</v>
      </c>
      <c r="E24527">
        <v>5.9632541746587282E-2</v>
      </c>
      <c r="F24527">
        <v>-0.120819923539361</v>
      </c>
      <c r="G24527">
        <v>0.1804524652859483</v>
      </c>
      <c r="H24527" t="s">
        <v>128</v>
      </c>
    </row>
    <row r="24528" spans="1:8" x14ac:dyDescent="0.25">
      <c r="A24528" t="s">
        <v>104</v>
      </c>
      <c r="B24528" s="2">
        <v>45223</v>
      </c>
      <c r="C24528">
        <v>229.78529357910159</v>
      </c>
      <c r="D24528">
        <v>226.0532994842529</v>
      </c>
      <c r="E24528">
        <v>7.3911682027286707E-2</v>
      </c>
      <c r="F24528">
        <v>-0.1144319837774366</v>
      </c>
      <c r="G24528">
        <v>0.18834366580472331</v>
      </c>
      <c r="H24528" t="s">
        <v>128</v>
      </c>
    </row>
    <row r="24529" spans="1:8" x14ac:dyDescent="0.25">
      <c r="A24529" t="s">
        <v>104</v>
      </c>
      <c r="B24529" s="2">
        <v>45224</v>
      </c>
      <c r="C24529">
        <v>231.93968200683591</v>
      </c>
      <c r="D24529">
        <v>226.14882949829101</v>
      </c>
      <c r="E24529">
        <v>8.3980311155511966E-2</v>
      </c>
      <c r="F24529">
        <v>-0.1271307002546482</v>
      </c>
      <c r="G24529">
        <v>0.2111110114101602</v>
      </c>
      <c r="H24529" t="s">
        <v>128</v>
      </c>
    </row>
    <row r="24530" spans="1:8" x14ac:dyDescent="0.25">
      <c r="A24530" t="s">
        <v>104</v>
      </c>
      <c r="B24530" s="2">
        <v>45225</v>
      </c>
      <c r="C24530">
        <v>226.48515319824219</v>
      </c>
      <c r="D24530">
        <v>226.20496551513671</v>
      </c>
      <c r="E24530">
        <v>5.8488330723410309E-2</v>
      </c>
      <c r="F24530">
        <v>-0.1374589435075898</v>
      </c>
      <c r="G24530">
        <v>0.19594727423100011</v>
      </c>
      <c r="H24530" t="s">
        <v>128</v>
      </c>
    </row>
    <row r="24531" spans="1:8" x14ac:dyDescent="0.25">
      <c r="A24531" t="s">
        <v>104</v>
      </c>
      <c r="B24531" s="2">
        <v>45226</v>
      </c>
      <c r="C24531">
        <v>224.51683044433591</v>
      </c>
      <c r="D24531">
        <v>226.24634300231929</v>
      </c>
      <c r="E24531">
        <v>4.9289287710275083E-2</v>
      </c>
      <c r="F24531">
        <v>-0.14159938228843411</v>
      </c>
      <c r="G24531">
        <v>0.1908886699987091</v>
      </c>
      <c r="H24531" t="s">
        <v>127</v>
      </c>
    </row>
    <row r="24532" spans="1:8" x14ac:dyDescent="0.25">
      <c r="A24532" t="s">
        <v>104</v>
      </c>
      <c r="B24532" s="2">
        <v>45229</v>
      </c>
      <c r="C24532">
        <v>228.24786376953119</v>
      </c>
      <c r="D24532">
        <v>226.29897621154791</v>
      </c>
      <c r="E24532">
        <v>6.6726436152418689E-2</v>
      </c>
      <c r="F24532">
        <v>-0.1312899717051863</v>
      </c>
      <c r="G24532">
        <v>0.19801640785760499</v>
      </c>
      <c r="H24532" t="s">
        <v>128</v>
      </c>
    </row>
    <row r="24533" spans="1:8" x14ac:dyDescent="0.25">
      <c r="A24533" t="s">
        <v>104</v>
      </c>
      <c r="B24533" s="2">
        <v>45230</v>
      </c>
      <c r="C24533">
        <v>230.22596740722659</v>
      </c>
      <c r="D24533">
        <v>226.36422615051271</v>
      </c>
      <c r="E24533">
        <v>7.5971190556383128E-2</v>
      </c>
      <c r="F24533">
        <v>-0.12566511135961189</v>
      </c>
      <c r="G24533">
        <v>0.20163630191599499</v>
      </c>
      <c r="H24533" t="s">
        <v>128</v>
      </c>
    </row>
    <row r="24534" spans="1:8" x14ac:dyDescent="0.25">
      <c r="A24534" t="s">
        <v>104</v>
      </c>
      <c r="B24534" s="2">
        <v>45231</v>
      </c>
      <c r="C24534">
        <v>233.6338195800781</v>
      </c>
      <c r="D24534">
        <v>226.44680740356449</v>
      </c>
      <c r="E24534">
        <v>9.1897937660359696E-2</v>
      </c>
      <c r="F24534">
        <v>-0.11647934946868969</v>
      </c>
      <c r="G24534">
        <v>0.20837728712904929</v>
      </c>
      <c r="H24534" t="s">
        <v>128</v>
      </c>
    </row>
    <row r="24535" spans="1:8" x14ac:dyDescent="0.25">
      <c r="A24535" t="s">
        <v>104</v>
      </c>
      <c r="B24535" s="2">
        <v>45232</v>
      </c>
      <c r="C24535">
        <v>238.20697021484381</v>
      </c>
      <c r="D24535">
        <v>226.56948745727539</v>
      </c>
      <c r="E24535">
        <v>0.11327075840902399</v>
      </c>
      <c r="F24535">
        <v>-9.9817424902184593E-2</v>
      </c>
      <c r="G24535">
        <v>0.2130881833112086</v>
      </c>
      <c r="H24535" t="s">
        <v>128</v>
      </c>
    </row>
    <row r="24536" spans="1:8" x14ac:dyDescent="0.25">
      <c r="A24536" t="s">
        <v>104</v>
      </c>
      <c r="B24536" s="2">
        <v>45233</v>
      </c>
      <c r="C24536">
        <v>238.54972839355469</v>
      </c>
      <c r="D24536">
        <v>226.68925659179689</v>
      </c>
      <c r="E24536">
        <v>0.1148726538414719</v>
      </c>
      <c r="F24536">
        <v>-9.1361352613236524E-2</v>
      </c>
      <c r="G24536">
        <v>0.20623400645470849</v>
      </c>
      <c r="H24536" t="s">
        <v>128</v>
      </c>
    </row>
    <row r="24537" spans="1:8" x14ac:dyDescent="0.25">
      <c r="A24537" t="s">
        <v>104</v>
      </c>
      <c r="B24537" s="2">
        <v>45236</v>
      </c>
      <c r="C24537">
        <v>238.4420166015625</v>
      </c>
      <c r="D24537">
        <v>226.78950164794921</v>
      </c>
      <c r="E24537">
        <v>0.1143692580413718</v>
      </c>
      <c r="F24537">
        <v>-8.9768515949998795E-2</v>
      </c>
      <c r="G24537">
        <v>0.20413777399137059</v>
      </c>
      <c r="H24537" t="s">
        <v>128</v>
      </c>
    </row>
    <row r="24538" spans="1:8" x14ac:dyDescent="0.25">
      <c r="A24538" t="s">
        <v>104</v>
      </c>
      <c r="B24538" s="2">
        <v>45237</v>
      </c>
      <c r="C24538">
        <v>239.69548034667969</v>
      </c>
      <c r="D24538">
        <v>226.89664672851561</v>
      </c>
      <c r="E24538">
        <v>0.12022737601712311</v>
      </c>
      <c r="F24538">
        <v>-8.7183350291219264E-2</v>
      </c>
      <c r="G24538">
        <v>0.20741072630834231</v>
      </c>
      <c r="H24538" t="s">
        <v>128</v>
      </c>
    </row>
    <row r="24539" spans="1:8" x14ac:dyDescent="0.25">
      <c r="A24539" t="s">
        <v>104</v>
      </c>
      <c r="B24539" s="2">
        <v>45238</v>
      </c>
      <c r="C24539">
        <v>239.36181640625</v>
      </c>
      <c r="D24539">
        <v>227.00353538513181</v>
      </c>
      <c r="E24539">
        <v>0.11866798290750551</v>
      </c>
      <c r="F24539">
        <v>-8.6266046579809075E-2</v>
      </c>
      <c r="G24539">
        <v>0.20493402948731451</v>
      </c>
      <c r="H24539" t="s">
        <v>128</v>
      </c>
    </row>
    <row r="24540" spans="1:8" x14ac:dyDescent="0.25">
      <c r="A24540" t="s">
        <v>104</v>
      </c>
      <c r="B24540" s="2">
        <v>45239</v>
      </c>
      <c r="C24540">
        <v>237.13414001464841</v>
      </c>
      <c r="D24540">
        <v>227.0943688201904</v>
      </c>
      <c r="E24540">
        <v>0.1082568392548602</v>
      </c>
      <c r="F24540">
        <v>-9.365252502836352E-2</v>
      </c>
      <c r="G24540">
        <v>0.2019093642832237</v>
      </c>
      <c r="H24540" t="s">
        <v>128</v>
      </c>
    </row>
    <row r="24541" spans="1:8" x14ac:dyDescent="0.25">
      <c r="A24541" t="s">
        <v>104</v>
      </c>
      <c r="B24541" s="2">
        <v>45240</v>
      </c>
      <c r="C24541">
        <v>240.67683410644531</v>
      </c>
      <c r="D24541">
        <v>227.20384056091311</v>
      </c>
      <c r="E24541">
        <v>0.12481377600120599</v>
      </c>
      <c r="F24541">
        <v>-7.9498603074000695E-2</v>
      </c>
      <c r="G24541">
        <v>0.20431237907520669</v>
      </c>
      <c r="H24541" t="s">
        <v>128</v>
      </c>
    </row>
    <row r="24542" spans="1:8" x14ac:dyDescent="0.25">
      <c r="A24542" t="s">
        <v>104</v>
      </c>
      <c r="B24542" s="2">
        <v>45243</v>
      </c>
      <c r="C24542">
        <v>240.1076354980469</v>
      </c>
      <c r="D24542">
        <v>227.2777039337158</v>
      </c>
      <c r="E24542">
        <v>0.1221536012553304</v>
      </c>
      <c r="F24542">
        <v>-8.0267993979653562E-2</v>
      </c>
      <c r="G24542">
        <v>0.2024215952349839</v>
      </c>
      <c r="H24542" t="s">
        <v>128</v>
      </c>
    </row>
    <row r="24543" spans="1:8" x14ac:dyDescent="0.25">
      <c r="A24543" t="s">
        <v>104</v>
      </c>
      <c r="B24543" s="2">
        <v>45244</v>
      </c>
      <c r="C24543">
        <v>242.33531188964841</v>
      </c>
      <c r="D24543">
        <v>227.3740971374512</v>
      </c>
      <c r="E24543">
        <v>0.13256474490797571</v>
      </c>
      <c r="F24543">
        <v>-6.2724089682191009E-2</v>
      </c>
      <c r="G24543">
        <v>0.19528883459016669</v>
      </c>
      <c r="H24543" t="s">
        <v>128</v>
      </c>
    </row>
    <row r="24544" spans="1:8" x14ac:dyDescent="0.25">
      <c r="A24544" t="s">
        <v>104</v>
      </c>
      <c r="B24544" s="2">
        <v>45245</v>
      </c>
      <c r="C24544">
        <v>243.48350524902341</v>
      </c>
      <c r="D24544">
        <v>227.47082778930661</v>
      </c>
      <c r="E24544">
        <v>0.13793087710317861</v>
      </c>
      <c r="F24544">
        <v>-6.1227248735284401E-2</v>
      </c>
      <c r="G24544">
        <v>0.19915812583846301</v>
      </c>
      <c r="H24544" t="s">
        <v>128</v>
      </c>
    </row>
    <row r="24545" spans="1:8" x14ac:dyDescent="0.25">
      <c r="A24545" t="s">
        <v>104</v>
      </c>
      <c r="B24545" s="2">
        <v>45246</v>
      </c>
      <c r="C24545">
        <v>243.93495178222659</v>
      </c>
      <c r="D24545">
        <v>227.5664567565918</v>
      </c>
      <c r="E24545">
        <v>0.1400407323435475</v>
      </c>
      <c r="F24545">
        <v>-6.0109707935832479E-2</v>
      </c>
      <c r="G24545">
        <v>0.20015044027938</v>
      </c>
      <c r="H24545" t="s">
        <v>128</v>
      </c>
    </row>
    <row r="24546" spans="1:8" x14ac:dyDescent="0.25">
      <c r="A24546" t="s">
        <v>104</v>
      </c>
      <c r="B24546" s="2">
        <v>45247</v>
      </c>
      <c r="C24546">
        <v>244.90644836425781</v>
      </c>
      <c r="D24546">
        <v>227.67346626281741</v>
      </c>
      <c r="E24546">
        <v>0.1445810643736902</v>
      </c>
      <c r="F24546">
        <v>-5.8904722470072612E-2</v>
      </c>
      <c r="G24546">
        <v>0.20348578684376281</v>
      </c>
      <c r="H24546" t="s">
        <v>128</v>
      </c>
    </row>
    <row r="24547" spans="1:8" x14ac:dyDescent="0.25">
      <c r="A24547" t="s">
        <v>104</v>
      </c>
      <c r="B24547" s="2">
        <v>45250</v>
      </c>
      <c r="C24547">
        <v>245.3088073730469</v>
      </c>
      <c r="D24547">
        <v>227.779712600708</v>
      </c>
      <c r="E24547">
        <v>0.14646150690844581</v>
      </c>
      <c r="F24547">
        <v>-5.1949766653042628E-2</v>
      </c>
      <c r="G24547">
        <v>0.19841127356148849</v>
      </c>
      <c r="H24547" t="s">
        <v>128</v>
      </c>
    </row>
    <row r="24548" spans="1:8" x14ac:dyDescent="0.25">
      <c r="A24548" t="s">
        <v>104</v>
      </c>
      <c r="B24548" s="2">
        <v>45251</v>
      </c>
      <c r="C24548">
        <v>247.52668762207031</v>
      </c>
      <c r="D24548">
        <v>227.90040756225591</v>
      </c>
      <c r="E24548">
        <v>0.15682686785763969</v>
      </c>
      <c r="F24548">
        <v>-5.3865710849297373E-2</v>
      </c>
      <c r="G24548">
        <v>0.210692578706937</v>
      </c>
      <c r="H24548" t="s">
        <v>128</v>
      </c>
    </row>
    <row r="24549" spans="1:8" x14ac:dyDescent="0.25">
      <c r="A24549" t="s">
        <v>104</v>
      </c>
      <c r="B24549" s="2">
        <v>45252</v>
      </c>
      <c r="C24549">
        <v>248.9888916015625</v>
      </c>
      <c r="D24549">
        <v>228.01926155090331</v>
      </c>
      <c r="E24549">
        <v>0.16366054250506831</v>
      </c>
      <c r="F24549">
        <v>-5.0023337240688082E-2</v>
      </c>
      <c r="G24549">
        <v>0.21368387974575639</v>
      </c>
      <c r="H24549" t="s">
        <v>128</v>
      </c>
    </row>
    <row r="24550" spans="1:8" x14ac:dyDescent="0.25">
      <c r="A24550" t="s">
        <v>104</v>
      </c>
      <c r="B24550" s="2">
        <v>45254</v>
      </c>
      <c r="C24550">
        <v>249.5580749511719</v>
      </c>
      <c r="D24550">
        <v>228.14641380310059</v>
      </c>
      <c r="E24550">
        <v>0.16632064593832199</v>
      </c>
      <c r="F24550">
        <v>-4.9456321185582741E-2</v>
      </c>
      <c r="G24550">
        <v>0.21577696712390471</v>
      </c>
      <c r="H24550" t="s">
        <v>128</v>
      </c>
    </row>
    <row r="24551" spans="1:8" x14ac:dyDescent="0.25">
      <c r="A24551" t="s">
        <v>104</v>
      </c>
      <c r="B24551" s="2">
        <v>45257</v>
      </c>
      <c r="C24551">
        <v>249.40106201171881</v>
      </c>
      <c r="D24551">
        <v>228.2747319030762</v>
      </c>
      <c r="E24551">
        <v>0.16558683905589791</v>
      </c>
      <c r="F24551">
        <v>-5.1313833206679371E-2</v>
      </c>
      <c r="G24551">
        <v>0.21690067226257731</v>
      </c>
      <c r="H24551" t="s">
        <v>128</v>
      </c>
    </row>
    <row r="24552" spans="1:8" x14ac:dyDescent="0.25">
      <c r="A24552" t="s">
        <v>104</v>
      </c>
      <c r="B24552" s="2">
        <v>45258</v>
      </c>
      <c r="C24552">
        <v>248.22340393066409</v>
      </c>
      <c r="D24552">
        <v>228.40764877319339</v>
      </c>
      <c r="E24552">
        <v>0.16008300218722951</v>
      </c>
      <c r="F24552">
        <v>-5.0384008314878208E-2</v>
      </c>
      <c r="G24552">
        <v>0.2104670105021077</v>
      </c>
      <c r="H24552" t="s">
        <v>128</v>
      </c>
    </row>
    <row r="24553" spans="1:8" x14ac:dyDescent="0.25">
      <c r="A24553" t="s">
        <v>104</v>
      </c>
      <c r="B24553" s="2">
        <v>45259</v>
      </c>
      <c r="C24553">
        <v>249.48936462402341</v>
      </c>
      <c r="D24553">
        <v>228.53870094299319</v>
      </c>
      <c r="E24553">
        <v>0.16599952520056149</v>
      </c>
      <c r="F24553">
        <v>-5.1282581154809097E-2</v>
      </c>
      <c r="G24553">
        <v>0.2172821063553706</v>
      </c>
      <c r="H24553" t="s">
        <v>128</v>
      </c>
    </row>
    <row r="24554" spans="1:8" x14ac:dyDescent="0.25">
      <c r="A24554" t="s">
        <v>104</v>
      </c>
      <c r="B24554" s="2">
        <v>45260</v>
      </c>
      <c r="C24554">
        <v>251.89369201660159</v>
      </c>
      <c r="D24554">
        <v>228.67928726196291</v>
      </c>
      <c r="E24554">
        <v>0.17723625508040031</v>
      </c>
      <c r="F24554">
        <v>-4.7692565320096802E-2</v>
      </c>
      <c r="G24554">
        <v>0.22492882040049711</v>
      </c>
      <c r="H24554" t="s">
        <v>128</v>
      </c>
    </row>
    <row r="24555" spans="1:8" x14ac:dyDescent="0.25">
      <c r="A24555" t="s">
        <v>104</v>
      </c>
      <c r="B24555" s="2">
        <v>45261</v>
      </c>
      <c r="C24555">
        <v>251.66801452636719</v>
      </c>
      <c r="D24555">
        <v>228.8210376739502</v>
      </c>
      <c r="E24555">
        <v>0.17618154139808251</v>
      </c>
      <c r="F24555">
        <v>-4.2098957026392769E-2</v>
      </c>
      <c r="G24555">
        <v>0.21828049842447531</v>
      </c>
      <c r="H24555" t="s">
        <v>128</v>
      </c>
    </row>
    <row r="24556" spans="1:8" x14ac:dyDescent="0.25">
      <c r="A24556" t="s">
        <v>104</v>
      </c>
      <c r="B24556" s="2">
        <v>45264</v>
      </c>
      <c r="C24556">
        <v>249.69548034667969</v>
      </c>
      <c r="D24556">
        <v>228.9679973602295</v>
      </c>
      <c r="E24556">
        <v>0.16696281610122071</v>
      </c>
      <c r="F24556">
        <v>-4.727977356005153E-2</v>
      </c>
      <c r="G24556">
        <v>0.21424258966127219</v>
      </c>
      <c r="H24556" t="s">
        <v>128</v>
      </c>
    </row>
    <row r="24557" spans="1:8" x14ac:dyDescent="0.25">
      <c r="A24557" t="s">
        <v>104</v>
      </c>
      <c r="B24557" s="2">
        <v>45265</v>
      </c>
      <c r="C24557">
        <v>249.86228942871091</v>
      </c>
      <c r="D24557">
        <v>229.12686325073241</v>
      </c>
      <c r="E24557">
        <v>0.167742405687096</v>
      </c>
      <c r="F24557">
        <v>-4.7821747254374943E-2</v>
      </c>
      <c r="G24557">
        <v>0.21556415294147091</v>
      </c>
      <c r="H24557" t="s">
        <v>128</v>
      </c>
    </row>
    <row r="24558" spans="1:8" x14ac:dyDescent="0.25">
      <c r="A24558" t="s">
        <v>104</v>
      </c>
      <c r="B24558" s="2">
        <v>45266</v>
      </c>
      <c r="C24558">
        <v>249.54829406738281</v>
      </c>
      <c r="D24558">
        <v>229.29849952697751</v>
      </c>
      <c r="E24558">
        <v>0.16627493454749251</v>
      </c>
      <c r="F24558">
        <v>-5.1541148619794308E-2</v>
      </c>
      <c r="G24558">
        <v>0.21781608316728679</v>
      </c>
      <c r="H24558" t="s">
        <v>128</v>
      </c>
    </row>
    <row r="24559" spans="1:8" x14ac:dyDescent="0.25">
      <c r="A24559" t="s">
        <v>104</v>
      </c>
      <c r="B24559" s="2">
        <v>45267</v>
      </c>
      <c r="C24559">
        <v>251.04975891113281</v>
      </c>
      <c r="D24559">
        <v>229.48056945800781</v>
      </c>
      <c r="E24559">
        <v>0.17329209657183831</v>
      </c>
      <c r="F24559">
        <v>-4.3983649170777239E-2</v>
      </c>
      <c r="G24559">
        <v>0.21727574574261549</v>
      </c>
      <c r="H24559" t="s">
        <v>128</v>
      </c>
    </row>
    <row r="24560" spans="1:8" x14ac:dyDescent="0.25">
      <c r="A24560" t="s">
        <v>104</v>
      </c>
      <c r="B24560" s="2">
        <v>45268</v>
      </c>
      <c r="C24560">
        <v>250.9712219238281</v>
      </c>
      <c r="D24560">
        <v>229.6568325042725</v>
      </c>
      <c r="E24560">
        <v>0.1729250505053819</v>
      </c>
      <c r="F24560">
        <v>-4.0068286242327611E-2</v>
      </c>
      <c r="G24560">
        <v>0.21299333674770951</v>
      </c>
      <c r="H24560" t="s">
        <v>128</v>
      </c>
    </row>
    <row r="24561" spans="1:8" x14ac:dyDescent="0.25">
      <c r="A24561" t="s">
        <v>104</v>
      </c>
      <c r="B24561" s="2">
        <v>45271</v>
      </c>
      <c r="C24561">
        <v>251.73663330078119</v>
      </c>
      <c r="D24561">
        <v>229.8446292877197</v>
      </c>
      <c r="E24561">
        <v>0.17650223426010969</v>
      </c>
      <c r="F24561">
        <v>-3.6301039716064458E-2</v>
      </c>
      <c r="G24561">
        <v>0.21280327397617421</v>
      </c>
      <c r="H24561" t="s">
        <v>128</v>
      </c>
    </row>
    <row r="24562" spans="1:8" x14ac:dyDescent="0.25">
      <c r="A24562" t="s">
        <v>104</v>
      </c>
      <c r="B24562" s="2">
        <v>45272</v>
      </c>
      <c r="C24562">
        <v>254.719970703125</v>
      </c>
      <c r="D24562">
        <v>230.04344078063971</v>
      </c>
      <c r="E24562">
        <v>0.19044499290189809</v>
      </c>
      <c r="F24562">
        <v>-3.1868643655858953E-2</v>
      </c>
      <c r="G24562">
        <v>0.22231363655775699</v>
      </c>
      <c r="H24562" t="s">
        <v>128</v>
      </c>
    </row>
    <row r="24563" spans="1:8" x14ac:dyDescent="0.25">
      <c r="A24563" t="s">
        <v>104</v>
      </c>
      <c r="B24563" s="2">
        <v>45273</v>
      </c>
      <c r="C24563">
        <v>257.48736572265619</v>
      </c>
      <c r="D24563">
        <v>230.25808914184569</v>
      </c>
      <c r="E24563">
        <v>0.20337853531433139</v>
      </c>
      <c r="F24563">
        <v>-1.8652995845105821E-2</v>
      </c>
      <c r="G24563">
        <v>0.22203153115943719</v>
      </c>
      <c r="H24563" t="s">
        <v>128</v>
      </c>
    </row>
    <row r="24564" spans="1:8" x14ac:dyDescent="0.25">
      <c r="A24564" t="s">
        <v>104</v>
      </c>
      <c r="B24564" s="2">
        <v>45274</v>
      </c>
      <c r="C24564">
        <v>253.905517578125</v>
      </c>
      <c r="D24564">
        <v>230.4625350189209</v>
      </c>
      <c r="E24564">
        <v>0.18663861037942381</v>
      </c>
      <c r="F24564">
        <v>-1.6055309005935329E-2</v>
      </c>
      <c r="G24564">
        <v>0.20269391938535911</v>
      </c>
      <c r="H24564" t="s">
        <v>128</v>
      </c>
    </row>
    <row r="24565" spans="1:8" x14ac:dyDescent="0.25">
      <c r="A24565" t="s">
        <v>104</v>
      </c>
      <c r="B24565" s="2">
        <v>45275</v>
      </c>
      <c r="C24565">
        <v>253.218505859375</v>
      </c>
      <c r="D24565">
        <v>230.6601312255859</v>
      </c>
      <c r="E24565">
        <v>0.18342783087755249</v>
      </c>
      <c r="F24565">
        <v>-1.6130334290066939E-2</v>
      </c>
      <c r="G24565">
        <v>0.19955816516761951</v>
      </c>
      <c r="H24565" t="s">
        <v>128</v>
      </c>
    </row>
    <row r="24566" spans="1:8" x14ac:dyDescent="0.25">
      <c r="A24566" t="s">
        <v>104</v>
      </c>
      <c r="B24566" s="2">
        <v>45278</v>
      </c>
      <c r="C24566">
        <v>253.55218505859381</v>
      </c>
      <c r="D24566">
        <v>230.83642227172851</v>
      </c>
      <c r="E24566">
        <v>0.18498729529979219</v>
      </c>
      <c r="F24566">
        <v>-1.1675033631585169E-2</v>
      </c>
      <c r="G24566">
        <v>0.19666232893137739</v>
      </c>
      <c r="H24566" t="s">
        <v>128</v>
      </c>
    </row>
    <row r="24567" spans="1:8" x14ac:dyDescent="0.25">
      <c r="A24567" t="s">
        <v>104</v>
      </c>
      <c r="B24567" s="2">
        <v>45279</v>
      </c>
      <c r="C24567">
        <v>255.1419677734375</v>
      </c>
      <c r="D24567">
        <v>231.0061267852783</v>
      </c>
      <c r="E24567">
        <v>0.1924172147814236</v>
      </c>
      <c r="F24567">
        <v>-5.87711632125687E-3</v>
      </c>
      <c r="G24567">
        <v>0.19829433110268049</v>
      </c>
      <c r="H24567" t="s">
        <v>128</v>
      </c>
    </row>
    <row r="24568" spans="1:8" x14ac:dyDescent="0.25">
      <c r="A24568" t="s">
        <v>104</v>
      </c>
      <c r="B24568" s="2">
        <v>45280</v>
      </c>
      <c r="C24568">
        <v>252.31565856933591</v>
      </c>
      <c r="D24568">
        <v>231.17916160583499</v>
      </c>
      <c r="E24568">
        <v>0.17920833433468131</v>
      </c>
      <c r="F24568">
        <v>-2.0475082087535231E-2</v>
      </c>
      <c r="G24568">
        <v>0.19968341642221649</v>
      </c>
      <c r="H24568" t="s">
        <v>128</v>
      </c>
    </row>
    <row r="24569" spans="1:8" x14ac:dyDescent="0.25">
      <c r="A24569" t="s">
        <v>104</v>
      </c>
      <c r="B24569" s="2">
        <v>45281</v>
      </c>
      <c r="C24569">
        <v>254.7003479003906</v>
      </c>
      <c r="D24569">
        <v>231.36890014648441</v>
      </c>
      <c r="E24569">
        <v>0.1903532848697507</v>
      </c>
      <c r="F24569">
        <v>-1.038453766559388E-2</v>
      </c>
      <c r="G24569">
        <v>0.20073782253534461</v>
      </c>
      <c r="H24569" t="s">
        <v>128</v>
      </c>
    </row>
    <row r="24570" spans="1:8" x14ac:dyDescent="0.25">
      <c r="A24570" t="s">
        <v>104</v>
      </c>
      <c r="B24570" s="2">
        <v>45282</v>
      </c>
      <c r="C24570">
        <v>253.61103820800781</v>
      </c>
      <c r="D24570">
        <v>231.563825302124</v>
      </c>
      <c r="E24570">
        <v>0.18526234808361239</v>
      </c>
      <c r="F24570">
        <v>-8.7417180790065885E-3</v>
      </c>
      <c r="G24570">
        <v>0.194004066162619</v>
      </c>
      <c r="H24570" t="s">
        <v>128</v>
      </c>
    </row>
    <row r="24571" spans="1:8" x14ac:dyDescent="0.25">
      <c r="A24571" t="s">
        <v>104</v>
      </c>
      <c r="B24571" s="2">
        <v>45286</v>
      </c>
      <c r="C24571">
        <v>254.32743835449219</v>
      </c>
      <c r="D24571">
        <v>231.7812089538574</v>
      </c>
      <c r="E24571">
        <v>0.18861047569583819</v>
      </c>
      <c r="F24571">
        <v>-4.5470208498012976E-3</v>
      </c>
      <c r="G24571">
        <v>0.19315749654563949</v>
      </c>
      <c r="H24571" t="s">
        <v>128</v>
      </c>
    </row>
    <row r="24572" spans="1:8" x14ac:dyDescent="0.25">
      <c r="A24572" t="s">
        <v>104</v>
      </c>
      <c r="B24572" s="2">
        <v>45287</v>
      </c>
      <c r="C24572">
        <v>254.10169982910159</v>
      </c>
      <c r="D24572">
        <v>232.0056095123291</v>
      </c>
      <c r="E24572">
        <v>0.18755547676303161</v>
      </c>
      <c r="F24572">
        <v>-3.1230674245203982E-3</v>
      </c>
      <c r="G24572">
        <v>0.19067854418755201</v>
      </c>
      <c r="H24572" t="s">
        <v>128</v>
      </c>
    </row>
    <row r="24573" spans="1:8" x14ac:dyDescent="0.25">
      <c r="A24573" t="s">
        <v>104</v>
      </c>
      <c r="B24573" s="2">
        <v>45288</v>
      </c>
      <c r="C24573">
        <v>255.54432678222659</v>
      </c>
      <c r="D24573">
        <v>232.21678604125981</v>
      </c>
      <c r="E24573">
        <v>0.1942976573161794</v>
      </c>
      <c r="F24573">
        <v>-2.7540488967363612E-3</v>
      </c>
      <c r="G24573">
        <v>0.19705170621291579</v>
      </c>
      <c r="H24573" t="s">
        <v>128</v>
      </c>
    </row>
    <row r="24574" spans="1:8" x14ac:dyDescent="0.25">
      <c r="A24574" t="s">
        <v>104</v>
      </c>
      <c r="B24574" s="2">
        <v>45289</v>
      </c>
      <c r="C24574">
        <v>255.4952697753906</v>
      </c>
      <c r="D24574">
        <v>232.43888702392579</v>
      </c>
      <c r="E24574">
        <v>0.19406838723581091</v>
      </c>
      <c r="F24574">
        <v>-5.5727396597191614E-3</v>
      </c>
      <c r="G24574">
        <v>0.19964112689553001</v>
      </c>
      <c r="H24574" t="s">
        <v>128</v>
      </c>
    </row>
    <row r="24575" spans="1:8" x14ac:dyDescent="0.25">
      <c r="A24575" t="s">
        <v>104</v>
      </c>
      <c r="B24575" s="2">
        <v>45293</v>
      </c>
      <c r="C24575">
        <v>254.04283142089841</v>
      </c>
      <c r="D24575">
        <v>232.64845794677731</v>
      </c>
      <c r="E24575">
        <v>0.18728035266658941</v>
      </c>
      <c r="F24575">
        <v>-1.120177373209053E-2</v>
      </c>
      <c r="G24575">
        <v>0.1984821263986799</v>
      </c>
      <c r="H24575" t="s">
        <v>128</v>
      </c>
    </row>
    <row r="24576" spans="1:8" x14ac:dyDescent="0.25">
      <c r="A24576" t="s">
        <v>104</v>
      </c>
      <c r="B24576" s="2">
        <v>45294</v>
      </c>
      <c r="C24576">
        <v>253.1694641113281</v>
      </c>
      <c r="D24576">
        <v>232.85395484924319</v>
      </c>
      <c r="E24576">
        <v>0.183198632109806</v>
      </c>
      <c r="F24576">
        <v>-1.9128291708891739E-2</v>
      </c>
      <c r="G24576">
        <v>0.2023269238186978</v>
      </c>
      <c r="H24576" t="s">
        <v>128</v>
      </c>
    </row>
    <row r="24577" spans="1:8" x14ac:dyDescent="0.25">
      <c r="A24577" t="s">
        <v>104</v>
      </c>
      <c r="B24577" s="2">
        <v>45295</v>
      </c>
      <c r="C24577">
        <v>254.76902770996091</v>
      </c>
      <c r="D24577">
        <v>233.0637423706055</v>
      </c>
      <c r="E24577">
        <v>0.19067426298226689</v>
      </c>
      <c r="F24577">
        <v>-2.2491093928703632E-2</v>
      </c>
      <c r="G24577">
        <v>0.21316535691097049</v>
      </c>
      <c r="H24577" t="s">
        <v>128</v>
      </c>
    </row>
    <row r="24578" spans="1:8" x14ac:dyDescent="0.25">
      <c r="A24578" t="s">
        <v>104</v>
      </c>
      <c r="B24578" s="2">
        <v>45296</v>
      </c>
      <c r="C24578">
        <v>254.8475646972656</v>
      </c>
      <c r="D24578">
        <v>233.2553874969482</v>
      </c>
      <c r="E24578">
        <v>0.1910413090487231</v>
      </c>
      <c r="F24578">
        <v>-2.070646942923271E-2</v>
      </c>
      <c r="G24578">
        <v>0.21174777847795581</v>
      </c>
      <c r="H24578" t="s">
        <v>128</v>
      </c>
    </row>
    <row r="24579" spans="1:8" x14ac:dyDescent="0.25">
      <c r="A24579" t="s">
        <v>104</v>
      </c>
      <c r="B24579" s="2">
        <v>45299</v>
      </c>
      <c r="C24579">
        <v>257.64450073242188</v>
      </c>
      <c r="D24579">
        <v>233.47033378601071</v>
      </c>
      <c r="E24579">
        <v>0.20411291269773299</v>
      </c>
      <c r="F24579">
        <v>-6.8841042596954338E-3</v>
      </c>
      <c r="G24579">
        <v>0.21099701695742851</v>
      </c>
      <c r="H24579" t="s">
        <v>128</v>
      </c>
    </row>
    <row r="24580" spans="1:8" x14ac:dyDescent="0.25">
      <c r="A24580" t="s">
        <v>104</v>
      </c>
      <c r="B24580" s="2">
        <v>45300</v>
      </c>
      <c r="C24580">
        <v>258.41970825195313</v>
      </c>
      <c r="D24580">
        <v>233.67671806335451</v>
      </c>
      <c r="E24580">
        <v>0.20773587915591249</v>
      </c>
      <c r="F24580">
        <v>-8.3518309172375682E-3</v>
      </c>
      <c r="G24580">
        <v>0.21608771007315011</v>
      </c>
      <c r="H24580" t="s">
        <v>128</v>
      </c>
    </row>
    <row r="24581" spans="1:8" x14ac:dyDescent="0.25">
      <c r="A24581" t="s">
        <v>104</v>
      </c>
      <c r="B24581" s="2">
        <v>45301</v>
      </c>
      <c r="C24581">
        <v>259.62677001953119</v>
      </c>
      <c r="D24581">
        <v>233.8966979980469</v>
      </c>
      <c r="E24581">
        <v>0.21337713544755779</v>
      </c>
      <c r="F24581">
        <v>-2.7331802627513779E-3</v>
      </c>
      <c r="G24581">
        <v>0.21611031571030909</v>
      </c>
      <c r="H24581" t="s">
        <v>128</v>
      </c>
    </row>
    <row r="24582" spans="1:8" x14ac:dyDescent="0.25">
      <c r="A24582" t="s">
        <v>104</v>
      </c>
      <c r="B24582" s="2">
        <v>45302</v>
      </c>
      <c r="C24582">
        <v>259.10665893554688</v>
      </c>
      <c r="D24582">
        <v>234.11032150268551</v>
      </c>
      <c r="E24582">
        <v>0.21094637340729491</v>
      </c>
      <c r="F24582">
        <v>-3.4024017252761718E-3</v>
      </c>
      <c r="G24582">
        <v>0.21434877513257111</v>
      </c>
      <c r="H24582" t="s">
        <v>128</v>
      </c>
    </row>
    <row r="24583" spans="1:8" x14ac:dyDescent="0.25">
      <c r="A24583" t="s">
        <v>104</v>
      </c>
      <c r="B24583" s="2">
        <v>45303</v>
      </c>
      <c r="C24583">
        <v>259.24404907226563</v>
      </c>
      <c r="D24583">
        <v>234.33185096740721</v>
      </c>
      <c r="E24583">
        <v>0.2115884722575716</v>
      </c>
      <c r="F24583">
        <v>-2.6539812518228119E-3</v>
      </c>
      <c r="G24583">
        <v>0.21424245350939439</v>
      </c>
      <c r="H24583" t="s">
        <v>128</v>
      </c>
    </row>
    <row r="24584" spans="1:8" x14ac:dyDescent="0.25">
      <c r="A24584" t="s">
        <v>104</v>
      </c>
      <c r="B24584" s="2">
        <v>45307</v>
      </c>
      <c r="C24584">
        <v>260.29403686523438</v>
      </c>
      <c r="D24584">
        <v>234.54414367675781</v>
      </c>
      <c r="E24584">
        <v>0.21649563641630401</v>
      </c>
      <c r="F24584">
        <v>-6.3754185815334541E-3</v>
      </c>
      <c r="G24584">
        <v>0.22287105499783741</v>
      </c>
      <c r="H24584" t="s">
        <v>128</v>
      </c>
    </row>
    <row r="24585" spans="1:8" x14ac:dyDescent="0.25">
      <c r="A24585" t="s">
        <v>104</v>
      </c>
      <c r="B24585" s="2">
        <v>45308</v>
      </c>
      <c r="C24585">
        <v>261.65817260742188</v>
      </c>
      <c r="D24585">
        <v>234.76784210205079</v>
      </c>
      <c r="E24585">
        <v>0.2228709848408619</v>
      </c>
      <c r="F24585">
        <v>-1.1956505694846631E-2</v>
      </c>
      <c r="G24585">
        <v>0.23482749053570851</v>
      </c>
      <c r="H24585" t="s">
        <v>128</v>
      </c>
    </row>
    <row r="24586" spans="1:8" x14ac:dyDescent="0.25">
      <c r="A24586" t="s">
        <v>104</v>
      </c>
      <c r="B24586" s="2">
        <v>45309</v>
      </c>
      <c r="C24586">
        <v>263.14004516601563</v>
      </c>
      <c r="D24586">
        <v>234.9838292694092</v>
      </c>
      <c r="E24586">
        <v>0.22979658145830451</v>
      </c>
      <c r="F24586">
        <v>-3.256524883810008E-3</v>
      </c>
      <c r="G24586">
        <v>0.23305310634211451</v>
      </c>
      <c r="H24586" t="s">
        <v>128</v>
      </c>
    </row>
    <row r="24587" spans="1:8" x14ac:dyDescent="0.25">
      <c r="A24587" t="s">
        <v>104</v>
      </c>
      <c r="B24587" s="2">
        <v>45310</v>
      </c>
      <c r="C24587">
        <v>265.8485107421875</v>
      </c>
      <c r="D24587">
        <v>235.19609184265141</v>
      </c>
      <c r="E24587">
        <v>0.24245471452380671</v>
      </c>
      <c r="F24587">
        <v>9.0168786529654099E-3</v>
      </c>
      <c r="G24587">
        <v>0.2334378358708413</v>
      </c>
      <c r="H24587" t="s">
        <v>128</v>
      </c>
    </row>
    <row r="24588" spans="1:8" x14ac:dyDescent="0.25">
      <c r="A24588" t="s">
        <v>104</v>
      </c>
      <c r="B24588" s="2">
        <v>45313</v>
      </c>
      <c r="C24588">
        <v>266.1429443359375</v>
      </c>
      <c r="D24588">
        <v>235.41636268615721</v>
      </c>
      <c r="E24588">
        <v>0.24383076288175151</v>
      </c>
      <c r="F24588">
        <v>1.1230989819669629E-2</v>
      </c>
      <c r="G24588">
        <v>0.2325997730620819</v>
      </c>
      <c r="H24588" t="s">
        <v>128</v>
      </c>
    </row>
    <row r="24589" spans="1:8" x14ac:dyDescent="0.25">
      <c r="A24589" t="s">
        <v>104</v>
      </c>
      <c r="B24589" s="2">
        <v>45314</v>
      </c>
      <c r="C24589">
        <v>266.20181274414063</v>
      </c>
      <c r="D24589">
        <v>235.63444007873531</v>
      </c>
      <c r="E24589">
        <v>0.24410588697819399</v>
      </c>
      <c r="F24589">
        <v>1.418517400623309E-2</v>
      </c>
      <c r="G24589">
        <v>0.2299207129719609</v>
      </c>
      <c r="H24589" t="s">
        <v>128</v>
      </c>
    </row>
    <row r="24590" spans="1:8" x14ac:dyDescent="0.25">
      <c r="A24590" t="s">
        <v>104</v>
      </c>
      <c r="B24590" s="2">
        <v>45315</v>
      </c>
      <c r="C24590">
        <v>266.58450317382813</v>
      </c>
      <c r="D24590">
        <v>235.86506431579591</v>
      </c>
      <c r="E24590">
        <v>0.24589440754293571</v>
      </c>
      <c r="F24590">
        <v>1.5008619763817951E-2</v>
      </c>
      <c r="G24590">
        <v>0.2308857877791177</v>
      </c>
      <c r="H24590" t="s">
        <v>128</v>
      </c>
    </row>
    <row r="24591" spans="1:8" x14ac:dyDescent="0.25">
      <c r="A24591" t="s">
        <v>104</v>
      </c>
      <c r="B24591" s="2">
        <v>45316</v>
      </c>
      <c r="C24591">
        <v>267.52664184570313</v>
      </c>
      <c r="D24591">
        <v>236.0982530212402</v>
      </c>
      <c r="E24591">
        <v>0.25029753408796829</v>
      </c>
      <c r="F24591">
        <v>2.0347936117548478E-2</v>
      </c>
      <c r="G24591">
        <v>0.22994959797041981</v>
      </c>
      <c r="H24591" t="s">
        <v>128</v>
      </c>
    </row>
    <row r="24592" spans="1:8" x14ac:dyDescent="0.25">
      <c r="A24592" t="s">
        <v>104</v>
      </c>
      <c r="B24592" s="2">
        <v>45317</v>
      </c>
      <c r="C24592">
        <v>262.94375610351563</v>
      </c>
      <c r="D24592">
        <v>236.29867439270021</v>
      </c>
      <c r="E24592">
        <v>0.2288792158863413</v>
      </c>
      <c r="F24592">
        <v>1.9682888381820751E-2</v>
      </c>
      <c r="G24592">
        <v>0.20919632750452061</v>
      </c>
      <c r="H24592" t="s">
        <v>128</v>
      </c>
    </row>
    <row r="24593" spans="1:8" x14ac:dyDescent="0.25">
      <c r="A24593" t="s">
        <v>104</v>
      </c>
      <c r="B24593" s="2">
        <v>45320</v>
      </c>
      <c r="C24593">
        <v>268.55709838867188</v>
      </c>
      <c r="D24593">
        <v>236.53028427124019</v>
      </c>
      <c r="E24593">
        <v>0.25511341809028648</v>
      </c>
      <c r="F24593">
        <v>2.738840243480967E-2</v>
      </c>
      <c r="G24593">
        <v>0.2277250156554769</v>
      </c>
      <c r="H24593" t="s">
        <v>128</v>
      </c>
    </row>
    <row r="24594" spans="1:8" x14ac:dyDescent="0.25">
      <c r="A24594" t="s">
        <v>104</v>
      </c>
      <c r="B24594" s="2">
        <v>45321</v>
      </c>
      <c r="C24594">
        <v>271.98199462890619</v>
      </c>
      <c r="D24594">
        <v>236.75521568298339</v>
      </c>
      <c r="E24594">
        <v>0.27111982139325891</v>
      </c>
      <c r="F24594">
        <v>2.677130165814012E-2</v>
      </c>
      <c r="G24594">
        <v>0.2443485197351187</v>
      </c>
      <c r="H24594" t="s">
        <v>128</v>
      </c>
    </row>
    <row r="24595" spans="1:8" x14ac:dyDescent="0.25">
      <c r="A24595" t="s">
        <v>104</v>
      </c>
      <c r="B24595" s="2">
        <v>45322</v>
      </c>
      <c r="C24595">
        <v>268.16448974609381</v>
      </c>
      <c r="D24595">
        <v>236.95457244873049</v>
      </c>
      <c r="E24595">
        <v>0.25327854432111557</v>
      </c>
      <c r="F24595">
        <v>1.0234385299116241E-2</v>
      </c>
      <c r="G24595">
        <v>0.24304415902199941</v>
      </c>
      <c r="H24595" t="s">
        <v>128</v>
      </c>
    </row>
    <row r="24596" spans="1:8" x14ac:dyDescent="0.25">
      <c r="A24596" t="s">
        <v>104</v>
      </c>
      <c r="B24596" s="2">
        <v>45323</v>
      </c>
      <c r="C24596">
        <v>271.88388061523438</v>
      </c>
      <c r="D24596">
        <v>237.17516006469731</v>
      </c>
      <c r="E24596">
        <v>0.27066128123252181</v>
      </c>
      <c r="F24596">
        <v>2.285593872969072E-2</v>
      </c>
      <c r="G24596">
        <v>0.24780534250283101</v>
      </c>
      <c r="H24596" t="s">
        <v>128</v>
      </c>
    </row>
    <row r="24597" spans="1:8" x14ac:dyDescent="0.25">
      <c r="A24597" t="s">
        <v>104</v>
      </c>
      <c r="B24597" s="2">
        <v>45324</v>
      </c>
      <c r="C24597">
        <v>272.01144409179688</v>
      </c>
      <c r="D24597">
        <v>237.39580009460451</v>
      </c>
      <c r="E24597">
        <v>0.27125745475410218</v>
      </c>
      <c r="F24597">
        <v>3.378458785211369E-2</v>
      </c>
      <c r="G24597">
        <v>0.23747286690198849</v>
      </c>
      <c r="H24597" t="s">
        <v>128</v>
      </c>
    </row>
    <row r="24598" spans="1:8" x14ac:dyDescent="0.25">
      <c r="A24598" t="s">
        <v>104</v>
      </c>
      <c r="B24598" s="2">
        <v>45327</v>
      </c>
      <c r="C24598">
        <v>270.4412841796875</v>
      </c>
      <c r="D24598">
        <v>237.61361328125</v>
      </c>
      <c r="E24598">
        <v>0.26391924330461819</v>
      </c>
      <c r="F24598">
        <v>3.049060122534519E-2</v>
      </c>
      <c r="G24598">
        <v>0.23342864207927311</v>
      </c>
      <c r="H24598" t="s">
        <v>128</v>
      </c>
    </row>
    <row r="24599" spans="1:8" x14ac:dyDescent="0.25">
      <c r="A24599" t="s">
        <v>104</v>
      </c>
      <c r="B24599" s="2">
        <v>45328</v>
      </c>
      <c r="C24599">
        <v>271.59930419921881</v>
      </c>
      <c r="D24599">
        <v>237.8273149108887</v>
      </c>
      <c r="E24599">
        <v>0.2693313008285172</v>
      </c>
      <c r="F24599">
        <v>3.2871457867500453E-2</v>
      </c>
      <c r="G24599">
        <v>0.23645984296101669</v>
      </c>
      <c r="H24599" t="s">
        <v>128</v>
      </c>
    </row>
    <row r="24600" spans="1:8" x14ac:dyDescent="0.25">
      <c r="A24600" t="s">
        <v>104</v>
      </c>
      <c r="B24600" s="2">
        <v>45329</v>
      </c>
      <c r="C24600">
        <v>274.1802978515625</v>
      </c>
      <c r="D24600">
        <v>238.056604385376</v>
      </c>
      <c r="E24600">
        <v>0.28139368824817201</v>
      </c>
      <c r="F24600">
        <v>4.1383824569100947E-2</v>
      </c>
      <c r="G24600">
        <v>0.24000986367907109</v>
      </c>
      <c r="H24600" t="s">
        <v>128</v>
      </c>
    </row>
    <row r="24601" spans="1:8" x14ac:dyDescent="0.25">
      <c r="A24601" t="s">
        <v>104</v>
      </c>
      <c r="B24601" s="2">
        <v>45330</v>
      </c>
      <c r="C24601">
        <v>271.1422119140625</v>
      </c>
      <c r="D24601">
        <v>238.27699562072749</v>
      </c>
      <c r="E24601">
        <v>0.26719505991793491</v>
      </c>
      <c r="F24601">
        <v>4.1978020747494023E-2</v>
      </c>
      <c r="G24601">
        <v>0.22521703917044089</v>
      </c>
      <c r="H24601" t="s">
        <v>128</v>
      </c>
    </row>
    <row r="24602" spans="1:8" x14ac:dyDescent="0.25">
      <c r="A24602" t="s">
        <v>104</v>
      </c>
      <c r="B24602" s="2">
        <v>45331</v>
      </c>
      <c r="C24602">
        <v>271.78125</v>
      </c>
      <c r="D24602">
        <v>238.51604385375981</v>
      </c>
      <c r="E24602">
        <v>0.27018163253561372</v>
      </c>
      <c r="F24602">
        <v>4.7961414404752663E-2</v>
      </c>
      <c r="G24602">
        <v>0.22222021813086101</v>
      </c>
      <c r="H24602" t="s">
        <v>128</v>
      </c>
    </row>
    <row r="24603" spans="1:8" x14ac:dyDescent="0.25">
      <c r="A24603" t="s">
        <v>104</v>
      </c>
      <c r="B24603" s="2">
        <v>45334</v>
      </c>
      <c r="C24603">
        <v>270.44406127929688</v>
      </c>
      <c r="D24603">
        <v>238.7554302978516</v>
      </c>
      <c r="E24603">
        <v>0.26393222220185852</v>
      </c>
      <c r="F24603">
        <v>4.6966947646705171E-2</v>
      </c>
      <c r="G24603">
        <v>0.21696527455515341</v>
      </c>
      <c r="H24603" t="s">
        <v>128</v>
      </c>
    </row>
    <row r="24604" spans="1:8" x14ac:dyDescent="0.25">
      <c r="A24604" t="s">
        <v>104</v>
      </c>
      <c r="B24604" s="2">
        <v>45335</v>
      </c>
      <c r="C24604">
        <v>271.17172241210938</v>
      </c>
      <c r="D24604">
        <v>238.99426010131839</v>
      </c>
      <c r="E24604">
        <v>0.26733297852926707</v>
      </c>
      <c r="F24604">
        <v>3.2650453943688262E-2</v>
      </c>
      <c r="G24604">
        <v>0.23468252458557881</v>
      </c>
      <c r="H24604" t="s">
        <v>128</v>
      </c>
    </row>
    <row r="24605" spans="1:8" x14ac:dyDescent="0.25">
      <c r="A24605" t="s">
        <v>104</v>
      </c>
      <c r="B24605" s="2">
        <v>45336</v>
      </c>
      <c r="C24605">
        <v>272.8922119140625</v>
      </c>
      <c r="D24605">
        <v>239.22354751586909</v>
      </c>
      <c r="E24605">
        <v>0.27537376193265201</v>
      </c>
      <c r="F24605">
        <v>4.2543000838308309E-2</v>
      </c>
      <c r="G24605">
        <v>0.23283076109434361</v>
      </c>
      <c r="H24605" t="s">
        <v>128</v>
      </c>
    </row>
    <row r="24606" spans="1:8" x14ac:dyDescent="0.25">
      <c r="A24606" t="s">
        <v>104</v>
      </c>
      <c r="B24606" s="2">
        <v>45337</v>
      </c>
      <c r="C24606">
        <v>276.2547607421875</v>
      </c>
      <c r="D24606">
        <v>239.47072074890141</v>
      </c>
      <c r="E24606">
        <v>0.29108878186132081</v>
      </c>
      <c r="F24606">
        <v>4.8611904995798261E-2</v>
      </c>
      <c r="G24606">
        <v>0.24247687686552261</v>
      </c>
      <c r="H24606" t="s">
        <v>128</v>
      </c>
    </row>
    <row r="24607" spans="1:8" x14ac:dyDescent="0.25">
      <c r="A24607" t="s">
        <v>104</v>
      </c>
      <c r="B24607" s="2">
        <v>45338</v>
      </c>
      <c r="C24607">
        <v>273.87548828125</v>
      </c>
      <c r="D24607">
        <v>239.73297103881839</v>
      </c>
      <c r="E24607">
        <v>0.27996914730713202</v>
      </c>
      <c r="F24607">
        <v>4.3574929339314387E-2</v>
      </c>
      <c r="G24607">
        <v>0.23639421796781759</v>
      </c>
      <c r="H24607" t="s">
        <v>128</v>
      </c>
    </row>
    <row r="24608" spans="1:8" x14ac:dyDescent="0.25">
      <c r="A24608" t="s">
        <v>104</v>
      </c>
      <c r="B24608" s="2">
        <v>45342</v>
      </c>
      <c r="C24608">
        <v>270.52279663085938</v>
      </c>
      <c r="D24608">
        <v>239.983335647583</v>
      </c>
      <c r="E24608">
        <v>0.26430019533240362</v>
      </c>
      <c r="F24608">
        <v>3.7307925856288497E-2</v>
      </c>
      <c r="G24608">
        <v>0.22699226947611509</v>
      </c>
      <c r="H24608" t="s">
        <v>128</v>
      </c>
    </row>
    <row r="24609" spans="1:8" x14ac:dyDescent="0.25">
      <c r="A24609" t="s">
        <v>104</v>
      </c>
      <c r="B24609" s="2">
        <v>45343</v>
      </c>
      <c r="C24609">
        <v>272.10574340820313</v>
      </c>
      <c r="D24609">
        <v>240.24346839904791</v>
      </c>
      <c r="E24609">
        <v>0.27169816675928993</v>
      </c>
      <c r="F24609">
        <v>3.8619290456264783E-2</v>
      </c>
      <c r="G24609">
        <v>0.23307887630302521</v>
      </c>
      <c r="H24609" t="s">
        <v>128</v>
      </c>
    </row>
    <row r="24610" spans="1:8" x14ac:dyDescent="0.25">
      <c r="A24610" t="s">
        <v>104</v>
      </c>
      <c r="B24610" s="2">
        <v>45344</v>
      </c>
      <c r="C24610">
        <v>278.97817993164063</v>
      </c>
      <c r="D24610">
        <v>240.50781959533691</v>
      </c>
      <c r="E24610">
        <v>0.30381680129657762</v>
      </c>
      <c r="F24610">
        <v>6.0557925474545193E-2</v>
      </c>
      <c r="G24610">
        <v>0.2432588758220324</v>
      </c>
      <c r="H24610" t="s">
        <v>128</v>
      </c>
    </row>
    <row r="24611" spans="1:8" x14ac:dyDescent="0.25">
      <c r="A24611" t="s">
        <v>104</v>
      </c>
      <c r="B24611" s="2">
        <v>45345</v>
      </c>
      <c r="C24611">
        <v>278.83071899414063</v>
      </c>
      <c r="D24611">
        <v>240.76923835754391</v>
      </c>
      <c r="E24611">
        <v>0.30312763611564991</v>
      </c>
      <c r="F24611">
        <v>6.0926944002329231E-2</v>
      </c>
      <c r="G24611">
        <v>0.2422006921133206</v>
      </c>
      <c r="H24611" t="s">
        <v>128</v>
      </c>
    </row>
    <row r="24612" spans="1:8" x14ac:dyDescent="0.25">
      <c r="A24612" t="s">
        <v>104</v>
      </c>
      <c r="B24612" s="2">
        <v>45348</v>
      </c>
      <c r="C24612">
        <v>279.37142944335938</v>
      </c>
      <c r="D24612">
        <v>241.0283367156982</v>
      </c>
      <c r="E24612">
        <v>0.30565467019588088</v>
      </c>
      <c r="F24612">
        <v>5.6909477464674778E-2</v>
      </c>
      <c r="G24612">
        <v>0.2487451927312061</v>
      </c>
      <c r="H24612" t="s">
        <v>128</v>
      </c>
    </row>
    <row r="24613" spans="1:8" x14ac:dyDescent="0.25">
      <c r="A24613" t="s">
        <v>104</v>
      </c>
      <c r="B24613" s="2">
        <v>45349</v>
      </c>
      <c r="C24613">
        <v>278.40789794921881</v>
      </c>
      <c r="D24613">
        <v>241.29232391357419</v>
      </c>
      <c r="E24613">
        <v>0.30115156335452592</v>
      </c>
      <c r="F24613">
        <v>5.8712934633839531E-2</v>
      </c>
      <c r="G24613">
        <v>0.24243862872068631</v>
      </c>
      <c r="H24613" t="s">
        <v>128</v>
      </c>
    </row>
    <row r="24614" spans="1:8" x14ac:dyDescent="0.25">
      <c r="A24614" t="s">
        <v>104</v>
      </c>
      <c r="B24614" s="2">
        <v>45350</v>
      </c>
      <c r="C24614">
        <v>280.8265380859375</v>
      </c>
      <c r="D24614">
        <v>241.56747581481929</v>
      </c>
      <c r="E24614">
        <v>0.31245518447398712</v>
      </c>
      <c r="F24614">
        <v>5.6957424423732972E-2</v>
      </c>
      <c r="G24614">
        <v>0.25549776005025421</v>
      </c>
      <c r="H24614" t="s">
        <v>128</v>
      </c>
    </row>
    <row r="24615" spans="1:8" x14ac:dyDescent="0.25">
      <c r="A24615" t="s">
        <v>104</v>
      </c>
      <c r="B24615" s="2">
        <v>45351</v>
      </c>
      <c r="C24615">
        <v>277.8868408203125</v>
      </c>
      <c r="D24615">
        <v>241.82612098693849</v>
      </c>
      <c r="E24615">
        <v>0.29871637993168682</v>
      </c>
      <c r="F24615">
        <v>6.2484354886899629E-2</v>
      </c>
      <c r="G24615">
        <v>0.2362320250447871</v>
      </c>
      <c r="H24615" t="s">
        <v>128</v>
      </c>
    </row>
    <row r="24616" spans="1:8" x14ac:dyDescent="0.25">
      <c r="A24616" t="s">
        <v>104</v>
      </c>
      <c r="B24616" s="2">
        <v>45352</v>
      </c>
      <c r="C24616">
        <v>278.3980712890625</v>
      </c>
      <c r="D24616">
        <v>242.0803337097168</v>
      </c>
      <c r="E24616">
        <v>0.3011056380258299</v>
      </c>
      <c r="F24616">
        <v>7.0992547861703059E-2</v>
      </c>
      <c r="G24616">
        <v>0.23011309016412679</v>
      </c>
      <c r="H24616" t="s">
        <v>128</v>
      </c>
    </row>
    <row r="24617" spans="1:8" x14ac:dyDescent="0.25">
      <c r="A24617" t="s">
        <v>104</v>
      </c>
      <c r="B24617" s="2">
        <v>45355</v>
      </c>
      <c r="C24617">
        <v>275.8123779296875</v>
      </c>
      <c r="D24617">
        <v>242.33305389404299</v>
      </c>
      <c r="E24617">
        <v>0.28902128631853802</v>
      </c>
      <c r="F24617">
        <v>6.9714573076102848E-2</v>
      </c>
      <c r="G24617">
        <v>0.21930671324243509</v>
      </c>
      <c r="H24617" t="s">
        <v>128</v>
      </c>
    </row>
    <row r="24618" spans="1:8" x14ac:dyDescent="0.25">
      <c r="A24618" t="s">
        <v>104</v>
      </c>
      <c r="B24618" s="2">
        <v>45356</v>
      </c>
      <c r="C24618">
        <v>274.68161010742188</v>
      </c>
      <c r="D24618">
        <v>242.56946624755861</v>
      </c>
      <c r="E24618">
        <v>0.28373659313788591</v>
      </c>
      <c r="F24618">
        <v>5.8810864516247292E-2</v>
      </c>
      <c r="G24618">
        <v>0.22492572862163859</v>
      </c>
      <c r="H24618" t="s">
        <v>128</v>
      </c>
    </row>
    <row r="24619" spans="1:8" x14ac:dyDescent="0.25">
      <c r="A24619" t="s">
        <v>104</v>
      </c>
      <c r="B24619" s="2">
        <v>45357</v>
      </c>
      <c r="C24619">
        <v>275.7139892578125</v>
      </c>
      <c r="D24619">
        <v>242.80639747619631</v>
      </c>
      <c r="E24619">
        <v>0.28856146253060122</v>
      </c>
      <c r="F24619">
        <v>6.4254320443473789E-2</v>
      </c>
      <c r="G24619">
        <v>0.2243071420871274</v>
      </c>
      <c r="H24619" t="s">
        <v>128</v>
      </c>
    </row>
    <row r="24620" spans="1:8" x14ac:dyDescent="0.25">
      <c r="A24620" t="s">
        <v>104</v>
      </c>
      <c r="B24620" s="2">
        <v>45358</v>
      </c>
      <c r="C24620">
        <v>273.58047485351563</v>
      </c>
      <c r="D24620">
        <v>243.03407867431639</v>
      </c>
      <c r="E24620">
        <v>0.27859038906954359</v>
      </c>
      <c r="F24620">
        <v>7.5220533107069887E-2</v>
      </c>
      <c r="G24620">
        <v>0.2033698559624737</v>
      </c>
      <c r="H24620" t="s">
        <v>128</v>
      </c>
    </row>
    <row r="24621" spans="1:8" x14ac:dyDescent="0.25">
      <c r="A24621" t="s">
        <v>104</v>
      </c>
      <c r="B24621" s="2">
        <v>45359</v>
      </c>
      <c r="C24621">
        <v>275.33056640625</v>
      </c>
      <c r="D24621">
        <v>243.280431137085</v>
      </c>
      <c r="E24621">
        <v>0.28676951895999392</v>
      </c>
      <c r="F24621">
        <v>6.8200935423793574E-2</v>
      </c>
      <c r="G24621">
        <v>0.21856858353620029</v>
      </c>
      <c r="H24621" t="s">
        <v>128</v>
      </c>
    </row>
    <row r="24622" spans="1:8" x14ac:dyDescent="0.25">
      <c r="A24622" t="s">
        <v>104</v>
      </c>
      <c r="B24622" s="2">
        <v>45362</v>
      </c>
      <c r="C24622">
        <v>275.84182739257813</v>
      </c>
      <c r="D24622">
        <v>243.56208381652829</v>
      </c>
      <c r="E24622">
        <v>0.28915891967938129</v>
      </c>
      <c r="F24622">
        <v>6.7002159649121928E-2</v>
      </c>
      <c r="G24622">
        <v>0.22215676003025939</v>
      </c>
      <c r="H24622" t="s">
        <v>128</v>
      </c>
    </row>
    <row r="24623" spans="1:8" x14ac:dyDescent="0.25">
      <c r="A24623" t="s">
        <v>104</v>
      </c>
      <c r="B24623" s="2">
        <v>45363</v>
      </c>
      <c r="C24623">
        <v>279.14535522460938</v>
      </c>
      <c r="D24623">
        <v>243.8716412353516</v>
      </c>
      <c r="E24623">
        <v>0.30459810238538593</v>
      </c>
      <c r="F24623">
        <v>7.8954491617171607E-2</v>
      </c>
      <c r="G24623">
        <v>0.22564361076821429</v>
      </c>
      <c r="H24623" t="s">
        <v>128</v>
      </c>
    </row>
    <row r="24624" spans="1:8" x14ac:dyDescent="0.25">
      <c r="A24624" t="s">
        <v>104</v>
      </c>
      <c r="B24624" s="2">
        <v>45364</v>
      </c>
      <c r="C24624">
        <v>280.3448486328125</v>
      </c>
      <c r="D24624">
        <v>244.18167366027831</v>
      </c>
      <c r="E24624">
        <v>0.31020398761642037</v>
      </c>
      <c r="F24624">
        <v>7.6878011636553945E-2</v>
      </c>
      <c r="G24624">
        <v>0.23332597597986651</v>
      </c>
      <c r="H24624" t="s">
        <v>128</v>
      </c>
    </row>
    <row r="24625" spans="1:8" x14ac:dyDescent="0.25">
      <c r="A24625" t="s">
        <v>104</v>
      </c>
      <c r="B24625" s="2">
        <v>45365</v>
      </c>
      <c r="C24625">
        <v>281.59344482421881</v>
      </c>
      <c r="D24625">
        <v>244.4899830627441</v>
      </c>
      <c r="E24625">
        <v>0.31603935686569051</v>
      </c>
      <c r="F24625">
        <v>7.3786196263903703E-2</v>
      </c>
      <c r="G24625">
        <v>0.24225316060178681</v>
      </c>
      <c r="H24625" t="s">
        <v>128</v>
      </c>
    </row>
    <row r="24626" spans="1:8" x14ac:dyDescent="0.25">
      <c r="A24626" t="s">
        <v>104</v>
      </c>
      <c r="B24626" s="2">
        <v>45366</v>
      </c>
      <c r="C24626">
        <v>278.28009033203119</v>
      </c>
      <c r="D24626">
        <v>244.7981953430176</v>
      </c>
      <c r="E24626">
        <v>0.30055424883099002</v>
      </c>
      <c r="F24626">
        <v>6.6824928957571084E-2</v>
      </c>
      <c r="G24626">
        <v>0.23372931987341891</v>
      </c>
      <c r="H24626" t="s">
        <v>128</v>
      </c>
    </row>
    <row r="24627" spans="1:8" x14ac:dyDescent="0.25">
      <c r="A24627" t="s">
        <v>104</v>
      </c>
      <c r="B24627" s="2">
        <v>45369</v>
      </c>
      <c r="C24627">
        <v>280.25628662109381</v>
      </c>
      <c r="D24627">
        <v>245.1192698669434</v>
      </c>
      <c r="E24627">
        <v>0.30979008915717959</v>
      </c>
      <c r="F24627">
        <v>7.3565192340091512E-2</v>
      </c>
      <c r="G24627">
        <v>0.23622489681708811</v>
      </c>
      <c r="H24627" t="s">
        <v>128</v>
      </c>
    </row>
    <row r="24628" spans="1:8" x14ac:dyDescent="0.25">
      <c r="A24628" t="s">
        <v>104</v>
      </c>
      <c r="B24628" s="2">
        <v>45370</v>
      </c>
      <c r="C24628">
        <v>282.51763916015619</v>
      </c>
      <c r="D24628">
        <v>245.4249182891846</v>
      </c>
      <c r="E24628">
        <v>0.32035861976701741</v>
      </c>
      <c r="F24628">
        <v>7.9629922770784622E-2</v>
      </c>
      <c r="G24628">
        <v>0.24072869699623281</v>
      </c>
      <c r="H24628" t="s">
        <v>128</v>
      </c>
    </row>
    <row r="24629" spans="1:8" x14ac:dyDescent="0.25">
      <c r="A24629" t="s">
        <v>104</v>
      </c>
      <c r="B24629" s="2">
        <v>45371</v>
      </c>
      <c r="C24629">
        <v>284.4151611328125</v>
      </c>
      <c r="D24629">
        <v>245.72886291503909</v>
      </c>
      <c r="E24629">
        <v>0.32922677221315078</v>
      </c>
      <c r="F24629">
        <v>8.9243135364648785E-2</v>
      </c>
      <c r="G24629">
        <v>0.23998363684850199</v>
      </c>
      <c r="H24629" t="s">
        <v>128</v>
      </c>
    </row>
    <row r="24630" spans="1:8" x14ac:dyDescent="0.25">
      <c r="A24630" t="s">
        <v>104</v>
      </c>
      <c r="B24630" s="2">
        <v>45372</v>
      </c>
      <c r="C24630">
        <v>285.48678588867188</v>
      </c>
      <c r="D24630">
        <v>246.04803756713869</v>
      </c>
      <c r="E24630">
        <v>0.33423505767016087</v>
      </c>
      <c r="F24630">
        <v>9.2768509333114757E-2</v>
      </c>
      <c r="G24630">
        <v>0.2414665483370462</v>
      </c>
      <c r="H24630" t="s">
        <v>128</v>
      </c>
    </row>
    <row r="24631" spans="1:8" x14ac:dyDescent="0.25">
      <c r="A24631" t="s">
        <v>104</v>
      </c>
      <c r="B24631" s="2">
        <v>45373</v>
      </c>
      <c r="C24631">
        <v>278.49639892578119</v>
      </c>
      <c r="D24631">
        <v>246.32517379760739</v>
      </c>
      <c r="E24631">
        <v>0.30156517656327791</v>
      </c>
      <c r="F24631">
        <v>9.1236242607540818E-2</v>
      </c>
      <c r="G24631">
        <v>0.21032893395573701</v>
      </c>
      <c r="H24631" t="s">
        <v>128</v>
      </c>
    </row>
    <row r="24632" spans="1:8" x14ac:dyDescent="0.25">
      <c r="A24632" t="s">
        <v>104</v>
      </c>
      <c r="B24632" s="2">
        <v>45376</v>
      </c>
      <c r="C24632">
        <v>276.4808349609375</v>
      </c>
      <c r="D24632">
        <v>246.60664939880371</v>
      </c>
      <c r="E24632">
        <v>0.29214534967181582</v>
      </c>
      <c r="F24632">
        <v>8.7902554677093514E-2</v>
      </c>
      <c r="G24632">
        <v>0.20424279499472231</v>
      </c>
      <c r="H24632" t="s">
        <v>128</v>
      </c>
    </row>
    <row r="24633" spans="1:8" x14ac:dyDescent="0.25">
      <c r="A24633" t="s">
        <v>104</v>
      </c>
      <c r="B24633" s="2">
        <v>45377</v>
      </c>
      <c r="C24633">
        <v>275.88113403320313</v>
      </c>
      <c r="D24633">
        <v>246.8959759521484</v>
      </c>
      <c r="E24633">
        <v>0.28934262099416502</v>
      </c>
      <c r="F24633">
        <v>8.4856650299210301E-2</v>
      </c>
      <c r="G24633">
        <v>0.20448597069495469</v>
      </c>
      <c r="H24633" t="s">
        <v>128</v>
      </c>
    </row>
    <row r="24634" spans="1:8" x14ac:dyDescent="0.25">
      <c r="A24634" t="s">
        <v>104</v>
      </c>
      <c r="B24634" s="2">
        <v>45378</v>
      </c>
      <c r="C24634">
        <v>274.32769775390619</v>
      </c>
      <c r="D24634">
        <v>247.17504295349119</v>
      </c>
      <c r="E24634">
        <v>0.28208256817861083</v>
      </c>
      <c r="F24634">
        <v>9.4219642881683496E-2</v>
      </c>
      <c r="G24634">
        <v>0.1878629252969273</v>
      </c>
      <c r="H24634" t="s">
        <v>128</v>
      </c>
    </row>
    <row r="24635" spans="1:8" x14ac:dyDescent="0.25">
      <c r="A24635" t="s">
        <v>104</v>
      </c>
      <c r="B24635" s="2">
        <v>45379</v>
      </c>
      <c r="C24635">
        <v>274.38665771484381</v>
      </c>
      <c r="D24635">
        <v>247.44164932250979</v>
      </c>
      <c r="E24635">
        <v>0.28235812015078632</v>
      </c>
      <c r="F24635">
        <v>9.5441323254631394E-2</v>
      </c>
      <c r="G24635">
        <v>0.1869167968961549</v>
      </c>
      <c r="H24635" t="s">
        <v>128</v>
      </c>
    </row>
    <row r="24636" spans="1:8" x14ac:dyDescent="0.25">
      <c r="A24636" t="s">
        <v>104</v>
      </c>
      <c r="B24636" s="2">
        <v>45383</v>
      </c>
      <c r="C24636">
        <v>273.60012817382813</v>
      </c>
      <c r="D24636">
        <v>247.7178604888916</v>
      </c>
      <c r="E24636">
        <v>0.27868223972693551</v>
      </c>
      <c r="F24636">
        <v>9.3235559541521296E-2</v>
      </c>
      <c r="G24636">
        <v>0.18544668018541419</v>
      </c>
      <c r="H24636" t="s">
        <v>128</v>
      </c>
    </row>
    <row r="24637" spans="1:8" x14ac:dyDescent="0.25">
      <c r="A24637" t="s">
        <v>104</v>
      </c>
      <c r="B24637" s="2">
        <v>45384</v>
      </c>
      <c r="C24637">
        <v>273.75747680664063</v>
      </c>
      <c r="D24637">
        <v>247.9946627807617</v>
      </c>
      <c r="E24637">
        <v>0.2794176154870478</v>
      </c>
      <c r="F24637">
        <v>8.5321562745110935E-2</v>
      </c>
      <c r="G24637">
        <v>0.19409605274193689</v>
      </c>
      <c r="H24637" t="s">
        <v>128</v>
      </c>
    </row>
    <row r="24638" spans="1:8" x14ac:dyDescent="0.25">
      <c r="A24638" t="s">
        <v>104</v>
      </c>
      <c r="B24638" s="2">
        <v>45385</v>
      </c>
      <c r="C24638">
        <v>272.30230712890619</v>
      </c>
      <c r="D24638">
        <v>248.25084739685059</v>
      </c>
      <c r="E24638">
        <v>0.27261681595845277</v>
      </c>
      <c r="F24638">
        <v>8.6505781375100455E-2</v>
      </c>
      <c r="G24638">
        <v>0.18611103458335229</v>
      </c>
      <c r="H24638" t="s">
        <v>128</v>
      </c>
    </row>
    <row r="24639" spans="1:8" x14ac:dyDescent="0.25">
      <c r="A24639" t="s">
        <v>104</v>
      </c>
      <c r="B24639" s="2">
        <v>45386</v>
      </c>
      <c r="C24639">
        <v>269.39215087890619</v>
      </c>
      <c r="D24639">
        <v>248.4790902709961</v>
      </c>
      <c r="E24639">
        <v>0.25901607265272908</v>
      </c>
      <c r="F24639">
        <v>7.3104453620987941E-2</v>
      </c>
      <c r="G24639">
        <v>0.18591161903174111</v>
      </c>
      <c r="H24639" t="s">
        <v>128</v>
      </c>
    </row>
    <row r="24640" spans="1:8" x14ac:dyDescent="0.25">
      <c r="A24640" t="s">
        <v>104</v>
      </c>
      <c r="B24640" s="2">
        <v>45387</v>
      </c>
      <c r="C24640">
        <v>272.47933959960938</v>
      </c>
      <c r="D24640">
        <v>248.73469390869141</v>
      </c>
      <c r="E24640">
        <v>0.27344418500120132</v>
      </c>
      <c r="F24640">
        <v>8.5015048321067432E-2</v>
      </c>
      <c r="G24640">
        <v>0.18842913668013381</v>
      </c>
      <c r="H24640" t="s">
        <v>128</v>
      </c>
    </row>
    <row r="24641" spans="1:8" x14ac:dyDescent="0.25">
      <c r="A24641" t="s">
        <v>104</v>
      </c>
      <c r="B24641" s="2">
        <v>45390</v>
      </c>
      <c r="C24641">
        <v>273.08889770507813</v>
      </c>
      <c r="D24641">
        <v>248.9895331573486</v>
      </c>
      <c r="E24641">
        <v>0.27629298163279242</v>
      </c>
      <c r="F24641">
        <v>8.4608568050325017E-2</v>
      </c>
      <c r="G24641">
        <v>0.19168441358246741</v>
      </c>
      <c r="H24641" t="s">
        <v>128</v>
      </c>
    </row>
    <row r="24642" spans="1:8" x14ac:dyDescent="0.25">
      <c r="A24642" t="s">
        <v>104</v>
      </c>
      <c r="B24642" s="2">
        <v>45391</v>
      </c>
      <c r="C24642">
        <v>272.06637573242188</v>
      </c>
      <c r="D24642">
        <v>249.233688583374</v>
      </c>
      <c r="E24642">
        <v>0.2715141801940173</v>
      </c>
      <c r="F24642">
        <v>8.61763623527807E-2</v>
      </c>
      <c r="G24642">
        <v>0.1853378178412366</v>
      </c>
      <c r="H24642" t="s">
        <v>128</v>
      </c>
    </row>
    <row r="24643" spans="1:8" x14ac:dyDescent="0.25">
      <c r="A24643" t="s">
        <v>104</v>
      </c>
      <c r="B24643" s="2">
        <v>45392</v>
      </c>
      <c r="C24643">
        <v>269.86407470703119</v>
      </c>
      <c r="D24643">
        <v>249.46116325378421</v>
      </c>
      <c r="E24643">
        <v>0.26122162943208838</v>
      </c>
      <c r="F24643">
        <v>7.5904413512491331E-2</v>
      </c>
      <c r="G24643">
        <v>0.18531721591959699</v>
      </c>
      <c r="H24643" t="s">
        <v>128</v>
      </c>
    </row>
    <row r="24644" spans="1:8" x14ac:dyDescent="0.25">
      <c r="A24644" t="s">
        <v>104</v>
      </c>
      <c r="B24644" s="2">
        <v>45393</v>
      </c>
      <c r="C24644">
        <v>271.04385375976563</v>
      </c>
      <c r="D24644">
        <v>249.7104202270508</v>
      </c>
      <c r="E24644">
        <v>0.26673537875524239</v>
      </c>
      <c r="F24644">
        <v>8.3914304227018066E-2</v>
      </c>
      <c r="G24644">
        <v>0.18282107452822441</v>
      </c>
      <c r="H24644" t="s">
        <v>128</v>
      </c>
    </row>
    <row r="24645" spans="1:8" x14ac:dyDescent="0.25">
      <c r="A24645" t="s">
        <v>104</v>
      </c>
      <c r="B24645" s="2">
        <v>45394</v>
      </c>
      <c r="C24645">
        <v>271.31912231445313</v>
      </c>
      <c r="D24645">
        <v>249.95597076416021</v>
      </c>
      <c r="E24645">
        <v>0.26802185845970578</v>
      </c>
      <c r="F24645">
        <v>6.8142605046850102E-2</v>
      </c>
      <c r="G24645">
        <v>0.1998792534128557</v>
      </c>
      <c r="H24645" t="s">
        <v>128</v>
      </c>
    </row>
    <row r="24646" spans="1:8" x14ac:dyDescent="0.25">
      <c r="A24646" t="s">
        <v>104</v>
      </c>
      <c r="B24646" s="2">
        <v>45397</v>
      </c>
      <c r="C24646">
        <v>266.71780395507813</v>
      </c>
      <c r="D24646">
        <v>250.17548469543459</v>
      </c>
      <c r="E24646">
        <v>0.2465173946104631</v>
      </c>
      <c r="F24646">
        <v>5.5302083656754819E-2</v>
      </c>
      <c r="G24646">
        <v>0.19121531095370831</v>
      </c>
      <c r="H24646" t="s">
        <v>128</v>
      </c>
    </row>
    <row r="24647" spans="1:8" x14ac:dyDescent="0.25">
      <c r="A24647" t="s">
        <v>104</v>
      </c>
      <c r="B24647" s="2">
        <v>45398</v>
      </c>
      <c r="C24647">
        <v>266.78671264648438</v>
      </c>
      <c r="D24647">
        <v>250.3642608642578</v>
      </c>
      <c r="E24647">
        <v>0.24683944241231209</v>
      </c>
      <c r="F24647">
        <v>5.3131847520526243E-2</v>
      </c>
      <c r="G24647">
        <v>0.19370759489178591</v>
      </c>
      <c r="H24647" t="s">
        <v>128</v>
      </c>
    </row>
    <row r="24648" spans="1:8" x14ac:dyDescent="0.25">
      <c r="A24648" t="s">
        <v>104</v>
      </c>
      <c r="B24648" s="2">
        <v>45399</v>
      </c>
      <c r="C24648">
        <v>268.10415649414063</v>
      </c>
      <c r="D24648">
        <v>250.5441809844971</v>
      </c>
      <c r="E24648">
        <v>0.2529965742129423</v>
      </c>
      <c r="F24648">
        <v>4.7044110693342578E-2</v>
      </c>
      <c r="G24648">
        <v>0.2059524635195997</v>
      </c>
      <c r="H24648" t="s">
        <v>128</v>
      </c>
    </row>
    <row r="24649" spans="1:8" x14ac:dyDescent="0.25">
      <c r="A24649" t="s">
        <v>104</v>
      </c>
      <c r="B24649" s="2">
        <v>45400</v>
      </c>
      <c r="C24649">
        <v>266.80630493164063</v>
      </c>
      <c r="D24649">
        <v>250.71521728515631</v>
      </c>
      <c r="E24649">
        <v>0.24693100781921509</v>
      </c>
      <c r="F24649">
        <v>4.4732069644230599E-2</v>
      </c>
      <c r="G24649">
        <v>0.20219893817498449</v>
      </c>
      <c r="H24649" t="s">
        <v>128</v>
      </c>
    </row>
    <row r="24650" spans="1:8" x14ac:dyDescent="0.25">
      <c r="A24650" t="s">
        <v>104</v>
      </c>
      <c r="B24650" s="2">
        <v>45401</v>
      </c>
      <c r="C24650">
        <v>265.24310302734381</v>
      </c>
      <c r="D24650">
        <v>250.87120445251469</v>
      </c>
      <c r="E24650">
        <v>0.23962531492545369</v>
      </c>
      <c r="F24650">
        <v>3.558173353197569E-2</v>
      </c>
      <c r="G24650">
        <v>0.204043581393478</v>
      </c>
      <c r="H24650" t="s">
        <v>128</v>
      </c>
    </row>
    <row r="24651" spans="1:8" x14ac:dyDescent="0.25">
      <c r="A24651" t="s">
        <v>104</v>
      </c>
      <c r="B24651" s="2">
        <v>45404</v>
      </c>
      <c r="C24651">
        <v>267.75018310546881</v>
      </c>
      <c r="D24651">
        <v>251.042512512207</v>
      </c>
      <c r="E24651">
        <v>0.25134226400317822</v>
      </c>
      <c r="F24651">
        <v>4.4623654545722813E-2</v>
      </c>
      <c r="G24651">
        <v>0.20671860945745529</v>
      </c>
      <c r="H24651" t="s">
        <v>128</v>
      </c>
    </row>
    <row r="24652" spans="1:8" x14ac:dyDescent="0.25">
      <c r="A24652" t="s">
        <v>104</v>
      </c>
      <c r="B24652" s="2">
        <v>45405</v>
      </c>
      <c r="C24652">
        <v>269.50027465820313</v>
      </c>
      <c r="D24652">
        <v>251.23444709777829</v>
      </c>
      <c r="E24652">
        <v>0.25952139389362849</v>
      </c>
      <c r="F24652">
        <v>5.7122133934892849E-2</v>
      </c>
      <c r="G24652">
        <v>0.20239925995873559</v>
      </c>
      <c r="H24652" t="s">
        <v>128</v>
      </c>
    </row>
    <row r="24653" spans="1:8" x14ac:dyDescent="0.25">
      <c r="A24653" t="s">
        <v>104</v>
      </c>
      <c r="B24653" s="2">
        <v>45406</v>
      </c>
      <c r="C24653">
        <v>270.39495849609381</v>
      </c>
      <c r="D24653">
        <v>251.42249801635739</v>
      </c>
      <c r="E24653">
        <v>0.26370273818362322</v>
      </c>
      <c r="F24653">
        <v>5.7347311585502103E-2</v>
      </c>
      <c r="G24653">
        <v>0.20635542659812109</v>
      </c>
      <c r="H24653" t="s">
        <v>128</v>
      </c>
    </row>
    <row r="24654" spans="1:8" x14ac:dyDescent="0.25">
      <c r="A24654" t="s">
        <v>104</v>
      </c>
      <c r="B24654" s="2">
        <v>45407</v>
      </c>
      <c r="C24654">
        <v>270.53262329101563</v>
      </c>
      <c r="D24654">
        <v>251.5995568084717</v>
      </c>
      <c r="E24654">
        <v>0.2643461206610993</v>
      </c>
      <c r="F24654">
        <v>5.2508435254554182E-2</v>
      </c>
      <c r="G24654">
        <v>0.2118376854065451</v>
      </c>
      <c r="H24654" t="s">
        <v>128</v>
      </c>
    </row>
    <row r="24655" spans="1:8" x14ac:dyDescent="0.25">
      <c r="A24655" t="s">
        <v>104</v>
      </c>
      <c r="B24655" s="2">
        <v>45408</v>
      </c>
      <c r="C24655">
        <v>269.90335083007813</v>
      </c>
      <c r="D24655">
        <v>251.76535675048831</v>
      </c>
      <c r="E24655">
        <v>0.26140518812162772</v>
      </c>
      <c r="F24655">
        <v>6.3253643994338082E-2</v>
      </c>
      <c r="G24655">
        <v>0.19815154412728961</v>
      </c>
      <c r="H24655" t="s">
        <v>128</v>
      </c>
    </row>
    <row r="24656" spans="1:8" x14ac:dyDescent="0.25">
      <c r="A24656" t="s">
        <v>104</v>
      </c>
      <c r="B24656" s="2">
        <v>45411</v>
      </c>
      <c r="C24656">
        <v>267.2684326171875</v>
      </c>
      <c r="D24656">
        <v>251.91260620117191</v>
      </c>
      <c r="E24656">
        <v>0.2490907818951229</v>
      </c>
      <c r="F24656">
        <v>6.6633141121337891E-2</v>
      </c>
      <c r="G24656">
        <v>0.18245764077378501</v>
      </c>
      <c r="H24656" t="s">
        <v>128</v>
      </c>
    </row>
    <row r="24657" spans="1:8" x14ac:dyDescent="0.25">
      <c r="A24657" t="s">
        <v>104</v>
      </c>
      <c r="B24657" s="2">
        <v>45412</v>
      </c>
      <c r="C24657">
        <v>264.09274291992188</v>
      </c>
      <c r="D24657">
        <v>252.04471031188959</v>
      </c>
      <c r="E24657">
        <v>0.2342490563378985</v>
      </c>
      <c r="F24657">
        <v>4.9854454002731252E-2</v>
      </c>
      <c r="G24657">
        <v>0.18439460233516719</v>
      </c>
      <c r="H24657" t="s">
        <v>128</v>
      </c>
    </row>
    <row r="24658" spans="1:8" x14ac:dyDescent="0.25">
      <c r="A24658" t="s">
        <v>104</v>
      </c>
      <c r="B24658" s="2">
        <v>45413</v>
      </c>
      <c r="C24658">
        <v>262.824462890625</v>
      </c>
      <c r="D24658">
        <v>252.16641662597661</v>
      </c>
      <c r="E24658">
        <v>0.2283216938059924</v>
      </c>
      <c r="F24658">
        <v>4.6247743260831031E-2</v>
      </c>
      <c r="G24658">
        <v>0.1820739505451614</v>
      </c>
      <c r="H24658" t="s">
        <v>128</v>
      </c>
    </row>
    <row r="24659" spans="1:8" x14ac:dyDescent="0.25">
      <c r="A24659" t="s">
        <v>104</v>
      </c>
      <c r="B24659" s="2">
        <v>45414</v>
      </c>
      <c r="C24659">
        <v>263.109619140625</v>
      </c>
      <c r="D24659">
        <v>252.30528526306151</v>
      </c>
      <c r="E24659">
        <v>0.22965438408964059</v>
      </c>
      <c r="F24659">
        <v>5.5798349952740127E-2</v>
      </c>
      <c r="G24659">
        <v>0.1738560341369004</v>
      </c>
      <c r="H24659" t="s">
        <v>128</v>
      </c>
    </row>
    <row r="24660" spans="1:8" x14ac:dyDescent="0.25">
      <c r="A24660" t="s">
        <v>104</v>
      </c>
      <c r="B24660" s="2">
        <v>45415</v>
      </c>
      <c r="C24660">
        <v>263.9747314453125</v>
      </c>
      <c r="D24660">
        <v>252.44530296325681</v>
      </c>
      <c r="E24660">
        <v>0.23369752451781431</v>
      </c>
      <c r="F24660">
        <v>6.9055735031463339E-2</v>
      </c>
      <c r="G24660">
        <v>0.164641789486351</v>
      </c>
      <c r="H24660" t="s">
        <v>128</v>
      </c>
    </row>
    <row r="24661" spans="1:8" x14ac:dyDescent="0.25">
      <c r="A24661" t="s">
        <v>104</v>
      </c>
      <c r="B24661" s="2">
        <v>45418</v>
      </c>
      <c r="C24661">
        <v>268.08453369140619</v>
      </c>
      <c r="D24661">
        <v>252.61466644287111</v>
      </c>
      <c r="E24661">
        <v>0.25290486618079472</v>
      </c>
      <c r="F24661">
        <v>8.0094937014899781E-2</v>
      </c>
      <c r="G24661">
        <v>0.17280992916589491</v>
      </c>
      <c r="H24661" t="s">
        <v>128</v>
      </c>
    </row>
    <row r="24662" spans="1:8" x14ac:dyDescent="0.25">
      <c r="A24662" t="s">
        <v>104</v>
      </c>
      <c r="B24662" s="2">
        <v>45419</v>
      </c>
      <c r="C24662">
        <v>271.81069946289063</v>
      </c>
      <c r="D24662">
        <v>252.80446914672851</v>
      </c>
      <c r="E24662">
        <v>0.27031926589645711</v>
      </c>
      <c r="F24662">
        <v>8.1545968765253773E-2</v>
      </c>
      <c r="G24662">
        <v>0.1887732971312033</v>
      </c>
      <c r="H24662" t="s">
        <v>128</v>
      </c>
    </row>
    <row r="24663" spans="1:8" x14ac:dyDescent="0.25">
      <c r="A24663" t="s">
        <v>104</v>
      </c>
      <c r="B24663" s="2">
        <v>45420</v>
      </c>
      <c r="C24663">
        <v>272.52850341796881</v>
      </c>
      <c r="D24663">
        <v>252.99057899475099</v>
      </c>
      <c r="E24663">
        <v>0.27367395426992541</v>
      </c>
      <c r="F24663">
        <v>8.1539657275951027E-2</v>
      </c>
      <c r="G24663">
        <v>0.1921342969939743</v>
      </c>
      <c r="H24663" t="s">
        <v>128</v>
      </c>
    </row>
    <row r="24664" spans="1:8" x14ac:dyDescent="0.25">
      <c r="A24664" t="s">
        <v>104</v>
      </c>
      <c r="B24664" s="2">
        <v>45421</v>
      </c>
      <c r="C24664">
        <v>273.85580444335938</v>
      </c>
      <c r="D24664">
        <v>253.19334388732909</v>
      </c>
      <c r="E24664">
        <v>0.27987715402449581</v>
      </c>
      <c r="F24664">
        <v>8.7045719105132591E-2</v>
      </c>
      <c r="G24664">
        <v>0.19283143491936319</v>
      </c>
      <c r="H24664" t="s">
        <v>128</v>
      </c>
    </row>
    <row r="24665" spans="1:8" x14ac:dyDescent="0.25">
      <c r="A24665" t="s">
        <v>104</v>
      </c>
      <c r="B24665" s="2">
        <v>45422</v>
      </c>
      <c r="C24665">
        <v>276.018798828125</v>
      </c>
      <c r="D24665">
        <v>253.41469429016109</v>
      </c>
      <c r="E24665">
        <v>0.28998600347164111</v>
      </c>
      <c r="F24665">
        <v>8.8838691058197528E-2</v>
      </c>
      <c r="G24665">
        <v>0.2011473124134435</v>
      </c>
      <c r="H24665" t="s">
        <v>128</v>
      </c>
    </row>
    <row r="24666" spans="1:8" x14ac:dyDescent="0.25">
      <c r="A24666" t="s">
        <v>104</v>
      </c>
      <c r="B24666" s="2">
        <v>45425</v>
      </c>
      <c r="C24666">
        <v>274.69149780273438</v>
      </c>
      <c r="D24666">
        <v>253.64240806579591</v>
      </c>
      <c r="E24666">
        <v>0.28378280371707071</v>
      </c>
      <c r="F24666">
        <v>8.8575949866415371E-2</v>
      </c>
      <c r="G24666">
        <v>0.19520685385065531</v>
      </c>
      <c r="H24666" t="s">
        <v>128</v>
      </c>
    </row>
    <row r="24667" spans="1:8" x14ac:dyDescent="0.25">
      <c r="A24667" t="s">
        <v>104</v>
      </c>
      <c r="B24667" s="2">
        <v>45426</v>
      </c>
      <c r="C24667">
        <v>273.06924438476563</v>
      </c>
      <c r="D24667">
        <v>253.8556083679199</v>
      </c>
      <c r="E24667">
        <v>0.27620113097540039</v>
      </c>
      <c r="F24667">
        <v>9.3842276900305555E-2</v>
      </c>
      <c r="G24667">
        <v>0.18235885407509489</v>
      </c>
      <c r="H24667" t="s">
        <v>128</v>
      </c>
    </row>
    <row r="24668" spans="1:8" x14ac:dyDescent="0.25">
      <c r="A24668" t="s">
        <v>104</v>
      </c>
      <c r="B24668" s="2">
        <v>45427</v>
      </c>
      <c r="C24668">
        <v>276.76605224609381</v>
      </c>
      <c r="D24668">
        <v>254.0776161956787</v>
      </c>
      <c r="E24668">
        <v>0.29347832520595268</v>
      </c>
      <c r="F24668">
        <v>0.1066576541314042</v>
      </c>
      <c r="G24668">
        <v>0.18682067107454861</v>
      </c>
      <c r="H24668" t="s">
        <v>128</v>
      </c>
    </row>
    <row r="24669" spans="1:8" x14ac:dyDescent="0.25">
      <c r="A24669" t="s">
        <v>104</v>
      </c>
      <c r="B24669" s="2">
        <v>45428</v>
      </c>
      <c r="C24669">
        <v>275.64309692382813</v>
      </c>
      <c r="D24669">
        <v>254.28399070739749</v>
      </c>
      <c r="E24669">
        <v>0.28823014408786629</v>
      </c>
      <c r="F24669">
        <v>0.10435396053588609</v>
      </c>
      <c r="G24669">
        <v>0.18387618355198021</v>
      </c>
      <c r="H24669" t="s">
        <v>128</v>
      </c>
    </row>
    <row r="24670" spans="1:8" x14ac:dyDescent="0.25">
      <c r="A24670" t="s">
        <v>104</v>
      </c>
      <c r="B24670" s="2">
        <v>45429</v>
      </c>
      <c r="C24670">
        <v>275.89920043945313</v>
      </c>
      <c r="D24670">
        <v>254.50249496459961</v>
      </c>
      <c r="E24670">
        <v>0.28942705513884831</v>
      </c>
      <c r="F24670">
        <v>0.1056402827750804</v>
      </c>
      <c r="G24670">
        <v>0.18378677236376781</v>
      </c>
      <c r="H24670" t="s">
        <v>128</v>
      </c>
    </row>
    <row r="24671" spans="1:8" x14ac:dyDescent="0.25">
      <c r="A24671" t="s">
        <v>104</v>
      </c>
      <c r="B24671" s="2">
        <v>45432</v>
      </c>
      <c r="C24671">
        <v>274.36260986328119</v>
      </c>
      <c r="D24671">
        <v>254.7074518585205</v>
      </c>
      <c r="E24671">
        <v>0.2822457314582012</v>
      </c>
      <c r="F24671">
        <v>0.10665348040460711</v>
      </c>
      <c r="G24671">
        <v>0.17559225105359411</v>
      </c>
      <c r="H24671" t="s">
        <v>128</v>
      </c>
    </row>
    <row r="24672" spans="1:8" x14ac:dyDescent="0.25">
      <c r="A24672" t="s">
        <v>104</v>
      </c>
      <c r="B24672" s="2">
        <v>45433</v>
      </c>
      <c r="C24672">
        <v>271.81146240234381</v>
      </c>
      <c r="D24672">
        <v>254.89852890014649</v>
      </c>
      <c r="E24672">
        <v>0.27032283152756698</v>
      </c>
      <c r="F24672">
        <v>0.1094221882442403</v>
      </c>
      <c r="G24672">
        <v>0.16090064328332659</v>
      </c>
      <c r="H24672" t="s">
        <v>128</v>
      </c>
    </row>
    <row r="24673" spans="1:8" x14ac:dyDescent="0.25">
      <c r="A24673" t="s">
        <v>104</v>
      </c>
      <c r="B24673" s="2">
        <v>45434</v>
      </c>
      <c r="C24673">
        <v>271.44696044921881</v>
      </c>
      <c r="D24673">
        <v>255.07546775817869</v>
      </c>
      <c r="E24673">
        <v>0.26861931560848601</v>
      </c>
      <c r="F24673">
        <v>0.10641995530040391</v>
      </c>
      <c r="G24673">
        <v>0.16219936030808199</v>
      </c>
      <c r="H24673" t="s">
        <v>128</v>
      </c>
    </row>
    <row r="24674" spans="1:8" x14ac:dyDescent="0.25">
      <c r="A24674" t="s">
        <v>104</v>
      </c>
      <c r="B24674" s="2">
        <v>45435</v>
      </c>
      <c r="C24674">
        <v>270.11721801757813</v>
      </c>
      <c r="D24674">
        <v>255.2566075134277</v>
      </c>
      <c r="E24674">
        <v>0.26240470583436371</v>
      </c>
      <c r="F24674">
        <v>9.8253702528311448E-2</v>
      </c>
      <c r="G24674">
        <v>0.16415100330605231</v>
      </c>
      <c r="H24674" t="s">
        <v>128</v>
      </c>
    </row>
    <row r="24675" spans="1:8" x14ac:dyDescent="0.25">
      <c r="A24675" t="s">
        <v>104</v>
      </c>
      <c r="B24675" s="2">
        <v>45436</v>
      </c>
      <c r="C24675">
        <v>270.37332153320313</v>
      </c>
      <c r="D24675">
        <v>255.4367307281494</v>
      </c>
      <c r="E24675">
        <v>0.26360161688534572</v>
      </c>
      <c r="F24675">
        <v>0.1059426234723269</v>
      </c>
      <c r="G24675">
        <v>0.15765899341301881</v>
      </c>
      <c r="H24675" t="s">
        <v>128</v>
      </c>
    </row>
    <row r="24676" spans="1:8" x14ac:dyDescent="0.25">
      <c r="A24676" t="s">
        <v>104</v>
      </c>
      <c r="B24676" s="2">
        <v>45440</v>
      </c>
      <c r="C24676">
        <v>266.91595458984381</v>
      </c>
      <c r="D24676">
        <v>255.59540519714349</v>
      </c>
      <c r="E24676">
        <v>0.24744346032233461</v>
      </c>
      <c r="F24676">
        <v>0.10621778404628569</v>
      </c>
      <c r="G24676">
        <v>0.1412256762760489</v>
      </c>
      <c r="H24676" t="s">
        <v>128</v>
      </c>
    </row>
    <row r="24677" spans="1:8" x14ac:dyDescent="0.25">
      <c r="A24677" t="s">
        <v>104</v>
      </c>
      <c r="B24677" s="2">
        <v>45441</v>
      </c>
      <c r="C24677">
        <v>264.8277587890625</v>
      </c>
      <c r="D24677">
        <v>255.74422630310059</v>
      </c>
      <c r="E24677">
        <v>0.23768418534920691</v>
      </c>
      <c r="F24677">
        <v>9.8068226181381002E-2</v>
      </c>
      <c r="G24677">
        <v>0.1396159591678259</v>
      </c>
      <c r="H24677" t="s">
        <v>128</v>
      </c>
    </row>
    <row r="24678" spans="1:8" x14ac:dyDescent="0.25">
      <c r="A24678" t="s">
        <v>104</v>
      </c>
      <c r="B24678" s="2">
        <v>45442</v>
      </c>
      <c r="C24678">
        <v>267.231201171875</v>
      </c>
      <c r="D24678">
        <v>255.89106101989739</v>
      </c>
      <c r="E24678">
        <v>0.2489167790969582</v>
      </c>
      <c r="F24678">
        <v>9.1507229454702577E-2</v>
      </c>
      <c r="G24678">
        <v>0.15740954964225559</v>
      </c>
      <c r="H24678" t="s">
        <v>128</v>
      </c>
    </row>
    <row r="24679" spans="1:8" x14ac:dyDescent="0.25">
      <c r="A24679" t="s">
        <v>104</v>
      </c>
      <c r="B24679" s="2">
        <v>45443</v>
      </c>
      <c r="C24679">
        <v>268.37374877929688</v>
      </c>
      <c r="D24679">
        <v>256.05864028930671</v>
      </c>
      <c r="E24679">
        <v>0.25425652562194778</v>
      </c>
      <c r="F24679">
        <v>0.10026971436947971</v>
      </c>
      <c r="G24679">
        <v>0.15398681125246799</v>
      </c>
      <c r="H24679" t="s">
        <v>128</v>
      </c>
    </row>
    <row r="24680" spans="1:8" x14ac:dyDescent="0.25">
      <c r="A24680" t="s">
        <v>104</v>
      </c>
      <c r="B24680" s="2">
        <v>45446</v>
      </c>
      <c r="C24680">
        <v>266.324951171875</v>
      </c>
      <c r="D24680">
        <v>256.21861961364738</v>
      </c>
      <c r="E24680">
        <v>0.24468137983933699</v>
      </c>
      <c r="F24680">
        <v>0.10149770623173041</v>
      </c>
      <c r="G24680">
        <v>0.14318367360760659</v>
      </c>
      <c r="H24680" t="s">
        <v>128</v>
      </c>
    </row>
    <row r="24681" spans="1:8" x14ac:dyDescent="0.25">
      <c r="A24681" t="s">
        <v>104</v>
      </c>
      <c r="B24681" s="2">
        <v>45447</v>
      </c>
      <c r="C24681">
        <v>268.33438110351563</v>
      </c>
      <c r="D24681">
        <v>256.39804718017581</v>
      </c>
      <c r="E24681">
        <v>0.25407253905667521</v>
      </c>
      <c r="F24681">
        <v>0.10315304699870879</v>
      </c>
      <c r="G24681">
        <v>0.1509194920579664</v>
      </c>
      <c r="H24681" t="s">
        <v>128</v>
      </c>
    </row>
    <row r="24682" spans="1:8" x14ac:dyDescent="0.25">
      <c r="A24682" t="s">
        <v>104</v>
      </c>
      <c r="B24682" s="2">
        <v>45448</v>
      </c>
      <c r="C24682">
        <v>270.3831787109375</v>
      </c>
      <c r="D24682">
        <v>256.58380165100101</v>
      </c>
      <c r="E24682">
        <v>0.26364768483928591</v>
      </c>
      <c r="F24682">
        <v>0.11622281796799561</v>
      </c>
      <c r="G24682">
        <v>0.14742486687129031</v>
      </c>
      <c r="H24682" t="s">
        <v>128</v>
      </c>
    </row>
    <row r="24683" spans="1:8" x14ac:dyDescent="0.25">
      <c r="A24683" t="s">
        <v>104</v>
      </c>
      <c r="B24683" s="2">
        <v>45449</v>
      </c>
      <c r="C24683">
        <v>272.88510131835938</v>
      </c>
      <c r="D24683">
        <v>256.7757492828369</v>
      </c>
      <c r="E24683">
        <v>0.27534053025070732</v>
      </c>
      <c r="F24683">
        <v>0.1159997780798923</v>
      </c>
      <c r="G24683">
        <v>0.159340752170815</v>
      </c>
      <c r="H24683" t="s">
        <v>128</v>
      </c>
    </row>
    <row r="24684" spans="1:8" x14ac:dyDescent="0.25">
      <c r="A24684" t="s">
        <v>104</v>
      </c>
      <c r="B24684" s="2">
        <v>45450</v>
      </c>
      <c r="C24684">
        <v>274.49069213867188</v>
      </c>
      <c r="D24684">
        <v>256.9702897644043</v>
      </c>
      <c r="E24684">
        <v>0.28284432960893652</v>
      </c>
      <c r="F24684">
        <v>0.11475519310866809</v>
      </c>
      <c r="G24684">
        <v>0.16808913650026841</v>
      </c>
      <c r="H24684" t="s">
        <v>128</v>
      </c>
    </row>
    <row r="24685" spans="1:8" x14ac:dyDescent="0.25">
      <c r="A24685" t="s">
        <v>104</v>
      </c>
      <c r="B24685" s="2">
        <v>45453</v>
      </c>
      <c r="C24685">
        <v>270.91506958007813</v>
      </c>
      <c r="D24685">
        <v>257.13848152160642</v>
      </c>
      <c r="E24685">
        <v>0.26613350022388599</v>
      </c>
      <c r="F24685">
        <v>0.11763221424859439</v>
      </c>
      <c r="G24685">
        <v>0.14850128597529169</v>
      </c>
      <c r="H24685" t="s">
        <v>128</v>
      </c>
    </row>
    <row r="24686" spans="1:8" x14ac:dyDescent="0.25">
      <c r="A24686" t="s">
        <v>104</v>
      </c>
      <c r="B24686" s="2">
        <v>45454</v>
      </c>
      <c r="C24686">
        <v>270.5506591796875</v>
      </c>
      <c r="D24686">
        <v>257.3187080383301</v>
      </c>
      <c r="E24686">
        <v>0.26443041218053809</v>
      </c>
      <c r="F24686">
        <v>0.1206614237192893</v>
      </c>
      <c r="G24686">
        <v>0.14376898846124869</v>
      </c>
      <c r="H24686" t="s">
        <v>128</v>
      </c>
    </row>
    <row r="24687" spans="1:8" x14ac:dyDescent="0.25">
      <c r="A24687" t="s">
        <v>104</v>
      </c>
      <c r="B24687" s="2">
        <v>45455</v>
      </c>
      <c r="C24687">
        <v>266.265869140625</v>
      </c>
      <c r="D24687">
        <v>257.46233200073237</v>
      </c>
      <c r="E24687">
        <v>0.2444052573661839</v>
      </c>
      <c r="F24687">
        <v>0.1301911617772136</v>
      </c>
      <c r="G24687">
        <v>0.1142140955889703</v>
      </c>
      <c r="H24687" t="s">
        <v>128</v>
      </c>
    </row>
    <row r="24688" spans="1:8" x14ac:dyDescent="0.25">
      <c r="A24688" t="s">
        <v>104</v>
      </c>
      <c r="B24688" s="2">
        <v>45456</v>
      </c>
      <c r="C24688">
        <v>267.12283325195313</v>
      </c>
      <c r="D24688">
        <v>257.6040712738037</v>
      </c>
      <c r="E24688">
        <v>0.24841031685410361</v>
      </c>
      <c r="F24688">
        <v>0.13284107110045401</v>
      </c>
      <c r="G24688">
        <v>0.1155692457536497</v>
      </c>
      <c r="H24688" t="s">
        <v>128</v>
      </c>
    </row>
    <row r="24689" spans="1:8" x14ac:dyDescent="0.25">
      <c r="A24689" t="s">
        <v>104</v>
      </c>
      <c r="B24689" s="2">
        <v>45457</v>
      </c>
      <c r="C24689">
        <v>266.60076904296881</v>
      </c>
      <c r="D24689">
        <v>257.73580696105961</v>
      </c>
      <c r="E24689">
        <v>0.2459704267981995</v>
      </c>
      <c r="F24689">
        <v>0.13239488952603251</v>
      </c>
      <c r="G24689">
        <v>0.113575537272167</v>
      </c>
      <c r="H24689" t="s">
        <v>128</v>
      </c>
    </row>
    <row r="24690" spans="1:8" x14ac:dyDescent="0.25">
      <c r="A24690" t="s">
        <v>104</v>
      </c>
      <c r="B24690" s="2">
        <v>45460</v>
      </c>
      <c r="C24690">
        <v>267.1031494140625</v>
      </c>
      <c r="D24690">
        <v>257.86569664001468</v>
      </c>
      <c r="E24690">
        <v>0.24831832357146741</v>
      </c>
      <c r="F24690">
        <v>0.14107400170308401</v>
      </c>
      <c r="G24690">
        <v>0.1072443218683834</v>
      </c>
      <c r="H24690" t="s">
        <v>128</v>
      </c>
    </row>
    <row r="24691" spans="1:8" x14ac:dyDescent="0.25">
      <c r="A24691" t="s">
        <v>104</v>
      </c>
      <c r="B24691" s="2">
        <v>45461</v>
      </c>
      <c r="C24691">
        <v>269.51638793945313</v>
      </c>
      <c r="D24691">
        <v>258.01034568786622</v>
      </c>
      <c r="E24691">
        <v>0.25959670002267021</v>
      </c>
      <c r="F24691">
        <v>0.14395102284301031</v>
      </c>
      <c r="G24691">
        <v>0.1156456771796599</v>
      </c>
      <c r="H24691" t="s">
        <v>128</v>
      </c>
    </row>
    <row r="24692" spans="1:8" x14ac:dyDescent="0.25">
      <c r="A24692" t="s">
        <v>104</v>
      </c>
      <c r="B24692" s="2">
        <v>45463</v>
      </c>
      <c r="C24692">
        <v>272.66836547851563</v>
      </c>
      <c r="D24692">
        <v>258.15885635375969</v>
      </c>
      <c r="E24692">
        <v>0.27432760576499787</v>
      </c>
      <c r="F24692">
        <v>0.1410614805226931</v>
      </c>
      <c r="G24692">
        <v>0.13326612524230491</v>
      </c>
      <c r="H24692" t="s">
        <v>128</v>
      </c>
    </row>
    <row r="24693" spans="1:8" x14ac:dyDescent="0.25">
      <c r="A24693" t="s">
        <v>104</v>
      </c>
      <c r="B24693" s="2">
        <v>45464</v>
      </c>
      <c r="C24693">
        <v>271.0924072265625</v>
      </c>
      <c r="D24693">
        <v>258.31305023193357</v>
      </c>
      <c r="E24693">
        <v>0.26696229551907852</v>
      </c>
      <c r="F24693">
        <v>0.13927899378572789</v>
      </c>
      <c r="G24693">
        <v>0.12768330173335049</v>
      </c>
      <c r="H24693" t="s">
        <v>128</v>
      </c>
    </row>
    <row r="24694" spans="1:8" x14ac:dyDescent="0.25">
      <c r="A24694" t="s">
        <v>104</v>
      </c>
      <c r="B24694" s="2">
        <v>45467</v>
      </c>
      <c r="C24694">
        <v>272.15618896484381</v>
      </c>
      <c r="D24694">
        <v>258.46854782104492</v>
      </c>
      <c r="E24694">
        <v>0.2719339262882785</v>
      </c>
      <c r="F24694">
        <v>0.13578690783342351</v>
      </c>
      <c r="G24694">
        <v>0.136147018454855</v>
      </c>
      <c r="H24694" t="s">
        <v>128</v>
      </c>
    </row>
    <row r="24695" spans="1:8" x14ac:dyDescent="0.25">
      <c r="A24695" t="s">
        <v>104</v>
      </c>
      <c r="B24695" s="2">
        <v>45468</v>
      </c>
      <c r="C24695">
        <v>269.427734375</v>
      </c>
      <c r="D24695">
        <v>258.60560478210448</v>
      </c>
      <c r="E24695">
        <v>0.25918237368769609</v>
      </c>
      <c r="F24695">
        <v>0.14025462787408169</v>
      </c>
      <c r="G24695">
        <v>0.1189277458136144</v>
      </c>
      <c r="H24695" t="s">
        <v>128</v>
      </c>
    </row>
    <row r="24696" spans="1:8" x14ac:dyDescent="0.25">
      <c r="A24696" t="s">
        <v>104</v>
      </c>
      <c r="B24696" s="2">
        <v>45469</v>
      </c>
      <c r="C24696">
        <v>269.4967041015625</v>
      </c>
      <c r="D24696">
        <v>258.74227226257318</v>
      </c>
      <c r="E24696">
        <v>0.25950470674003401</v>
      </c>
      <c r="F24696">
        <v>0.14204759982714671</v>
      </c>
      <c r="G24696">
        <v>0.1174571069128874</v>
      </c>
      <c r="H24696" t="s">
        <v>128</v>
      </c>
    </row>
    <row r="24697" spans="1:8" x14ac:dyDescent="0.25">
      <c r="A24697" t="s">
        <v>104</v>
      </c>
      <c r="B24697" s="2">
        <v>45470</v>
      </c>
      <c r="C24697">
        <v>262.59185791015619</v>
      </c>
      <c r="D24697">
        <v>258.84475807189938</v>
      </c>
      <c r="E24697">
        <v>0.22723460419319649</v>
      </c>
      <c r="F24697">
        <v>0.1430838038531643</v>
      </c>
      <c r="G24697">
        <v>8.4150800340032195E-2</v>
      </c>
      <c r="H24697" t="s">
        <v>128</v>
      </c>
    </row>
    <row r="24698" spans="1:8" x14ac:dyDescent="0.25">
      <c r="A24698" t="s">
        <v>104</v>
      </c>
      <c r="B24698" s="2">
        <v>45471</v>
      </c>
      <c r="C24698">
        <v>258.53359985351563</v>
      </c>
      <c r="D24698">
        <v>258.9265608215332</v>
      </c>
      <c r="E24698">
        <v>0.2082681565680031</v>
      </c>
      <c r="F24698">
        <v>0.1384158467244643</v>
      </c>
      <c r="G24698">
        <v>6.9852309843538851E-2</v>
      </c>
      <c r="H24698" t="s">
        <v>127</v>
      </c>
    </row>
    <row r="24699" spans="1:8" x14ac:dyDescent="0.25">
      <c r="A24699" t="s">
        <v>104</v>
      </c>
      <c r="B24699" s="2">
        <v>45474</v>
      </c>
      <c r="C24699">
        <v>259.29205322265619</v>
      </c>
      <c r="D24699">
        <v>259.00956085205081</v>
      </c>
      <c r="E24699">
        <v>0.2118128217670083</v>
      </c>
      <c r="F24699">
        <v>0.14146175110234749</v>
      </c>
      <c r="G24699">
        <v>7.0351070664660842E-2</v>
      </c>
      <c r="H24699" t="s">
        <v>128</v>
      </c>
    </row>
    <row r="24700" spans="1:8" x14ac:dyDescent="0.25">
      <c r="A24700" t="s">
        <v>104</v>
      </c>
      <c r="B24700" s="2">
        <v>45475</v>
      </c>
      <c r="C24700">
        <v>264.20718383789063</v>
      </c>
      <c r="D24700">
        <v>259.14813034057619</v>
      </c>
      <c r="E24700">
        <v>0.2347839010043884</v>
      </c>
      <c r="F24700">
        <v>0.1485334694714788</v>
      </c>
      <c r="G24700">
        <v>8.6250431532909566E-2</v>
      </c>
      <c r="H24700" t="s">
        <v>128</v>
      </c>
    </row>
    <row r="24701" spans="1:8" x14ac:dyDescent="0.25">
      <c r="A24701" t="s">
        <v>104</v>
      </c>
      <c r="B24701" s="2">
        <v>45476</v>
      </c>
      <c r="C24701">
        <v>264.955810546875</v>
      </c>
      <c r="D24701">
        <v>259.29254844665519</v>
      </c>
      <c r="E24701">
        <v>0.23828264087469789</v>
      </c>
      <c r="F24701">
        <v>0.15437312404977721</v>
      </c>
      <c r="G24701">
        <v>8.3909516824920649E-2</v>
      </c>
      <c r="H24701" t="s">
        <v>128</v>
      </c>
    </row>
    <row r="24702" spans="1:8" x14ac:dyDescent="0.25">
      <c r="A24702" t="s">
        <v>104</v>
      </c>
      <c r="B24702" s="2">
        <v>45478</v>
      </c>
      <c r="C24702">
        <v>266.30523681640619</v>
      </c>
      <c r="D24702">
        <v>259.42613578796391</v>
      </c>
      <c r="E24702">
        <v>0.24458924393145631</v>
      </c>
      <c r="F24702">
        <v>0.16066303213107941</v>
      </c>
      <c r="G24702">
        <v>8.392621180037696E-2</v>
      </c>
      <c r="H24702" t="s">
        <v>128</v>
      </c>
    </row>
    <row r="24703" spans="1:8" x14ac:dyDescent="0.25">
      <c r="A24703" t="s">
        <v>104</v>
      </c>
      <c r="B24703" s="2">
        <v>45481</v>
      </c>
      <c r="C24703">
        <v>262.4046630859375</v>
      </c>
      <c r="D24703">
        <v>259.54560630798341</v>
      </c>
      <c r="E24703">
        <v>0.22635974094406361</v>
      </c>
      <c r="F24703">
        <v>0.16184307703427181</v>
      </c>
      <c r="G24703">
        <v>6.4516663909791827E-2</v>
      </c>
      <c r="H24703" t="s">
        <v>128</v>
      </c>
    </row>
    <row r="24704" spans="1:8" x14ac:dyDescent="0.25">
      <c r="A24704" t="s">
        <v>104</v>
      </c>
      <c r="B24704" s="2">
        <v>45482</v>
      </c>
      <c r="C24704">
        <v>261.45907592773438</v>
      </c>
      <c r="D24704">
        <v>259.66867271423342</v>
      </c>
      <c r="E24704">
        <v>0.22194049774641411</v>
      </c>
      <c r="F24704">
        <v>0.1627040863330298</v>
      </c>
      <c r="G24704">
        <v>5.9236411413384323E-2</v>
      </c>
      <c r="H24704" t="s">
        <v>128</v>
      </c>
    </row>
    <row r="24705" spans="1:8" x14ac:dyDescent="0.25">
      <c r="A24705" t="s">
        <v>104</v>
      </c>
      <c r="B24705" s="2">
        <v>45483</v>
      </c>
      <c r="C24705">
        <v>259.05569458007813</v>
      </c>
      <c r="D24705">
        <v>259.80542793273918</v>
      </c>
      <c r="E24705">
        <v>0.21070818924915161</v>
      </c>
      <c r="F24705">
        <v>0.17457304556335379</v>
      </c>
      <c r="G24705">
        <v>3.6135143685797733E-2</v>
      </c>
      <c r="H24705" t="s">
        <v>127</v>
      </c>
    </row>
    <row r="24706" spans="1:8" x14ac:dyDescent="0.25">
      <c r="A24706" t="s">
        <v>104</v>
      </c>
      <c r="B24706" s="2">
        <v>45484</v>
      </c>
      <c r="C24706">
        <v>258.61239624023438</v>
      </c>
      <c r="D24706">
        <v>259.94745819091798</v>
      </c>
      <c r="E24706">
        <v>0.2086364149490367</v>
      </c>
      <c r="F24706">
        <v>0.16428022808907961</v>
      </c>
      <c r="G24706">
        <v>4.4356186859957132E-2</v>
      </c>
      <c r="H24706" t="s">
        <v>127</v>
      </c>
    </row>
    <row r="24707" spans="1:8" x14ac:dyDescent="0.25">
      <c r="A24707" t="s">
        <v>104</v>
      </c>
      <c r="B24707" s="2">
        <v>45485</v>
      </c>
      <c r="C24707">
        <v>261.7545166015625</v>
      </c>
      <c r="D24707">
        <v>260.11362060546872</v>
      </c>
      <c r="E24707">
        <v>0.2233212527374242</v>
      </c>
      <c r="F24707">
        <v>0.17070359362967119</v>
      </c>
      <c r="G24707">
        <v>5.2617659107752963E-2</v>
      </c>
      <c r="H24707" t="s">
        <v>128</v>
      </c>
    </row>
    <row r="24708" spans="1:8" x14ac:dyDescent="0.25">
      <c r="A24708" t="s">
        <v>104</v>
      </c>
      <c r="B24708" s="2">
        <v>45488</v>
      </c>
      <c r="C24708">
        <v>264.4239501953125</v>
      </c>
      <c r="D24708">
        <v>260.31129570007317</v>
      </c>
      <c r="E24708">
        <v>0.2357969681153422</v>
      </c>
      <c r="F24708">
        <v>0.17401223919933659</v>
      </c>
      <c r="G24708">
        <v>6.1784728916005623E-2</v>
      </c>
      <c r="H24708" t="s">
        <v>128</v>
      </c>
    </row>
    <row r="24709" spans="1:8" x14ac:dyDescent="0.25">
      <c r="A24709" t="s">
        <v>104</v>
      </c>
      <c r="B24709" s="2">
        <v>45489</v>
      </c>
      <c r="C24709">
        <v>265.2119140625</v>
      </c>
      <c r="D24709">
        <v>260.51364501953122</v>
      </c>
      <c r="E24709">
        <v>0.2394795519256796</v>
      </c>
      <c r="F24709">
        <v>0.18151344423570159</v>
      </c>
      <c r="G24709">
        <v>5.7966107689978008E-2</v>
      </c>
      <c r="H24709" t="s">
        <v>128</v>
      </c>
    </row>
    <row r="24710" spans="1:8" x14ac:dyDescent="0.25">
      <c r="A24710" t="s">
        <v>104</v>
      </c>
      <c r="B24710" s="2">
        <v>45490</v>
      </c>
      <c r="C24710">
        <v>268.61016845703119</v>
      </c>
      <c r="D24710">
        <v>260.7224094390869</v>
      </c>
      <c r="E24710">
        <v>0.25536144339029332</v>
      </c>
      <c r="F24710">
        <v>0.16505786465011199</v>
      </c>
      <c r="G24710">
        <v>9.0303578740181356E-2</v>
      </c>
      <c r="H24710" t="s">
        <v>128</v>
      </c>
    </row>
    <row r="24711" spans="1:8" x14ac:dyDescent="0.25">
      <c r="A24711" t="s">
        <v>104</v>
      </c>
      <c r="B24711" s="2">
        <v>45491</v>
      </c>
      <c r="C24711">
        <v>265.11343383789063</v>
      </c>
      <c r="D24711">
        <v>260.9217692565918</v>
      </c>
      <c r="E24711">
        <v>0.23901930026200979</v>
      </c>
      <c r="F24711">
        <v>0.15595130177011821</v>
      </c>
      <c r="G24711">
        <v>8.3067998491891615E-2</v>
      </c>
      <c r="H24711" t="s">
        <v>128</v>
      </c>
    </row>
    <row r="24712" spans="1:8" x14ac:dyDescent="0.25">
      <c r="A24712" t="s">
        <v>104</v>
      </c>
      <c r="B24712" s="2">
        <v>45492</v>
      </c>
      <c r="C24712">
        <v>261.47872924804688</v>
      </c>
      <c r="D24712">
        <v>261.09678611755368</v>
      </c>
      <c r="E24712">
        <v>0.22203234840380601</v>
      </c>
      <c r="F24712">
        <v>0.147697502533503</v>
      </c>
      <c r="G24712">
        <v>7.4334845870303035E-2</v>
      </c>
      <c r="H24712" t="s">
        <v>128</v>
      </c>
    </row>
    <row r="24713" spans="1:8" x14ac:dyDescent="0.25">
      <c r="A24713" t="s">
        <v>104</v>
      </c>
      <c r="B24713" s="2">
        <v>45495</v>
      </c>
      <c r="C24713">
        <v>263.69503784179688</v>
      </c>
      <c r="D24713">
        <v>261.2949294281006</v>
      </c>
      <c r="E24713">
        <v>0.2323903641529135</v>
      </c>
      <c r="F24713">
        <v>0.16008349489558291</v>
      </c>
      <c r="G24713">
        <v>7.2306869257330542E-2</v>
      </c>
      <c r="H24713" t="s">
        <v>128</v>
      </c>
    </row>
    <row r="24714" spans="1:8" x14ac:dyDescent="0.25">
      <c r="A24714" t="s">
        <v>104</v>
      </c>
      <c r="B24714" s="2">
        <v>45496</v>
      </c>
      <c r="C24714">
        <v>260.81878662109381</v>
      </c>
      <c r="D24714">
        <v>261.46689132690432</v>
      </c>
      <c r="E24714">
        <v>0.21894807749371509</v>
      </c>
      <c r="F24714">
        <v>0.1582759657978359</v>
      </c>
      <c r="G24714">
        <v>6.0672111695879272E-2</v>
      </c>
      <c r="H24714" t="s">
        <v>127</v>
      </c>
    </row>
    <row r="24715" spans="1:8" x14ac:dyDescent="0.25">
      <c r="A24715" t="s">
        <v>104</v>
      </c>
      <c r="B24715" s="2">
        <v>45497</v>
      </c>
      <c r="C24715">
        <v>250.35809326171881</v>
      </c>
      <c r="D24715">
        <v>261.57548423767088</v>
      </c>
      <c r="E24715">
        <v>0.17005956672019629</v>
      </c>
      <c r="F24715">
        <v>0.13146292687172559</v>
      </c>
      <c r="G24715">
        <v>3.8596639848470733E-2</v>
      </c>
      <c r="H24715" t="s">
        <v>127</v>
      </c>
    </row>
    <row r="24716" spans="1:8" x14ac:dyDescent="0.25">
      <c r="A24716" t="s">
        <v>104</v>
      </c>
      <c r="B24716" s="2">
        <v>45498</v>
      </c>
      <c r="C24716">
        <v>249.9345397949219</v>
      </c>
      <c r="D24716">
        <v>261.67432098388667</v>
      </c>
      <c r="E24716">
        <v>0.16808007095320671</v>
      </c>
      <c r="F24716">
        <v>0.1256442427256268</v>
      </c>
      <c r="G24716">
        <v>4.2435828227579853E-2</v>
      </c>
      <c r="H24716" t="s">
        <v>127</v>
      </c>
    </row>
    <row r="24717" spans="1:8" x14ac:dyDescent="0.25">
      <c r="A24717" t="s">
        <v>104</v>
      </c>
      <c r="B24717" s="2">
        <v>45499</v>
      </c>
      <c r="C24717">
        <v>255.5687255859375</v>
      </c>
      <c r="D24717">
        <v>261.80426635742191</v>
      </c>
      <c r="E24717">
        <v>0.19441168619907501</v>
      </c>
      <c r="F24717">
        <v>0.13812816497011449</v>
      </c>
      <c r="G24717">
        <v>5.628352122896052E-2</v>
      </c>
      <c r="H24717" t="s">
        <v>127</v>
      </c>
    </row>
    <row r="24718" spans="1:8" x14ac:dyDescent="0.25">
      <c r="A24718" t="s">
        <v>104</v>
      </c>
      <c r="B24718" s="2">
        <v>45502</v>
      </c>
      <c r="C24718">
        <v>257.67666625976563</v>
      </c>
      <c r="D24718">
        <v>261.93417526245122</v>
      </c>
      <c r="E24718">
        <v>0.2042632397053277</v>
      </c>
      <c r="F24718">
        <v>0.13905381613511891</v>
      </c>
      <c r="G24718">
        <v>6.5209423570208758E-2</v>
      </c>
      <c r="H24718" t="s">
        <v>127</v>
      </c>
    </row>
    <row r="24719" spans="1:8" x14ac:dyDescent="0.25">
      <c r="A24719" t="s">
        <v>104</v>
      </c>
      <c r="B24719" s="2">
        <v>45503</v>
      </c>
      <c r="C24719">
        <v>259.1541748046875</v>
      </c>
      <c r="D24719">
        <v>262.07597640991207</v>
      </c>
      <c r="E24719">
        <v>0.21116844091282161</v>
      </c>
      <c r="F24719">
        <v>0.13340391342876229</v>
      </c>
      <c r="G24719">
        <v>7.7764527484059265E-2</v>
      </c>
      <c r="H24719" t="s">
        <v>127</v>
      </c>
    </row>
    <row r="24720" spans="1:8" x14ac:dyDescent="0.25">
      <c r="A24720" t="s">
        <v>104</v>
      </c>
      <c r="B24720" s="2">
        <v>45504</v>
      </c>
      <c r="C24720">
        <v>261.68563842773438</v>
      </c>
      <c r="D24720">
        <v>262.22504890441888</v>
      </c>
      <c r="E24720">
        <v>0.22299934756081941</v>
      </c>
      <c r="F24720">
        <v>0.15130421327540339</v>
      </c>
      <c r="G24720">
        <v>7.1695134285415962E-2</v>
      </c>
      <c r="H24720" t="s">
        <v>127</v>
      </c>
    </row>
    <row r="24721" spans="1:8" x14ac:dyDescent="0.25">
      <c r="A24721" t="s">
        <v>104</v>
      </c>
      <c r="B24721" s="2">
        <v>45505</v>
      </c>
      <c r="C24721">
        <v>261.94171142578119</v>
      </c>
      <c r="D24721">
        <v>262.3710439300537</v>
      </c>
      <c r="E24721">
        <v>0.22419611598655709</v>
      </c>
      <c r="F24721">
        <v>0.135538825584538</v>
      </c>
      <c r="G24721">
        <v>8.8657290402019084E-2</v>
      </c>
      <c r="H24721" t="s">
        <v>127</v>
      </c>
    </row>
    <row r="24722" spans="1:8" x14ac:dyDescent="0.25">
      <c r="A24722" t="s">
        <v>104</v>
      </c>
      <c r="B24722" s="2">
        <v>45506</v>
      </c>
      <c r="C24722">
        <v>262.5819091796875</v>
      </c>
      <c r="D24722">
        <v>262.50848892211911</v>
      </c>
      <c r="E24722">
        <v>0.22718810836352299</v>
      </c>
      <c r="F24722">
        <v>0.11466550888163971</v>
      </c>
      <c r="G24722">
        <v>0.1125225994818833</v>
      </c>
      <c r="H24722" t="s">
        <v>128</v>
      </c>
    </row>
    <row r="24723" spans="1:8" x14ac:dyDescent="0.25">
      <c r="A24723" t="s">
        <v>104</v>
      </c>
      <c r="B24723" s="2">
        <v>45509</v>
      </c>
      <c r="C24723">
        <v>252.59405517578119</v>
      </c>
      <c r="D24723">
        <v>262.59046173095697</v>
      </c>
      <c r="E24723">
        <v>0.1805094331266954</v>
      </c>
      <c r="F24723">
        <v>8.1260322975195365E-2</v>
      </c>
      <c r="G24723">
        <v>9.9249110151500064E-2</v>
      </c>
      <c r="H24723" t="s">
        <v>127</v>
      </c>
    </row>
    <row r="24724" spans="1:8" x14ac:dyDescent="0.25">
      <c r="A24724" t="s">
        <v>104</v>
      </c>
      <c r="B24724" s="2">
        <v>45510</v>
      </c>
      <c r="C24724">
        <v>254.38677978515619</v>
      </c>
      <c r="D24724">
        <v>262.69966163635252</v>
      </c>
      <c r="E24724">
        <v>0.1888878104835687</v>
      </c>
      <c r="F24724">
        <v>9.2455785217983033E-2</v>
      </c>
      <c r="G24724">
        <v>9.6432025265585697E-2</v>
      </c>
      <c r="H24724" t="s">
        <v>127</v>
      </c>
    </row>
    <row r="24725" spans="1:8" x14ac:dyDescent="0.25">
      <c r="A24725" t="s">
        <v>104</v>
      </c>
      <c r="B24725" s="2">
        <v>45511</v>
      </c>
      <c r="C24725">
        <v>252.6728210449219</v>
      </c>
      <c r="D24725">
        <v>262.8182122039795</v>
      </c>
      <c r="E24725">
        <v>0.18087754888248481</v>
      </c>
      <c r="F24725">
        <v>8.4006024418337821E-2</v>
      </c>
      <c r="G24725">
        <v>9.687152446414693E-2</v>
      </c>
      <c r="H24725" t="s">
        <v>127</v>
      </c>
    </row>
    <row r="24726" spans="1:8" x14ac:dyDescent="0.25">
      <c r="A24726" t="s">
        <v>104</v>
      </c>
      <c r="B24726" s="2">
        <v>45512</v>
      </c>
      <c r="C24726">
        <v>255.93316650390619</v>
      </c>
      <c r="D24726">
        <v>262.95516990661622</v>
      </c>
      <c r="E24726">
        <v>0.19611491686766719</v>
      </c>
      <c r="F24726">
        <v>0.10898435412341299</v>
      </c>
      <c r="G24726">
        <v>8.7130562744254236E-2</v>
      </c>
      <c r="H24726" t="s">
        <v>127</v>
      </c>
    </row>
    <row r="24727" spans="1:8" x14ac:dyDescent="0.25">
      <c r="A24727" t="s">
        <v>104</v>
      </c>
      <c r="B24727" s="2">
        <v>45513</v>
      </c>
      <c r="C24727">
        <v>256.3773193359375</v>
      </c>
      <c r="D24727">
        <v>263.10340660095221</v>
      </c>
      <c r="E24727">
        <v>0.19819068467462511</v>
      </c>
      <c r="F24727">
        <v>0.11416517065707189</v>
      </c>
      <c r="G24727">
        <v>8.4025514017553204E-2</v>
      </c>
      <c r="H24727" t="s">
        <v>127</v>
      </c>
    </row>
    <row r="24728" spans="1:8" x14ac:dyDescent="0.25">
      <c r="A24728" t="s">
        <v>104</v>
      </c>
      <c r="B24728" s="2">
        <v>45516</v>
      </c>
      <c r="C24728">
        <v>256.50564575195313</v>
      </c>
      <c r="D24728">
        <v>263.23700836181638</v>
      </c>
      <c r="E24728">
        <v>0.19879042382731571</v>
      </c>
      <c r="F24728">
        <v>0.11421311761613009</v>
      </c>
      <c r="G24728">
        <v>8.4577306211185643E-2</v>
      </c>
      <c r="H24728" t="s">
        <v>127</v>
      </c>
    </row>
    <row r="24729" spans="1:8" x14ac:dyDescent="0.25">
      <c r="A24729" t="s">
        <v>104</v>
      </c>
      <c r="B24729" s="2">
        <v>45517</v>
      </c>
      <c r="C24729">
        <v>256.74252319335938</v>
      </c>
      <c r="D24729">
        <v>263.36102256774899</v>
      </c>
      <c r="E24729">
        <v>0.19989748097432719</v>
      </c>
      <c r="F24729">
        <v>0.13298491197762871</v>
      </c>
      <c r="G24729">
        <v>6.6912568996698507E-2</v>
      </c>
      <c r="H24729" t="s">
        <v>127</v>
      </c>
    </row>
    <row r="24730" spans="1:8" x14ac:dyDescent="0.25">
      <c r="A24730" t="s">
        <v>104</v>
      </c>
      <c r="B24730" s="2">
        <v>45518</v>
      </c>
      <c r="C24730">
        <v>257.73934936523438</v>
      </c>
      <c r="D24730">
        <v>263.51729354858401</v>
      </c>
      <c r="E24730">
        <v>0.20455619195731981</v>
      </c>
      <c r="F24730">
        <v>0.13731713859470629</v>
      </c>
      <c r="G24730">
        <v>6.7239053362613488E-2</v>
      </c>
      <c r="H24730" t="s">
        <v>127</v>
      </c>
    </row>
    <row r="24731" spans="1:8" x14ac:dyDescent="0.25">
      <c r="A24731" t="s">
        <v>104</v>
      </c>
      <c r="B24731" s="2">
        <v>45519</v>
      </c>
      <c r="C24731">
        <v>263.32565307617188</v>
      </c>
      <c r="D24731">
        <v>263.71133766174319</v>
      </c>
      <c r="E24731">
        <v>0.23066402819472881</v>
      </c>
      <c r="F24731">
        <v>0.15566575777827429</v>
      </c>
      <c r="G24731">
        <v>7.499827041645446E-2</v>
      </c>
      <c r="H24731" t="s">
        <v>127</v>
      </c>
    </row>
    <row r="24732" spans="1:8" x14ac:dyDescent="0.25">
      <c r="A24732" t="s">
        <v>104</v>
      </c>
      <c r="B24732" s="2">
        <v>45520</v>
      </c>
      <c r="C24732">
        <v>263.8980712890625</v>
      </c>
      <c r="D24732">
        <v>263.88958869934078</v>
      </c>
      <c r="E24732">
        <v>0.23333924990388841</v>
      </c>
      <c r="F24732">
        <v>0.15796527764699531</v>
      </c>
      <c r="G24732">
        <v>7.5373972256893129E-2</v>
      </c>
      <c r="H24732" t="s">
        <v>128</v>
      </c>
    </row>
    <row r="24733" spans="1:8" x14ac:dyDescent="0.25">
      <c r="A24733" t="s">
        <v>104</v>
      </c>
      <c r="B24733" s="2">
        <v>45523</v>
      </c>
      <c r="C24733">
        <v>262.99993896484381</v>
      </c>
      <c r="D24733">
        <v>264.05345855712892</v>
      </c>
      <c r="E24733">
        <v>0.22914178896127679</v>
      </c>
      <c r="F24733">
        <v>0.16922334579173831</v>
      </c>
      <c r="G24733">
        <v>5.9918443169538538E-2</v>
      </c>
      <c r="H24733" t="s">
        <v>127</v>
      </c>
    </row>
    <row r="24734" spans="1:8" x14ac:dyDescent="0.25">
      <c r="A24734" t="s">
        <v>104</v>
      </c>
      <c r="B24734" s="2">
        <v>45524</v>
      </c>
      <c r="C24734">
        <v>264.54949951171881</v>
      </c>
      <c r="D24734">
        <v>264.20803695678711</v>
      </c>
      <c r="E24734">
        <v>0.23638372837079261</v>
      </c>
      <c r="F24734">
        <v>0.16690295728903221</v>
      </c>
      <c r="G24734">
        <v>6.9480771081760428E-2</v>
      </c>
      <c r="H24734" t="s">
        <v>128</v>
      </c>
    </row>
    <row r="24735" spans="1:8" x14ac:dyDescent="0.25">
      <c r="A24735" t="s">
        <v>104</v>
      </c>
      <c r="B24735" s="2">
        <v>45525</v>
      </c>
      <c r="C24735">
        <v>264.70742797851563</v>
      </c>
      <c r="D24735">
        <v>264.34053924560538</v>
      </c>
      <c r="E24735">
        <v>0.23712181401054841</v>
      </c>
      <c r="F24735">
        <v>0.17185024871848761</v>
      </c>
      <c r="G24735">
        <v>6.5271565292060796E-2</v>
      </c>
      <c r="H24735" t="s">
        <v>128</v>
      </c>
    </row>
    <row r="24736" spans="1:8" x14ac:dyDescent="0.25">
      <c r="A24736" t="s">
        <v>104</v>
      </c>
      <c r="B24736" s="2">
        <v>45526</v>
      </c>
      <c r="C24736">
        <v>264.4508056640625</v>
      </c>
      <c r="D24736">
        <v>264.47004463195799</v>
      </c>
      <c r="E24736">
        <v>0.23592247833041169</v>
      </c>
      <c r="F24736">
        <v>0.16138233831516821</v>
      </c>
      <c r="G24736">
        <v>7.454014001524345E-2</v>
      </c>
      <c r="H24736" t="s">
        <v>127</v>
      </c>
    </row>
    <row r="24737" spans="1:8" x14ac:dyDescent="0.25">
      <c r="A24737" t="s">
        <v>104</v>
      </c>
      <c r="B24737" s="2">
        <v>45527</v>
      </c>
      <c r="C24737">
        <v>263.95730590820313</v>
      </c>
      <c r="D24737">
        <v>264.59762107849122</v>
      </c>
      <c r="E24737">
        <v>0.2336160855032634</v>
      </c>
      <c r="F24737">
        <v>0.17471892240482001</v>
      </c>
      <c r="G24737">
        <v>5.8897163098443388E-2</v>
      </c>
      <c r="H24737" t="s">
        <v>127</v>
      </c>
    </row>
    <row r="24738" spans="1:8" x14ac:dyDescent="0.25">
      <c r="A24738" t="s">
        <v>104</v>
      </c>
      <c r="B24738" s="2">
        <v>45530</v>
      </c>
      <c r="C24738">
        <v>264.71728515625</v>
      </c>
      <c r="D24738">
        <v>264.72273010253912</v>
      </c>
      <c r="E24738">
        <v>0.23716788196448871</v>
      </c>
      <c r="F24738">
        <v>0.17101417998229729</v>
      </c>
      <c r="G24738">
        <v>6.6153701982191393E-2</v>
      </c>
      <c r="H24738" t="s">
        <v>127</v>
      </c>
    </row>
    <row r="24739" spans="1:8" x14ac:dyDescent="0.25">
      <c r="A24739" t="s">
        <v>104</v>
      </c>
      <c r="B24739" s="2">
        <v>45531</v>
      </c>
      <c r="C24739">
        <v>267.19461059570313</v>
      </c>
      <c r="D24739">
        <v>264.86189407348633</v>
      </c>
      <c r="E24739">
        <v>0.24874577142892579</v>
      </c>
      <c r="F24739">
        <v>0.1728821772194937</v>
      </c>
      <c r="G24739">
        <v>7.5863594209432117E-2</v>
      </c>
      <c r="H24739" t="s">
        <v>128</v>
      </c>
    </row>
    <row r="24740" spans="1:8" x14ac:dyDescent="0.25">
      <c r="A24740" t="s">
        <v>104</v>
      </c>
      <c r="B24740" s="2">
        <v>45532</v>
      </c>
      <c r="C24740">
        <v>265.6845703125</v>
      </c>
      <c r="D24740">
        <v>265.0046462249756</v>
      </c>
      <c r="E24740">
        <v>0.24168853171090449</v>
      </c>
      <c r="F24740">
        <v>0.1658730647523172</v>
      </c>
      <c r="G24740">
        <v>7.5815466958587319E-2</v>
      </c>
      <c r="H24740" t="s">
        <v>128</v>
      </c>
    </row>
    <row r="24741" spans="1:8" x14ac:dyDescent="0.25">
      <c r="A24741" t="s">
        <v>104</v>
      </c>
      <c r="B24741" s="2">
        <v>45533</v>
      </c>
      <c r="C24741">
        <v>270.74774169921881</v>
      </c>
      <c r="D24741">
        <v>265.15500076293938</v>
      </c>
      <c r="E24741">
        <v>0.26535148600885572</v>
      </c>
      <c r="F24741">
        <v>0.16582715375755019</v>
      </c>
      <c r="G24741">
        <v>9.9524332251305525E-2</v>
      </c>
      <c r="H24741" t="s">
        <v>128</v>
      </c>
    </row>
    <row r="24742" spans="1:8" x14ac:dyDescent="0.25">
      <c r="A24742" t="s">
        <v>104</v>
      </c>
      <c r="B24742" s="2">
        <v>45534</v>
      </c>
      <c r="C24742">
        <v>272.77099609375</v>
      </c>
      <c r="D24742">
        <v>265.31831756591799</v>
      </c>
      <c r="E24742">
        <v>0.27480725446190601</v>
      </c>
      <c r="F24742">
        <v>0.1775939075804549</v>
      </c>
      <c r="G24742">
        <v>9.7213346881451113E-2</v>
      </c>
      <c r="H24742" t="s">
        <v>128</v>
      </c>
    </row>
    <row r="24743" spans="1:8" x14ac:dyDescent="0.25">
      <c r="A24743" t="s">
        <v>104</v>
      </c>
      <c r="B24743" s="2">
        <v>45538</v>
      </c>
      <c r="C24743">
        <v>274.91275024414063</v>
      </c>
      <c r="D24743">
        <v>265.48120475769042</v>
      </c>
      <c r="E24743">
        <v>0.28481683673895081</v>
      </c>
      <c r="F24743">
        <v>0.15268653123092871</v>
      </c>
      <c r="G24743">
        <v>0.1321303055080221</v>
      </c>
      <c r="H24743" t="s">
        <v>128</v>
      </c>
    </row>
    <row r="24744" spans="1:8" x14ac:dyDescent="0.25">
      <c r="A24744" t="s">
        <v>104</v>
      </c>
      <c r="B24744" s="2">
        <v>45539</v>
      </c>
      <c r="C24744">
        <v>276.83737182617188</v>
      </c>
      <c r="D24744">
        <v>265.64797409057621</v>
      </c>
      <c r="E24744">
        <v>0.29381164040210922</v>
      </c>
      <c r="F24744">
        <v>0.15083930082950281</v>
      </c>
      <c r="G24744">
        <v>0.14297233957260641</v>
      </c>
      <c r="H24744" t="s">
        <v>128</v>
      </c>
    </row>
    <row r="24745" spans="1:8" x14ac:dyDescent="0.25">
      <c r="A24745" t="s">
        <v>104</v>
      </c>
      <c r="B24745" s="2">
        <v>45540</v>
      </c>
      <c r="C24745">
        <v>274.99172973632813</v>
      </c>
      <c r="D24745">
        <v>265.8032579803467</v>
      </c>
      <c r="E24745">
        <v>0.28518595087145088</v>
      </c>
      <c r="F24745">
        <v>0.14736604754689209</v>
      </c>
      <c r="G24745">
        <v>0.13781990332455879</v>
      </c>
      <c r="H24745" t="s">
        <v>128</v>
      </c>
    </row>
    <row r="24746" spans="1:8" x14ac:dyDescent="0.25">
      <c r="A24746" t="s">
        <v>104</v>
      </c>
      <c r="B24746" s="2">
        <v>45541</v>
      </c>
      <c r="C24746">
        <v>275.73199462890619</v>
      </c>
      <c r="D24746">
        <v>265.95738571166987</v>
      </c>
      <c r="E24746">
        <v>0.2886456114247955</v>
      </c>
      <c r="F24746">
        <v>0.1275622228861728</v>
      </c>
      <c r="G24746">
        <v>0.1610833885386227</v>
      </c>
      <c r="H24746" t="s">
        <v>128</v>
      </c>
    </row>
    <row r="24747" spans="1:8" x14ac:dyDescent="0.25">
      <c r="A24747" t="s">
        <v>104</v>
      </c>
      <c r="B24747" s="2">
        <v>45544</v>
      </c>
      <c r="C24747">
        <v>281.89071655273438</v>
      </c>
      <c r="D24747">
        <v>266.14029525756843</v>
      </c>
      <c r="E24747">
        <v>0.31742866937136421</v>
      </c>
      <c r="F24747">
        <v>0.14061947267506869</v>
      </c>
      <c r="G24747">
        <v>0.1768091966962955</v>
      </c>
      <c r="H24747" t="s">
        <v>128</v>
      </c>
    </row>
    <row r="24748" spans="1:8" x14ac:dyDescent="0.25">
      <c r="A24748" t="s">
        <v>104</v>
      </c>
      <c r="B24748" s="2">
        <v>45545</v>
      </c>
      <c r="C24748">
        <v>281.62423706054688</v>
      </c>
      <c r="D24748">
        <v>266.31078300476082</v>
      </c>
      <c r="E24748">
        <v>0.31618326573728739</v>
      </c>
      <c r="F24748">
        <v>0.145721090197799</v>
      </c>
      <c r="G24748">
        <v>0.17046217553948839</v>
      </c>
      <c r="H24748" t="s">
        <v>128</v>
      </c>
    </row>
    <row r="24749" spans="1:8" x14ac:dyDescent="0.25">
      <c r="A24749" t="s">
        <v>104</v>
      </c>
      <c r="B24749" s="2">
        <v>45546</v>
      </c>
      <c r="C24749">
        <v>280.26214599609381</v>
      </c>
      <c r="D24749">
        <v>266.46714927673338</v>
      </c>
      <c r="E24749">
        <v>0.30981747320410391</v>
      </c>
      <c r="F24749">
        <v>0.1579402352862134</v>
      </c>
      <c r="G24749">
        <v>0.15187723791789051</v>
      </c>
      <c r="H24749" t="s">
        <v>128</v>
      </c>
    </row>
    <row r="24750" spans="1:8" x14ac:dyDescent="0.25">
      <c r="A24750" t="s">
        <v>104</v>
      </c>
      <c r="B24750" s="2">
        <v>45547</v>
      </c>
      <c r="C24750">
        <v>281.65383911132813</v>
      </c>
      <c r="D24750">
        <v>266.62762809753423</v>
      </c>
      <c r="E24750">
        <v>0.31632161222435262</v>
      </c>
      <c r="F24750">
        <v>0.1666193474632649</v>
      </c>
      <c r="G24750">
        <v>0.14970226476108769</v>
      </c>
      <c r="H24750" t="s">
        <v>128</v>
      </c>
    </row>
    <row r="24751" spans="1:8" x14ac:dyDescent="0.25">
      <c r="A24751" t="s">
        <v>104</v>
      </c>
      <c r="B24751" s="2">
        <v>45548</v>
      </c>
      <c r="C24751">
        <v>283.60806274414063</v>
      </c>
      <c r="D24751">
        <v>266.79866310119633</v>
      </c>
      <c r="E24751">
        <v>0.32545476237457632</v>
      </c>
      <c r="F24751">
        <v>0.17292808821426081</v>
      </c>
      <c r="G24751">
        <v>0.15252667416031551</v>
      </c>
      <c r="H24751" t="s">
        <v>128</v>
      </c>
    </row>
    <row r="24752" spans="1:8" x14ac:dyDescent="0.25">
      <c r="A24752" t="s">
        <v>104</v>
      </c>
      <c r="B24752" s="2">
        <v>45551</v>
      </c>
      <c r="C24752">
        <v>286.69729614257813</v>
      </c>
      <c r="D24752">
        <v>266.99103256225578</v>
      </c>
      <c r="E24752">
        <v>0.33989243061442309</v>
      </c>
      <c r="F24752">
        <v>0.17440202456289119</v>
      </c>
      <c r="G24752">
        <v>0.1654904060515319</v>
      </c>
      <c r="H24752" t="s">
        <v>128</v>
      </c>
    </row>
    <row r="24753" spans="1:8" x14ac:dyDescent="0.25">
      <c r="A24753" t="s">
        <v>104</v>
      </c>
      <c r="B24753" s="2">
        <v>45552</v>
      </c>
      <c r="C24753">
        <v>287.76321411132813</v>
      </c>
      <c r="D24753">
        <v>267.18240180969241</v>
      </c>
      <c r="E24753">
        <v>0.34487404515073111</v>
      </c>
      <c r="F24753">
        <v>0.17471271271373179</v>
      </c>
      <c r="G24753">
        <v>0.1701613324369993</v>
      </c>
      <c r="H24753" t="s">
        <v>128</v>
      </c>
    </row>
    <row r="24754" spans="1:8" x14ac:dyDescent="0.25">
      <c r="A24754" t="s">
        <v>104</v>
      </c>
      <c r="B24754" s="2">
        <v>45553</v>
      </c>
      <c r="C24754">
        <v>284.72332763671881</v>
      </c>
      <c r="D24754">
        <v>267.34654998779303</v>
      </c>
      <c r="E24754">
        <v>0.33066700193107451</v>
      </c>
      <c r="F24754">
        <v>0.17131020919024101</v>
      </c>
      <c r="G24754">
        <v>0.1593567927408335</v>
      </c>
      <c r="H24754" t="s">
        <v>128</v>
      </c>
    </row>
    <row r="24755" spans="1:8" x14ac:dyDescent="0.25">
      <c r="A24755" t="s">
        <v>104</v>
      </c>
      <c r="B24755" s="2">
        <v>45554</v>
      </c>
      <c r="C24755">
        <v>281.52554321289063</v>
      </c>
      <c r="D24755">
        <v>267.49583763122558</v>
      </c>
      <c r="E24755">
        <v>0.3157220156969065</v>
      </c>
      <c r="F24755">
        <v>0.19119537062439451</v>
      </c>
      <c r="G24755">
        <v>0.124526645072512</v>
      </c>
      <c r="H24755" t="s">
        <v>128</v>
      </c>
    </row>
    <row r="24756" spans="1:8" x14ac:dyDescent="0.25">
      <c r="A24756" t="s">
        <v>104</v>
      </c>
      <c r="B24756" s="2">
        <v>45555</v>
      </c>
      <c r="C24756">
        <v>281.06161499023438</v>
      </c>
      <c r="D24756">
        <v>267.65266830444341</v>
      </c>
      <c r="E24756">
        <v>0.31355382673157922</v>
      </c>
      <c r="F24756">
        <v>0.18888322777706801</v>
      </c>
      <c r="G24756">
        <v>0.1246705989545112</v>
      </c>
      <c r="H24756" t="s">
        <v>128</v>
      </c>
    </row>
    <row r="24757" spans="1:8" x14ac:dyDescent="0.25">
      <c r="A24757" t="s">
        <v>104</v>
      </c>
      <c r="B24757" s="2">
        <v>45558</v>
      </c>
      <c r="C24757">
        <v>284.87139892578119</v>
      </c>
      <c r="D24757">
        <v>267.82771385192871</v>
      </c>
      <c r="E24757">
        <v>0.33135901961689013</v>
      </c>
      <c r="F24757">
        <v>0.19222312539860351</v>
      </c>
      <c r="G24757">
        <v>0.13913589421828651</v>
      </c>
      <c r="H24757" t="s">
        <v>128</v>
      </c>
    </row>
    <row r="24758" spans="1:8" x14ac:dyDescent="0.25">
      <c r="A24758" t="s">
        <v>104</v>
      </c>
      <c r="B24758" s="2">
        <v>45559</v>
      </c>
      <c r="C24758">
        <v>269.227783203125</v>
      </c>
      <c r="D24758">
        <v>267.92611129760741</v>
      </c>
      <c r="E24758">
        <v>0.25824789308640539</v>
      </c>
      <c r="F24758">
        <v>0.19521701088884599</v>
      </c>
      <c r="G24758">
        <v>6.3030882197559368E-2</v>
      </c>
      <c r="H24758" t="s">
        <v>128</v>
      </c>
    </row>
    <row r="24759" spans="1:8" x14ac:dyDescent="0.25">
      <c r="A24759" t="s">
        <v>104</v>
      </c>
      <c r="B24759" s="2">
        <v>45560</v>
      </c>
      <c r="C24759">
        <v>266.11880493164063</v>
      </c>
      <c r="D24759">
        <v>268.00145652770988</v>
      </c>
      <c r="E24759">
        <v>0.24371794631343341</v>
      </c>
      <c r="F24759">
        <v>0.19299241450604199</v>
      </c>
      <c r="G24759">
        <v>5.0725531807391373E-2</v>
      </c>
      <c r="H24759" t="s">
        <v>127</v>
      </c>
    </row>
    <row r="24760" spans="1:8" x14ac:dyDescent="0.25">
      <c r="A24760" t="s">
        <v>104</v>
      </c>
      <c r="B24760" s="2">
        <v>45561</v>
      </c>
      <c r="C24760">
        <v>268.15200805664063</v>
      </c>
      <c r="D24760">
        <v>268.08736045837401</v>
      </c>
      <c r="E24760">
        <v>0.25322021059615718</v>
      </c>
      <c r="F24760">
        <v>0.1978105240012196</v>
      </c>
      <c r="G24760">
        <v>5.5409686594937613E-2</v>
      </c>
      <c r="H24760" t="s">
        <v>128</v>
      </c>
    </row>
    <row r="24761" spans="1:8" x14ac:dyDescent="0.25">
      <c r="A24761" t="s">
        <v>104</v>
      </c>
      <c r="B24761" s="2">
        <v>45562</v>
      </c>
      <c r="C24761">
        <v>271.586669921875</v>
      </c>
      <c r="D24761">
        <v>268.18661064147949</v>
      </c>
      <c r="E24761">
        <v>0.26927225397733667</v>
      </c>
      <c r="F24761">
        <v>0.19630940752930129</v>
      </c>
      <c r="G24761">
        <v>7.2962846448035412E-2</v>
      </c>
      <c r="H24761" t="s">
        <v>128</v>
      </c>
    </row>
    <row r="24762" spans="1:8" x14ac:dyDescent="0.25">
      <c r="A24762" t="s">
        <v>104</v>
      </c>
      <c r="B24762" s="2">
        <v>45565</v>
      </c>
      <c r="C24762">
        <v>271.36953735351563</v>
      </c>
      <c r="D24762">
        <v>268.26985847473139</v>
      </c>
      <c r="E24762">
        <v>0.26825747536345013</v>
      </c>
      <c r="F24762">
        <v>0.20137763523765551</v>
      </c>
      <c r="G24762">
        <v>6.6879840125794621E-2</v>
      </c>
      <c r="H24762" t="s">
        <v>128</v>
      </c>
    </row>
    <row r="24763" spans="1:8" x14ac:dyDescent="0.25">
      <c r="A24763" t="s">
        <v>104</v>
      </c>
      <c r="B24763" s="2">
        <v>45566</v>
      </c>
      <c r="C24763">
        <v>273.98501586914063</v>
      </c>
      <c r="D24763">
        <v>268.35234672546392</v>
      </c>
      <c r="E24763">
        <v>0.28048102930927388</v>
      </c>
      <c r="F24763">
        <v>0.19017586150556509</v>
      </c>
      <c r="G24763">
        <v>9.0305167803708786E-2</v>
      </c>
      <c r="H24763" t="s">
        <v>128</v>
      </c>
    </row>
    <row r="24764" spans="1:8" x14ac:dyDescent="0.25">
      <c r="A24764" t="s">
        <v>104</v>
      </c>
      <c r="B24764" s="2">
        <v>45567</v>
      </c>
      <c r="C24764">
        <v>273.392822265625</v>
      </c>
      <c r="D24764">
        <v>268.44978324890138</v>
      </c>
      <c r="E24764">
        <v>0.2777133864417447</v>
      </c>
      <c r="F24764">
        <v>0.190340571016725</v>
      </c>
      <c r="G24764">
        <v>8.7372815425019734E-2</v>
      </c>
      <c r="H24764" t="s">
        <v>128</v>
      </c>
    </row>
    <row r="24765" spans="1:8" x14ac:dyDescent="0.25">
      <c r="A24765" t="s">
        <v>104</v>
      </c>
      <c r="B24765" s="2">
        <v>45568</v>
      </c>
      <c r="C24765">
        <v>273.25460815429688</v>
      </c>
      <c r="D24765">
        <v>268.54996376037599</v>
      </c>
      <c r="E24765">
        <v>0.27706743670986961</v>
      </c>
      <c r="F24765">
        <v>0.18833911632023881</v>
      </c>
      <c r="G24765">
        <v>8.8728320389630744E-2</v>
      </c>
      <c r="H24765" t="s">
        <v>128</v>
      </c>
    </row>
    <row r="24766" spans="1:8" x14ac:dyDescent="0.25">
      <c r="A24766" t="s">
        <v>104</v>
      </c>
      <c r="B24766" s="2">
        <v>45569</v>
      </c>
      <c r="C24766">
        <v>274.31072998046881</v>
      </c>
      <c r="D24766">
        <v>268.65375648498542</v>
      </c>
      <c r="E24766">
        <v>0.28200326854272578</v>
      </c>
      <c r="F24766">
        <v>0.1989988145597914</v>
      </c>
      <c r="G24766">
        <v>8.3004453982934434E-2</v>
      </c>
      <c r="H24766" t="s">
        <v>128</v>
      </c>
    </row>
    <row r="24767" spans="1:8" x14ac:dyDescent="0.25">
      <c r="A24767" t="s">
        <v>104</v>
      </c>
      <c r="B24767" s="2">
        <v>45572</v>
      </c>
      <c r="C24767">
        <v>270.22463989257813</v>
      </c>
      <c r="D24767">
        <v>268.72916984558111</v>
      </c>
      <c r="E24767">
        <v>0.2629067466946422</v>
      </c>
      <c r="F24767">
        <v>0.18750518534655411</v>
      </c>
      <c r="G24767">
        <v>7.5401561348088064E-2</v>
      </c>
      <c r="H24767" t="s">
        <v>128</v>
      </c>
    </row>
    <row r="24768" spans="1:8" x14ac:dyDescent="0.25">
      <c r="A24768" t="s">
        <v>104</v>
      </c>
      <c r="B24768" s="2">
        <v>45573</v>
      </c>
      <c r="C24768">
        <v>271.37939453125</v>
      </c>
      <c r="D24768">
        <v>268.82448852539062</v>
      </c>
      <c r="E24768">
        <v>0.26830354331739042</v>
      </c>
      <c r="F24768">
        <v>0.1990113357401824</v>
      </c>
      <c r="G24768">
        <v>6.9292207577207998E-2</v>
      </c>
      <c r="H24768" t="s">
        <v>128</v>
      </c>
    </row>
    <row r="24769" spans="1:8" x14ac:dyDescent="0.25">
      <c r="A24769" t="s">
        <v>104</v>
      </c>
      <c r="B24769" s="2">
        <v>45574</v>
      </c>
      <c r="C24769">
        <v>273.32373046875</v>
      </c>
      <c r="D24769">
        <v>268.91760543823239</v>
      </c>
      <c r="E24769">
        <v>0.27739048288842932</v>
      </c>
      <c r="F24769">
        <v>0.2075403973489709</v>
      </c>
      <c r="G24769">
        <v>6.9850085539458373E-2</v>
      </c>
      <c r="H24769" t="s">
        <v>128</v>
      </c>
    </row>
    <row r="24770" spans="1:8" x14ac:dyDescent="0.25">
      <c r="A24770" t="s">
        <v>104</v>
      </c>
      <c r="B24770" s="2">
        <v>45575</v>
      </c>
      <c r="C24770">
        <v>273.85671997070313</v>
      </c>
      <c r="D24770">
        <v>269.01883384704593</v>
      </c>
      <c r="E24770">
        <v>0.27988143278182781</v>
      </c>
      <c r="F24770">
        <v>0.20504064039220829</v>
      </c>
      <c r="G24770">
        <v>7.4840792389619493E-2</v>
      </c>
      <c r="H24770" t="s">
        <v>128</v>
      </c>
    </row>
    <row r="24771" spans="1:8" x14ac:dyDescent="0.25">
      <c r="A24771" t="s">
        <v>104</v>
      </c>
      <c r="B24771" s="2">
        <v>45576</v>
      </c>
      <c r="C24771">
        <v>274.22189331054688</v>
      </c>
      <c r="D24771">
        <v>269.11830612182621</v>
      </c>
      <c r="E24771">
        <v>0.28158808645628541</v>
      </c>
      <c r="F24771">
        <v>0.21233336268515179</v>
      </c>
      <c r="G24771">
        <v>6.9254723771133619E-2</v>
      </c>
      <c r="H24771" t="s">
        <v>128</v>
      </c>
    </row>
    <row r="24772" spans="1:8" x14ac:dyDescent="0.25">
      <c r="A24772" t="s">
        <v>104</v>
      </c>
      <c r="B24772" s="2">
        <v>45579</v>
      </c>
      <c r="C24772">
        <v>277.02490234375</v>
      </c>
      <c r="D24772">
        <v>269.23292213439942</v>
      </c>
      <c r="E24772">
        <v>0.29468807252893031</v>
      </c>
      <c r="F24772">
        <v>0.2216776243961458</v>
      </c>
      <c r="G24772">
        <v>7.3010448132784456E-2</v>
      </c>
      <c r="H24772" t="s">
        <v>128</v>
      </c>
    </row>
    <row r="24773" spans="1:8" x14ac:dyDescent="0.25">
      <c r="A24773" t="s">
        <v>104</v>
      </c>
      <c r="B24773" s="2">
        <v>45580</v>
      </c>
      <c r="C24773">
        <v>275.65301513671881</v>
      </c>
      <c r="D24773">
        <v>269.33346557617188</v>
      </c>
      <c r="E24773">
        <v>0.28827649729229532</v>
      </c>
      <c r="F24773">
        <v>0.2123813096442102</v>
      </c>
      <c r="G24773">
        <v>7.5895187648085116E-2</v>
      </c>
      <c r="H24773" t="s">
        <v>128</v>
      </c>
    </row>
    <row r="24774" spans="1:8" x14ac:dyDescent="0.25">
      <c r="A24774" t="s">
        <v>104</v>
      </c>
      <c r="B24774" s="2">
        <v>45581</v>
      </c>
      <c r="C24774">
        <v>283.77584838867188</v>
      </c>
      <c r="D24774">
        <v>269.47486846923829</v>
      </c>
      <c r="E24774">
        <v>0.32623891596827242</v>
      </c>
      <c r="F24774">
        <v>0.2180542187470573</v>
      </c>
      <c r="G24774">
        <v>0.108184697221215</v>
      </c>
      <c r="H24774" t="s">
        <v>128</v>
      </c>
    </row>
    <row r="24775" spans="1:8" x14ac:dyDescent="0.25">
      <c r="A24775" t="s">
        <v>104</v>
      </c>
      <c r="B24775" s="2">
        <v>45582</v>
      </c>
      <c r="C24775">
        <v>286.60848999023438</v>
      </c>
      <c r="D24775">
        <v>269.63769676208489</v>
      </c>
      <c r="E24775">
        <v>0.33947739115322723</v>
      </c>
      <c r="F24775">
        <v>0.2178457360036363</v>
      </c>
      <c r="G24775">
        <v>0.1216316551495908</v>
      </c>
      <c r="H24775" t="s">
        <v>128</v>
      </c>
    </row>
    <row r="24776" spans="1:8" x14ac:dyDescent="0.25">
      <c r="A24776" t="s">
        <v>104</v>
      </c>
      <c r="B24776" s="2">
        <v>45583</v>
      </c>
      <c r="C24776">
        <v>286.83547973632813</v>
      </c>
      <c r="D24776">
        <v>269.80602684020988</v>
      </c>
      <c r="E24776">
        <v>0.34053823772105402</v>
      </c>
      <c r="F24776">
        <v>0.2226824745720786</v>
      </c>
      <c r="G24776">
        <v>0.1178557631489754</v>
      </c>
      <c r="H24776" t="s">
        <v>128</v>
      </c>
    </row>
    <row r="24777" spans="1:8" x14ac:dyDescent="0.25">
      <c r="A24777" t="s">
        <v>104</v>
      </c>
      <c r="B24777" s="2">
        <v>45586</v>
      </c>
      <c r="C24777">
        <v>283.11459350585938</v>
      </c>
      <c r="D24777">
        <v>269.94775466918952</v>
      </c>
      <c r="E24777">
        <v>0.32314851217267249</v>
      </c>
      <c r="F24777">
        <v>0.220453806260692</v>
      </c>
      <c r="G24777">
        <v>0.1026947059119805</v>
      </c>
      <c r="H24777" t="s">
        <v>128</v>
      </c>
    </row>
    <row r="24778" spans="1:8" x14ac:dyDescent="0.25">
      <c r="A24778" t="s">
        <v>104</v>
      </c>
      <c r="B24778" s="2">
        <v>45587</v>
      </c>
      <c r="C24778">
        <v>281.08139038085938</v>
      </c>
      <c r="D24778">
        <v>270.07892379760739</v>
      </c>
      <c r="E24778">
        <v>0.31364624788994871</v>
      </c>
      <c r="F24778">
        <v>0.21987426902519561</v>
      </c>
      <c r="G24778">
        <v>9.3771978864753081E-2</v>
      </c>
      <c r="H24778" t="s">
        <v>128</v>
      </c>
    </row>
    <row r="24779" spans="1:8" x14ac:dyDescent="0.25">
      <c r="A24779" t="s">
        <v>104</v>
      </c>
      <c r="B24779" s="2">
        <v>45588</v>
      </c>
      <c r="C24779">
        <v>280.0648193359375</v>
      </c>
      <c r="D24779">
        <v>270.19102539062499</v>
      </c>
      <c r="E24779">
        <v>0.30889525837383108</v>
      </c>
      <c r="F24779">
        <v>0.20866201007700541</v>
      </c>
      <c r="G24779">
        <v>0.1002332482968258</v>
      </c>
      <c r="H24779" t="s">
        <v>128</v>
      </c>
    </row>
    <row r="24780" spans="1:8" x14ac:dyDescent="0.25">
      <c r="A24780" t="s">
        <v>104</v>
      </c>
      <c r="B24780" s="2">
        <v>45589</v>
      </c>
      <c r="C24780">
        <v>279.5318603515625</v>
      </c>
      <c r="D24780">
        <v>270.29658615112311</v>
      </c>
      <c r="E24780">
        <v>0.30640445110567721</v>
      </c>
      <c r="F24780">
        <v>0.21125552318937871</v>
      </c>
      <c r="G24780">
        <v>9.5148927916298476E-2</v>
      </c>
      <c r="H24780" t="s">
        <v>128</v>
      </c>
    </row>
    <row r="24781" spans="1:8" x14ac:dyDescent="0.25">
      <c r="A24781" t="s">
        <v>104</v>
      </c>
      <c r="B24781" s="2">
        <v>45590</v>
      </c>
      <c r="C24781">
        <v>278.061279296875</v>
      </c>
      <c r="D24781">
        <v>270.38875869750979</v>
      </c>
      <c r="E24781">
        <v>0.29953162582866161</v>
      </c>
      <c r="F24781">
        <v>0.21089281615089761</v>
      </c>
      <c r="G24781">
        <v>8.8638809677763941E-2</v>
      </c>
      <c r="H24781" t="s">
        <v>128</v>
      </c>
    </row>
    <row r="24782" spans="1:8" x14ac:dyDescent="0.25">
      <c r="A24782" t="s">
        <v>104</v>
      </c>
      <c r="B24782" s="2">
        <v>45593</v>
      </c>
      <c r="C24782">
        <v>280.48922729492188</v>
      </c>
      <c r="D24782">
        <v>270.49567153930661</v>
      </c>
      <c r="E24782">
        <v>0.31087874764766399</v>
      </c>
      <c r="F24782">
        <v>0.21410343003994051</v>
      </c>
      <c r="G24782">
        <v>9.677531760772351E-2</v>
      </c>
      <c r="H24782" t="s">
        <v>128</v>
      </c>
    </row>
    <row r="24783" spans="1:8" x14ac:dyDescent="0.25">
      <c r="A24783" t="s">
        <v>104</v>
      </c>
      <c r="B24783" s="2">
        <v>45594</v>
      </c>
      <c r="C24783">
        <v>278.20928955078119</v>
      </c>
      <c r="D24783">
        <v>270.59049774169921</v>
      </c>
      <c r="E24783">
        <v>0.30022335826398838</v>
      </c>
      <c r="F24783">
        <v>0.21606314746845651</v>
      </c>
      <c r="G24783">
        <v>8.4160210795531931E-2</v>
      </c>
      <c r="H24783" t="s">
        <v>128</v>
      </c>
    </row>
    <row r="24784" spans="1:8" x14ac:dyDescent="0.25">
      <c r="A24784" t="s">
        <v>104</v>
      </c>
      <c r="B24784" s="2">
        <v>45595</v>
      </c>
      <c r="C24784">
        <v>286.3814697265625</v>
      </c>
      <c r="D24784">
        <v>270.72093490600588</v>
      </c>
      <c r="E24784">
        <v>0.33841640196015588</v>
      </c>
      <c r="F24784">
        <v>0.2120498546575991</v>
      </c>
      <c r="G24784">
        <v>0.12636654730255681</v>
      </c>
      <c r="H24784" t="s">
        <v>128</v>
      </c>
    </row>
    <row r="24785" spans="1:8" x14ac:dyDescent="0.25">
      <c r="A24785" t="s">
        <v>104</v>
      </c>
      <c r="B24785" s="2">
        <v>45596</v>
      </c>
      <c r="C24785">
        <v>286.07546997070313</v>
      </c>
      <c r="D24785">
        <v>270.84302139282232</v>
      </c>
      <c r="E24785">
        <v>0.3369862986345844</v>
      </c>
      <c r="F24785">
        <v>0.18948790917156111</v>
      </c>
      <c r="G24785">
        <v>0.14749838946302329</v>
      </c>
      <c r="H24785" t="s">
        <v>128</v>
      </c>
    </row>
    <row r="24786" spans="1:8" x14ac:dyDescent="0.25">
      <c r="A24786" t="s">
        <v>104</v>
      </c>
      <c r="B24786" s="2">
        <v>45597</v>
      </c>
      <c r="C24786">
        <v>286.95388793945313</v>
      </c>
      <c r="D24786">
        <v>270.96209060668951</v>
      </c>
      <c r="E24786">
        <v>0.34109162366931528</v>
      </c>
      <c r="F24786">
        <v>0.19435589979187351</v>
      </c>
      <c r="G24786">
        <v>0.1467357238774418</v>
      </c>
      <c r="H24786" t="s">
        <v>128</v>
      </c>
    </row>
    <row r="24787" spans="1:8" x14ac:dyDescent="0.25">
      <c r="A24787" t="s">
        <v>104</v>
      </c>
      <c r="B24787" s="2">
        <v>45600</v>
      </c>
      <c r="C24787">
        <v>288.04946899414063</v>
      </c>
      <c r="D24787">
        <v>271.0730953979492</v>
      </c>
      <c r="E24787">
        <v>0.34621186994317732</v>
      </c>
      <c r="F24787">
        <v>0.1909972712988588</v>
      </c>
      <c r="G24787">
        <v>0.1552145986443185</v>
      </c>
      <c r="H24787" t="s">
        <v>128</v>
      </c>
    </row>
    <row r="24788" spans="1:8" x14ac:dyDescent="0.25">
      <c r="A24788" t="s">
        <v>104</v>
      </c>
      <c r="B24788" s="2">
        <v>45601</v>
      </c>
      <c r="C24788">
        <v>289.47076416015619</v>
      </c>
      <c r="D24788">
        <v>271.18973449707028</v>
      </c>
      <c r="E24788">
        <v>0.35285435545049149</v>
      </c>
      <c r="F24788">
        <v>0.20560562048302231</v>
      </c>
      <c r="G24788">
        <v>0.14724873496746921</v>
      </c>
      <c r="H24788" t="s">
        <v>128</v>
      </c>
    </row>
    <row r="24789" spans="1:8" x14ac:dyDescent="0.25">
      <c r="A24789" t="s">
        <v>104</v>
      </c>
      <c r="B24789" s="2">
        <v>45602</v>
      </c>
      <c r="C24789">
        <v>303.39697265625</v>
      </c>
      <c r="D24789">
        <v>271.37571029663093</v>
      </c>
      <c r="E24789">
        <v>0.4179391037272755</v>
      </c>
      <c r="F24789">
        <v>0.2361025331976703</v>
      </c>
      <c r="G24789">
        <v>0.1818365705296052</v>
      </c>
      <c r="H24789" t="s">
        <v>128</v>
      </c>
    </row>
    <row r="24790" spans="1:8" x14ac:dyDescent="0.25">
      <c r="A24790" t="s">
        <v>104</v>
      </c>
      <c r="B24790" s="2">
        <v>45603</v>
      </c>
      <c r="C24790">
        <v>301.81781005859381</v>
      </c>
      <c r="D24790">
        <v>271.5518768310547</v>
      </c>
      <c r="E24790">
        <v>0.41055881783069431</v>
      </c>
      <c r="F24790">
        <v>0.2452882950885924</v>
      </c>
      <c r="G24790">
        <v>0.16527052274210191</v>
      </c>
      <c r="H24790" t="s">
        <v>128</v>
      </c>
    </row>
    <row r="24791" spans="1:8" x14ac:dyDescent="0.25">
      <c r="A24791" t="s">
        <v>104</v>
      </c>
      <c r="B24791" s="2">
        <v>45604</v>
      </c>
      <c r="C24791">
        <v>303.86077880859381</v>
      </c>
      <c r="D24791">
        <v>271.73354751586908</v>
      </c>
      <c r="E24791">
        <v>0.42010672219162498</v>
      </c>
      <c r="F24791">
        <v>0.24996663563517749</v>
      </c>
      <c r="G24791">
        <v>0.1701400865564475</v>
      </c>
      <c r="H24791" t="s">
        <v>128</v>
      </c>
    </row>
    <row r="24792" spans="1:8" x14ac:dyDescent="0.25">
      <c r="A24792" t="s">
        <v>104</v>
      </c>
      <c r="B24792" s="2">
        <v>45607</v>
      </c>
      <c r="C24792">
        <v>306.87118530273438</v>
      </c>
      <c r="D24792">
        <v>271.95318466186518</v>
      </c>
      <c r="E24792">
        <v>0.43417598942519398</v>
      </c>
      <c r="F24792">
        <v>0.25117793259024029</v>
      </c>
      <c r="G24792">
        <v>0.1829980568349536</v>
      </c>
      <c r="H24792" t="s">
        <v>128</v>
      </c>
    </row>
    <row r="24793" spans="1:8" x14ac:dyDescent="0.25">
      <c r="A24793" t="s">
        <v>104</v>
      </c>
      <c r="B24793" s="2">
        <v>45608</v>
      </c>
      <c r="C24793">
        <v>306.39651489257813</v>
      </c>
      <c r="D24793">
        <v>272.14238174438469</v>
      </c>
      <c r="E24793">
        <v>0.43195759637383868</v>
      </c>
      <c r="F24793">
        <v>0.24755870066794891</v>
      </c>
      <c r="G24793">
        <v>0.18439889570588969</v>
      </c>
      <c r="H24793" t="s">
        <v>128</v>
      </c>
    </row>
    <row r="24794" spans="1:8" x14ac:dyDescent="0.25">
      <c r="A24794" t="s">
        <v>104</v>
      </c>
      <c r="B24794" s="2">
        <v>45609</v>
      </c>
      <c r="C24794">
        <v>306.03060913085938</v>
      </c>
      <c r="D24794">
        <v>272.31262481689453</v>
      </c>
      <c r="E24794">
        <v>0.43024751969351538</v>
      </c>
      <c r="F24794">
        <v>0.24784841838658991</v>
      </c>
      <c r="G24794">
        <v>0.18239910130692549</v>
      </c>
      <c r="H24794" t="s">
        <v>128</v>
      </c>
    </row>
    <row r="24795" spans="1:8" x14ac:dyDescent="0.25">
      <c r="A24795" t="s">
        <v>104</v>
      </c>
      <c r="B24795" s="2">
        <v>45610</v>
      </c>
      <c r="C24795">
        <v>304.81430053710938</v>
      </c>
      <c r="D24795">
        <v>272.49587387084961</v>
      </c>
      <c r="E24795">
        <v>0.42456304795281802</v>
      </c>
      <c r="F24795">
        <v>0.24029926639116669</v>
      </c>
      <c r="G24795">
        <v>0.18426378156165121</v>
      </c>
      <c r="H24795" t="s">
        <v>128</v>
      </c>
    </row>
    <row r="24796" spans="1:8" x14ac:dyDescent="0.25">
      <c r="A24796" t="s">
        <v>104</v>
      </c>
      <c r="B24796" s="2">
        <v>45611</v>
      </c>
      <c r="C24796">
        <v>306.18881225585938</v>
      </c>
      <c r="D24796">
        <v>272.66739852905272</v>
      </c>
      <c r="E24796">
        <v>0.43098688896047088</v>
      </c>
      <c r="F24796">
        <v>0.22392298761472021</v>
      </c>
      <c r="G24796">
        <v>0.2070639013457507</v>
      </c>
      <c r="H24796" t="s">
        <v>128</v>
      </c>
    </row>
    <row r="24797" spans="1:8" x14ac:dyDescent="0.25">
      <c r="A24797" t="s">
        <v>104</v>
      </c>
      <c r="B24797" s="2">
        <v>45614</v>
      </c>
      <c r="C24797">
        <v>308.68072509765619</v>
      </c>
      <c r="D24797">
        <v>272.85074493408212</v>
      </c>
      <c r="E24797">
        <v>0.44263295329173008</v>
      </c>
      <c r="F24797">
        <v>0.22871809071340701</v>
      </c>
      <c r="G24797">
        <v>0.21391486257832321</v>
      </c>
      <c r="H24797" t="s">
        <v>128</v>
      </c>
    </row>
    <row r="24798" spans="1:8" x14ac:dyDescent="0.25">
      <c r="A24798" t="s">
        <v>104</v>
      </c>
      <c r="B24798" s="2">
        <v>45615</v>
      </c>
      <c r="C24798">
        <v>308.37420654296881</v>
      </c>
      <c r="D24798">
        <v>273.04040954589851</v>
      </c>
      <c r="E24798">
        <v>0.44120042533700388</v>
      </c>
      <c r="F24798">
        <v>0.23358821909622529</v>
      </c>
      <c r="G24798">
        <v>0.20761220624077861</v>
      </c>
      <c r="H24798" t="s">
        <v>128</v>
      </c>
    </row>
    <row r="24799" spans="1:8" x14ac:dyDescent="0.25">
      <c r="A24799" t="s">
        <v>104</v>
      </c>
      <c r="B24799" s="2">
        <v>45616</v>
      </c>
      <c r="C24799">
        <v>303.9638671875</v>
      </c>
      <c r="D24799">
        <v>273.20223236083979</v>
      </c>
      <c r="E24799">
        <v>0.42058851026719912</v>
      </c>
      <c r="F24799">
        <v>0.23361529742129861</v>
      </c>
      <c r="G24799">
        <v>0.18697321284590049</v>
      </c>
      <c r="H24799" t="s">
        <v>128</v>
      </c>
    </row>
    <row r="24800" spans="1:8" x14ac:dyDescent="0.25">
      <c r="A24800" t="s">
        <v>104</v>
      </c>
      <c r="B24800" s="2">
        <v>45617</v>
      </c>
      <c r="C24800">
        <v>306.44589233398438</v>
      </c>
      <c r="D24800">
        <v>273.36356033325188</v>
      </c>
      <c r="E24800">
        <v>0.43218836401927357</v>
      </c>
      <c r="F24800">
        <v>0.2402033724730501</v>
      </c>
      <c r="G24800">
        <v>0.1919849915462235</v>
      </c>
      <c r="H24800" t="s">
        <v>128</v>
      </c>
    </row>
    <row r="24801" spans="1:8" x14ac:dyDescent="0.25">
      <c r="A24801" t="s">
        <v>104</v>
      </c>
      <c r="B24801" s="2">
        <v>45618</v>
      </c>
      <c r="C24801">
        <v>306.4656982421875</v>
      </c>
      <c r="D24801">
        <v>273.54017776489258</v>
      </c>
      <c r="E24801">
        <v>0.4322809278028874</v>
      </c>
      <c r="F24801">
        <v>0.2445043470382573</v>
      </c>
      <c r="G24801">
        <v>0.18777658076463011</v>
      </c>
      <c r="H24801" t="s">
        <v>128</v>
      </c>
    </row>
    <row r="24802" spans="1:8" x14ac:dyDescent="0.25">
      <c r="A24802" t="s">
        <v>104</v>
      </c>
      <c r="B24802" s="2">
        <v>45621</v>
      </c>
      <c r="C24802">
        <v>309.69921875</v>
      </c>
      <c r="D24802">
        <v>273.72976760864259</v>
      </c>
      <c r="E24802">
        <v>0.4473929281982445</v>
      </c>
      <c r="F24802">
        <v>0.24826334790914101</v>
      </c>
      <c r="G24802">
        <v>0.19912958028910349</v>
      </c>
      <c r="H24802" t="s">
        <v>128</v>
      </c>
    </row>
    <row r="24803" spans="1:8" x14ac:dyDescent="0.25">
      <c r="A24803" t="s">
        <v>104</v>
      </c>
      <c r="B24803" s="2">
        <v>45622</v>
      </c>
      <c r="C24803">
        <v>308.34451293945313</v>
      </c>
      <c r="D24803">
        <v>273.91926986694341</v>
      </c>
      <c r="E24803">
        <v>0.44106165097420541</v>
      </c>
      <c r="F24803">
        <v>0.25540591783560718</v>
      </c>
      <c r="G24803">
        <v>0.18565573313859821</v>
      </c>
      <c r="H24803" t="s">
        <v>128</v>
      </c>
    </row>
    <row r="24804" spans="1:8" x14ac:dyDescent="0.25">
      <c r="A24804" t="s">
        <v>104</v>
      </c>
      <c r="B24804" s="2">
        <v>45623</v>
      </c>
      <c r="C24804">
        <v>311.19241333007813</v>
      </c>
      <c r="D24804">
        <v>274.1193733215332</v>
      </c>
      <c r="E24804">
        <v>0.45437143878135872</v>
      </c>
      <c r="F24804">
        <v>0.25063382113341109</v>
      </c>
      <c r="G24804">
        <v>0.20373761764794751</v>
      </c>
      <c r="H24804" t="s">
        <v>128</v>
      </c>
    </row>
    <row r="24805" spans="1:8" x14ac:dyDescent="0.25">
      <c r="A24805" t="s">
        <v>104</v>
      </c>
      <c r="B24805" s="2">
        <v>45625</v>
      </c>
      <c r="C24805">
        <v>311.56814575195313</v>
      </c>
      <c r="D24805">
        <v>274.31275299072257</v>
      </c>
      <c r="E24805">
        <v>0.4561274407903777</v>
      </c>
      <c r="F24805">
        <v>0.25764710732738449</v>
      </c>
      <c r="G24805">
        <v>0.19848033346299321</v>
      </c>
      <c r="H24805" t="s">
        <v>128</v>
      </c>
    </row>
    <row r="24806" spans="1:8" x14ac:dyDescent="0.25">
      <c r="A24806" t="s">
        <v>104</v>
      </c>
      <c r="B24806" s="2">
        <v>45628</v>
      </c>
      <c r="C24806">
        <v>313.12063598632813</v>
      </c>
      <c r="D24806">
        <v>274.49708236694329</v>
      </c>
      <c r="E24806">
        <v>0.46338307222335562</v>
      </c>
      <c r="F24806">
        <v>0.26072640151964382</v>
      </c>
      <c r="G24806">
        <v>0.20265667070371179</v>
      </c>
      <c r="H24806" t="s">
        <v>128</v>
      </c>
    </row>
    <row r="24807" spans="1:8" x14ac:dyDescent="0.25">
      <c r="A24807" t="s">
        <v>104</v>
      </c>
      <c r="B24807" s="2">
        <v>45629</v>
      </c>
      <c r="C24807">
        <v>309.52127075195313</v>
      </c>
      <c r="D24807">
        <v>274.67531127929692</v>
      </c>
      <c r="E24807">
        <v>0.44656128039816401</v>
      </c>
      <c r="F24807">
        <v>0.2612955553372549</v>
      </c>
      <c r="G24807">
        <v>0.1852657250609091</v>
      </c>
      <c r="H24807" t="s">
        <v>128</v>
      </c>
    </row>
    <row r="24808" spans="1:8" x14ac:dyDescent="0.25">
      <c r="A24808" t="s">
        <v>104</v>
      </c>
      <c r="B24808" s="2">
        <v>45630</v>
      </c>
      <c r="C24808">
        <v>306.44589233398438</v>
      </c>
      <c r="D24808">
        <v>274.85492675781251</v>
      </c>
      <c r="E24808">
        <v>0.43218836401927357</v>
      </c>
      <c r="F24808">
        <v>0.26892818186861822</v>
      </c>
      <c r="G24808">
        <v>0.16326018215065541</v>
      </c>
      <c r="H24808" t="s">
        <v>128</v>
      </c>
    </row>
    <row r="24809" spans="1:8" x14ac:dyDescent="0.25">
      <c r="A24809" t="s">
        <v>104</v>
      </c>
      <c r="B24809" s="2">
        <v>45631</v>
      </c>
      <c r="C24809">
        <v>305.63504028320313</v>
      </c>
      <c r="D24809">
        <v>275.02257324218749</v>
      </c>
      <c r="E24809">
        <v>0.42839881127563811</v>
      </c>
      <c r="F24809">
        <v>0.26655557088184229</v>
      </c>
      <c r="G24809">
        <v>0.16184324039379569</v>
      </c>
      <c r="H24809" t="s">
        <v>128</v>
      </c>
    </row>
    <row r="24810" spans="1:8" x14ac:dyDescent="0.25">
      <c r="A24810" t="s">
        <v>104</v>
      </c>
      <c r="B24810" s="2">
        <v>45632</v>
      </c>
      <c r="C24810">
        <v>307.54354858398438</v>
      </c>
      <c r="D24810">
        <v>275.16540008544922</v>
      </c>
      <c r="E24810">
        <v>0.43731830880975447</v>
      </c>
      <c r="F24810">
        <v>0.26971620184753592</v>
      </c>
      <c r="G24810">
        <v>0.16760210696221869</v>
      </c>
      <c r="H24810" t="s">
        <v>128</v>
      </c>
    </row>
    <row r="24811" spans="1:8" x14ac:dyDescent="0.25">
      <c r="A24811" t="s">
        <v>104</v>
      </c>
      <c r="B24811" s="2">
        <v>45635</v>
      </c>
      <c r="C24811">
        <v>304.86370849609381</v>
      </c>
      <c r="D24811">
        <v>275.29556503295902</v>
      </c>
      <c r="E24811">
        <v>0.42479395822349703</v>
      </c>
      <c r="F24811">
        <v>0.26191479387643007</v>
      </c>
      <c r="G24811">
        <v>0.16287916434706681</v>
      </c>
      <c r="H24811" t="s">
        <v>128</v>
      </c>
    </row>
    <row r="24812" spans="1:8" x14ac:dyDescent="0.25">
      <c r="A24812" t="s">
        <v>104</v>
      </c>
      <c r="B24812" s="2">
        <v>45636</v>
      </c>
      <c r="C24812">
        <v>308.89825439453119</v>
      </c>
      <c r="D24812">
        <v>275.44319915771479</v>
      </c>
      <c r="E24812">
        <v>0.44364958603379367</v>
      </c>
      <c r="F24812">
        <v>0.25817462567524019</v>
      </c>
      <c r="G24812">
        <v>0.18547496035855349</v>
      </c>
      <c r="H24812" t="s">
        <v>128</v>
      </c>
    </row>
    <row r="24813" spans="1:8" x14ac:dyDescent="0.25">
      <c r="A24813" t="s">
        <v>104</v>
      </c>
      <c r="B24813" s="2">
        <v>45637</v>
      </c>
      <c r="C24813">
        <v>310.29254150390619</v>
      </c>
      <c r="D24813">
        <v>275.60262237548829</v>
      </c>
      <c r="E24813">
        <v>0.45016584819981631</v>
      </c>
      <c r="F24813">
        <v>0.26844861047982072</v>
      </c>
      <c r="G24813">
        <v>0.18171723771999559</v>
      </c>
      <c r="H24813" t="s">
        <v>128</v>
      </c>
    </row>
    <row r="24814" spans="1:8" x14ac:dyDescent="0.25">
      <c r="A24814" t="s">
        <v>104</v>
      </c>
      <c r="B24814" s="2">
        <v>45638</v>
      </c>
      <c r="C24814">
        <v>310.7276611328125</v>
      </c>
      <c r="D24814">
        <v>275.75212799072273</v>
      </c>
      <c r="E24814">
        <v>0.45219939893443262</v>
      </c>
      <c r="F24814">
        <v>0.26158120112731348</v>
      </c>
      <c r="G24814">
        <v>0.19061819780711911</v>
      </c>
      <c r="H24814" t="s">
        <v>128</v>
      </c>
    </row>
    <row r="24815" spans="1:8" x14ac:dyDescent="0.25">
      <c r="A24815" t="s">
        <v>104</v>
      </c>
      <c r="B24815" s="2">
        <v>45639</v>
      </c>
      <c r="C24815">
        <v>311.23196411132813</v>
      </c>
      <c r="D24815">
        <v>275.91885360717771</v>
      </c>
      <c r="E24815">
        <v>0.45455628109809743</v>
      </c>
      <c r="F24815">
        <v>0.26154781131293747</v>
      </c>
      <c r="G24815">
        <v>0.19300846978516001</v>
      </c>
      <c r="H24815" t="s">
        <v>128</v>
      </c>
    </row>
    <row r="24816" spans="1:8" x14ac:dyDescent="0.25">
      <c r="A24816" t="s">
        <v>104</v>
      </c>
      <c r="B24816" s="2">
        <v>45642</v>
      </c>
      <c r="C24816">
        <v>312.36917114257813</v>
      </c>
      <c r="D24816">
        <v>276.08870910644532</v>
      </c>
      <c r="E24816">
        <v>0.45987106820531731</v>
      </c>
      <c r="F24816">
        <v>0.2663408784473329</v>
      </c>
      <c r="G24816">
        <v>0.19353018975798439</v>
      </c>
      <c r="H24816" t="s">
        <v>128</v>
      </c>
    </row>
    <row r="24817" spans="1:8" x14ac:dyDescent="0.25">
      <c r="A24817" t="s">
        <v>104</v>
      </c>
      <c r="B24817" s="2">
        <v>45643</v>
      </c>
      <c r="C24817">
        <v>314.75225830078119</v>
      </c>
      <c r="D24817">
        <v>276.28340850830079</v>
      </c>
      <c r="E24817">
        <v>0.47100853091505579</v>
      </c>
      <c r="F24817">
        <v>0.26144774366802381</v>
      </c>
      <c r="G24817">
        <v>0.209560787247032</v>
      </c>
      <c r="H24817" t="s">
        <v>128</v>
      </c>
    </row>
    <row r="24818" spans="1:8" x14ac:dyDescent="0.25">
      <c r="A24818" t="s">
        <v>104</v>
      </c>
      <c r="B24818" s="2">
        <v>45644</v>
      </c>
      <c r="C24818">
        <v>306.32723999023438</v>
      </c>
      <c r="D24818">
        <v>276.44163665771492</v>
      </c>
      <c r="E24818">
        <v>0.43163383706905689</v>
      </c>
      <c r="F24818">
        <v>0.224244059183446</v>
      </c>
      <c r="G24818">
        <v>0.20738977788561089</v>
      </c>
      <c r="H24818" t="s">
        <v>128</v>
      </c>
    </row>
    <row r="24819" spans="1:8" x14ac:dyDescent="0.25">
      <c r="A24819" t="s">
        <v>104</v>
      </c>
      <c r="B24819" s="2">
        <v>45645</v>
      </c>
      <c r="C24819">
        <v>311.37042236328119</v>
      </c>
      <c r="D24819">
        <v>276.61991882324219</v>
      </c>
      <c r="E24819">
        <v>0.45520337183192788</v>
      </c>
      <c r="F24819">
        <v>0.22318495055915211</v>
      </c>
      <c r="G24819">
        <v>0.2320184212727758</v>
      </c>
      <c r="H24819" t="s">
        <v>128</v>
      </c>
    </row>
    <row r="24820" spans="1:8" x14ac:dyDescent="0.25">
      <c r="A24820" t="s">
        <v>104</v>
      </c>
      <c r="B24820" s="2">
        <v>45646</v>
      </c>
      <c r="C24820">
        <v>314.16885375976563</v>
      </c>
      <c r="D24820">
        <v>276.82286071777338</v>
      </c>
      <c r="E24820">
        <v>0.46828196411791317</v>
      </c>
      <c r="F24820">
        <v>0.23647989917904819</v>
      </c>
      <c r="G24820">
        <v>0.23180206493886499</v>
      </c>
      <c r="H24820" t="s">
        <v>128</v>
      </c>
    </row>
    <row r="24821" spans="1:8" x14ac:dyDescent="0.25">
      <c r="A24821" t="s">
        <v>104</v>
      </c>
      <c r="B24821" s="2">
        <v>45649</v>
      </c>
      <c r="C24821">
        <v>313.684326171875</v>
      </c>
      <c r="D24821">
        <v>277.01462951660159</v>
      </c>
      <c r="E24821">
        <v>0.46601750311261769</v>
      </c>
      <c r="F24821">
        <v>0.24549046634271091</v>
      </c>
      <c r="G24821">
        <v>0.22052703676990679</v>
      </c>
      <c r="H24821" t="s">
        <v>128</v>
      </c>
    </row>
    <row r="24822" spans="1:8" x14ac:dyDescent="0.25">
      <c r="A24822" t="s">
        <v>104</v>
      </c>
      <c r="B24822" s="2">
        <v>45650</v>
      </c>
      <c r="C24822">
        <v>317.07608032226563</v>
      </c>
      <c r="D24822">
        <v>277.22080078124998</v>
      </c>
      <c r="E24822">
        <v>0.48186901540017479</v>
      </c>
      <c r="F24822">
        <v>0.2592441177174194</v>
      </c>
      <c r="G24822">
        <v>0.2226248976827554</v>
      </c>
      <c r="H24822" t="s">
        <v>128</v>
      </c>
    </row>
    <row r="24823" spans="1:8" x14ac:dyDescent="0.25">
      <c r="A24823" t="s">
        <v>104</v>
      </c>
      <c r="B24823" s="2">
        <v>45652</v>
      </c>
      <c r="C24823">
        <v>317.33319091796881</v>
      </c>
      <c r="D24823">
        <v>277.41173995971678</v>
      </c>
      <c r="E24823">
        <v>0.4830706330842216</v>
      </c>
      <c r="F24823">
        <v>0.25873329427675168</v>
      </c>
      <c r="G24823">
        <v>0.22433733880746989</v>
      </c>
      <c r="H24823" t="s">
        <v>128</v>
      </c>
    </row>
    <row r="24824" spans="1:8" x14ac:dyDescent="0.25">
      <c r="A24824" t="s">
        <v>104</v>
      </c>
      <c r="B24824" s="2">
        <v>45653</v>
      </c>
      <c r="C24824">
        <v>315.10824584960938</v>
      </c>
      <c r="D24824">
        <v>277.58555694580082</v>
      </c>
      <c r="E24824">
        <v>0.47267225439094979</v>
      </c>
      <c r="F24824">
        <v>0.24481707115338899</v>
      </c>
      <c r="G24824">
        <v>0.22785518323756079</v>
      </c>
      <c r="H24824" t="s">
        <v>128</v>
      </c>
    </row>
    <row r="24825" spans="1:8" x14ac:dyDescent="0.25">
      <c r="A24825" t="s">
        <v>104</v>
      </c>
      <c r="B24825" s="2">
        <v>45656</v>
      </c>
      <c r="C24825">
        <v>311.79559326171881</v>
      </c>
      <c r="D24825">
        <v>277.73656768798833</v>
      </c>
      <c r="E24825">
        <v>0.45719042673687071</v>
      </c>
      <c r="F24825">
        <v>0.2314950442084196</v>
      </c>
      <c r="G24825">
        <v>0.22569538252845109</v>
      </c>
      <c r="H24825" t="s">
        <v>128</v>
      </c>
    </row>
    <row r="24826" spans="1:8" x14ac:dyDescent="0.25">
      <c r="A24826" t="s">
        <v>104</v>
      </c>
      <c r="B24826" s="2">
        <v>45657</v>
      </c>
      <c r="C24826">
        <v>312.5174560546875</v>
      </c>
      <c r="D24826">
        <v>277.90775451660159</v>
      </c>
      <c r="E24826">
        <v>0.46056408426784362</v>
      </c>
      <c r="F24826">
        <v>0.22621833375664441</v>
      </c>
      <c r="G24826">
        <v>0.23434575051119921</v>
      </c>
      <c r="H24826" t="s">
        <v>128</v>
      </c>
    </row>
    <row r="24827" spans="1:8" x14ac:dyDescent="0.25">
      <c r="A24827" t="s">
        <v>104</v>
      </c>
      <c r="B24827" s="2">
        <v>45659</v>
      </c>
      <c r="C24827">
        <v>310.895751953125</v>
      </c>
      <c r="D24827">
        <v>278.06095184326171</v>
      </c>
      <c r="E24827">
        <v>0.45298497878057259</v>
      </c>
      <c r="F24827">
        <v>0.22349136318498111</v>
      </c>
      <c r="G24827">
        <v>0.22949361559559159</v>
      </c>
      <c r="H24827" t="s">
        <v>128</v>
      </c>
    </row>
    <row r="24828" spans="1:8" x14ac:dyDescent="0.25">
      <c r="A24828" t="s">
        <v>104</v>
      </c>
      <c r="B24828" s="2">
        <v>45660</v>
      </c>
      <c r="C24828">
        <v>311.40008544921881</v>
      </c>
      <c r="D24828">
        <v>278.20536407470701</v>
      </c>
      <c r="E24828">
        <v>0.45534200356948201</v>
      </c>
      <c r="F24828">
        <v>0.23890249308917369</v>
      </c>
      <c r="G24828">
        <v>0.21643951048030829</v>
      </c>
      <c r="H24828" t="s">
        <v>128</v>
      </c>
    </row>
    <row r="24829" spans="1:8" x14ac:dyDescent="0.25">
      <c r="A24829" t="s">
        <v>104</v>
      </c>
      <c r="B24829" s="2">
        <v>45663</v>
      </c>
      <c r="C24829">
        <v>309.55093383789063</v>
      </c>
      <c r="D24829">
        <v>278.33104293823237</v>
      </c>
      <c r="E24829">
        <v>0.44669991213571819</v>
      </c>
      <c r="F24829">
        <v>0.24576359095237829</v>
      </c>
      <c r="G24829">
        <v>0.2009363211833399</v>
      </c>
      <c r="H24829" t="s">
        <v>128</v>
      </c>
    </row>
    <row r="24830" spans="1:8" x14ac:dyDescent="0.25">
      <c r="A24830" t="s">
        <v>104</v>
      </c>
      <c r="B24830" s="2">
        <v>45664</v>
      </c>
      <c r="C24830">
        <v>308.19619750976563</v>
      </c>
      <c r="D24830">
        <v>278.44458999633792</v>
      </c>
      <c r="E24830">
        <v>0.4403684922864346</v>
      </c>
      <c r="F24830">
        <v>0.23193074056674121</v>
      </c>
      <c r="G24830">
        <v>0.20843775171969339</v>
      </c>
      <c r="H24830" t="s">
        <v>128</v>
      </c>
    </row>
    <row r="24831" spans="1:8" x14ac:dyDescent="0.25">
      <c r="A24831" t="s">
        <v>104</v>
      </c>
      <c r="B24831" s="2">
        <v>45665</v>
      </c>
      <c r="C24831">
        <v>309.11578369140619</v>
      </c>
      <c r="D24831">
        <v>278.59768692016598</v>
      </c>
      <c r="E24831">
        <v>0.44466621877585738</v>
      </c>
      <c r="F24831">
        <v>0.2338529962522988</v>
      </c>
      <c r="G24831">
        <v>0.21081322252355861</v>
      </c>
      <c r="H24831" t="s">
        <v>128</v>
      </c>
    </row>
    <row r="24832" spans="1:8" x14ac:dyDescent="0.25">
      <c r="A24832" t="s">
        <v>104</v>
      </c>
      <c r="B24832" s="2">
        <v>45667</v>
      </c>
      <c r="C24832">
        <v>304.28030395507813</v>
      </c>
      <c r="D24832">
        <v>278.73668426513672</v>
      </c>
      <c r="E24832">
        <v>0.42206739142635441</v>
      </c>
      <c r="F24832">
        <v>0.21483729336871171</v>
      </c>
      <c r="G24832">
        <v>0.2072300980576427</v>
      </c>
      <c r="H24832" t="s">
        <v>128</v>
      </c>
    </row>
    <row r="24833" spans="1:8" x14ac:dyDescent="0.25">
      <c r="A24833" t="s">
        <v>104</v>
      </c>
      <c r="B24833" s="2">
        <v>45670</v>
      </c>
      <c r="C24833">
        <v>303.4991455078125</v>
      </c>
      <c r="D24833">
        <v>278.87477432250978</v>
      </c>
      <c r="E24833">
        <v>0.41841661304551758</v>
      </c>
      <c r="F24833">
        <v>0.21675120160067521</v>
      </c>
      <c r="G24833">
        <v>0.2016654114448424</v>
      </c>
      <c r="H24833" t="s">
        <v>128</v>
      </c>
    </row>
    <row r="24834" spans="1:8" x14ac:dyDescent="0.25">
      <c r="A24834" t="s">
        <v>104</v>
      </c>
      <c r="B24834" s="2">
        <v>45671</v>
      </c>
      <c r="C24834">
        <v>305.64492797851563</v>
      </c>
      <c r="D24834">
        <v>279.03136047363279</v>
      </c>
      <c r="E24834">
        <v>0.42844502185482281</v>
      </c>
      <c r="F24834">
        <v>0.21814593893837689</v>
      </c>
      <c r="G24834">
        <v>0.21029908291644589</v>
      </c>
      <c r="H24834" t="s">
        <v>128</v>
      </c>
    </row>
    <row r="24835" spans="1:8" x14ac:dyDescent="0.25">
      <c r="A24835" t="s">
        <v>104</v>
      </c>
      <c r="B24835" s="2">
        <v>45672</v>
      </c>
      <c r="C24835">
        <v>312.75479125976563</v>
      </c>
      <c r="D24835">
        <v>279.22320114135738</v>
      </c>
      <c r="E24835">
        <v>0.46167328079352132</v>
      </c>
      <c r="F24835">
        <v>0.24045359248444129</v>
      </c>
      <c r="G24835">
        <v>0.22121968830908001</v>
      </c>
      <c r="H24835" t="s">
        <v>128</v>
      </c>
    </row>
    <row r="24836" spans="1:8" x14ac:dyDescent="0.25">
      <c r="A24836" t="s">
        <v>104</v>
      </c>
      <c r="B24836" s="2">
        <v>45673</v>
      </c>
      <c r="C24836">
        <v>313.7139892578125</v>
      </c>
      <c r="D24836">
        <v>279.42377044677733</v>
      </c>
      <c r="E24836">
        <v>0.46615613485017188</v>
      </c>
      <c r="F24836">
        <v>0.23783289924878009</v>
      </c>
      <c r="G24836">
        <v>0.22832323560139181</v>
      </c>
      <c r="H24836" t="s">
        <v>128</v>
      </c>
    </row>
    <row r="24837" spans="1:8" x14ac:dyDescent="0.25">
      <c r="A24837" t="s">
        <v>104</v>
      </c>
      <c r="B24837" s="2">
        <v>45674</v>
      </c>
      <c r="C24837">
        <v>316.05755615234381</v>
      </c>
      <c r="D24837">
        <v>279.63527084350591</v>
      </c>
      <c r="E24837">
        <v>0.4771088978684157</v>
      </c>
      <c r="F24837">
        <v>0.25020016073938089</v>
      </c>
      <c r="G24837">
        <v>0.22690873712903481</v>
      </c>
      <c r="H24837" t="s">
        <v>128</v>
      </c>
    </row>
    <row r="24838" spans="1:8" x14ac:dyDescent="0.25">
      <c r="A24838" t="s">
        <v>104</v>
      </c>
      <c r="B24838" s="2">
        <v>45678</v>
      </c>
      <c r="C24838">
        <v>320.02285766601563</v>
      </c>
      <c r="D24838">
        <v>279.8738735961914</v>
      </c>
      <c r="E24838">
        <v>0.49564090899917512</v>
      </c>
      <c r="F24838">
        <v>0.26116219967617987</v>
      </c>
      <c r="G24838">
        <v>0.23447870932299519</v>
      </c>
      <c r="H24838" t="s">
        <v>128</v>
      </c>
    </row>
    <row r="24839" spans="1:8" x14ac:dyDescent="0.25">
      <c r="A24839" t="s">
        <v>104</v>
      </c>
      <c r="B24839" s="2">
        <v>45679</v>
      </c>
      <c r="C24839">
        <v>319.95367431640619</v>
      </c>
      <c r="D24839">
        <v>280.1266812133789</v>
      </c>
      <c r="E24839">
        <v>0.49531757757012662</v>
      </c>
      <c r="F24839">
        <v>0.26890313950783612</v>
      </c>
      <c r="G24839">
        <v>0.22641443806229061</v>
      </c>
      <c r="H24839" t="s">
        <v>128</v>
      </c>
    </row>
    <row r="24840" spans="1:8" x14ac:dyDescent="0.25">
      <c r="A24840" t="s">
        <v>104</v>
      </c>
      <c r="B24840" s="2">
        <v>45680</v>
      </c>
      <c r="C24840">
        <v>324.55181884765619</v>
      </c>
      <c r="D24840">
        <v>280.38704360961913</v>
      </c>
      <c r="E24840">
        <v>0.51680720839395211</v>
      </c>
      <c r="F24840">
        <v>0.27564543885464787</v>
      </c>
      <c r="G24840">
        <v>0.24116176953930421</v>
      </c>
      <c r="H24840" t="s">
        <v>128</v>
      </c>
    </row>
    <row r="24841" spans="1:8" x14ac:dyDescent="0.25">
      <c r="A24841" t="s">
        <v>104</v>
      </c>
      <c r="B24841" s="2">
        <v>45681</v>
      </c>
      <c r="C24841">
        <v>326.5196533203125</v>
      </c>
      <c r="D24841">
        <v>280.65419738769532</v>
      </c>
      <c r="E24841">
        <v>0.52600396940317684</v>
      </c>
      <c r="F24841">
        <v>0.27200330233408038</v>
      </c>
      <c r="G24841">
        <v>0.25400066706909641</v>
      </c>
      <c r="H24841" t="s">
        <v>128</v>
      </c>
    </row>
    <row r="24842" spans="1:8" x14ac:dyDescent="0.25">
      <c r="A24842" t="s">
        <v>104</v>
      </c>
      <c r="B24842" s="2">
        <v>45684</v>
      </c>
      <c r="C24842">
        <v>330.811279296875</v>
      </c>
      <c r="D24842">
        <v>280.9479219055176</v>
      </c>
      <c r="E24842">
        <v>0.54606107227227607</v>
      </c>
      <c r="F24842">
        <v>0.25345658382497632</v>
      </c>
      <c r="G24842">
        <v>0.2926044884472998</v>
      </c>
      <c r="H24842" t="s">
        <v>128</v>
      </c>
    </row>
    <row r="24843" spans="1:8" x14ac:dyDescent="0.25">
      <c r="A24843" t="s">
        <v>104</v>
      </c>
      <c r="B24843" s="2">
        <v>45685</v>
      </c>
      <c r="C24843">
        <v>330.75201416015619</v>
      </c>
      <c r="D24843">
        <v>281.2523616027832</v>
      </c>
      <c r="E24843">
        <v>0.5457840940476566</v>
      </c>
      <c r="F24843">
        <v>0.26501078297587738</v>
      </c>
      <c r="G24843">
        <v>0.28077331107177922</v>
      </c>
      <c r="H24843" t="s">
        <v>128</v>
      </c>
    </row>
    <row r="24844" spans="1:8" x14ac:dyDescent="0.25">
      <c r="A24844" t="s">
        <v>104</v>
      </c>
      <c r="B24844" s="2">
        <v>45686</v>
      </c>
      <c r="C24844">
        <v>332.13632202148438</v>
      </c>
      <c r="D24844">
        <v>281.55782394409181</v>
      </c>
      <c r="E24844">
        <v>0.5522537177587612</v>
      </c>
      <c r="F24844">
        <v>0.25909192938665049</v>
      </c>
      <c r="G24844">
        <v>0.29316178837211071</v>
      </c>
      <c r="H24844" t="s">
        <v>128</v>
      </c>
    </row>
    <row r="24845" spans="1:8" x14ac:dyDescent="0.25">
      <c r="A24845" t="s">
        <v>104</v>
      </c>
      <c r="B24845" s="2">
        <v>45687</v>
      </c>
      <c r="C24845">
        <v>339.22640991210938</v>
      </c>
      <c r="D24845">
        <v>281.89736038208008</v>
      </c>
      <c r="E24845">
        <v>0.58538955553909022</v>
      </c>
      <c r="F24845">
        <v>0.26573416108854858</v>
      </c>
      <c r="G24845">
        <v>0.31965539445054159</v>
      </c>
      <c r="H24845" t="s">
        <v>128</v>
      </c>
    </row>
    <row r="24846" spans="1:8" x14ac:dyDescent="0.25">
      <c r="A24846" t="s">
        <v>104</v>
      </c>
      <c r="B24846" s="2">
        <v>45688</v>
      </c>
      <c r="C24846">
        <v>337.9903564453125</v>
      </c>
      <c r="D24846">
        <v>282.25372314453119</v>
      </c>
      <c r="E24846">
        <v>0.57961280526526759</v>
      </c>
      <c r="F24846">
        <v>0.25934622132662422</v>
      </c>
      <c r="G24846">
        <v>0.32026658393864338</v>
      </c>
      <c r="H24846" t="s">
        <v>128</v>
      </c>
    </row>
    <row r="24847" spans="1:8" x14ac:dyDescent="0.25">
      <c r="A24847" t="s">
        <v>104</v>
      </c>
      <c r="B24847" s="2">
        <v>45691</v>
      </c>
      <c r="C24847">
        <v>341.96554565429688</v>
      </c>
      <c r="D24847">
        <v>282.62961730957028</v>
      </c>
      <c r="E24847">
        <v>0.59819102697521176</v>
      </c>
      <c r="F24847">
        <v>0.24976436258284471</v>
      </c>
      <c r="G24847">
        <v>0.34842666439236702</v>
      </c>
      <c r="H24847" t="s">
        <v>128</v>
      </c>
    </row>
    <row r="24848" spans="1:8" x14ac:dyDescent="0.25">
      <c r="A24848" t="s">
        <v>104</v>
      </c>
      <c r="B24848" s="2">
        <v>45692</v>
      </c>
      <c r="C24848">
        <v>341.30303955078119</v>
      </c>
      <c r="D24848">
        <v>282.99561172485352</v>
      </c>
      <c r="E24848">
        <v>0.59509477554459123</v>
      </c>
      <c r="F24848">
        <v>0.25879376241620089</v>
      </c>
      <c r="G24848">
        <v>0.33630101312839028</v>
      </c>
      <c r="H24848" t="s">
        <v>128</v>
      </c>
    </row>
    <row r="24849" spans="1:8" x14ac:dyDescent="0.25">
      <c r="A24849" t="s">
        <v>104</v>
      </c>
      <c r="B24849" s="2">
        <v>45693</v>
      </c>
      <c r="C24849">
        <v>345.54522705078119</v>
      </c>
      <c r="D24849">
        <v>283.38930633544919</v>
      </c>
      <c r="E24849">
        <v>0.61492082551776717</v>
      </c>
      <c r="F24849">
        <v>0.26371397552058329</v>
      </c>
      <c r="G24849">
        <v>0.35120684999718388</v>
      </c>
      <c r="H24849" t="s">
        <v>128</v>
      </c>
    </row>
    <row r="24850" spans="1:8" x14ac:dyDescent="0.25">
      <c r="A24850" t="s">
        <v>104</v>
      </c>
      <c r="B24850" s="2">
        <v>45694</v>
      </c>
      <c r="C24850">
        <v>343.60702514648438</v>
      </c>
      <c r="D24850">
        <v>283.78112594604488</v>
      </c>
      <c r="E24850">
        <v>0.60586255362085195</v>
      </c>
      <c r="F24850">
        <v>0.26831932674732828</v>
      </c>
      <c r="G24850">
        <v>0.33754322687352373</v>
      </c>
      <c r="H24850" t="s">
        <v>128</v>
      </c>
    </row>
    <row r="24851" spans="1:8" x14ac:dyDescent="0.25">
      <c r="A24851" t="s">
        <v>104</v>
      </c>
      <c r="B24851" s="2">
        <v>45695</v>
      </c>
      <c r="C24851">
        <v>344.1409912109375</v>
      </c>
      <c r="D24851">
        <v>284.16307998657231</v>
      </c>
      <c r="E24851">
        <v>0.608358067522071</v>
      </c>
      <c r="F24851">
        <v>0.25631497589163788</v>
      </c>
      <c r="G24851">
        <v>0.35204309163043312</v>
      </c>
      <c r="H24851" t="s">
        <v>128</v>
      </c>
    </row>
    <row r="24852" spans="1:8" x14ac:dyDescent="0.25">
      <c r="A24852" t="s">
        <v>104</v>
      </c>
      <c r="B24852" s="2">
        <v>45698</v>
      </c>
      <c r="C24852">
        <v>347.31527709960938</v>
      </c>
      <c r="D24852">
        <v>284.55215499877932</v>
      </c>
      <c r="E24852">
        <v>0.62319323231805313</v>
      </c>
      <c r="F24852">
        <v>0.26474804178409511</v>
      </c>
      <c r="G24852">
        <v>0.35844519053395812</v>
      </c>
      <c r="H24852" t="s">
        <v>128</v>
      </c>
    </row>
    <row r="24853" spans="1:8" x14ac:dyDescent="0.25">
      <c r="A24853" t="s">
        <v>104</v>
      </c>
      <c r="B24853" s="2">
        <v>45699</v>
      </c>
      <c r="C24853">
        <v>347.39450073242188</v>
      </c>
      <c r="D24853">
        <v>284.93715270996091</v>
      </c>
      <c r="E24853">
        <v>0.62356348745250845</v>
      </c>
      <c r="F24853">
        <v>0.26517752845132853</v>
      </c>
      <c r="G24853">
        <v>0.35838595900117998</v>
      </c>
      <c r="H24853" t="s">
        <v>128</v>
      </c>
    </row>
    <row r="24854" spans="1:8" x14ac:dyDescent="0.25">
      <c r="A24854" t="s">
        <v>104</v>
      </c>
      <c r="B24854" s="2">
        <v>45700</v>
      </c>
      <c r="C24854">
        <v>348.15719604492188</v>
      </c>
      <c r="D24854">
        <v>285.32527557373049</v>
      </c>
      <c r="E24854">
        <v>0.62712797756048499</v>
      </c>
      <c r="F24854">
        <v>0.26173135349379112</v>
      </c>
      <c r="G24854">
        <v>0.36539662406669388</v>
      </c>
      <c r="H24854" t="s">
        <v>128</v>
      </c>
    </row>
    <row r="24855" spans="1:8" x14ac:dyDescent="0.25">
      <c r="A24855" t="s">
        <v>104</v>
      </c>
      <c r="B24855" s="2">
        <v>45701</v>
      </c>
      <c r="C24855">
        <v>352.2579345703125</v>
      </c>
      <c r="D24855">
        <v>285.73704849243171</v>
      </c>
      <c r="E24855">
        <v>0.64629295952587951</v>
      </c>
      <c r="F24855">
        <v>0.27488653316509493</v>
      </c>
      <c r="G24855">
        <v>0.37140642636078458</v>
      </c>
      <c r="H24855" t="s">
        <v>128</v>
      </c>
    </row>
    <row r="24856" spans="1:8" x14ac:dyDescent="0.25">
      <c r="A24856" t="s">
        <v>104</v>
      </c>
      <c r="B24856" s="2">
        <v>45702</v>
      </c>
      <c r="C24856">
        <v>350.45516967773438</v>
      </c>
      <c r="D24856">
        <v>286.15298217773437</v>
      </c>
      <c r="E24856">
        <v>0.63786765846359961</v>
      </c>
      <c r="F24856">
        <v>0.27479481297377523</v>
      </c>
      <c r="G24856">
        <v>0.36307284548982438</v>
      </c>
      <c r="H24856" t="s">
        <v>128</v>
      </c>
    </row>
    <row r="24857" spans="1:8" x14ac:dyDescent="0.25">
      <c r="A24857" t="s">
        <v>104</v>
      </c>
      <c r="B24857" s="2">
        <v>45706</v>
      </c>
      <c r="C24857">
        <v>353.3475341796875</v>
      </c>
      <c r="D24857">
        <v>286.59925613403323</v>
      </c>
      <c r="E24857">
        <v>0.65138525125183966</v>
      </c>
      <c r="F24857">
        <v>0.27791167070720763</v>
      </c>
      <c r="G24857">
        <v>0.37347358054463209</v>
      </c>
      <c r="H24857" t="s">
        <v>128</v>
      </c>
    </row>
    <row r="24858" spans="1:8" x14ac:dyDescent="0.25">
      <c r="A24858" t="s">
        <v>104</v>
      </c>
      <c r="B24858" s="2">
        <v>45707</v>
      </c>
      <c r="C24858">
        <v>351.8616943359375</v>
      </c>
      <c r="D24858">
        <v>287.04444229125983</v>
      </c>
      <c r="E24858">
        <v>0.64444111335262533</v>
      </c>
      <c r="F24858">
        <v>0.28094922763149671</v>
      </c>
      <c r="G24858">
        <v>0.36349188572112873</v>
      </c>
      <c r="H24858" t="s">
        <v>128</v>
      </c>
    </row>
    <row r="24859" spans="1:8" x14ac:dyDescent="0.25">
      <c r="A24859" t="s">
        <v>104</v>
      </c>
      <c r="B24859" s="2">
        <v>45708</v>
      </c>
      <c r="C24859">
        <v>347.16665649414063</v>
      </c>
      <c r="D24859">
        <v>287.46472747802733</v>
      </c>
      <c r="E24859">
        <v>0.62249864737783844</v>
      </c>
      <c r="F24859">
        <v>0.27539735660576259</v>
      </c>
      <c r="G24859">
        <v>0.34710129077207591</v>
      </c>
      <c r="H24859" t="s">
        <v>128</v>
      </c>
    </row>
    <row r="24860" spans="1:8" x14ac:dyDescent="0.25">
      <c r="A24860" t="s">
        <v>104</v>
      </c>
      <c r="B24860" s="2">
        <v>45709</v>
      </c>
      <c r="C24860">
        <v>345.22528076171881</v>
      </c>
      <c r="D24860">
        <v>287.87098022460941</v>
      </c>
      <c r="E24860">
        <v>0.61342554245550618</v>
      </c>
      <c r="F24860">
        <v>0.25363381451652711</v>
      </c>
      <c r="G24860">
        <v>0.35979172793897912</v>
      </c>
      <c r="H24860" t="s">
        <v>128</v>
      </c>
    </row>
    <row r="24861" spans="1:8" x14ac:dyDescent="0.25">
      <c r="A24861" t="s">
        <v>104</v>
      </c>
      <c r="B24861" s="2">
        <v>45712</v>
      </c>
      <c r="C24861">
        <v>346.54263305664063</v>
      </c>
      <c r="D24861">
        <v>288.26327072143562</v>
      </c>
      <c r="E24861">
        <v>0.61958224638040305</v>
      </c>
      <c r="F24861">
        <v>0.24740437457467429</v>
      </c>
      <c r="G24861">
        <v>0.3721778718057287</v>
      </c>
      <c r="H24861" t="s">
        <v>128</v>
      </c>
    </row>
    <row r="24862" spans="1:8" x14ac:dyDescent="0.25">
      <c r="A24862" t="s">
        <v>104</v>
      </c>
      <c r="B24862" s="2">
        <v>45713</v>
      </c>
      <c r="C24862">
        <v>348.75149536132813</v>
      </c>
      <c r="D24862">
        <v>288.64797470092782</v>
      </c>
      <c r="E24862">
        <v>0.62990546156987759</v>
      </c>
      <c r="F24862">
        <v>0.2415668577588819</v>
      </c>
      <c r="G24862">
        <v>0.38833860381099572</v>
      </c>
      <c r="H24862" t="s">
        <v>128</v>
      </c>
    </row>
    <row r="24863" spans="1:8" x14ac:dyDescent="0.25">
      <c r="A24863" t="s">
        <v>104</v>
      </c>
      <c r="B24863" s="2">
        <v>45714</v>
      </c>
      <c r="C24863">
        <v>347.30535888671881</v>
      </c>
      <c r="D24863">
        <v>289.0218589782715</v>
      </c>
      <c r="E24863">
        <v>0.6231468791136241</v>
      </c>
      <c r="F24863">
        <v>0.24173574099683859</v>
      </c>
      <c r="G24863">
        <v>0.38141113811678551</v>
      </c>
      <c r="H24863" t="s">
        <v>128</v>
      </c>
    </row>
    <row r="24864" spans="1:8" x14ac:dyDescent="0.25">
      <c r="A24864" t="s">
        <v>104</v>
      </c>
      <c r="B24864" s="2">
        <v>45715</v>
      </c>
      <c r="C24864">
        <v>352.36688232421881</v>
      </c>
      <c r="D24864">
        <v>289.41441436767582</v>
      </c>
      <c r="E24864">
        <v>0.64680213164837763</v>
      </c>
      <c r="F24864">
        <v>0.22203615770783</v>
      </c>
      <c r="G24864">
        <v>0.4247659739405476</v>
      </c>
      <c r="H24864" t="s">
        <v>128</v>
      </c>
    </row>
    <row r="24865" spans="1:8" x14ac:dyDescent="0.25">
      <c r="A24865" t="s">
        <v>104</v>
      </c>
      <c r="B24865" s="2">
        <v>45716</v>
      </c>
      <c r="C24865">
        <v>359.27078247070313</v>
      </c>
      <c r="D24865">
        <v>289.83067428588868</v>
      </c>
      <c r="E24865">
        <v>0.67906781281263906</v>
      </c>
      <c r="F24865">
        <v>0.2414104957013159</v>
      </c>
      <c r="G24865">
        <v>0.43765731711132322</v>
      </c>
      <c r="H24865" t="s">
        <v>128</v>
      </c>
    </row>
    <row r="24866" spans="1:8" x14ac:dyDescent="0.25">
      <c r="A24866" t="s">
        <v>104</v>
      </c>
      <c r="B24866" s="2">
        <v>45719</v>
      </c>
      <c r="C24866">
        <v>358.38922119140619</v>
      </c>
      <c r="D24866">
        <v>290.24916290283198</v>
      </c>
      <c r="E24866">
        <v>0.67494779737773514</v>
      </c>
      <c r="F24866">
        <v>0.21956571863686089</v>
      </c>
      <c r="G24866">
        <v>0.45538207874087422</v>
      </c>
      <c r="H24866" t="s">
        <v>128</v>
      </c>
    </row>
    <row r="24867" spans="1:8" x14ac:dyDescent="0.25">
      <c r="A24867" t="s">
        <v>104</v>
      </c>
      <c r="B24867" s="2">
        <v>45720</v>
      </c>
      <c r="C24867">
        <v>348.89013671875</v>
      </c>
      <c r="D24867">
        <v>290.62826736450188</v>
      </c>
      <c r="E24867">
        <v>0.63055340805517424</v>
      </c>
      <c r="F24867">
        <v>0.20464454353935091</v>
      </c>
      <c r="G24867">
        <v>0.42590886451582333</v>
      </c>
      <c r="H24867" t="s">
        <v>128</v>
      </c>
    </row>
    <row r="24868" spans="1:8" x14ac:dyDescent="0.25">
      <c r="A24868" t="s">
        <v>104</v>
      </c>
      <c r="B24868" s="2">
        <v>45721</v>
      </c>
      <c r="C24868">
        <v>349.33590698242188</v>
      </c>
      <c r="D24868">
        <v>290.9911166381836</v>
      </c>
      <c r="E24868">
        <v>0.63263673500008522</v>
      </c>
      <c r="F24868">
        <v>0.21808750676321889</v>
      </c>
      <c r="G24868">
        <v>0.41454922823686641</v>
      </c>
      <c r="H24868" t="s">
        <v>128</v>
      </c>
    </row>
    <row r="24869" spans="1:8" x14ac:dyDescent="0.25">
      <c r="A24869" t="s">
        <v>104</v>
      </c>
      <c r="B24869" s="2">
        <v>45722</v>
      </c>
      <c r="C24869">
        <v>340.89669799804688</v>
      </c>
      <c r="D24869">
        <v>291.3173846435547</v>
      </c>
      <c r="E24869">
        <v>0.59319572041544166</v>
      </c>
      <c r="F24869">
        <v>0.1963823968491416</v>
      </c>
      <c r="G24869">
        <v>0.39681332356630011</v>
      </c>
      <c r="H24869" t="s">
        <v>128</v>
      </c>
    </row>
    <row r="24870" spans="1:8" x14ac:dyDescent="0.25">
      <c r="A24870" t="s">
        <v>104</v>
      </c>
      <c r="B24870" s="2">
        <v>45723</v>
      </c>
      <c r="C24870">
        <v>342.04571533203119</v>
      </c>
      <c r="D24870">
        <v>291.6481172180176</v>
      </c>
      <c r="E24870">
        <v>0.59856570349224336</v>
      </c>
      <c r="F24870">
        <v>0.2029871668080814</v>
      </c>
      <c r="G24870">
        <v>0.39557853668416199</v>
      </c>
      <c r="H24870" t="s">
        <v>128</v>
      </c>
    </row>
    <row r="24871" spans="1:8" x14ac:dyDescent="0.25">
      <c r="A24871" t="s">
        <v>104</v>
      </c>
      <c r="B24871" s="2">
        <v>45726</v>
      </c>
      <c r="C24871">
        <v>338.24212646484381</v>
      </c>
      <c r="D24871">
        <v>291.9675148010254</v>
      </c>
      <c r="E24871">
        <v>0.58078946353154515</v>
      </c>
      <c r="F24871">
        <v>0.1705388841185114</v>
      </c>
      <c r="G24871">
        <v>0.41025057941303378</v>
      </c>
      <c r="H24871" t="s">
        <v>128</v>
      </c>
    </row>
    <row r="24872" spans="1:8" x14ac:dyDescent="0.25">
      <c r="A24872" t="s">
        <v>104</v>
      </c>
      <c r="B24872" s="2">
        <v>45727</v>
      </c>
      <c r="C24872">
        <v>328.99072265625</v>
      </c>
      <c r="D24872">
        <v>292.25341110229488</v>
      </c>
      <c r="E24872">
        <v>0.53755262069251253</v>
      </c>
      <c r="F24872">
        <v>0.16168040348740331</v>
      </c>
      <c r="G24872">
        <v>0.37587221720510922</v>
      </c>
      <c r="H24872" t="s">
        <v>128</v>
      </c>
    </row>
    <row r="24873" spans="1:8" x14ac:dyDescent="0.25">
      <c r="A24873" t="s">
        <v>104</v>
      </c>
      <c r="B24873" s="2">
        <v>45728</v>
      </c>
      <c r="C24873">
        <v>329.68402099609381</v>
      </c>
      <c r="D24873">
        <v>292.54459640502932</v>
      </c>
      <c r="E24873">
        <v>0.54079278099472972</v>
      </c>
      <c r="F24873">
        <v>0.167357384518833</v>
      </c>
      <c r="G24873">
        <v>0.37343539647589669</v>
      </c>
      <c r="H24873" t="s">
        <v>128</v>
      </c>
    </row>
    <row r="24874" spans="1:8" x14ac:dyDescent="0.25">
      <c r="A24874" t="s">
        <v>104</v>
      </c>
      <c r="B24874" s="2">
        <v>45729</v>
      </c>
      <c r="C24874">
        <v>325.43472290039063</v>
      </c>
      <c r="D24874">
        <v>292.82118392944341</v>
      </c>
      <c r="E24874">
        <v>0.52093349933960953</v>
      </c>
      <c r="F24874">
        <v>0.15114164152674919</v>
      </c>
      <c r="G24874">
        <v>0.36979185781286028</v>
      </c>
      <c r="H24874" t="s">
        <v>128</v>
      </c>
    </row>
    <row r="24875" spans="1:8" x14ac:dyDescent="0.25">
      <c r="A24875" t="s">
        <v>104</v>
      </c>
      <c r="B24875" s="2">
        <v>45730</v>
      </c>
      <c r="C24875">
        <v>328.65390014648438</v>
      </c>
      <c r="D24875">
        <v>293.11258682250968</v>
      </c>
      <c r="E24875">
        <v>0.5359784658700999</v>
      </c>
      <c r="F24875">
        <v>0.17562166897154799</v>
      </c>
      <c r="G24875">
        <v>0.36035679689855188</v>
      </c>
      <c r="H24875" t="s">
        <v>128</v>
      </c>
    </row>
    <row r="24876" spans="1:8" x14ac:dyDescent="0.25">
      <c r="A24876" t="s">
        <v>104</v>
      </c>
      <c r="B24876" s="2">
        <v>45733</v>
      </c>
      <c r="C24876">
        <v>331.3778076171875</v>
      </c>
      <c r="D24876">
        <v>293.43489608764651</v>
      </c>
      <c r="E24876">
        <v>0.54870876730926699</v>
      </c>
      <c r="F24876">
        <v>0.1831646112758829</v>
      </c>
      <c r="G24876">
        <v>0.36554415603338408</v>
      </c>
      <c r="H24876" t="s">
        <v>128</v>
      </c>
    </row>
    <row r="24877" spans="1:8" x14ac:dyDescent="0.25">
      <c r="A24877" t="s">
        <v>104</v>
      </c>
      <c r="B24877" s="2">
        <v>45734</v>
      </c>
      <c r="C24877">
        <v>331.595703125</v>
      </c>
      <c r="D24877">
        <v>293.76873580932619</v>
      </c>
      <c r="E24877">
        <v>0.54972711155426368</v>
      </c>
      <c r="F24877">
        <v>0.17055975275249649</v>
      </c>
      <c r="G24877">
        <v>0.37916735880176722</v>
      </c>
      <c r="H24877" t="s">
        <v>128</v>
      </c>
    </row>
    <row r="24878" spans="1:8" x14ac:dyDescent="0.25">
      <c r="A24878" t="s">
        <v>104</v>
      </c>
      <c r="B24878" s="2">
        <v>45735</v>
      </c>
      <c r="C24878">
        <v>336.64736938476563</v>
      </c>
      <c r="D24878">
        <v>294.11581665039063</v>
      </c>
      <c r="E24878">
        <v>0.57333629613507697</v>
      </c>
      <c r="F24878">
        <v>0.1832000370545501</v>
      </c>
      <c r="G24878">
        <v>0.39013625908052679</v>
      </c>
      <c r="H24878" t="s">
        <v>128</v>
      </c>
    </row>
    <row r="24879" spans="1:8" x14ac:dyDescent="0.25">
      <c r="A24879" t="s">
        <v>104</v>
      </c>
      <c r="B24879" s="2">
        <v>45736</v>
      </c>
      <c r="C24879">
        <v>336.2808837890625</v>
      </c>
      <c r="D24879">
        <v>294.45535232543938</v>
      </c>
      <c r="E24879">
        <v>0.5716235095751101</v>
      </c>
      <c r="F24879">
        <v>0.18061487139577051</v>
      </c>
      <c r="G24879">
        <v>0.39100863817933962</v>
      </c>
      <c r="H24879" t="s">
        <v>128</v>
      </c>
    </row>
    <row r="24880" spans="1:8" x14ac:dyDescent="0.25">
      <c r="A24880" t="s">
        <v>104</v>
      </c>
      <c r="B24880" s="2">
        <v>45737</v>
      </c>
      <c r="C24880">
        <v>332.47732543945313</v>
      </c>
      <c r="D24880">
        <v>294.78611419677742</v>
      </c>
      <c r="E24880">
        <v>0.55384741223965639</v>
      </c>
      <c r="F24880">
        <v>0.1815884695198331</v>
      </c>
      <c r="G24880">
        <v>0.37225894271982329</v>
      </c>
      <c r="H24880" t="s">
        <v>128</v>
      </c>
    </row>
    <row r="24881" spans="1:8" x14ac:dyDescent="0.25">
      <c r="A24881" t="s">
        <v>104</v>
      </c>
      <c r="B24881" s="2">
        <v>45740</v>
      </c>
      <c r="C24881">
        <v>340.60946655273438</v>
      </c>
      <c r="D24881">
        <v>295.14748962402342</v>
      </c>
      <c r="E24881">
        <v>0.59185333161517462</v>
      </c>
      <c r="F24881">
        <v>0.20243877982624059</v>
      </c>
      <c r="G24881">
        <v>0.38941455178893403</v>
      </c>
      <c r="H24881" t="s">
        <v>128</v>
      </c>
    </row>
    <row r="24882" spans="1:8" x14ac:dyDescent="0.25">
      <c r="A24882" t="s">
        <v>104</v>
      </c>
      <c r="B24882" s="2">
        <v>45741</v>
      </c>
      <c r="C24882">
        <v>341.35232543945313</v>
      </c>
      <c r="D24882">
        <v>295.50233535766603</v>
      </c>
      <c r="E24882">
        <v>0.59532511531429289</v>
      </c>
      <c r="F24882">
        <v>0.20433181942421921</v>
      </c>
      <c r="G24882">
        <v>0.3909932958900737</v>
      </c>
      <c r="H24882" t="s">
        <v>128</v>
      </c>
    </row>
    <row r="24883" spans="1:8" x14ac:dyDescent="0.25">
      <c r="A24883" t="s">
        <v>104</v>
      </c>
      <c r="B24883" s="2">
        <v>45742</v>
      </c>
      <c r="C24883">
        <v>340.91650390625</v>
      </c>
      <c r="D24883">
        <v>295.84249237060538</v>
      </c>
      <c r="E24883">
        <v>0.59328828419905544</v>
      </c>
      <c r="F24883">
        <v>0.19089516768965401</v>
      </c>
      <c r="G24883">
        <v>0.40239311650940152</v>
      </c>
      <c r="H24883" t="s">
        <v>128</v>
      </c>
    </row>
    <row r="24884" spans="1:8" x14ac:dyDescent="0.25">
      <c r="A24884" t="s">
        <v>104</v>
      </c>
      <c r="B24884" s="2">
        <v>45743</v>
      </c>
      <c r="C24884">
        <v>346.54263305664063</v>
      </c>
      <c r="D24884">
        <v>296.20275207519529</v>
      </c>
      <c r="E24884">
        <v>0.61958224638040305</v>
      </c>
      <c r="F24884">
        <v>0.1869569001629281</v>
      </c>
      <c r="G24884">
        <v>0.43262534621747489</v>
      </c>
      <c r="H24884" t="s">
        <v>128</v>
      </c>
    </row>
    <row r="24885" spans="1:8" x14ac:dyDescent="0.25">
      <c r="A24885" t="s">
        <v>104</v>
      </c>
      <c r="B24885" s="2">
        <v>45744</v>
      </c>
      <c r="C24885">
        <v>339.59912109375</v>
      </c>
      <c r="D24885">
        <v>296.54617233276372</v>
      </c>
      <c r="E24885">
        <v>0.58713143764891407</v>
      </c>
      <c r="F24885">
        <v>0.16352966985312031</v>
      </c>
      <c r="G24885">
        <v>0.42360176779579373</v>
      </c>
      <c r="H24885" t="s">
        <v>128</v>
      </c>
    </row>
    <row r="24886" spans="1:8" x14ac:dyDescent="0.25">
      <c r="A24886" t="s">
        <v>104</v>
      </c>
      <c r="B24886" s="2">
        <v>45747</v>
      </c>
      <c r="C24886">
        <v>347.13693237304688</v>
      </c>
      <c r="D24886">
        <v>296.92910369873039</v>
      </c>
      <c r="E24886">
        <v>0.62235973038979542</v>
      </c>
      <c r="F24886">
        <v>0.1699739040276973</v>
      </c>
      <c r="G24886">
        <v>0.45238582636209812</v>
      </c>
      <c r="H24886" t="s">
        <v>128</v>
      </c>
    </row>
    <row r="24887" spans="1:8" x14ac:dyDescent="0.25">
      <c r="A24887" t="s">
        <v>104</v>
      </c>
      <c r="B24887" s="2">
        <v>45748</v>
      </c>
      <c r="C24887">
        <v>343.06597900390619</v>
      </c>
      <c r="D24887">
        <v>297.3131042480469</v>
      </c>
      <c r="E24887">
        <v>0.60333395066293294</v>
      </c>
      <c r="F24887">
        <v>0.17439785083609419</v>
      </c>
      <c r="G24887">
        <v>0.42893609982683878</v>
      </c>
      <c r="H24887" t="s">
        <v>128</v>
      </c>
    </row>
    <row r="24888" spans="1:8" x14ac:dyDescent="0.25">
      <c r="A24888" t="s">
        <v>104</v>
      </c>
      <c r="B24888" s="2">
        <v>45749</v>
      </c>
      <c r="C24888">
        <v>343.04611206054688</v>
      </c>
      <c r="D24888">
        <v>297.69272064208991</v>
      </c>
      <c r="E24888">
        <v>0.60324110162883016</v>
      </c>
      <c r="F24888">
        <v>0.18229942825032791</v>
      </c>
      <c r="G24888">
        <v>0.4209416733785023</v>
      </c>
      <c r="H24888" t="s">
        <v>128</v>
      </c>
    </row>
    <row r="24889" spans="1:8" x14ac:dyDescent="0.25">
      <c r="A24889" t="s">
        <v>104</v>
      </c>
      <c r="B24889" s="2">
        <v>45750</v>
      </c>
      <c r="C24889">
        <v>336.17196655273438</v>
      </c>
      <c r="D24889">
        <v>298.04057662963868</v>
      </c>
      <c r="E24889">
        <v>0.57111448007785626</v>
      </c>
      <c r="F24889">
        <v>0.12508129859910391</v>
      </c>
      <c r="G24889">
        <v>0.44603318147875243</v>
      </c>
      <c r="H24889" t="s">
        <v>128</v>
      </c>
    </row>
    <row r="24890" spans="1:8" x14ac:dyDescent="0.25">
      <c r="A24890" t="s">
        <v>104</v>
      </c>
      <c r="B24890" s="2">
        <v>45751</v>
      </c>
      <c r="C24890">
        <v>310.16094970703119</v>
      </c>
      <c r="D24890">
        <v>298.25586563110352</v>
      </c>
      <c r="E24890">
        <v>0.44955084814597512</v>
      </c>
      <c r="F24890">
        <v>5.7858135026169773E-2</v>
      </c>
      <c r="G24890">
        <v>0.39169271311980541</v>
      </c>
      <c r="H24890" t="s">
        <v>128</v>
      </c>
    </row>
    <row r="24891" spans="1:8" x14ac:dyDescent="0.25">
      <c r="A24891" t="s">
        <v>104</v>
      </c>
      <c r="B24891" s="2">
        <v>45754</v>
      </c>
      <c r="C24891">
        <v>309.35861206054688</v>
      </c>
      <c r="D24891">
        <v>298.45507675170899</v>
      </c>
      <c r="E24891">
        <v>0.44580108784552652</v>
      </c>
      <c r="F24891">
        <v>5.5391767883783187E-2</v>
      </c>
      <c r="G24891">
        <v>0.39040931996174327</v>
      </c>
      <c r="H24891" t="s">
        <v>128</v>
      </c>
    </row>
    <row r="24892" spans="1:8" x14ac:dyDescent="0.25">
      <c r="A24892" t="s">
        <v>104</v>
      </c>
      <c r="B24892" s="2">
        <v>45755</v>
      </c>
      <c r="C24892">
        <v>305.34698486328119</v>
      </c>
      <c r="D24892">
        <v>298.6184698486328</v>
      </c>
      <c r="E24892">
        <v>0.4270525715937723</v>
      </c>
      <c r="F24892">
        <v>3.8821563508597563E-2</v>
      </c>
      <c r="G24892">
        <v>0.38823100808517469</v>
      </c>
      <c r="H24892" t="s">
        <v>128</v>
      </c>
    </row>
    <row r="24893" spans="1:8" x14ac:dyDescent="0.25">
      <c r="A24893" t="s">
        <v>104</v>
      </c>
      <c r="B24893" s="2">
        <v>45756</v>
      </c>
      <c r="C24893">
        <v>329.27792358398438</v>
      </c>
      <c r="D24893">
        <v>298.90939743041992</v>
      </c>
      <c r="E24893">
        <v>0.53889486686753529</v>
      </c>
      <c r="F24893">
        <v>0.1376694622153023</v>
      </c>
      <c r="G24893">
        <v>0.401225404652233</v>
      </c>
      <c r="H24893" t="s">
        <v>128</v>
      </c>
    </row>
    <row r="24894" spans="1:8" x14ac:dyDescent="0.25">
      <c r="A24894" t="s">
        <v>104</v>
      </c>
      <c r="B24894" s="2">
        <v>45757</v>
      </c>
      <c r="C24894">
        <v>321.53204345703119</v>
      </c>
      <c r="D24894">
        <v>299.15627670288092</v>
      </c>
      <c r="E24894">
        <v>0.50269415521035343</v>
      </c>
      <c r="F24894">
        <v>9.8297475760572572E-2</v>
      </c>
      <c r="G24894">
        <v>0.40439667944978092</v>
      </c>
      <c r="H24894" t="s">
        <v>128</v>
      </c>
    </row>
    <row r="24895" spans="1:8" x14ac:dyDescent="0.25">
      <c r="A24895" t="s">
        <v>104</v>
      </c>
      <c r="B24895" s="2">
        <v>45758</v>
      </c>
      <c r="C24895">
        <v>330.23867797851563</v>
      </c>
      <c r="D24895">
        <v>299.46033142089851</v>
      </c>
      <c r="E24895">
        <v>0.54338499481165026</v>
      </c>
      <c r="F24895">
        <v>0.11816797825182949</v>
      </c>
      <c r="G24895">
        <v>0.4252170165598208</v>
      </c>
      <c r="H24895" t="s">
        <v>128</v>
      </c>
    </row>
    <row r="24896" spans="1:8" x14ac:dyDescent="0.25">
      <c r="A24896" t="s">
        <v>104</v>
      </c>
      <c r="B24896" s="2">
        <v>45761</v>
      </c>
      <c r="C24896">
        <v>332.00186157226563</v>
      </c>
      <c r="D24896">
        <v>299.77285720825188</v>
      </c>
      <c r="E24896">
        <v>0.55162531093194689</v>
      </c>
      <c r="F24896">
        <v>0.12705150124371969</v>
      </c>
      <c r="G24896">
        <v>0.42457380968822722</v>
      </c>
      <c r="H24896" t="s">
        <v>128</v>
      </c>
    </row>
    <row r="24897" spans="1:8" x14ac:dyDescent="0.25">
      <c r="A24897" t="s">
        <v>104</v>
      </c>
      <c r="B24897" s="2">
        <v>45762</v>
      </c>
      <c r="C24897">
        <v>332.6258544921875</v>
      </c>
      <c r="D24897">
        <v>300.12302719116212</v>
      </c>
      <c r="E24897">
        <v>0.55454156930413778</v>
      </c>
      <c r="F24897">
        <v>0.12510420319738011</v>
      </c>
      <c r="G24897">
        <v>0.42943736610675759</v>
      </c>
      <c r="H24897" t="s">
        <v>128</v>
      </c>
    </row>
    <row r="24898" spans="1:8" x14ac:dyDescent="0.25">
      <c r="A24898" t="s">
        <v>104</v>
      </c>
      <c r="B24898" s="2">
        <v>45763</v>
      </c>
      <c r="C24898">
        <v>328.1883544921875</v>
      </c>
      <c r="D24898">
        <v>300.47130096435552</v>
      </c>
      <c r="E24898">
        <v>0.53380271776681965</v>
      </c>
      <c r="F24898">
        <v>9.9892450186316095E-2</v>
      </c>
      <c r="G24898">
        <v>0.43391026758050361</v>
      </c>
      <c r="H24898" t="s">
        <v>128</v>
      </c>
    </row>
    <row r="24899" spans="1:8" x14ac:dyDescent="0.25">
      <c r="A24899" t="s">
        <v>104</v>
      </c>
      <c r="B24899" s="2">
        <v>45764</v>
      </c>
      <c r="C24899">
        <v>326.484619140625</v>
      </c>
      <c r="D24899">
        <v>300.80726379394531</v>
      </c>
      <c r="E24899">
        <v>0.52584023562260884</v>
      </c>
      <c r="F24899">
        <v>0.1013518293902642</v>
      </c>
      <c r="G24899">
        <v>0.42448840623234457</v>
      </c>
      <c r="H24899" t="s">
        <v>128</v>
      </c>
    </row>
    <row r="24900" spans="1:8" x14ac:dyDescent="0.25">
      <c r="A24900" t="s">
        <v>104</v>
      </c>
      <c r="B24900" s="2">
        <v>45768</v>
      </c>
      <c r="C24900">
        <v>317.0648193359375</v>
      </c>
      <c r="D24900">
        <v>301.07155197143561</v>
      </c>
      <c r="E24900">
        <v>0.48181638668499199</v>
      </c>
      <c r="F24900">
        <v>7.5395727834329573E-2</v>
      </c>
      <c r="G24900">
        <v>0.40642065885066248</v>
      </c>
      <c r="H24900" t="s">
        <v>128</v>
      </c>
    </row>
    <row r="24901" spans="1:8" x14ac:dyDescent="0.25">
      <c r="A24901" t="s">
        <v>104</v>
      </c>
      <c r="B24901" s="2">
        <v>45769</v>
      </c>
      <c r="C24901">
        <v>328.25765991210938</v>
      </c>
      <c r="D24901">
        <v>301.38806121826173</v>
      </c>
      <c r="E24901">
        <v>0.53412661969684572</v>
      </c>
      <c r="F24901">
        <v>0.10240666248954659</v>
      </c>
      <c r="G24901">
        <v>0.43171995720729922</v>
      </c>
      <c r="H24901" t="s">
        <v>128</v>
      </c>
    </row>
    <row r="24902" spans="1:8" x14ac:dyDescent="0.25">
      <c r="A24902" t="s">
        <v>104</v>
      </c>
      <c r="B24902" s="2">
        <v>45770</v>
      </c>
      <c r="C24902">
        <v>331.19952392578119</v>
      </c>
      <c r="D24902">
        <v>301.71253265380858</v>
      </c>
      <c r="E24902">
        <v>0.54787555063149829</v>
      </c>
      <c r="F24902">
        <v>0.12077401254459399</v>
      </c>
      <c r="G24902">
        <v>0.42710153808690432</v>
      </c>
      <c r="H24902" t="s">
        <v>128</v>
      </c>
    </row>
    <row r="24903" spans="1:8" x14ac:dyDescent="0.25">
      <c r="A24903" t="s">
        <v>104</v>
      </c>
      <c r="B24903" s="2">
        <v>45771</v>
      </c>
      <c r="C24903">
        <v>332.52682495117188</v>
      </c>
      <c r="D24903">
        <v>302.06314346313479</v>
      </c>
      <c r="E24903">
        <v>0.55407875038606869</v>
      </c>
      <c r="F24903">
        <v>0.14347990070602151</v>
      </c>
      <c r="G24903">
        <v>0.41059884968004717</v>
      </c>
      <c r="H24903" t="s">
        <v>128</v>
      </c>
    </row>
    <row r="24904" spans="1:8" x14ac:dyDescent="0.25">
      <c r="A24904" t="s">
        <v>104</v>
      </c>
      <c r="B24904" s="2">
        <v>45772</v>
      </c>
      <c r="C24904">
        <v>331.99197387695313</v>
      </c>
      <c r="D24904">
        <v>302.41580795288093</v>
      </c>
      <c r="E24904">
        <v>0.55157910035276214</v>
      </c>
      <c r="F24904">
        <v>0.1519109306341877</v>
      </c>
      <c r="G24904">
        <v>0.39966816971857438</v>
      </c>
      <c r="H24904" t="s">
        <v>128</v>
      </c>
    </row>
    <row r="24905" spans="1:8" x14ac:dyDescent="0.25">
      <c r="A24905" t="s">
        <v>104</v>
      </c>
      <c r="B24905" s="2">
        <v>45775</v>
      </c>
      <c r="C24905">
        <v>334.30978393554688</v>
      </c>
      <c r="D24905">
        <v>302.79207839965818</v>
      </c>
      <c r="E24905">
        <v>0.56241148766473481</v>
      </c>
      <c r="F24905">
        <v>0.1526489676897558</v>
      </c>
      <c r="G24905">
        <v>0.40976251997497898</v>
      </c>
      <c r="H24905" t="s">
        <v>128</v>
      </c>
    </row>
    <row r="24906" spans="1:8" x14ac:dyDescent="0.25">
      <c r="A24906" t="s">
        <v>104</v>
      </c>
      <c r="B24906" s="2">
        <v>45776</v>
      </c>
      <c r="C24906">
        <v>338.28173828125</v>
      </c>
      <c r="D24906">
        <v>303.19042510986333</v>
      </c>
      <c r="E24906">
        <v>0.5809745910987727</v>
      </c>
      <c r="F24906">
        <v>0.15933711038642101</v>
      </c>
      <c r="G24906">
        <v>0.42163748071235169</v>
      </c>
      <c r="H24906" t="s">
        <v>128</v>
      </c>
    </row>
    <row r="24907" spans="1:8" x14ac:dyDescent="0.25">
      <c r="A24907" t="s">
        <v>104</v>
      </c>
      <c r="B24907" s="2">
        <v>45777</v>
      </c>
      <c r="C24907">
        <v>342.2239990234375</v>
      </c>
      <c r="D24907">
        <v>303.59277252197268</v>
      </c>
      <c r="E24907">
        <v>0.59939892017001206</v>
      </c>
      <c r="F24907">
        <v>0.16105291929284851</v>
      </c>
      <c r="G24907">
        <v>0.43834600087716358</v>
      </c>
      <c r="H24907" t="s">
        <v>128</v>
      </c>
    </row>
    <row r="24908" spans="1:8" x14ac:dyDescent="0.25">
      <c r="A24908" t="s">
        <v>104</v>
      </c>
      <c r="B24908" s="2">
        <v>45778</v>
      </c>
      <c r="C24908">
        <v>339.20291137695313</v>
      </c>
      <c r="D24908">
        <v>303.96666732788088</v>
      </c>
      <c r="E24908">
        <v>0.58527973410090439</v>
      </c>
      <c r="F24908">
        <v>0.1683665102197773</v>
      </c>
      <c r="G24908">
        <v>0.41691322388112712</v>
      </c>
      <c r="H24908" t="s">
        <v>128</v>
      </c>
    </row>
    <row r="24909" spans="1:8" x14ac:dyDescent="0.25">
      <c r="A24909" t="s">
        <v>104</v>
      </c>
      <c r="B24909" s="2">
        <v>45779</v>
      </c>
      <c r="C24909">
        <v>344.30410766601563</v>
      </c>
      <c r="D24909">
        <v>304.36212829589851</v>
      </c>
      <c r="E24909">
        <v>0.60912039945337448</v>
      </c>
      <c r="F24909">
        <v>0.18557254624311151</v>
      </c>
      <c r="G24909">
        <v>0.423547853210263</v>
      </c>
      <c r="H24909" t="s">
        <v>128</v>
      </c>
    </row>
    <row r="24910" spans="1:8" x14ac:dyDescent="0.25">
      <c r="A24910" t="s">
        <v>104</v>
      </c>
      <c r="B24910" s="2">
        <v>45782</v>
      </c>
      <c r="C24910">
        <v>345.33419799804688</v>
      </c>
      <c r="D24910">
        <v>304.74574844360347</v>
      </c>
      <c r="E24910">
        <v>0.61393457195276002</v>
      </c>
      <c r="F24910">
        <v>0.17800669934050031</v>
      </c>
      <c r="G24910">
        <v>0.43592787261225968</v>
      </c>
      <c r="H24910" t="s">
        <v>128</v>
      </c>
    </row>
    <row r="24911" spans="1:8" x14ac:dyDescent="0.25">
      <c r="A24911" t="s">
        <v>104</v>
      </c>
      <c r="B24911" s="2">
        <v>45783</v>
      </c>
      <c r="C24911">
        <v>344.40310668945313</v>
      </c>
      <c r="D24911">
        <v>305.14219680786141</v>
      </c>
      <c r="E24911">
        <v>0.6095830757461993</v>
      </c>
      <c r="F24911">
        <v>0.1689440114909824</v>
      </c>
      <c r="G24911">
        <v>0.44063906425521687</v>
      </c>
      <c r="H24911" t="s">
        <v>128</v>
      </c>
    </row>
    <row r="24912" spans="1:8" x14ac:dyDescent="0.25">
      <c r="A24912" t="s">
        <v>104</v>
      </c>
      <c r="B24912" s="2">
        <v>45784</v>
      </c>
      <c r="C24912">
        <v>346.53274536132813</v>
      </c>
      <c r="D24912">
        <v>305.56746688842782</v>
      </c>
      <c r="E24912">
        <v>0.6195360358012183</v>
      </c>
      <c r="F24912">
        <v>0.17402465858151309</v>
      </c>
      <c r="G24912">
        <v>0.44551137721970518</v>
      </c>
      <c r="H24912" t="s">
        <v>128</v>
      </c>
    </row>
    <row r="24913" spans="1:8" x14ac:dyDescent="0.25">
      <c r="A24913" t="s">
        <v>104</v>
      </c>
      <c r="B24913" s="2">
        <v>45785</v>
      </c>
      <c r="C24913">
        <v>347.93927001953119</v>
      </c>
      <c r="D24913">
        <v>305.98868804931641</v>
      </c>
      <c r="E24913">
        <v>0.62610949069024424</v>
      </c>
      <c r="F24913">
        <v>0.18083373755707699</v>
      </c>
      <c r="G24913">
        <v>0.44527575313316731</v>
      </c>
      <c r="H24913" t="s">
        <v>128</v>
      </c>
    </row>
    <row r="24914" spans="1:8" x14ac:dyDescent="0.25">
      <c r="A24914" t="s">
        <v>104</v>
      </c>
      <c r="B24914" s="2">
        <v>45786</v>
      </c>
      <c r="C24914">
        <v>349.19723510742188</v>
      </c>
      <c r="D24914">
        <v>306.43058029174807</v>
      </c>
      <c r="E24914">
        <v>0.63198864588954407</v>
      </c>
      <c r="F24914">
        <v>0.1799935968923041</v>
      </c>
      <c r="G24914">
        <v>0.45199504899724002</v>
      </c>
      <c r="H24914" t="s">
        <v>128</v>
      </c>
    </row>
    <row r="24915" spans="1:8" x14ac:dyDescent="0.25">
      <c r="A24915" t="s">
        <v>104</v>
      </c>
      <c r="B24915" s="2">
        <v>45789</v>
      </c>
      <c r="C24915">
        <v>352.47589111328119</v>
      </c>
      <c r="D24915">
        <v>306.94116928100578</v>
      </c>
      <c r="E24915">
        <v>0.64731158902136476</v>
      </c>
      <c r="F24915">
        <v>0.21841275205874161</v>
      </c>
      <c r="G24915">
        <v>0.42889883696262321</v>
      </c>
      <c r="H24915" t="s">
        <v>128</v>
      </c>
    </row>
    <row r="24916" spans="1:8" x14ac:dyDescent="0.25">
      <c r="A24916" t="s">
        <v>104</v>
      </c>
      <c r="B24916" s="2">
        <v>45790</v>
      </c>
      <c r="C24916">
        <v>353.34893798828119</v>
      </c>
      <c r="D24916">
        <v>307.45824127197272</v>
      </c>
      <c r="E24916">
        <v>0.65139181201308194</v>
      </c>
      <c r="F24916">
        <v>0.22724405256656199</v>
      </c>
      <c r="G24916">
        <v>0.42414775944651989</v>
      </c>
      <c r="H24916" t="s">
        <v>128</v>
      </c>
    </row>
    <row r="24917" spans="1:8" x14ac:dyDescent="0.25">
      <c r="A24917" t="s">
        <v>104</v>
      </c>
      <c r="B24917" s="2">
        <v>45791</v>
      </c>
      <c r="C24917">
        <v>353.66644287109381</v>
      </c>
      <c r="D24917">
        <v>307.94872985839851</v>
      </c>
      <c r="E24917">
        <v>0.65287568505579108</v>
      </c>
      <c r="F24917">
        <v>0.22850126051639191</v>
      </c>
      <c r="G24917">
        <v>0.42437442453939922</v>
      </c>
      <c r="H24917" t="s">
        <v>128</v>
      </c>
    </row>
    <row r="24918" spans="1:8" x14ac:dyDescent="0.25">
      <c r="A24918" t="s">
        <v>104</v>
      </c>
      <c r="B24918" s="2">
        <v>45792</v>
      </c>
      <c r="C24918">
        <v>359.46066284179688</v>
      </c>
      <c r="D24918">
        <v>308.45764984130858</v>
      </c>
      <c r="E24918">
        <v>0.67995522708327871</v>
      </c>
      <c r="F24918">
        <v>0.23357783567834001</v>
      </c>
      <c r="G24918">
        <v>0.44637739140493871</v>
      </c>
      <c r="H24918" t="s">
        <v>128</v>
      </c>
    </row>
    <row r="24919" spans="1:8" x14ac:dyDescent="0.25">
      <c r="A24919" t="s">
        <v>104</v>
      </c>
      <c r="B24919" s="2">
        <v>45793</v>
      </c>
      <c r="C24919">
        <v>362.258544921875</v>
      </c>
      <c r="D24919">
        <v>308.97317169189449</v>
      </c>
      <c r="E24919">
        <v>0.69303125211486494</v>
      </c>
      <c r="F24919">
        <v>0.24221938431421841</v>
      </c>
      <c r="G24919">
        <v>0.45081186780064653</v>
      </c>
      <c r="H24919" t="s">
        <v>128</v>
      </c>
    </row>
    <row r="24920" spans="1:8" x14ac:dyDescent="0.25">
      <c r="A24920" t="s">
        <v>104</v>
      </c>
      <c r="B24920" s="2">
        <v>45796</v>
      </c>
      <c r="C24920">
        <v>365.01678466796881</v>
      </c>
      <c r="D24920">
        <v>309.48982742309568</v>
      </c>
      <c r="E24920">
        <v>0.70592200695397911</v>
      </c>
      <c r="F24920">
        <v>0.24330770902609131</v>
      </c>
      <c r="G24920">
        <v>0.46261429792788777</v>
      </c>
      <c r="H24920" t="s">
        <v>128</v>
      </c>
    </row>
    <row r="24921" spans="1:8" x14ac:dyDescent="0.25">
      <c r="A24921" t="s">
        <v>104</v>
      </c>
      <c r="B24921" s="2">
        <v>45797</v>
      </c>
      <c r="C24921">
        <v>363.96511840820313</v>
      </c>
      <c r="D24921">
        <v>309.9999444580078</v>
      </c>
      <c r="E24921">
        <v>0.7010069984068048</v>
      </c>
      <c r="F24921">
        <v>0.2384833898398255</v>
      </c>
      <c r="G24921">
        <v>0.46252360856697933</v>
      </c>
      <c r="H24921" t="s">
        <v>128</v>
      </c>
    </row>
    <row r="24922" spans="1:8" x14ac:dyDescent="0.25">
      <c r="A24922" t="s">
        <v>104</v>
      </c>
      <c r="B24922" s="2">
        <v>45798</v>
      </c>
      <c r="C24922">
        <v>355.49200439453119</v>
      </c>
      <c r="D24922">
        <v>310.46449493408198</v>
      </c>
      <c r="E24922">
        <v>0.66140752717563589</v>
      </c>
      <c r="F24922">
        <v>0.21850029852326419</v>
      </c>
      <c r="G24922">
        <v>0.44290722865237159</v>
      </c>
      <c r="H24922" t="s">
        <v>128</v>
      </c>
    </row>
    <row r="24923" spans="1:8" x14ac:dyDescent="0.25">
      <c r="A24923" t="s">
        <v>104</v>
      </c>
      <c r="B24923" s="2">
        <v>45799</v>
      </c>
      <c r="C24923">
        <v>355.16464233398438</v>
      </c>
      <c r="D24923">
        <v>310.97734786987297</v>
      </c>
      <c r="E24923">
        <v>0.65987758617898629</v>
      </c>
      <c r="F24923">
        <v>0.21795822303072621</v>
      </c>
      <c r="G24923">
        <v>0.44191936314826008</v>
      </c>
      <c r="H24923" t="s">
        <v>128</v>
      </c>
    </row>
    <row r="24924" spans="1:8" x14ac:dyDescent="0.25">
      <c r="A24924" t="s">
        <v>104</v>
      </c>
      <c r="B24924" s="2">
        <v>45800</v>
      </c>
      <c r="C24924">
        <v>350.76937866210938</v>
      </c>
      <c r="D24924">
        <v>311.45926086425783</v>
      </c>
      <c r="E24924">
        <v>0.6393361279799139</v>
      </c>
      <c r="F24924">
        <v>0.20978779653183671</v>
      </c>
      <c r="G24924">
        <v>0.42954833144807719</v>
      </c>
      <c r="H24924" t="s">
        <v>128</v>
      </c>
    </row>
    <row r="24925" spans="1:8" x14ac:dyDescent="0.25">
      <c r="A24925" t="s">
        <v>104</v>
      </c>
      <c r="B24925" s="2">
        <v>45804</v>
      </c>
      <c r="C24925">
        <v>356.48419189453119</v>
      </c>
      <c r="D24925">
        <v>311.97831771850588</v>
      </c>
      <c r="E24925">
        <v>0.66604455912147986</v>
      </c>
      <c r="F24925">
        <v>0.2345389126220114</v>
      </c>
      <c r="G24925">
        <v>0.43150564649946838</v>
      </c>
      <c r="H24925" t="s">
        <v>128</v>
      </c>
    </row>
    <row r="24926" spans="1:8" x14ac:dyDescent="0.25">
      <c r="A24926" t="s">
        <v>104</v>
      </c>
      <c r="B24926" s="2">
        <v>45805</v>
      </c>
      <c r="C24926">
        <v>356.91082763671881</v>
      </c>
      <c r="D24926">
        <v>312.48320602416987</v>
      </c>
      <c r="E24926">
        <v>0.6680384600381537</v>
      </c>
      <c r="F24926">
        <v>0.22766101805340441</v>
      </c>
      <c r="G24926">
        <v>0.44037744198474932</v>
      </c>
      <c r="H24926" t="s">
        <v>128</v>
      </c>
    </row>
    <row r="24927" spans="1:8" x14ac:dyDescent="0.25">
      <c r="A24927" t="s">
        <v>104</v>
      </c>
      <c r="B24927" s="2">
        <v>45806</v>
      </c>
      <c r="C24927">
        <v>359.5599365234375</v>
      </c>
      <c r="D24927">
        <v>312.99911911010742</v>
      </c>
      <c r="E24927">
        <v>0.68041918700330317</v>
      </c>
      <c r="F24927">
        <v>0.23258540488458371</v>
      </c>
      <c r="G24927">
        <v>0.44783378211871949</v>
      </c>
      <c r="H24927" t="s">
        <v>128</v>
      </c>
    </row>
    <row r="24928" spans="1:8" x14ac:dyDescent="0.25">
      <c r="A24928" t="s">
        <v>104</v>
      </c>
      <c r="B24928" s="2">
        <v>45807</v>
      </c>
      <c r="C24928">
        <v>362.3280029296875</v>
      </c>
      <c r="D24928">
        <v>313.5282308959961</v>
      </c>
      <c r="E24928">
        <v>0.69335586717111308</v>
      </c>
      <c r="F24928">
        <v>0.23248533723967019</v>
      </c>
      <c r="G24928">
        <v>0.46087052993144279</v>
      </c>
      <c r="H24928" t="s">
        <v>128</v>
      </c>
    </row>
    <row r="24929" spans="1:8" x14ac:dyDescent="0.25">
      <c r="A24929" t="s">
        <v>104</v>
      </c>
      <c r="B24929" s="2">
        <v>45810</v>
      </c>
      <c r="C24929">
        <v>362.45706176757813</v>
      </c>
      <c r="D24929">
        <v>314.05680358886718</v>
      </c>
      <c r="E24929">
        <v>0.69395902932966913</v>
      </c>
      <c r="F24929">
        <v>0.2375410437676333</v>
      </c>
      <c r="G24929">
        <v>0.45641798556203578</v>
      </c>
      <c r="H24929" t="s">
        <v>128</v>
      </c>
    </row>
    <row r="24930" spans="1:8" x14ac:dyDescent="0.25">
      <c r="A24930" t="s">
        <v>104</v>
      </c>
      <c r="B24930" s="2">
        <v>45811</v>
      </c>
      <c r="C24930">
        <v>362.99276733398438</v>
      </c>
      <c r="D24930">
        <v>314.58307067871101</v>
      </c>
      <c r="E24930">
        <v>0.69646267286981889</v>
      </c>
      <c r="F24930">
        <v>0.24471914127098129</v>
      </c>
      <c r="G24930">
        <v>0.45174353159883762</v>
      </c>
      <c r="H24930" t="s">
        <v>128</v>
      </c>
    </row>
    <row r="24931" spans="1:8" x14ac:dyDescent="0.25">
      <c r="A24931" t="s">
        <v>104</v>
      </c>
      <c r="B24931" s="2">
        <v>45812</v>
      </c>
      <c r="C24931">
        <v>365.11602783203119</v>
      </c>
      <c r="D24931">
        <v>315.09202255249022</v>
      </c>
      <c r="E24931">
        <v>0.70638582424875906</v>
      </c>
      <c r="F24931">
        <v>0.2448108614623008</v>
      </c>
      <c r="G24931">
        <v>0.46157496278645832</v>
      </c>
      <c r="H24931" t="s">
        <v>128</v>
      </c>
    </row>
    <row r="24932" spans="1:8" x14ac:dyDescent="0.25">
      <c r="A24932" t="s">
        <v>104</v>
      </c>
      <c r="B24932" s="2">
        <v>45813</v>
      </c>
      <c r="C24932">
        <v>363.89566040039063</v>
      </c>
      <c r="D24932">
        <v>315.59201049804688</v>
      </c>
      <c r="E24932">
        <v>0.70068238335055644</v>
      </c>
      <c r="F24932">
        <v>0.2382415172820285</v>
      </c>
      <c r="G24932">
        <v>0.46244086606852802</v>
      </c>
      <c r="H24932" t="s">
        <v>128</v>
      </c>
    </row>
    <row r="24933" spans="1:8" x14ac:dyDescent="0.25">
      <c r="A24933" t="s">
        <v>104</v>
      </c>
      <c r="B24933" s="2">
        <v>45814</v>
      </c>
      <c r="C24933">
        <v>367.31863403320313</v>
      </c>
      <c r="D24933">
        <v>316.11360397338859</v>
      </c>
      <c r="E24933">
        <v>0.71667980126313191</v>
      </c>
      <c r="F24933">
        <v>0.25097148581111028</v>
      </c>
      <c r="G24933">
        <v>0.46570831545202163</v>
      </c>
      <c r="H24933" t="s">
        <v>128</v>
      </c>
    </row>
    <row r="24934" spans="1:8" x14ac:dyDescent="0.25">
      <c r="A24934" t="s">
        <v>104</v>
      </c>
      <c r="B24934" s="2">
        <v>45817</v>
      </c>
      <c r="C24934">
        <v>363.78652954101563</v>
      </c>
      <c r="D24934">
        <v>316.60978912353522</v>
      </c>
      <c r="E24934">
        <v>0.70017235547659196</v>
      </c>
      <c r="F24934">
        <v>0.25212231462672369</v>
      </c>
      <c r="G24934">
        <v>0.44805004084986821</v>
      </c>
      <c r="H24934" t="s">
        <v>128</v>
      </c>
    </row>
    <row r="24935" spans="1:8" x14ac:dyDescent="0.25">
      <c r="A24935" t="s">
        <v>104</v>
      </c>
      <c r="B24935" s="2">
        <v>45818</v>
      </c>
      <c r="C24935">
        <v>367.79486083984381</v>
      </c>
      <c r="D24935">
        <v>317.12522628784183</v>
      </c>
      <c r="E24935">
        <v>0.71890546820195134</v>
      </c>
      <c r="F24935">
        <v>0.25898768801493999</v>
      </c>
      <c r="G24935">
        <v>0.45991778018701129</v>
      </c>
      <c r="H24935" t="s">
        <v>128</v>
      </c>
    </row>
    <row r="24936" spans="1:8" x14ac:dyDescent="0.25">
      <c r="A24936" t="s">
        <v>104</v>
      </c>
      <c r="B24936" s="2">
        <v>45819</v>
      </c>
      <c r="C24936">
        <v>370.3843994140625</v>
      </c>
      <c r="D24936">
        <v>317.65489425659177</v>
      </c>
      <c r="E24936">
        <v>0.73100779069003741</v>
      </c>
      <c r="F24936">
        <v>0.25553316560380851</v>
      </c>
      <c r="G24936">
        <v>0.47547462508622901</v>
      </c>
      <c r="H24936" t="s">
        <v>128</v>
      </c>
    </row>
    <row r="24937" spans="1:8" x14ac:dyDescent="0.25">
      <c r="A24937" t="s">
        <v>104</v>
      </c>
      <c r="B24937" s="2">
        <v>45820</v>
      </c>
      <c r="C24937">
        <v>368.4893798828125</v>
      </c>
      <c r="D24937">
        <v>318.17755462646483</v>
      </c>
      <c r="E24937">
        <v>0.72215133351394445</v>
      </c>
      <c r="F24937">
        <v>0.26033234063107757</v>
      </c>
      <c r="G24937">
        <v>0.46181899288286687</v>
      </c>
      <c r="H24937" t="s">
        <v>128</v>
      </c>
    </row>
    <row r="24938" spans="1:8" x14ac:dyDescent="0.25">
      <c r="A24938" t="s">
        <v>104</v>
      </c>
      <c r="B24938" s="2">
        <v>45821</v>
      </c>
      <c r="C24938">
        <v>350.084716796875</v>
      </c>
      <c r="D24938">
        <v>318.604391784668</v>
      </c>
      <c r="E24938">
        <v>0.63613633062186103</v>
      </c>
      <c r="F24938">
        <v>0.24609514773720381</v>
      </c>
      <c r="G24938">
        <v>0.39004118288465728</v>
      </c>
      <c r="H24938" t="s">
        <v>128</v>
      </c>
    </row>
    <row r="24939" spans="1:8" x14ac:dyDescent="0.25">
      <c r="A24939" t="s">
        <v>104</v>
      </c>
      <c r="B24939" s="2">
        <v>45824</v>
      </c>
      <c r="C24939">
        <v>352.69415283203119</v>
      </c>
      <c r="D24939">
        <v>319.03188949584961</v>
      </c>
      <c r="E24939">
        <v>0.64833164476929395</v>
      </c>
      <c r="F24939">
        <v>0.2577992956581534</v>
      </c>
      <c r="G24939">
        <v>0.39053234911114049</v>
      </c>
      <c r="H24939" t="s">
        <v>128</v>
      </c>
    </row>
    <row r="24940" spans="1:8" x14ac:dyDescent="0.25">
      <c r="A24940" t="s">
        <v>104</v>
      </c>
      <c r="B24940" s="2">
        <v>45825</v>
      </c>
      <c r="C24940">
        <v>355.03564453125</v>
      </c>
      <c r="D24940">
        <v>319.47864486694328</v>
      </c>
      <c r="E24940">
        <v>0.65927470927091902</v>
      </c>
      <c r="F24940">
        <v>0.2472939235118756</v>
      </c>
      <c r="G24940">
        <v>0.4119807857590434</v>
      </c>
      <c r="H24940" t="s">
        <v>128</v>
      </c>
    </row>
    <row r="24941" spans="1:8" x14ac:dyDescent="0.25">
      <c r="A24941" t="s">
        <v>104</v>
      </c>
      <c r="B24941" s="2">
        <v>45826</v>
      </c>
      <c r="C24941">
        <v>337.71249389648438</v>
      </c>
      <c r="D24941">
        <v>319.81346862792969</v>
      </c>
      <c r="E24941">
        <v>0.57831420241503051</v>
      </c>
      <c r="F24941">
        <v>0.24690821007690361</v>
      </c>
      <c r="G24941">
        <v>0.33140599233812701</v>
      </c>
      <c r="H24941" t="s">
        <v>128</v>
      </c>
    </row>
    <row r="24942" spans="1:8" x14ac:dyDescent="0.25">
      <c r="A24942" t="s">
        <v>104</v>
      </c>
      <c r="B24942" s="2">
        <v>45828</v>
      </c>
      <c r="C24942">
        <v>335.91668701171881</v>
      </c>
      <c r="D24942">
        <v>320.12919708251951</v>
      </c>
      <c r="E24942">
        <v>0.569921419908473</v>
      </c>
      <c r="F24942">
        <v>0.2441916229231256</v>
      </c>
      <c r="G24942">
        <v>0.32572979698534738</v>
      </c>
      <c r="H24942" t="s">
        <v>128</v>
      </c>
    </row>
    <row r="24943" spans="1:8" x14ac:dyDescent="0.25">
      <c r="A24943" t="s">
        <v>104</v>
      </c>
      <c r="B24943" s="2">
        <v>45831</v>
      </c>
      <c r="C24943">
        <v>341.05609130859381</v>
      </c>
      <c r="D24943">
        <v>320.4599137878418</v>
      </c>
      <c r="E24943">
        <v>0.59394065206692859</v>
      </c>
      <c r="F24943">
        <v>0.25614395489117531</v>
      </c>
      <c r="G24943">
        <v>0.33779669717575328</v>
      </c>
      <c r="H24943" t="s">
        <v>128</v>
      </c>
    </row>
    <row r="24944" spans="1:8" x14ac:dyDescent="0.25">
      <c r="A24944" t="s">
        <v>104</v>
      </c>
      <c r="B24944" s="2">
        <v>45832</v>
      </c>
      <c r="C24944">
        <v>348.874267578125</v>
      </c>
      <c r="D24944">
        <v>320.82009826660158</v>
      </c>
      <c r="E24944">
        <v>0.63047924292808766</v>
      </c>
      <c r="F24944">
        <v>0.2701144364628989</v>
      </c>
      <c r="G24944">
        <v>0.36036480646518881</v>
      </c>
      <c r="H24944" t="s">
        <v>128</v>
      </c>
    </row>
    <row r="24945" spans="1:8" x14ac:dyDescent="0.25">
      <c r="A24945" t="s">
        <v>104</v>
      </c>
      <c r="B24945" s="2">
        <v>45833</v>
      </c>
      <c r="C24945">
        <v>342.55422973632813</v>
      </c>
      <c r="D24945">
        <v>321.15791076660162</v>
      </c>
      <c r="E24945">
        <v>0.60094226793963501</v>
      </c>
      <c r="F24945">
        <v>0.27011026273610178</v>
      </c>
      <c r="G24945">
        <v>0.33083200520353317</v>
      </c>
      <c r="H24945" t="s">
        <v>128</v>
      </c>
    </row>
    <row r="24946" spans="1:8" x14ac:dyDescent="0.25">
      <c r="A24946" t="s">
        <v>104</v>
      </c>
      <c r="B24946" s="2">
        <v>45834</v>
      </c>
      <c r="C24946">
        <v>343.31820678710938</v>
      </c>
      <c r="D24946">
        <v>321.49584182739261</v>
      </c>
      <c r="E24946">
        <v>0.60451274830787627</v>
      </c>
      <c r="F24946">
        <v>0.28029670107615989</v>
      </c>
      <c r="G24946">
        <v>0.32421604723171638</v>
      </c>
      <c r="H24946" t="s">
        <v>128</v>
      </c>
    </row>
    <row r="24947" spans="1:8" x14ac:dyDescent="0.25">
      <c r="A24947" t="s">
        <v>104</v>
      </c>
      <c r="B24947" s="2">
        <v>45835</v>
      </c>
      <c r="C24947">
        <v>345.87796020507813</v>
      </c>
      <c r="D24947">
        <v>321.81577804565433</v>
      </c>
      <c r="E24947">
        <v>0.61647586855743053</v>
      </c>
      <c r="F24947">
        <v>0.28697853228352233</v>
      </c>
      <c r="G24947">
        <v>0.3294973362739082</v>
      </c>
      <c r="H24947" t="s">
        <v>128</v>
      </c>
    </row>
    <row r="24948" spans="1:8" x14ac:dyDescent="0.25">
      <c r="A24948" t="s">
        <v>104</v>
      </c>
      <c r="B24948" s="2">
        <v>45838</v>
      </c>
      <c r="C24948">
        <v>352.26751708984381</v>
      </c>
      <c r="D24948">
        <v>322.16899444580082</v>
      </c>
      <c r="E24948">
        <v>0.64633774385262011</v>
      </c>
      <c r="F24948">
        <v>0.29362503951043212</v>
      </c>
      <c r="G24948">
        <v>0.35271270434218799</v>
      </c>
      <c r="H24948" t="s">
        <v>128</v>
      </c>
    </row>
    <row r="24949" spans="1:8" x14ac:dyDescent="0.25">
      <c r="A24949" t="s">
        <v>104</v>
      </c>
      <c r="B24949" s="2">
        <v>45839</v>
      </c>
      <c r="C24949">
        <v>352.68423461914063</v>
      </c>
      <c r="D24949">
        <v>322.53110488891599</v>
      </c>
      <c r="E24949">
        <v>0.64828529156486492</v>
      </c>
      <c r="F24949">
        <v>0.29217807968866039</v>
      </c>
      <c r="G24949">
        <v>0.35610721187620448</v>
      </c>
      <c r="H24949" t="s">
        <v>128</v>
      </c>
    </row>
    <row r="24950" spans="1:8" x14ac:dyDescent="0.25">
      <c r="A24950" t="s">
        <v>104</v>
      </c>
      <c r="B24950" s="2">
        <v>45840</v>
      </c>
      <c r="C24950">
        <v>351.44403076171881</v>
      </c>
      <c r="D24950">
        <v>322.88005584716802</v>
      </c>
      <c r="E24950">
        <v>0.64248914425780423</v>
      </c>
      <c r="F24950">
        <v>0.2983095897481054</v>
      </c>
      <c r="G24950">
        <v>0.34417955450969878</v>
      </c>
      <c r="H24950" t="s">
        <v>128</v>
      </c>
    </row>
    <row r="24951" spans="1:8" x14ac:dyDescent="0.25">
      <c r="A24951" t="s">
        <v>104</v>
      </c>
      <c r="B24951" s="2">
        <v>45841</v>
      </c>
      <c r="C24951">
        <v>356.04763793945313</v>
      </c>
      <c r="D24951">
        <v>323.24225372314447</v>
      </c>
      <c r="E24951">
        <v>0.66400430500037699</v>
      </c>
      <c r="F24951">
        <v>0.30913613526132361</v>
      </c>
      <c r="G24951">
        <v>0.35486816973905339</v>
      </c>
      <c r="H24951" t="s">
        <v>128</v>
      </c>
    </row>
    <row r="24952" spans="1:8" x14ac:dyDescent="0.25">
      <c r="A24952" t="s">
        <v>104</v>
      </c>
      <c r="B24952" s="2">
        <v>45845</v>
      </c>
      <c r="C24952">
        <v>353.8450927734375</v>
      </c>
      <c r="D24952">
        <v>323.5779927062988</v>
      </c>
      <c r="E24952">
        <v>0.65371061323649271</v>
      </c>
      <c r="F24952">
        <v>0.29884331778704931</v>
      </c>
      <c r="G24952">
        <v>0.3548672954494434</v>
      </c>
      <c r="H24952" t="s">
        <v>128</v>
      </c>
    </row>
    <row r="24953" spans="1:8" x14ac:dyDescent="0.25">
      <c r="A24953" t="s">
        <v>104</v>
      </c>
      <c r="B24953" s="2">
        <v>45846</v>
      </c>
      <c r="C24953">
        <v>351.77142333984381</v>
      </c>
      <c r="D24953">
        <v>323.89803375244139</v>
      </c>
      <c r="E24953">
        <v>0.64401922787969812</v>
      </c>
      <c r="F24953">
        <v>0.29791349289524799</v>
      </c>
      <c r="G24953">
        <v>0.34610573498445008</v>
      </c>
      <c r="H24953" t="s">
        <v>128</v>
      </c>
    </row>
    <row r="24954" spans="1:8" x14ac:dyDescent="0.25">
      <c r="A24954" t="s">
        <v>104</v>
      </c>
      <c r="B24954" s="2">
        <v>45847</v>
      </c>
      <c r="C24954">
        <v>354.95626831054688</v>
      </c>
      <c r="D24954">
        <v>324.24919845581047</v>
      </c>
      <c r="E24954">
        <v>0.65890374101024163</v>
      </c>
      <c r="F24954">
        <v>0.30578157869689121</v>
      </c>
      <c r="G24954">
        <v>0.35312216231335047</v>
      </c>
      <c r="H24954" t="s">
        <v>128</v>
      </c>
    </row>
    <row r="24955" spans="1:8" x14ac:dyDescent="0.25">
      <c r="A24955" t="s">
        <v>104</v>
      </c>
      <c r="B24955" s="2">
        <v>45848</v>
      </c>
      <c r="C24955">
        <v>353.09100341796881</v>
      </c>
      <c r="D24955">
        <v>324.60702575683592</v>
      </c>
      <c r="E24955">
        <v>0.6501863434474362</v>
      </c>
      <c r="F24955">
        <v>0.30936752260302097</v>
      </c>
      <c r="G24955">
        <v>0.34081882084441523</v>
      </c>
      <c r="H24955" t="s">
        <v>128</v>
      </c>
    </row>
    <row r="24956" spans="1:8" x14ac:dyDescent="0.25">
      <c r="A24956" t="s">
        <v>104</v>
      </c>
      <c r="B24956" s="2">
        <v>45849</v>
      </c>
      <c r="C24956">
        <v>345.20330810546881</v>
      </c>
      <c r="D24956">
        <v>324.92773422241208</v>
      </c>
      <c r="E24956">
        <v>0.61332285227953998</v>
      </c>
      <c r="F24956">
        <v>0.30504985313062599</v>
      </c>
      <c r="G24956">
        <v>0.30827299914891387</v>
      </c>
      <c r="H24956" t="s">
        <v>128</v>
      </c>
    </row>
    <row r="24957" spans="1:8" x14ac:dyDescent="0.25">
      <c r="A24957" t="s">
        <v>104</v>
      </c>
      <c r="B24957" s="2">
        <v>45852</v>
      </c>
      <c r="C24957">
        <v>347.753173828125</v>
      </c>
      <c r="D24957">
        <v>325.24214309692383</v>
      </c>
      <c r="E24957">
        <v>0.62523976194990949</v>
      </c>
      <c r="F24957">
        <v>0.30688659831595211</v>
      </c>
      <c r="G24957">
        <v>0.31835316363395738</v>
      </c>
      <c r="H24957" t="s">
        <v>128</v>
      </c>
    </row>
    <row r="24958" spans="1:8" x14ac:dyDescent="0.25">
      <c r="A24958" t="s">
        <v>104</v>
      </c>
      <c r="B24958" s="2">
        <v>45853</v>
      </c>
      <c r="C24958">
        <v>344.3004150390625</v>
      </c>
      <c r="D24958">
        <v>325.61750625610352</v>
      </c>
      <c r="E24958">
        <v>0.60910314179880243</v>
      </c>
      <c r="F24958">
        <v>0.30171616520017852</v>
      </c>
      <c r="G24958">
        <v>0.30738697659862391</v>
      </c>
      <c r="H24958" t="s">
        <v>128</v>
      </c>
    </row>
    <row r="24959" spans="1:8" x14ac:dyDescent="0.25">
      <c r="A24959" t="s">
        <v>104</v>
      </c>
      <c r="B24959" s="2">
        <v>45854</v>
      </c>
      <c r="C24959">
        <v>347.15786743164063</v>
      </c>
      <c r="D24959">
        <v>326.02270156860351</v>
      </c>
      <c r="E24959">
        <v>0.62245757130745205</v>
      </c>
      <c r="F24959">
        <v>0.30587340068642538</v>
      </c>
      <c r="G24959">
        <v>0.31658417062102662</v>
      </c>
      <c r="H24959" t="s">
        <v>128</v>
      </c>
    </row>
    <row r="24960" spans="1:8" x14ac:dyDescent="0.25">
      <c r="A24960" t="s">
        <v>104</v>
      </c>
      <c r="B24960" s="2">
        <v>45855</v>
      </c>
      <c r="C24960">
        <v>347.06857299804688</v>
      </c>
      <c r="D24960">
        <v>326.41728439331052</v>
      </c>
      <c r="E24960">
        <v>0.62204024984234563</v>
      </c>
      <c r="F24960">
        <v>0.31289086060719579</v>
      </c>
      <c r="G24960">
        <v>0.30914938923514979</v>
      </c>
      <c r="H24960" t="s">
        <v>128</v>
      </c>
    </row>
    <row r="24961" spans="1:8" x14ac:dyDescent="0.25">
      <c r="A24961" t="s">
        <v>104</v>
      </c>
      <c r="B24961" s="2">
        <v>45856</v>
      </c>
      <c r="C24961">
        <v>346.31451416015619</v>
      </c>
      <c r="D24961">
        <v>326.79092361450188</v>
      </c>
      <c r="E24961">
        <v>0.6185161226785334</v>
      </c>
      <c r="F24961">
        <v>0.31277206209080299</v>
      </c>
      <c r="G24961">
        <v>0.3057440605877304</v>
      </c>
      <c r="H24961" t="s">
        <v>128</v>
      </c>
    </row>
    <row r="24962" spans="1:8" x14ac:dyDescent="0.25">
      <c r="A24962" t="s">
        <v>104</v>
      </c>
      <c r="B24962" s="2">
        <v>45859</v>
      </c>
      <c r="C24962">
        <v>348.18972778320313</v>
      </c>
      <c r="D24962">
        <v>327.17502456665039</v>
      </c>
      <c r="E24962">
        <v>0.62728001607101258</v>
      </c>
      <c r="F24962">
        <v>0.31460880727612928</v>
      </c>
      <c r="G24962">
        <v>0.3126712087948833</v>
      </c>
      <c r="H24962" t="s">
        <v>128</v>
      </c>
    </row>
    <row r="24963" spans="1:8" x14ac:dyDescent="0.25">
      <c r="A24963" t="s">
        <v>104</v>
      </c>
      <c r="B24963" s="2">
        <v>45860</v>
      </c>
      <c r="C24963">
        <v>349.10247802734381</v>
      </c>
      <c r="D24963">
        <v>327.55061187744138</v>
      </c>
      <c r="E24963">
        <v>0.63154579450569059</v>
      </c>
      <c r="F24963">
        <v>0.31544691197661079</v>
      </c>
      <c r="G24963">
        <v>0.31609888252907981</v>
      </c>
      <c r="H24963" t="s">
        <v>128</v>
      </c>
    </row>
    <row r="24964" spans="1:8" x14ac:dyDescent="0.25">
      <c r="A24964" t="s">
        <v>104</v>
      </c>
      <c r="B24964" s="2">
        <v>45861</v>
      </c>
      <c r="C24964">
        <v>352.50564575195313</v>
      </c>
      <c r="D24964">
        <v>327.94617599487299</v>
      </c>
      <c r="E24964">
        <v>0.64745064863465207</v>
      </c>
      <c r="F24964">
        <v>0.32572303454369722</v>
      </c>
      <c r="G24964">
        <v>0.32172761409095479</v>
      </c>
      <c r="H24964" t="s">
        <v>128</v>
      </c>
    </row>
    <row r="24965" spans="1:8" x14ac:dyDescent="0.25">
      <c r="A24965" t="s">
        <v>104</v>
      </c>
      <c r="B24965" s="2">
        <v>45862</v>
      </c>
      <c r="C24965">
        <v>351.19598388671881</v>
      </c>
      <c r="D24965">
        <v>328.33588287353518</v>
      </c>
      <c r="E24965">
        <v>0.64132988627134324</v>
      </c>
      <c r="F24965">
        <v>0.32664868570870143</v>
      </c>
      <c r="G24965">
        <v>0.31468120056264182</v>
      </c>
      <c r="H24965" t="s">
        <v>128</v>
      </c>
    </row>
    <row r="24966" spans="1:8" x14ac:dyDescent="0.25">
      <c r="A24966" t="s">
        <v>104</v>
      </c>
      <c r="B24966" s="2">
        <v>45863</v>
      </c>
      <c r="C24966">
        <v>354.241943359375</v>
      </c>
      <c r="D24966">
        <v>328.73553894042971</v>
      </c>
      <c r="E24966">
        <v>0.65556531191463474</v>
      </c>
      <c r="F24966">
        <v>0.33192122243367977</v>
      </c>
      <c r="G24966">
        <v>0.32364408948095491</v>
      </c>
      <c r="H24966" t="s">
        <v>128</v>
      </c>
    </row>
    <row r="24967" spans="1:8" x14ac:dyDescent="0.25">
      <c r="A24967" t="s">
        <v>104</v>
      </c>
      <c r="B24967" s="2">
        <v>45866</v>
      </c>
      <c r="C24967">
        <v>352.68423461914063</v>
      </c>
      <c r="D24967">
        <v>329.14783691406251</v>
      </c>
      <c r="E24967">
        <v>0.64828529156486492</v>
      </c>
      <c r="F24967">
        <v>0.33215678350217409</v>
      </c>
      <c r="G24967">
        <v>0.31612850806269083</v>
      </c>
      <c r="H24967" t="s">
        <v>128</v>
      </c>
    </row>
    <row r="24968" spans="1:8" x14ac:dyDescent="0.25">
      <c r="A24968" t="s">
        <v>104</v>
      </c>
      <c r="B24968" s="2">
        <v>45867</v>
      </c>
      <c r="C24968">
        <v>348.53695678710938</v>
      </c>
      <c r="D24968">
        <v>329.53362472534178</v>
      </c>
      <c r="E24968">
        <v>0.62890280610176474</v>
      </c>
      <c r="F24968">
        <v>0.3282143422486512</v>
      </c>
      <c r="G24968">
        <v>0.30068846385311349</v>
      </c>
      <c r="H24968" t="s">
        <v>128</v>
      </c>
    </row>
    <row r="24969" spans="1:8" x14ac:dyDescent="0.25">
      <c r="A24969" t="s">
        <v>104</v>
      </c>
      <c r="B24969" s="2">
        <v>45868</v>
      </c>
      <c r="C24969">
        <v>348.15997314453119</v>
      </c>
      <c r="D24969">
        <v>329.90780593872068</v>
      </c>
      <c r="E24969">
        <v>0.62714095645772527</v>
      </c>
      <c r="F24969">
        <v>0.32655482775487599</v>
      </c>
      <c r="G24969">
        <v>0.30058612870284929</v>
      </c>
      <c r="H24969" t="s">
        <v>128</v>
      </c>
    </row>
    <row r="24970" spans="1:8" x14ac:dyDescent="0.25">
      <c r="A24970" t="s">
        <v>104</v>
      </c>
      <c r="B24970" s="2">
        <v>45869</v>
      </c>
      <c r="C24970">
        <v>342.7625732421875</v>
      </c>
      <c r="D24970">
        <v>330.25233520507811</v>
      </c>
      <c r="E24970">
        <v>0.60191597048313517</v>
      </c>
      <c r="F24970">
        <v>0.32165344732018752</v>
      </c>
      <c r="G24970">
        <v>0.28026252316294759</v>
      </c>
      <c r="H24970" t="s">
        <v>128</v>
      </c>
    </row>
    <row r="24971" spans="1:8" x14ac:dyDescent="0.25">
      <c r="A24971" t="s">
        <v>104</v>
      </c>
      <c r="B24971" s="2">
        <v>45870</v>
      </c>
      <c r="C24971">
        <v>336.6905517578125</v>
      </c>
      <c r="D24971">
        <v>330.56467849731439</v>
      </c>
      <c r="E24971">
        <v>0.57353811085589901</v>
      </c>
      <c r="F24971">
        <v>0.30051738942550688</v>
      </c>
      <c r="G24971">
        <v>0.27302072143039208</v>
      </c>
      <c r="H24971" t="s">
        <v>128</v>
      </c>
    </row>
    <row r="24972" spans="1:8" x14ac:dyDescent="0.25">
      <c r="A24972" t="s">
        <v>104</v>
      </c>
      <c r="B24972" s="2">
        <v>45873</v>
      </c>
      <c r="C24972">
        <v>339.46856689453119</v>
      </c>
      <c r="D24972">
        <v>330.87689682006828</v>
      </c>
      <c r="E24972">
        <v>0.58652128685338267</v>
      </c>
      <c r="F24972">
        <v>0.31968324467557169</v>
      </c>
      <c r="G24972">
        <v>0.26683804217781087</v>
      </c>
      <c r="H24972" t="s">
        <v>128</v>
      </c>
    </row>
    <row r="24973" spans="1:8" x14ac:dyDescent="0.25">
      <c r="A24973" t="s">
        <v>104</v>
      </c>
      <c r="B24973" s="2">
        <v>45874</v>
      </c>
      <c r="C24973">
        <v>334.78555297851563</v>
      </c>
      <c r="D24973">
        <v>331.17255950927728</v>
      </c>
      <c r="E24973">
        <v>0.56463501522488824</v>
      </c>
      <c r="F24973">
        <v>0.31327240031537079</v>
      </c>
      <c r="G24973">
        <v>0.25136261490951739</v>
      </c>
      <c r="H24973" t="s">
        <v>128</v>
      </c>
    </row>
    <row r="24974" spans="1:8" x14ac:dyDescent="0.25">
      <c r="A24974" t="s">
        <v>104</v>
      </c>
      <c r="B24974" s="2">
        <v>45875</v>
      </c>
      <c r="C24974">
        <v>337.07748413085938</v>
      </c>
      <c r="D24974">
        <v>331.43906768798831</v>
      </c>
      <c r="E24974">
        <v>0.57534645632961201</v>
      </c>
      <c r="F24974">
        <v>0.32283552818767108</v>
      </c>
      <c r="G24974">
        <v>0.25251092814194093</v>
      </c>
      <c r="H24974" t="s">
        <v>128</v>
      </c>
    </row>
    <row r="24975" spans="1:8" x14ac:dyDescent="0.25">
      <c r="A24975" t="s">
        <v>104</v>
      </c>
      <c r="B24975" s="2">
        <v>45876</v>
      </c>
      <c r="C24975">
        <v>329.4874267578125</v>
      </c>
      <c r="D24975">
        <v>331.65346237182621</v>
      </c>
      <c r="E24975">
        <v>0.53987398917032259</v>
      </c>
      <c r="F24975">
        <v>0.32178059329017428</v>
      </c>
      <c r="G24975">
        <v>0.21809339588014831</v>
      </c>
      <c r="H24975" t="s">
        <v>127</v>
      </c>
    </row>
    <row r="24976" spans="1:8" x14ac:dyDescent="0.25">
      <c r="A24976" t="s">
        <v>104</v>
      </c>
      <c r="B24976" s="2">
        <v>45877</v>
      </c>
      <c r="C24976">
        <v>334.14065551757813</v>
      </c>
      <c r="D24976">
        <v>331.88998825073242</v>
      </c>
      <c r="E24976">
        <v>0.56162105856028521</v>
      </c>
      <c r="F24976">
        <v>0.33209010567163649</v>
      </c>
      <c r="G24976">
        <v>0.22953095288864869</v>
      </c>
      <c r="H24976" t="s">
        <v>128</v>
      </c>
    </row>
    <row r="24977" spans="1:8" x14ac:dyDescent="0.25">
      <c r="A24977" t="s">
        <v>104</v>
      </c>
      <c r="B24977" s="2">
        <v>45880</v>
      </c>
      <c r="C24977">
        <v>333.267578125</v>
      </c>
      <c r="D24977">
        <v>332.1407531738281</v>
      </c>
      <c r="E24977">
        <v>0.55754069294332376</v>
      </c>
      <c r="F24977">
        <v>0.32875438177689809</v>
      </c>
      <c r="G24977">
        <v>0.2287863111664257</v>
      </c>
      <c r="H24977" t="s">
        <v>128</v>
      </c>
    </row>
    <row r="24978" spans="1:8" x14ac:dyDescent="0.25">
      <c r="A24978" t="s">
        <v>104</v>
      </c>
      <c r="B24978" s="2">
        <v>45881</v>
      </c>
      <c r="C24978">
        <v>334.68887329101563</v>
      </c>
      <c r="D24978">
        <v>332.40879058837891</v>
      </c>
      <c r="E24978">
        <v>0.5641831784506377</v>
      </c>
      <c r="F24978">
        <v>0.34382967937125342</v>
      </c>
      <c r="G24978">
        <v>0.22035349907938431</v>
      </c>
      <c r="H24978" t="s">
        <v>128</v>
      </c>
    </row>
    <row r="24979" spans="1:8" x14ac:dyDescent="0.25">
      <c r="A24979" t="s">
        <v>104</v>
      </c>
      <c r="B24979" s="2">
        <v>45882</v>
      </c>
      <c r="C24979">
        <v>340.4635009765625</v>
      </c>
      <c r="D24979">
        <v>332.71078399658211</v>
      </c>
      <c r="E24979">
        <v>0.59117115507122242</v>
      </c>
      <c r="F24979">
        <v>0.3481703552401394</v>
      </c>
      <c r="G24979">
        <v>0.243000799831083</v>
      </c>
      <c r="H24979" t="s">
        <v>128</v>
      </c>
    </row>
    <row r="24980" spans="1:8" x14ac:dyDescent="0.25">
      <c r="A24980" t="s">
        <v>104</v>
      </c>
      <c r="B24980" s="2">
        <v>45883</v>
      </c>
      <c r="C24980">
        <v>343.38555908203119</v>
      </c>
      <c r="D24980">
        <v>333.03005249023443</v>
      </c>
      <c r="E24980">
        <v>0.60482752222226099</v>
      </c>
      <c r="F24980">
        <v>0.34857897327338772</v>
      </c>
      <c r="G24980">
        <v>0.25624854894887328</v>
      </c>
      <c r="H24980" t="s">
        <v>128</v>
      </c>
    </row>
    <row r="24981" spans="1:8" x14ac:dyDescent="0.25">
      <c r="A24981" t="s">
        <v>104</v>
      </c>
      <c r="B24981" s="2">
        <v>45884</v>
      </c>
      <c r="C24981">
        <v>342.37179565429688</v>
      </c>
      <c r="D24981">
        <v>333.35160507202153</v>
      </c>
      <c r="E24981">
        <v>0.60008965422862803</v>
      </c>
      <c r="F24981">
        <v>0.34467195779853221</v>
      </c>
      <c r="G24981">
        <v>0.25541769643009582</v>
      </c>
      <c r="H24981" t="s">
        <v>128</v>
      </c>
    </row>
    <row r="24982" spans="1:8" x14ac:dyDescent="0.25">
      <c r="A24982" t="s">
        <v>104</v>
      </c>
      <c r="B24982" s="2">
        <v>45887</v>
      </c>
      <c r="C24982">
        <v>340.65231323242188</v>
      </c>
      <c r="D24982">
        <v>333.652420501709</v>
      </c>
      <c r="E24982">
        <v>0.59205357745830822</v>
      </c>
      <c r="F24982">
        <v>0.34453646437495128</v>
      </c>
      <c r="G24982">
        <v>0.24751711308335689</v>
      </c>
      <c r="H24982" t="s">
        <v>128</v>
      </c>
    </row>
    <row r="24983" spans="1:8" x14ac:dyDescent="0.25">
      <c r="A24983" t="s">
        <v>104</v>
      </c>
      <c r="B24983" s="2">
        <v>45888</v>
      </c>
      <c r="C24983">
        <v>340.3641357421875</v>
      </c>
      <c r="D24983">
        <v>333.96319473266601</v>
      </c>
      <c r="E24983">
        <v>0.59070676727546489</v>
      </c>
      <c r="F24983">
        <v>0.3366600311197141</v>
      </c>
      <c r="G24983">
        <v>0.2540467361557508</v>
      </c>
      <c r="H24983" t="s">
        <v>128</v>
      </c>
    </row>
    <row r="24984" spans="1:8" x14ac:dyDescent="0.25">
      <c r="A24984" t="s">
        <v>104</v>
      </c>
      <c r="B24984" s="2">
        <v>45889</v>
      </c>
      <c r="C24984">
        <v>341.8350830078125</v>
      </c>
      <c r="D24984">
        <v>334.24046279907219</v>
      </c>
      <c r="E24984">
        <v>0.59758130405541343</v>
      </c>
      <c r="F24984">
        <v>0.33340971592699242</v>
      </c>
      <c r="G24984">
        <v>0.26417158812842101</v>
      </c>
      <c r="H24984" t="s">
        <v>128</v>
      </c>
    </row>
    <row r="24985" spans="1:8" x14ac:dyDescent="0.25">
      <c r="A24985" t="s">
        <v>104</v>
      </c>
      <c r="B24985" s="2">
        <v>45890</v>
      </c>
      <c r="C24985">
        <v>341.5965576171875</v>
      </c>
      <c r="D24985">
        <v>334.5180682373047</v>
      </c>
      <c r="E24985">
        <v>0.59646654514520425</v>
      </c>
      <c r="F24985">
        <v>0.32807050137147642</v>
      </c>
      <c r="G24985">
        <v>0.26839604377372778</v>
      </c>
      <c r="H24985" t="s">
        <v>128</v>
      </c>
    </row>
    <row r="24986" spans="1:8" x14ac:dyDescent="0.25">
      <c r="A24986" t="s">
        <v>104</v>
      </c>
      <c r="B24986" s="2">
        <v>45891</v>
      </c>
      <c r="C24986">
        <v>347.90786743164063</v>
      </c>
      <c r="D24986">
        <v>334.82283813476562</v>
      </c>
      <c r="E24986">
        <v>0.62596272931375929</v>
      </c>
      <c r="F24986">
        <v>0.34823917083318268</v>
      </c>
      <c r="G24986">
        <v>0.27772355848057662</v>
      </c>
      <c r="H24986" t="s">
        <v>128</v>
      </c>
    </row>
    <row r="24987" spans="1:8" x14ac:dyDescent="0.25">
      <c r="A24987" t="s">
        <v>104</v>
      </c>
      <c r="B24987" s="2">
        <v>45894</v>
      </c>
      <c r="C24987">
        <v>346.69528198242188</v>
      </c>
      <c r="D24987">
        <v>335.116067199707</v>
      </c>
      <c r="E24987">
        <v>0.62029565785287821</v>
      </c>
      <c r="F24987">
        <v>0.34248706271940699</v>
      </c>
      <c r="G24987">
        <v>0.27780859513347123</v>
      </c>
      <c r="H24987" t="s">
        <v>128</v>
      </c>
    </row>
    <row r="24988" spans="1:8" x14ac:dyDescent="0.25">
      <c r="A24988" t="s">
        <v>104</v>
      </c>
      <c r="B24988" s="2">
        <v>45895</v>
      </c>
      <c r="C24988">
        <v>349.0408935546875</v>
      </c>
      <c r="D24988">
        <v>335.41391784667968</v>
      </c>
      <c r="E24988">
        <v>0.63125797676249684</v>
      </c>
      <c r="F24988">
        <v>0.3480368977808499</v>
      </c>
      <c r="G24988">
        <v>0.28322107898164689</v>
      </c>
      <c r="H24988" t="s">
        <v>128</v>
      </c>
    </row>
    <row r="24989" spans="1:8" x14ac:dyDescent="0.25">
      <c r="A24989" t="s">
        <v>104</v>
      </c>
      <c r="B24989" s="2">
        <v>45896</v>
      </c>
      <c r="C24989">
        <v>348.21597290039063</v>
      </c>
      <c r="D24989">
        <v>335.63801284790043</v>
      </c>
      <c r="E24989">
        <v>0.62740267378119419</v>
      </c>
      <c r="F24989">
        <v>0.35126003285028368</v>
      </c>
      <c r="G24989">
        <v>0.27614264093091051</v>
      </c>
      <c r="H24989" t="s">
        <v>128</v>
      </c>
    </row>
    <row r="24990" spans="1:8" x14ac:dyDescent="0.25">
      <c r="A24990" t="s">
        <v>104</v>
      </c>
      <c r="B24990" s="2">
        <v>45897</v>
      </c>
      <c r="C24990">
        <v>347.72894287109381</v>
      </c>
      <c r="D24990">
        <v>335.86756851196287</v>
      </c>
      <c r="E24990">
        <v>0.62512651750585824</v>
      </c>
      <c r="F24990">
        <v>0.35552558163682368</v>
      </c>
      <c r="G24990">
        <v>0.26960093586903461</v>
      </c>
      <c r="H24990" t="s">
        <v>128</v>
      </c>
    </row>
    <row r="24991" spans="1:8" x14ac:dyDescent="0.25">
      <c r="A24991" t="s">
        <v>104</v>
      </c>
      <c r="B24991" s="2">
        <v>45898</v>
      </c>
      <c r="C24991">
        <v>349.63729858398438</v>
      </c>
      <c r="D24991">
        <v>336.09645111083978</v>
      </c>
      <c r="E24991">
        <v>0.63404530191375263</v>
      </c>
      <c r="F24991">
        <v>0.34685267915086038</v>
      </c>
      <c r="G24991">
        <v>0.28719262276289231</v>
      </c>
      <c r="H24991" t="s">
        <v>128</v>
      </c>
    </row>
    <row r="24992" spans="1:8" x14ac:dyDescent="0.25">
      <c r="A24992" t="s">
        <v>104</v>
      </c>
      <c r="B24992" s="2">
        <v>45902</v>
      </c>
      <c r="C24992">
        <v>347.93768310546881</v>
      </c>
      <c r="D24992">
        <v>336.30178359985348</v>
      </c>
      <c r="E24992">
        <v>0.62610207417753538</v>
      </c>
      <c r="F24992">
        <v>0.33752938787206621</v>
      </c>
      <c r="G24992">
        <v>0.28857268630546917</v>
      </c>
      <c r="H24992" t="s">
        <v>128</v>
      </c>
    </row>
    <row r="24993" spans="1:8" x14ac:dyDescent="0.25">
      <c r="A24993" t="s">
        <v>104</v>
      </c>
      <c r="B24993" s="2">
        <v>45903</v>
      </c>
      <c r="C24993">
        <v>348.73281860351563</v>
      </c>
      <c r="D24993">
        <v>336.51346511840819</v>
      </c>
      <c r="E24993">
        <v>0.62981817492030645</v>
      </c>
      <c r="F24993">
        <v>0.34435088622980642</v>
      </c>
      <c r="G24993">
        <v>0.28546728869050009</v>
      </c>
      <c r="H24993" t="s">
        <v>128</v>
      </c>
    </row>
    <row r="24994" spans="1:8" x14ac:dyDescent="0.25">
      <c r="A24994" t="s">
        <v>104</v>
      </c>
      <c r="B24994" s="2">
        <v>45904</v>
      </c>
      <c r="C24994">
        <v>348.85208129882813</v>
      </c>
      <c r="D24994">
        <v>336.72757247924812</v>
      </c>
      <c r="E24994">
        <v>0.63037555437541082</v>
      </c>
      <c r="F24994">
        <v>0.35557149263159071</v>
      </c>
      <c r="G24994">
        <v>0.2748040617438201</v>
      </c>
      <c r="H24994" t="s">
        <v>128</v>
      </c>
    </row>
    <row r="24995" spans="1:8" x14ac:dyDescent="0.25">
      <c r="A24995" t="s">
        <v>104</v>
      </c>
      <c r="B24995" s="2">
        <v>45905</v>
      </c>
      <c r="C24995">
        <v>341.12942504882813</v>
      </c>
      <c r="D24995">
        <v>336.90914810180658</v>
      </c>
      <c r="E24995">
        <v>0.59428338052921514</v>
      </c>
      <c r="F24995">
        <v>0.35128090148426883</v>
      </c>
      <c r="G24995">
        <v>0.24300247904494629</v>
      </c>
      <c r="H24995" t="s">
        <v>128</v>
      </c>
    </row>
    <row r="24996" spans="1:8" x14ac:dyDescent="0.25">
      <c r="A24996" t="s">
        <v>104</v>
      </c>
      <c r="B24996" s="2">
        <v>45908</v>
      </c>
      <c r="C24996">
        <v>340.21502685546881</v>
      </c>
      <c r="D24996">
        <v>337.0792791748047</v>
      </c>
      <c r="E24996">
        <v>0.59000990033133993</v>
      </c>
      <c r="F24996">
        <v>0.35412667057232489</v>
      </c>
      <c r="G24996">
        <v>0.23588322975901499</v>
      </c>
      <c r="H24996" t="s">
        <v>128</v>
      </c>
    </row>
    <row r="24997" spans="1:8" x14ac:dyDescent="0.25">
      <c r="A24997" t="s">
        <v>104</v>
      </c>
      <c r="B24997" s="2">
        <v>45909</v>
      </c>
      <c r="C24997">
        <v>341.89471435546881</v>
      </c>
      <c r="D24997">
        <v>337.24534912109368</v>
      </c>
      <c r="E24997">
        <v>0.59785999378296562</v>
      </c>
      <c r="F24997">
        <v>0.35776677112860122</v>
      </c>
      <c r="G24997">
        <v>0.24009322265436439</v>
      </c>
      <c r="H24997" t="s">
        <v>128</v>
      </c>
    </row>
    <row r="24998" spans="1:8" x14ac:dyDescent="0.25">
      <c r="A24998" t="s">
        <v>104</v>
      </c>
      <c r="B24998" s="2">
        <v>45910</v>
      </c>
      <c r="C24998">
        <v>336.06045532226563</v>
      </c>
      <c r="D24998">
        <v>337.38378036499017</v>
      </c>
      <c r="E24998">
        <v>0.57059332743482871</v>
      </c>
      <c r="F24998">
        <v>0.36181762748063151</v>
      </c>
      <c r="G24998">
        <v>0.2087756999541972</v>
      </c>
      <c r="H24998" t="s">
        <v>127</v>
      </c>
    </row>
    <row r="24999" spans="1:8" x14ac:dyDescent="0.25">
      <c r="A24999" t="s">
        <v>104</v>
      </c>
      <c r="B24999" s="2">
        <v>45911</v>
      </c>
      <c r="C24999">
        <v>341.39776611328119</v>
      </c>
      <c r="D24999">
        <v>337.57094985961908</v>
      </c>
      <c r="E24999">
        <v>0.59553748430320042</v>
      </c>
      <c r="F24999">
        <v>0.37337386259582378</v>
      </c>
      <c r="G24999">
        <v>0.22216362170737661</v>
      </c>
      <c r="H24999" t="s">
        <v>128</v>
      </c>
    </row>
    <row r="25000" spans="1:8" x14ac:dyDescent="0.25">
      <c r="A25000" t="s">
        <v>104</v>
      </c>
      <c r="B25000" s="2">
        <v>45912</v>
      </c>
      <c r="C25000">
        <v>337.36248779296881</v>
      </c>
      <c r="D25000">
        <v>337.72553283691411</v>
      </c>
      <c r="E25000">
        <v>0.57667843348703829</v>
      </c>
      <c r="F25000">
        <v>0.37271085082438749</v>
      </c>
      <c r="G25000">
        <v>0.2039675826626508</v>
      </c>
      <c r="H25000" t="s">
        <v>127</v>
      </c>
    </row>
    <row r="25001" spans="1:8" x14ac:dyDescent="0.25">
      <c r="A25001" t="s">
        <v>104</v>
      </c>
      <c r="B25001" s="2">
        <v>45915</v>
      </c>
      <c r="C25001">
        <v>336.98477172851563</v>
      </c>
      <c r="D25001">
        <v>337.87812820434573</v>
      </c>
      <c r="E25001">
        <v>0.57491316083713317</v>
      </c>
      <c r="F25001">
        <v>0.37917167810793773</v>
      </c>
      <c r="G25001">
        <v>0.19574148272919539</v>
      </c>
      <c r="H25001" t="s">
        <v>127</v>
      </c>
    </row>
    <row r="25002" spans="1:8" x14ac:dyDescent="0.25">
      <c r="A25002" t="s">
        <v>104</v>
      </c>
      <c r="B25002" s="2">
        <v>45916</v>
      </c>
      <c r="C25002">
        <v>337.9588623046875</v>
      </c>
      <c r="D25002">
        <v>338.01942642211912</v>
      </c>
      <c r="E25002">
        <v>0.57946561601304958</v>
      </c>
      <c r="F25002">
        <v>0.37739540106206082</v>
      </c>
      <c r="G25002">
        <v>0.20207021495098881</v>
      </c>
      <c r="H25002" t="s">
        <v>127</v>
      </c>
    </row>
    <row r="25003" spans="1:8" x14ac:dyDescent="0.25">
      <c r="A25003" t="s">
        <v>104</v>
      </c>
      <c r="B25003" s="2">
        <v>45917</v>
      </c>
      <c r="C25003">
        <v>344.09124755859381</v>
      </c>
      <c r="D25003">
        <v>338.19816009521492</v>
      </c>
      <c r="E25003">
        <v>0.60812558837370356</v>
      </c>
      <c r="F25003">
        <v>0.37605909589951692</v>
      </c>
      <c r="G25003">
        <v>0.23206649247418659</v>
      </c>
      <c r="H25003" t="s">
        <v>128</v>
      </c>
    </row>
    <row r="25004" spans="1:8" x14ac:dyDescent="0.25">
      <c r="A25004" t="s">
        <v>104</v>
      </c>
      <c r="B25004" s="2">
        <v>45918</v>
      </c>
      <c r="C25004">
        <v>336.1201171875</v>
      </c>
      <c r="D25004">
        <v>338.32279861450189</v>
      </c>
      <c r="E25004">
        <v>0.5708721597876254</v>
      </c>
      <c r="F25004">
        <v>0.38264920691555981</v>
      </c>
      <c r="G25004">
        <v>0.18822295287206561</v>
      </c>
      <c r="H25004" t="s">
        <v>127</v>
      </c>
    </row>
    <row r="25005" spans="1:8" x14ac:dyDescent="0.25">
      <c r="A25005" t="s">
        <v>104</v>
      </c>
      <c r="B25005" s="2">
        <v>45919</v>
      </c>
      <c r="C25005">
        <v>339.5291748046875</v>
      </c>
      <c r="D25005">
        <v>338.46260375976561</v>
      </c>
      <c r="E25005">
        <v>0.58680454058875564</v>
      </c>
      <c r="F25005">
        <v>0.38940402744276259</v>
      </c>
      <c r="G25005">
        <v>0.19740051314599311</v>
      </c>
      <c r="H25005" t="s">
        <v>128</v>
      </c>
    </row>
    <row r="25006" spans="1:8" x14ac:dyDescent="0.25">
      <c r="A25006" t="s">
        <v>104</v>
      </c>
      <c r="B25006" s="2">
        <v>45922</v>
      </c>
      <c r="C25006">
        <v>342.262451171875</v>
      </c>
      <c r="D25006">
        <v>338.60831283569343</v>
      </c>
      <c r="E25006">
        <v>0.59957862797795269</v>
      </c>
      <c r="F25006">
        <v>0.39553136377541082</v>
      </c>
      <c r="G25006">
        <v>0.20404726420254191</v>
      </c>
      <c r="H25006" t="s">
        <v>128</v>
      </c>
    </row>
    <row r="25007" spans="1:8" x14ac:dyDescent="0.25">
      <c r="A25007" t="s">
        <v>104</v>
      </c>
      <c r="B25007" s="2">
        <v>45923</v>
      </c>
      <c r="C25007">
        <v>336.636962890625</v>
      </c>
      <c r="D25007">
        <v>338.74389129638672</v>
      </c>
      <c r="E25007">
        <v>0.57328766092673744</v>
      </c>
      <c r="F25007">
        <v>0.38785292804749488</v>
      </c>
      <c r="G25007">
        <v>0.1854347328792425</v>
      </c>
      <c r="H25007" t="s">
        <v>127</v>
      </c>
    </row>
    <row r="25008" spans="1:8" x14ac:dyDescent="0.25">
      <c r="A25008" t="s">
        <v>104</v>
      </c>
      <c r="B25008" s="2">
        <v>45924</v>
      </c>
      <c r="C25008">
        <v>336.61703491210938</v>
      </c>
      <c r="D25008">
        <v>338.89474700927741</v>
      </c>
      <c r="E25008">
        <v>0.5731945266421461</v>
      </c>
      <c r="F25008">
        <v>0.38390224113859261</v>
      </c>
      <c r="G25008">
        <v>0.18929228550355351</v>
      </c>
      <c r="H25008" t="s">
        <v>127</v>
      </c>
    </row>
    <row r="25009" spans="1:8" x14ac:dyDescent="0.25">
      <c r="A25009" t="s">
        <v>104</v>
      </c>
      <c r="B25009" s="2">
        <v>45925</v>
      </c>
      <c r="C25009">
        <v>332.889892578125</v>
      </c>
      <c r="D25009">
        <v>339.03102127075198</v>
      </c>
      <c r="E25009">
        <v>0.55577556291866292</v>
      </c>
      <c r="F25009">
        <v>0.37697018991983899</v>
      </c>
      <c r="G25009">
        <v>0.1788053729988239</v>
      </c>
      <c r="H25009" t="s">
        <v>127</v>
      </c>
    </row>
    <row r="25010" spans="1:8" x14ac:dyDescent="0.25">
      <c r="A25010" t="s">
        <v>104</v>
      </c>
      <c r="B25010" s="2">
        <v>45926</v>
      </c>
      <c r="C25010">
        <v>335.3150634765625</v>
      </c>
      <c r="D25010">
        <v>339.16987884521478</v>
      </c>
      <c r="E25010">
        <v>0.5671097058404253</v>
      </c>
      <c r="F25010">
        <v>0.38509684318646742</v>
      </c>
      <c r="G25010">
        <v>0.18201286265395791</v>
      </c>
      <c r="H25010" t="s">
        <v>127</v>
      </c>
    </row>
    <row r="25011" spans="1:8" x14ac:dyDescent="0.25">
      <c r="A25011" t="s">
        <v>104</v>
      </c>
      <c r="B25011" s="2">
        <v>45929</v>
      </c>
      <c r="C25011">
        <v>338.08804321289063</v>
      </c>
      <c r="D25011">
        <v>339.33600051879881</v>
      </c>
      <c r="E25011">
        <v>0.5800693486725832</v>
      </c>
      <c r="F25011">
        <v>0.38874732716062899</v>
      </c>
      <c r="G25011">
        <v>0.19132202151195421</v>
      </c>
      <c r="H25011" t="s">
        <v>127</v>
      </c>
    </row>
    <row r="25012" spans="1:8" x14ac:dyDescent="0.25">
      <c r="A25012" t="s">
        <v>104</v>
      </c>
      <c r="B25012" s="2">
        <v>45930</v>
      </c>
      <c r="C25012">
        <v>339.30062866210938</v>
      </c>
      <c r="D25012">
        <v>339.4880123901367</v>
      </c>
      <c r="E25012">
        <v>0.5857364201334645</v>
      </c>
      <c r="F25012">
        <v>0.39442848191885571</v>
      </c>
      <c r="G25012">
        <v>0.19130793821460881</v>
      </c>
      <c r="H25012" t="s">
        <v>127</v>
      </c>
    </row>
    <row r="25013" spans="1:8" x14ac:dyDescent="0.25">
      <c r="A25013" t="s">
        <v>104</v>
      </c>
      <c r="B25013" s="2">
        <v>45931</v>
      </c>
      <c r="C25013">
        <v>345.7113037109375</v>
      </c>
      <c r="D25013">
        <v>339.66510620117191</v>
      </c>
      <c r="E25013">
        <v>0.61569699209777706</v>
      </c>
      <c r="F25013">
        <v>0.39916942836739588</v>
      </c>
      <c r="G25013">
        <v>0.21652756373038121</v>
      </c>
      <c r="H25013" t="s">
        <v>128</v>
      </c>
    </row>
    <row r="25014" spans="1:8" x14ac:dyDescent="0.25">
      <c r="A25014" t="s">
        <v>104</v>
      </c>
      <c r="B25014" s="2">
        <v>45932</v>
      </c>
      <c r="C25014">
        <v>343.8427734375</v>
      </c>
      <c r="D25014">
        <v>339.83068176269529</v>
      </c>
      <c r="E25014">
        <v>0.60696433363382085</v>
      </c>
      <c r="F25014">
        <v>0.40003461139295071</v>
      </c>
      <c r="G25014">
        <v>0.20692972224087011</v>
      </c>
      <c r="H25014" t="s">
        <v>128</v>
      </c>
    </row>
    <row r="25015" spans="1:8" x14ac:dyDescent="0.25">
      <c r="A25015" t="s">
        <v>104</v>
      </c>
      <c r="B25015" s="2">
        <v>45933</v>
      </c>
      <c r="C25015">
        <v>347.70907592773438</v>
      </c>
      <c r="D25015">
        <v>340.01306732177733</v>
      </c>
      <c r="E25015">
        <v>0.62503366847175545</v>
      </c>
      <c r="F25015">
        <v>0.40012633158427019</v>
      </c>
      <c r="G25015">
        <v>0.22490733688748521</v>
      </c>
      <c r="H25015" t="s">
        <v>128</v>
      </c>
    </row>
    <row r="25016" spans="1:8" x14ac:dyDescent="0.25">
      <c r="A25016" t="s">
        <v>104</v>
      </c>
      <c r="B25016" s="2">
        <v>45936</v>
      </c>
      <c r="C25016">
        <v>347.15249633789063</v>
      </c>
      <c r="D25016">
        <v>340.1869839477539</v>
      </c>
      <c r="E25016">
        <v>0.62243246926443807</v>
      </c>
      <c r="F25016">
        <v>0.40523202103558309</v>
      </c>
      <c r="G25016">
        <v>0.21720044822885501</v>
      </c>
      <c r="H25016" t="s">
        <v>128</v>
      </c>
    </row>
    <row r="25017" spans="1:8" x14ac:dyDescent="0.25">
      <c r="A25017" t="s">
        <v>104</v>
      </c>
      <c r="B25017" s="2">
        <v>45937</v>
      </c>
      <c r="C25017">
        <v>350.27337646484381</v>
      </c>
      <c r="D25017">
        <v>340.36458953857419</v>
      </c>
      <c r="E25017">
        <v>0.63701803988272498</v>
      </c>
      <c r="F25017">
        <v>0.39987611157287911</v>
      </c>
      <c r="G25017">
        <v>0.2371419283098459</v>
      </c>
      <c r="H25017" t="s">
        <v>128</v>
      </c>
    </row>
    <row r="25018" spans="1:8" x14ac:dyDescent="0.25">
      <c r="A25018" t="s">
        <v>104</v>
      </c>
      <c r="B25018" s="2">
        <v>45938</v>
      </c>
      <c r="C25018">
        <v>349.21981811523438</v>
      </c>
      <c r="D25018">
        <v>340.57905242919918</v>
      </c>
      <c r="E25018">
        <v>0.6320941885703979</v>
      </c>
      <c r="F25018">
        <v>0.40803411868959238</v>
      </c>
      <c r="G25018">
        <v>0.22406006988080551</v>
      </c>
      <c r="H25018" t="s">
        <v>128</v>
      </c>
    </row>
    <row r="25019" spans="1:8" x14ac:dyDescent="0.25">
      <c r="A25019" t="s">
        <v>104</v>
      </c>
      <c r="B25019" s="2">
        <v>45939</v>
      </c>
      <c r="C25019">
        <v>344.92617797851563</v>
      </c>
      <c r="D25019">
        <v>340.74683120727542</v>
      </c>
      <c r="E25019">
        <v>0.61202767243516853</v>
      </c>
      <c r="F25019">
        <v>0.40415418153980998</v>
      </c>
      <c r="G25019">
        <v>0.20787349089535859</v>
      </c>
      <c r="H25019" t="s">
        <v>128</v>
      </c>
    </row>
    <row r="25020" spans="1:8" x14ac:dyDescent="0.25">
      <c r="A25020" t="s">
        <v>104</v>
      </c>
      <c r="B25020" s="2">
        <v>45940</v>
      </c>
      <c r="C25020">
        <v>341.55679321289063</v>
      </c>
      <c r="D25020">
        <v>340.883770904541</v>
      </c>
      <c r="E25020">
        <v>0.59628070445175463</v>
      </c>
      <c r="F25020">
        <v>0.36608521223146262</v>
      </c>
      <c r="G25020">
        <v>0.23019549222029201</v>
      </c>
      <c r="H25020" t="s">
        <v>128</v>
      </c>
    </row>
    <row r="25021" spans="1:8" x14ac:dyDescent="0.25">
      <c r="A25021" t="s">
        <v>104</v>
      </c>
      <c r="B25021" s="2">
        <v>45943</v>
      </c>
      <c r="C25021">
        <v>341.20889282226563</v>
      </c>
      <c r="D25021">
        <v>341.02139373779289</v>
      </c>
      <c r="E25021">
        <v>0.59465477666562583</v>
      </c>
      <c r="F25021">
        <v>0.38739432709089711</v>
      </c>
      <c r="G25021">
        <v>0.20726044957472881</v>
      </c>
      <c r="H25021" t="s">
        <v>128</v>
      </c>
    </row>
    <row r="25022" spans="1:8" x14ac:dyDescent="0.25">
      <c r="A25022" t="s">
        <v>104</v>
      </c>
      <c r="B25022" s="2">
        <v>45944</v>
      </c>
      <c r="C25022">
        <v>346.25799560546881</v>
      </c>
      <c r="D25022">
        <v>341.16730331420899</v>
      </c>
      <c r="E25022">
        <v>0.6182519807259097</v>
      </c>
      <c r="F25022">
        <v>0.38522398915645423</v>
      </c>
      <c r="G25022">
        <v>0.2330279915694555</v>
      </c>
      <c r="H25022" t="s">
        <v>128</v>
      </c>
    </row>
    <row r="25023" spans="1:8" x14ac:dyDescent="0.25">
      <c r="A25023" t="s">
        <v>104</v>
      </c>
      <c r="B25023" s="2">
        <v>45945</v>
      </c>
      <c r="C25023">
        <v>343.58438110351563</v>
      </c>
      <c r="D25023">
        <v>341.2985592651367</v>
      </c>
      <c r="E25023">
        <v>0.60575672568950933</v>
      </c>
      <c r="F25023">
        <v>0.3908009025429704</v>
      </c>
      <c r="G25023">
        <v>0.21495582314653891</v>
      </c>
      <c r="H25023" t="s">
        <v>128</v>
      </c>
    </row>
    <row r="25024" spans="1:8" x14ac:dyDescent="0.25">
      <c r="A25024" t="s">
        <v>104</v>
      </c>
      <c r="B25024" s="2">
        <v>45946</v>
      </c>
      <c r="C25024">
        <v>333.3570556640625</v>
      </c>
      <c r="D25024">
        <v>341.38980331420902</v>
      </c>
      <c r="E25024">
        <v>0.55795887015989654</v>
      </c>
      <c r="F25024">
        <v>0.38204666328357262</v>
      </c>
      <c r="G25024">
        <v>0.17591220687632389</v>
      </c>
      <c r="H25024" t="s">
        <v>127</v>
      </c>
    </row>
    <row r="25025" spans="1:8" x14ac:dyDescent="0.25">
      <c r="A25025" t="s">
        <v>104</v>
      </c>
      <c r="B25025" s="2">
        <v>45947</v>
      </c>
      <c r="C25025">
        <v>339.8074951171875</v>
      </c>
      <c r="D25025">
        <v>341.52986282348633</v>
      </c>
      <c r="E25025">
        <v>0.58810528281765873</v>
      </c>
      <c r="F25025">
        <v>0.38933103812292252</v>
      </c>
      <c r="G25025">
        <v>0.19877424469473631</v>
      </c>
      <c r="H25025" t="s">
        <v>127</v>
      </c>
    </row>
    <row r="25026" spans="1:8" x14ac:dyDescent="0.25">
      <c r="A25026" t="s">
        <v>104</v>
      </c>
      <c r="B25026" s="2">
        <v>45950</v>
      </c>
      <c r="C25026">
        <v>342.31216430664063</v>
      </c>
      <c r="D25026">
        <v>341.67883636474608</v>
      </c>
      <c r="E25026">
        <v>0.59981096450107585</v>
      </c>
      <c r="F25026">
        <v>0.40415835526660698</v>
      </c>
      <c r="G25026">
        <v>0.19565260923446881</v>
      </c>
      <c r="H25026" t="s">
        <v>128</v>
      </c>
    </row>
    <row r="25027" spans="1:8" x14ac:dyDescent="0.25">
      <c r="A25027" t="s">
        <v>104</v>
      </c>
      <c r="B25027" s="2">
        <v>45951</v>
      </c>
      <c r="C25027">
        <v>345.0950927734375</v>
      </c>
      <c r="D25027">
        <v>341.84983306884772</v>
      </c>
      <c r="E25027">
        <v>0.61281710316290727</v>
      </c>
      <c r="F25027">
        <v>0.40420426626137412</v>
      </c>
      <c r="G25027">
        <v>0.20861283690153321</v>
      </c>
      <c r="H25027" t="s">
        <v>128</v>
      </c>
    </row>
    <row r="25028" spans="1:8" x14ac:dyDescent="0.25">
      <c r="A25028" t="s">
        <v>104</v>
      </c>
      <c r="B25028" s="2">
        <v>45952</v>
      </c>
      <c r="C25028">
        <v>343.25634765625</v>
      </c>
      <c r="D25028">
        <v>342.00911437988282</v>
      </c>
      <c r="E25028">
        <v>0.60422364693748309</v>
      </c>
      <c r="F25028">
        <v>0.39670927091609731</v>
      </c>
      <c r="G25028">
        <v>0.20751437602138581</v>
      </c>
      <c r="H25028" t="s">
        <v>128</v>
      </c>
    </row>
    <row r="25029" spans="1:8" x14ac:dyDescent="0.25">
      <c r="A25029" t="s">
        <v>104</v>
      </c>
      <c r="B25029" s="2">
        <v>45953</v>
      </c>
      <c r="C25029">
        <v>343.85272216796881</v>
      </c>
      <c r="D25029">
        <v>342.18062332153318</v>
      </c>
      <c r="E25029">
        <v>0.60701082946349438</v>
      </c>
      <c r="F25029">
        <v>0.4048484453631167</v>
      </c>
      <c r="G25029">
        <v>0.20216238410037771</v>
      </c>
      <c r="H25029" t="s">
        <v>128</v>
      </c>
    </row>
    <row r="25030" spans="1:8" x14ac:dyDescent="0.25">
      <c r="A25030" t="s">
        <v>104</v>
      </c>
      <c r="B25030" s="2">
        <v>45954</v>
      </c>
      <c r="C25030">
        <v>345.26409912109381</v>
      </c>
      <c r="D25030">
        <v>342.36596282958982</v>
      </c>
      <c r="E25030">
        <v>0.61360696176637952</v>
      </c>
      <c r="F25030">
        <v>0.41595015145029368</v>
      </c>
      <c r="G25030">
        <v>0.19765681031608581</v>
      </c>
      <c r="H25030" t="s">
        <v>128</v>
      </c>
    </row>
    <row r="25031" spans="1:8" x14ac:dyDescent="0.25">
      <c r="A25031" t="s">
        <v>104</v>
      </c>
      <c r="B25031" s="2">
        <v>45957</v>
      </c>
      <c r="C25031">
        <v>345.70138549804688</v>
      </c>
      <c r="D25031">
        <v>342.54889083862298</v>
      </c>
      <c r="E25031">
        <v>0.61565063889334781</v>
      </c>
      <c r="F25031">
        <v>0.43335225083487261</v>
      </c>
      <c r="G25031">
        <v>0.1822983880584752</v>
      </c>
      <c r="H25031" t="s">
        <v>128</v>
      </c>
    </row>
    <row r="25032" spans="1:8" x14ac:dyDescent="0.25">
      <c r="A25032" t="s">
        <v>104</v>
      </c>
      <c r="B25032" s="2">
        <v>45958</v>
      </c>
      <c r="C25032">
        <v>344.7869873046875</v>
      </c>
      <c r="D25032">
        <v>342.75142425537109</v>
      </c>
      <c r="E25032">
        <v>0.6113771586954726</v>
      </c>
      <c r="F25032">
        <v>0.43663168031695898</v>
      </c>
      <c r="G25032">
        <v>0.17474547837851359</v>
      </c>
      <c r="H25032" t="s">
        <v>128</v>
      </c>
    </row>
    <row r="25033" spans="1:8" x14ac:dyDescent="0.25">
      <c r="A25033" t="s">
        <v>104</v>
      </c>
      <c r="B25033" s="2">
        <v>45959</v>
      </c>
      <c r="C25033">
        <v>339.20123291015619</v>
      </c>
      <c r="D25033">
        <v>342.9299346923828</v>
      </c>
      <c r="E25033">
        <v>0.58527188971246247</v>
      </c>
      <c r="F25033">
        <v>0.43656907441500392</v>
      </c>
      <c r="G25033">
        <v>0.14870281529745849</v>
      </c>
      <c r="H25033" t="s">
        <v>127</v>
      </c>
    </row>
    <row r="25034" spans="1:8" x14ac:dyDescent="0.25">
      <c r="A25034" t="s">
        <v>104</v>
      </c>
      <c r="B25034" s="2">
        <v>45960</v>
      </c>
      <c r="C25034">
        <v>342.92837524414063</v>
      </c>
      <c r="D25034">
        <v>343.11635192871091</v>
      </c>
      <c r="E25034">
        <v>0.60269085343594564</v>
      </c>
      <c r="F25034">
        <v>0.42234012717650948</v>
      </c>
      <c r="G25034">
        <v>0.18035072625943621</v>
      </c>
      <c r="H25034" t="s">
        <v>127</v>
      </c>
    </row>
    <row r="25035" spans="1:8" x14ac:dyDescent="0.25">
      <c r="A25035" t="s">
        <v>104</v>
      </c>
      <c r="B25035" s="2">
        <v>45961</v>
      </c>
      <c r="C25035">
        <v>338.66452026367188</v>
      </c>
      <c r="D25035">
        <v>343.24590057373052</v>
      </c>
      <c r="E25035">
        <v>0.58276353953924764</v>
      </c>
      <c r="F25035">
        <v>0.42606370226872592</v>
      </c>
      <c r="G25035">
        <v>0.1566998372705217</v>
      </c>
      <c r="H25035" t="s">
        <v>127</v>
      </c>
    </row>
    <row r="25036" spans="1:8" x14ac:dyDescent="0.25">
      <c r="A25036" t="s">
        <v>104</v>
      </c>
      <c r="B25036" s="2">
        <v>45964</v>
      </c>
      <c r="C25036">
        <v>334.847900390625</v>
      </c>
      <c r="D25036">
        <v>343.35157012939447</v>
      </c>
      <c r="E25036">
        <v>0.56492639859919191</v>
      </c>
      <c r="F25036">
        <v>0.42851754823072152</v>
      </c>
      <c r="G25036">
        <v>0.13640885036847039</v>
      </c>
      <c r="H25036" t="s">
        <v>127</v>
      </c>
    </row>
    <row r="25037" spans="1:8" x14ac:dyDescent="0.25">
      <c r="A25037" t="s">
        <v>104</v>
      </c>
      <c r="B25037" s="2">
        <v>45965</v>
      </c>
      <c r="C25037">
        <v>338.2271728515625</v>
      </c>
      <c r="D25037">
        <v>343.46241821289061</v>
      </c>
      <c r="E25037">
        <v>0.58071957716179035</v>
      </c>
      <c r="F25037">
        <v>0.41175128049429133</v>
      </c>
      <c r="G25037">
        <v>0.16896829666749899</v>
      </c>
      <c r="H25037" t="s">
        <v>127</v>
      </c>
    </row>
    <row r="25038" spans="1:8" x14ac:dyDescent="0.25">
      <c r="A25038" t="s">
        <v>104</v>
      </c>
      <c r="B25038" s="2">
        <v>45966</v>
      </c>
      <c r="C25038">
        <v>337.96878051757813</v>
      </c>
      <c r="D25038">
        <v>343.55214782714842</v>
      </c>
      <c r="E25038">
        <v>0.57951196921747883</v>
      </c>
      <c r="F25038">
        <v>0.41690919242967389</v>
      </c>
      <c r="G25038">
        <v>0.16260277678780491</v>
      </c>
      <c r="H25038" t="s">
        <v>127</v>
      </c>
    </row>
    <row r="25039" spans="1:8" x14ac:dyDescent="0.25">
      <c r="A25039" t="s">
        <v>104</v>
      </c>
      <c r="B25039" s="2">
        <v>45967</v>
      </c>
      <c r="C25039">
        <v>334.90753173828119</v>
      </c>
      <c r="D25039">
        <v>343.62691711425782</v>
      </c>
      <c r="E25039">
        <v>0.5652050883267441</v>
      </c>
      <c r="F25039">
        <v>0.40107071362075392</v>
      </c>
      <c r="G25039">
        <v>0.16413437470599021</v>
      </c>
      <c r="H25039" t="s">
        <v>127</v>
      </c>
    </row>
    <row r="25040" spans="1:8" x14ac:dyDescent="0.25">
      <c r="A25040" t="s">
        <v>104</v>
      </c>
      <c r="B25040" s="2">
        <v>45968</v>
      </c>
      <c r="C25040">
        <v>333.9732666015625</v>
      </c>
      <c r="D25040">
        <v>343.67402435302728</v>
      </c>
      <c r="E25040">
        <v>0.5608387590947661</v>
      </c>
      <c r="F25040">
        <v>0.40283864321303658</v>
      </c>
      <c r="G25040">
        <v>0.15800011588172949</v>
      </c>
      <c r="H25040" t="s">
        <v>127</v>
      </c>
    </row>
    <row r="25041" spans="1:8" x14ac:dyDescent="0.25">
      <c r="A25041" t="s">
        <v>104</v>
      </c>
      <c r="B25041" s="2">
        <v>45971</v>
      </c>
      <c r="C25041">
        <v>332.81039428710938</v>
      </c>
      <c r="D25041">
        <v>343.70547805786128</v>
      </c>
      <c r="E25041">
        <v>0.55540402415700818</v>
      </c>
      <c r="F25041">
        <v>0.42444378728041499</v>
      </c>
      <c r="G25041">
        <v>0.13096023687659319</v>
      </c>
      <c r="H25041" t="s">
        <v>127</v>
      </c>
    </row>
    <row r="25042" spans="1:8" x14ac:dyDescent="0.25">
      <c r="A25042" t="s">
        <v>104</v>
      </c>
      <c r="B25042" s="2">
        <v>45972</v>
      </c>
      <c r="C25042">
        <v>336.85562133789063</v>
      </c>
      <c r="D25042">
        <v>343.73569976806641</v>
      </c>
      <c r="E25042">
        <v>0.57430957080284384</v>
      </c>
      <c r="F25042">
        <v>0.4274000074312696</v>
      </c>
      <c r="G25042">
        <v>0.14690956337157421</v>
      </c>
      <c r="H25042" t="s">
        <v>127</v>
      </c>
    </row>
    <row r="25043" spans="1:8" x14ac:dyDescent="0.25">
      <c r="A25043" t="s">
        <v>104</v>
      </c>
      <c r="B25043" s="2">
        <v>45973</v>
      </c>
      <c r="C25043">
        <v>337.48300170898438</v>
      </c>
      <c r="D25043">
        <v>343.76935470581049</v>
      </c>
      <c r="E25043">
        <v>0.57724166057716308</v>
      </c>
      <c r="F25043">
        <v>0.42829858027120071</v>
      </c>
      <c r="G25043">
        <v>0.1489430803059624</v>
      </c>
      <c r="H25043" t="s">
        <v>127</v>
      </c>
    </row>
    <row r="25044" spans="1:8" x14ac:dyDescent="0.25">
      <c r="A25044" t="s">
        <v>104</v>
      </c>
      <c r="B25044" s="2">
        <v>45974</v>
      </c>
      <c r="C25044">
        <v>334.69454956054688</v>
      </c>
      <c r="D25044">
        <v>343.78214584350587</v>
      </c>
      <c r="E25044">
        <v>0.56420970674609561</v>
      </c>
      <c r="F25044">
        <v>0.40465044783579551</v>
      </c>
      <c r="G25044">
        <v>0.15955925891030009</v>
      </c>
      <c r="H25044" t="s">
        <v>127</v>
      </c>
    </row>
    <row r="25045" spans="1:8" x14ac:dyDescent="0.25">
      <c r="A25045" t="s">
        <v>104</v>
      </c>
      <c r="B25045" s="2">
        <v>45975</v>
      </c>
      <c r="C25045">
        <v>328.65951538085938</v>
      </c>
      <c r="D25045">
        <v>343.72931137084959</v>
      </c>
      <c r="E25045">
        <v>0.53600470891506902</v>
      </c>
      <c r="F25045">
        <v>0.40394569879638881</v>
      </c>
      <c r="G25045">
        <v>0.13205901011868029</v>
      </c>
      <c r="H25045" t="s">
        <v>127</v>
      </c>
    </row>
    <row r="25046" spans="1:8" x14ac:dyDescent="0.25">
      <c r="A25046" t="s">
        <v>104</v>
      </c>
      <c r="B25046" s="2">
        <v>45978</v>
      </c>
      <c r="C25046">
        <v>324.40713500976563</v>
      </c>
      <c r="D25046">
        <v>343.66139526367192</v>
      </c>
      <c r="E25046">
        <v>0.51613102211026463</v>
      </c>
      <c r="F25046">
        <v>0.39108237460623169</v>
      </c>
      <c r="G25046">
        <v>0.12504864750403291</v>
      </c>
      <c r="H25046" t="s">
        <v>127</v>
      </c>
    </row>
    <row r="25047" spans="1:8" x14ac:dyDescent="0.25">
      <c r="A25047" t="s">
        <v>104</v>
      </c>
      <c r="B25047" s="2">
        <v>45979</v>
      </c>
      <c r="C25047">
        <v>319.85595703125</v>
      </c>
      <c r="D25047">
        <v>343.55084732055661</v>
      </c>
      <c r="E25047">
        <v>0.49486089153756652</v>
      </c>
      <c r="F25047">
        <v>0.37959699104837408</v>
      </c>
      <c r="G25047">
        <v>0.1152639004891924</v>
      </c>
      <c r="H25047" t="s">
        <v>127</v>
      </c>
    </row>
    <row r="25048" spans="1:8" x14ac:dyDescent="0.25">
      <c r="A25048" t="s">
        <v>104</v>
      </c>
      <c r="B25048" s="2">
        <v>45980</v>
      </c>
      <c r="C25048">
        <v>322.78384399414063</v>
      </c>
      <c r="D25048">
        <v>343.45825134277351</v>
      </c>
      <c r="E25048">
        <v>0.50854450011028507</v>
      </c>
      <c r="F25048">
        <v>0.38477577161774162</v>
      </c>
      <c r="G25048">
        <v>0.1237687284925435</v>
      </c>
      <c r="H25048" t="s">
        <v>127</v>
      </c>
    </row>
    <row r="25049" spans="1:8" x14ac:dyDescent="0.25">
      <c r="A25049" t="s">
        <v>104</v>
      </c>
      <c r="B25049" s="2">
        <v>45981</v>
      </c>
      <c r="C25049">
        <v>322.43527221679688</v>
      </c>
      <c r="D25049">
        <v>343.3427015686035</v>
      </c>
      <c r="E25049">
        <v>0.50691543456877941</v>
      </c>
      <c r="F25049">
        <v>0.36321857450942158</v>
      </c>
      <c r="G25049">
        <v>0.14369686005935781</v>
      </c>
      <c r="H25049" t="s">
        <v>127</v>
      </c>
    </row>
    <row r="25050" spans="1:8" x14ac:dyDescent="0.25">
      <c r="A25050" t="s">
        <v>104</v>
      </c>
      <c r="B25050" s="2">
        <v>45982</v>
      </c>
      <c r="C25050">
        <v>326.62796020507813</v>
      </c>
      <c r="D25050">
        <v>343.25780624389648</v>
      </c>
      <c r="E25050">
        <v>0.52651014639554283</v>
      </c>
      <c r="F25050">
        <v>0.37660951884564892</v>
      </c>
      <c r="G25050">
        <v>0.149900627549894</v>
      </c>
      <c r="H25050" t="s">
        <v>127</v>
      </c>
    </row>
    <row r="25051" spans="1:8" x14ac:dyDescent="0.25">
      <c r="A25051" t="s">
        <v>104</v>
      </c>
      <c r="B25051" s="2">
        <v>45985</v>
      </c>
      <c r="C25051">
        <v>327.94247436523438</v>
      </c>
      <c r="D25051">
        <v>343.17681365966803</v>
      </c>
      <c r="E25051">
        <v>0.53265358617271086</v>
      </c>
      <c r="F25051">
        <v>0.39790183699968101</v>
      </c>
      <c r="G25051">
        <v>0.1347517491730299</v>
      </c>
      <c r="H25051" t="s">
        <v>127</v>
      </c>
    </row>
    <row r="25052" spans="1:8" x14ac:dyDescent="0.25">
      <c r="A25052" t="s">
        <v>104</v>
      </c>
      <c r="B25052" s="2">
        <v>45986</v>
      </c>
      <c r="C25052">
        <v>333.15093994140619</v>
      </c>
      <c r="D25052">
        <v>343.10599197387688</v>
      </c>
      <c r="E25052">
        <v>0.55699557925923737</v>
      </c>
      <c r="F25052">
        <v>0.41056919962680771</v>
      </c>
      <c r="G25052">
        <v>0.14642637963242969</v>
      </c>
      <c r="H25052" t="s">
        <v>127</v>
      </c>
    </row>
    <row r="25053" spans="1:8" x14ac:dyDescent="0.25">
      <c r="A25053" t="s">
        <v>104</v>
      </c>
      <c r="B25053" s="2">
        <v>45987</v>
      </c>
      <c r="C25053">
        <v>332.41400146484381</v>
      </c>
      <c r="D25053">
        <v>343.03108947753913</v>
      </c>
      <c r="E25053">
        <v>0.55355146485753193</v>
      </c>
      <c r="F25053">
        <v>0.42031159415495001</v>
      </c>
      <c r="G25053">
        <v>0.13323987070258189</v>
      </c>
      <c r="H25053" t="s">
        <v>127</v>
      </c>
    </row>
    <row r="25054" spans="1:8" x14ac:dyDescent="0.25">
      <c r="A25054" t="s">
        <v>104</v>
      </c>
      <c r="B25054" s="2">
        <v>45989</v>
      </c>
      <c r="C25054">
        <v>333.06130981445313</v>
      </c>
      <c r="D25054">
        <v>342.95561004638671</v>
      </c>
      <c r="E25054">
        <v>0.55657668891644252</v>
      </c>
      <c r="F25054">
        <v>0.42791704056302549</v>
      </c>
      <c r="G25054">
        <v>0.12865964835341701</v>
      </c>
      <c r="H25054" t="s">
        <v>127</v>
      </c>
    </row>
    <row r="25055" spans="1:8" x14ac:dyDescent="0.25">
      <c r="A25055" t="s">
        <v>104</v>
      </c>
      <c r="B25055" s="2">
        <v>45992</v>
      </c>
      <c r="C25055">
        <v>329.02801513671881</v>
      </c>
      <c r="D25055">
        <v>342.83946044921868</v>
      </c>
      <c r="E25055">
        <v>0.53772690874116602</v>
      </c>
      <c r="F25055">
        <v>0.42031576788174713</v>
      </c>
      <c r="G25055">
        <v>0.11741114085941889</v>
      </c>
      <c r="H25055" t="s">
        <v>127</v>
      </c>
    </row>
    <row r="25056" spans="1:8" x14ac:dyDescent="0.25">
      <c r="A25056" t="s">
        <v>104</v>
      </c>
      <c r="B25056" s="2">
        <v>45993</v>
      </c>
      <c r="C25056">
        <v>328.26116943359381</v>
      </c>
      <c r="D25056">
        <v>342.72849044799813</v>
      </c>
      <c r="E25056">
        <v>0.53414302159995142</v>
      </c>
      <c r="F25056">
        <v>0.42380581786976029</v>
      </c>
      <c r="G25056">
        <v>0.1103372037301911</v>
      </c>
      <c r="H25056" t="s">
        <v>127</v>
      </c>
    </row>
    <row r="25057" spans="1:8" x14ac:dyDescent="0.25">
      <c r="A25057" t="s">
        <v>104</v>
      </c>
      <c r="B25057" s="2">
        <v>45994</v>
      </c>
      <c r="C25057">
        <v>328.25119018554688</v>
      </c>
      <c r="D25057">
        <v>342.60300872802742</v>
      </c>
      <c r="E25057">
        <v>0.5340963831450336</v>
      </c>
      <c r="F25057">
        <v>0.42804846205802399</v>
      </c>
      <c r="G25057">
        <v>0.1060479210870096</v>
      </c>
      <c r="H25057" t="s">
        <v>127</v>
      </c>
    </row>
    <row r="25058" spans="1:8" x14ac:dyDescent="0.25">
      <c r="A25058" t="s">
        <v>104</v>
      </c>
      <c r="B25058" s="2">
        <v>45995</v>
      </c>
      <c r="C25058">
        <v>325.75155639648438</v>
      </c>
      <c r="D25058">
        <v>342.4724580383301</v>
      </c>
      <c r="E25058">
        <v>0.52241423462694203</v>
      </c>
      <c r="F25058">
        <v>0.42959121399969757</v>
      </c>
      <c r="G25058">
        <v>9.2823020627244457E-2</v>
      </c>
      <c r="H25058" t="s">
        <v>127</v>
      </c>
    </row>
    <row r="25059" spans="1:8" x14ac:dyDescent="0.25">
      <c r="A25059" t="s">
        <v>104</v>
      </c>
      <c r="B25059" s="2">
        <v>45996</v>
      </c>
      <c r="C25059">
        <v>329.87448120117188</v>
      </c>
      <c r="D25059">
        <v>342.38599716186519</v>
      </c>
      <c r="E25059">
        <v>0.54168290514501316</v>
      </c>
      <c r="F25059">
        <v>0.43235982004111628</v>
      </c>
      <c r="G25059">
        <v>0.10932308510389691</v>
      </c>
      <c r="H25059" t="s">
        <v>127</v>
      </c>
    </row>
    <row r="25060" spans="1:8" x14ac:dyDescent="0.25">
      <c r="A25060" t="s">
        <v>104</v>
      </c>
      <c r="B25060" s="2">
        <v>45999</v>
      </c>
      <c r="C25060">
        <v>325.49264526367188</v>
      </c>
      <c r="D25060">
        <v>342.28733398437498</v>
      </c>
      <c r="E25060">
        <v>0.52120420205347551</v>
      </c>
      <c r="F25060">
        <v>0.42737913879728467</v>
      </c>
      <c r="G25060">
        <v>9.3825063256190777E-2</v>
      </c>
      <c r="H25060" t="s">
        <v>127</v>
      </c>
    </row>
    <row r="25061" spans="1:8" x14ac:dyDescent="0.25">
      <c r="A25061" t="s">
        <v>104</v>
      </c>
      <c r="B25061" s="2">
        <v>46000</v>
      </c>
      <c r="C25061">
        <v>325.154052734375</v>
      </c>
      <c r="D25061">
        <v>342.18039108276372</v>
      </c>
      <c r="E25061">
        <v>0.51962177496688766</v>
      </c>
      <c r="F25061">
        <v>0.42612824233675761</v>
      </c>
      <c r="G25061">
        <v>9.349353263013005E-2</v>
      </c>
      <c r="H25061" t="s">
        <v>127</v>
      </c>
    </row>
    <row r="25062" spans="1:8" x14ac:dyDescent="0.25">
      <c r="A25062" t="s">
        <v>104</v>
      </c>
      <c r="B25062" s="2">
        <v>46001</v>
      </c>
      <c r="C25062">
        <v>324.38720703125</v>
      </c>
      <c r="D25062">
        <v>342.05856964111331</v>
      </c>
      <c r="E25062">
        <v>0.51603788782567306</v>
      </c>
      <c r="F25062">
        <v>0.43575397611101302</v>
      </c>
      <c r="G25062">
        <v>8.0283911714660094E-2</v>
      </c>
      <c r="H25062" t="s">
        <v>127</v>
      </c>
    </row>
    <row r="25063" spans="1:8" x14ac:dyDescent="0.25">
      <c r="A25063" t="s">
        <v>104</v>
      </c>
      <c r="B25063" s="2">
        <v>46002</v>
      </c>
      <c r="C25063">
        <v>344.2052001953125</v>
      </c>
      <c r="D25063">
        <v>342.04306884765617</v>
      </c>
      <c r="E25063">
        <v>0.60865815103628296</v>
      </c>
      <c r="F25063">
        <v>0.4387394123494468</v>
      </c>
      <c r="G25063">
        <v>0.16991873868683621</v>
      </c>
      <c r="H25063" t="s">
        <v>128</v>
      </c>
    </row>
    <row r="25064" spans="1:8" x14ac:dyDescent="0.25">
      <c r="A25064" t="s">
        <v>104</v>
      </c>
      <c r="B25064" s="2">
        <v>46003</v>
      </c>
      <c r="C25064">
        <v>346.39608764648438</v>
      </c>
      <c r="D25064">
        <v>342.01321487426759</v>
      </c>
      <c r="E25064">
        <v>0.61889735995680728</v>
      </c>
      <c r="F25064">
        <v>0.42339719983651197</v>
      </c>
      <c r="G25064">
        <v>0.19550016012029531</v>
      </c>
      <c r="H25064" t="s">
        <v>128</v>
      </c>
    </row>
    <row r="25065" spans="1:8" x14ac:dyDescent="0.25">
      <c r="A25065" t="s">
        <v>104</v>
      </c>
      <c r="B25065" s="2">
        <v>46006</v>
      </c>
      <c r="C25065">
        <v>345.45999145507813</v>
      </c>
      <c r="D25065">
        <v>341.94416091918953</v>
      </c>
      <c r="E25065">
        <v>0.61452247321016551</v>
      </c>
      <c r="F25065">
        <v>0.42112465649464981</v>
      </c>
      <c r="G25065">
        <v>0.1933978167155157</v>
      </c>
      <c r="H25065" t="s">
        <v>128</v>
      </c>
    </row>
    <row r="25066" spans="1:8" x14ac:dyDescent="0.25">
      <c r="A25066" t="s">
        <v>104</v>
      </c>
      <c r="B25066" s="2">
        <v>46007</v>
      </c>
      <c r="C25066">
        <v>343.68731689453119</v>
      </c>
      <c r="D25066">
        <v>341.8706513977051</v>
      </c>
      <c r="E25066">
        <v>0.60623780063886135</v>
      </c>
      <c r="F25066">
        <v>0.41773681191405593</v>
      </c>
      <c r="G25066">
        <v>0.1885009887248055</v>
      </c>
      <c r="H25066" t="s">
        <v>128</v>
      </c>
    </row>
    <row r="25067" spans="1:8" x14ac:dyDescent="0.25">
      <c r="A25067" t="s">
        <v>104</v>
      </c>
      <c r="B25067" s="2">
        <v>46008</v>
      </c>
      <c r="C25067">
        <v>342.99020385742188</v>
      </c>
      <c r="D25067">
        <v>341.84115173339842</v>
      </c>
      <c r="E25067">
        <v>0.60297981218109431</v>
      </c>
      <c r="F25067">
        <v>0.40130220276066592</v>
      </c>
      <c r="G25067">
        <v>0.20167760942042839</v>
      </c>
      <c r="H25067" t="s">
        <v>128</v>
      </c>
    </row>
    <row r="25068" spans="1:8" x14ac:dyDescent="0.25">
      <c r="A25068" t="s">
        <v>104</v>
      </c>
      <c r="B25068" s="2">
        <v>46009</v>
      </c>
      <c r="C25068">
        <v>344.5836181640625</v>
      </c>
      <c r="D25068">
        <v>341.81739028930662</v>
      </c>
      <c r="E25068">
        <v>0.61042670406680899</v>
      </c>
      <c r="F25068">
        <v>0.41242050195681612</v>
      </c>
      <c r="G25068">
        <v>0.1980062021099929</v>
      </c>
      <c r="H25068" t="s">
        <v>128</v>
      </c>
    </row>
    <row r="25069" spans="1:8" x14ac:dyDescent="0.25">
      <c r="A25069" t="s">
        <v>104</v>
      </c>
      <c r="B25069" s="2">
        <v>46010</v>
      </c>
      <c r="C25069">
        <v>347.81024169921881</v>
      </c>
      <c r="D25069">
        <v>341.85195800781253</v>
      </c>
      <c r="E25069">
        <v>0.62550647115693248</v>
      </c>
      <c r="F25069">
        <v>0.42487530991193961</v>
      </c>
      <c r="G25069">
        <v>0.20063116124499289</v>
      </c>
      <c r="H25069" t="s">
        <v>128</v>
      </c>
    </row>
    <row r="25070" spans="1:8" x14ac:dyDescent="0.25">
      <c r="A25070" t="s">
        <v>104</v>
      </c>
      <c r="B25070" s="2">
        <v>46013</v>
      </c>
      <c r="C25070">
        <v>350.6385498046875</v>
      </c>
      <c r="D25070">
        <v>341.8949221801758</v>
      </c>
      <c r="E25070">
        <v>0.63872469355718264</v>
      </c>
      <c r="F25070">
        <v>0.43404651465817928</v>
      </c>
      <c r="G25070">
        <v>0.2046781788990033</v>
      </c>
      <c r="H25070" t="s">
        <v>128</v>
      </c>
    </row>
    <row r="25071" spans="1:8" x14ac:dyDescent="0.25">
      <c r="A25071" t="s">
        <v>104</v>
      </c>
      <c r="B25071" s="2">
        <v>46014</v>
      </c>
      <c r="C25071">
        <v>351.9232177734375</v>
      </c>
      <c r="D25071">
        <v>341.96332763671882</v>
      </c>
      <c r="E25071">
        <v>0.64472864584533029</v>
      </c>
      <c r="F25071">
        <v>0.44057198380797602</v>
      </c>
      <c r="G25071">
        <v>0.2041566620373543</v>
      </c>
      <c r="H25071" t="s">
        <v>128</v>
      </c>
    </row>
    <row r="25072" spans="1:8" x14ac:dyDescent="0.25">
      <c r="A25072" t="s">
        <v>104</v>
      </c>
      <c r="B25072" s="2">
        <v>46015</v>
      </c>
      <c r="C25072">
        <v>353.67596435546881</v>
      </c>
      <c r="D25072">
        <v>342.08675384521479</v>
      </c>
      <c r="E25072">
        <v>0.65292018413204311</v>
      </c>
      <c r="F25072">
        <v>0.44521276081338801</v>
      </c>
      <c r="G25072">
        <v>0.2077074233186551</v>
      </c>
      <c r="H25072" t="s">
        <v>128</v>
      </c>
    </row>
    <row r="25073" spans="1:8" x14ac:dyDescent="0.25">
      <c r="A25073" t="s">
        <v>104</v>
      </c>
      <c r="B25073" s="2">
        <v>46017</v>
      </c>
      <c r="C25073">
        <v>353.53656005859381</v>
      </c>
      <c r="D25073">
        <v>342.20601654052729</v>
      </c>
      <c r="E25073">
        <v>0.65226867201563632</v>
      </c>
      <c r="F25073">
        <v>0.44477289072826948</v>
      </c>
      <c r="G25073">
        <v>0.20749578128736679</v>
      </c>
      <c r="H25073" t="s">
        <v>128</v>
      </c>
    </row>
    <row r="25074" spans="1:8" x14ac:dyDescent="0.25">
      <c r="A25074" t="s">
        <v>104</v>
      </c>
      <c r="B25074" s="2">
        <v>46020</v>
      </c>
      <c r="C25074">
        <v>353.14813232421881</v>
      </c>
      <c r="D25074">
        <v>342.34458358764653</v>
      </c>
      <c r="E25074">
        <v>0.65045333790494775</v>
      </c>
      <c r="F25074">
        <v>0.43972766941640612</v>
      </c>
      <c r="G25074">
        <v>0.21072566848854171</v>
      </c>
      <c r="H25074" t="s">
        <v>128</v>
      </c>
    </row>
    <row r="25075" spans="1:8" x14ac:dyDescent="0.25">
      <c r="A25075" t="s">
        <v>104</v>
      </c>
      <c r="B25075" s="2">
        <v>46021</v>
      </c>
      <c r="C25075">
        <v>352.1622314453125</v>
      </c>
      <c r="D25075">
        <v>342.46212524414062</v>
      </c>
      <c r="E25075">
        <v>0.64584568675944953</v>
      </c>
      <c r="F25075">
        <v>0.437747083353905</v>
      </c>
      <c r="G25075">
        <v>0.20809860340554451</v>
      </c>
      <c r="H25075" t="s">
        <v>128</v>
      </c>
    </row>
    <row r="25076" spans="1:8" x14ac:dyDescent="0.25">
      <c r="A25076" t="s">
        <v>104</v>
      </c>
      <c r="B25076" s="2">
        <v>46022</v>
      </c>
      <c r="C25076">
        <v>349.26422119140619</v>
      </c>
      <c r="D25076">
        <v>342.55155731201171</v>
      </c>
      <c r="E25076">
        <v>0.63230170830099608</v>
      </c>
      <c r="F25076">
        <v>0.42716862008957229</v>
      </c>
      <c r="G25076">
        <v>0.2051330882114237</v>
      </c>
      <c r="H25076" t="s">
        <v>128</v>
      </c>
    </row>
    <row r="25077" spans="1:8" x14ac:dyDescent="0.25">
      <c r="A25077" t="s">
        <v>118</v>
      </c>
      <c r="B25077" s="2">
        <v>44564</v>
      </c>
      <c r="C25077">
        <v>45.584686279296882</v>
      </c>
      <c r="E25077">
        <v>0</v>
      </c>
      <c r="F25077">
        <v>0</v>
      </c>
      <c r="G25077">
        <v>0</v>
      </c>
      <c r="H25077" t="s">
        <v>127</v>
      </c>
    </row>
    <row r="25078" spans="1:8" x14ac:dyDescent="0.25">
      <c r="A25078" t="s">
        <v>118</v>
      </c>
      <c r="B25078" s="2">
        <v>44565</v>
      </c>
      <c r="C25078">
        <v>44.749565124511719</v>
      </c>
      <c r="E25078">
        <v>-1.8320212837889871E-2</v>
      </c>
      <c r="F25078">
        <v>-6.2962195706051105E-4</v>
      </c>
      <c r="G25078">
        <v>-1.769059088082936E-2</v>
      </c>
      <c r="H25078" t="s">
        <v>127</v>
      </c>
    </row>
    <row r="25079" spans="1:8" x14ac:dyDescent="0.25">
      <c r="A25079" t="s">
        <v>118</v>
      </c>
      <c r="B25079" s="2">
        <v>44566</v>
      </c>
      <c r="C25079">
        <v>45.354633331298828</v>
      </c>
      <c r="E25079">
        <v>-5.0467156138470637E-3</v>
      </c>
      <c r="F25079">
        <v>-2.0010169641634601E-2</v>
      </c>
      <c r="G25079">
        <v>1.4963454027787541E-2</v>
      </c>
      <c r="H25079" t="s">
        <v>127</v>
      </c>
    </row>
    <row r="25080" spans="1:8" x14ac:dyDescent="0.25">
      <c r="A25080" t="s">
        <v>118</v>
      </c>
      <c r="B25080" s="2">
        <v>44567</v>
      </c>
      <c r="C25080">
        <v>45.228580474853523</v>
      </c>
      <c r="E25080">
        <v>-7.8119612858911216E-3</v>
      </c>
      <c r="F25080">
        <v>-2.095465347633263E-2</v>
      </c>
      <c r="G25080">
        <v>1.3142692190441511E-2</v>
      </c>
      <c r="H25080" t="s">
        <v>127</v>
      </c>
    </row>
    <row r="25081" spans="1:8" x14ac:dyDescent="0.25">
      <c r="A25081" t="s">
        <v>118</v>
      </c>
      <c r="B25081" s="2">
        <v>44568</v>
      </c>
      <c r="C25081">
        <v>45.660312652587891</v>
      </c>
      <c r="E25081">
        <v>1.659030245983351E-3</v>
      </c>
      <c r="F25081">
        <v>-2.4919999328131829E-2</v>
      </c>
      <c r="G25081">
        <v>2.657902957411518E-2</v>
      </c>
      <c r="H25081" t="s">
        <v>127</v>
      </c>
    </row>
    <row r="25082" spans="1:8" x14ac:dyDescent="0.25">
      <c r="A25082" t="s">
        <v>118</v>
      </c>
      <c r="B25082" s="2">
        <v>44571</v>
      </c>
      <c r="C25082">
        <v>45.572086334228523</v>
      </c>
      <c r="E25082">
        <v>-2.7640740996126573E-4</v>
      </c>
      <c r="F25082">
        <v>-2.63251200837189E-2</v>
      </c>
      <c r="G25082">
        <v>2.6048712673757631E-2</v>
      </c>
      <c r="H25082" t="s">
        <v>127</v>
      </c>
    </row>
    <row r="25083" spans="1:8" x14ac:dyDescent="0.25">
      <c r="A25083" t="s">
        <v>118</v>
      </c>
      <c r="B25083" s="2">
        <v>44572</v>
      </c>
      <c r="C25083">
        <v>45.44287109375</v>
      </c>
      <c r="E25083">
        <v>-3.1110269066672021E-3</v>
      </c>
      <c r="F25083">
        <v>-1.7406273111375881E-2</v>
      </c>
      <c r="G25083">
        <v>1.429524620470868E-2</v>
      </c>
      <c r="H25083" t="s">
        <v>127</v>
      </c>
    </row>
    <row r="25084" spans="1:8" x14ac:dyDescent="0.25">
      <c r="A25084" t="s">
        <v>118</v>
      </c>
      <c r="B25084" s="2">
        <v>44573</v>
      </c>
      <c r="C25084">
        <v>45.203365325927727</v>
      </c>
      <c r="E25084">
        <v>-8.3651108407940544E-3</v>
      </c>
      <c r="F25084">
        <v>-1.4637565271742649E-2</v>
      </c>
      <c r="G25084">
        <v>6.272454430948593E-3</v>
      </c>
      <c r="H25084" t="s">
        <v>127</v>
      </c>
    </row>
    <row r="25085" spans="1:8" x14ac:dyDescent="0.25">
      <c r="A25085" t="s">
        <v>118</v>
      </c>
      <c r="B25085" s="2">
        <v>44574</v>
      </c>
      <c r="C25085">
        <v>45.843097686767578</v>
      </c>
      <c r="E25085">
        <v>5.6688205746864284E-3</v>
      </c>
      <c r="F25085">
        <v>-2.8672688709712731E-2</v>
      </c>
      <c r="G25085">
        <v>3.4341509284399163E-2</v>
      </c>
      <c r="H25085" t="s">
        <v>127</v>
      </c>
    </row>
    <row r="25086" spans="1:8" x14ac:dyDescent="0.25">
      <c r="A25086" t="s">
        <v>118</v>
      </c>
      <c r="B25086" s="2">
        <v>44575</v>
      </c>
      <c r="C25086">
        <v>45.713890075683587</v>
      </c>
      <c r="E25086">
        <v>2.8343684454705809E-3</v>
      </c>
      <c r="F25086">
        <v>-2.7876219478986549E-2</v>
      </c>
      <c r="G25086">
        <v>3.071058792445713E-2</v>
      </c>
      <c r="H25086" t="s">
        <v>127</v>
      </c>
    </row>
    <row r="25087" spans="1:8" x14ac:dyDescent="0.25">
      <c r="A25087" t="s">
        <v>118</v>
      </c>
      <c r="B25087" s="2">
        <v>44579</v>
      </c>
      <c r="C25087">
        <v>44.913444519042969</v>
      </c>
      <c r="E25087">
        <v>-1.472515914974637E-2</v>
      </c>
      <c r="F25087">
        <v>-4.575157876306013E-2</v>
      </c>
      <c r="G25087">
        <v>3.102641961331376E-2</v>
      </c>
      <c r="H25087" t="s">
        <v>127</v>
      </c>
    </row>
    <row r="25088" spans="1:8" x14ac:dyDescent="0.25">
      <c r="A25088" t="s">
        <v>118</v>
      </c>
      <c r="B25088" s="2">
        <v>44580</v>
      </c>
      <c r="C25088">
        <v>45.360939025878913</v>
      </c>
      <c r="E25088">
        <v>-4.9083863832487529E-3</v>
      </c>
      <c r="F25088">
        <v>-5.4997808793431517E-2</v>
      </c>
      <c r="G25088">
        <v>5.0089422410182771E-2</v>
      </c>
      <c r="H25088" t="s">
        <v>127</v>
      </c>
    </row>
    <row r="25089" spans="1:8" x14ac:dyDescent="0.25">
      <c r="A25089" t="s">
        <v>118</v>
      </c>
      <c r="B25089" s="2">
        <v>44581</v>
      </c>
      <c r="C25089">
        <v>44.503761291503913</v>
      </c>
      <c r="E25089">
        <v>-2.371245863512483E-2</v>
      </c>
      <c r="F25089">
        <v>-6.5428155655577913E-2</v>
      </c>
      <c r="G25089">
        <v>4.171569702045308E-2</v>
      </c>
      <c r="H25089" t="s">
        <v>127</v>
      </c>
    </row>
    <row r="25090" spans="1:8" x14ac:dyDescent="0.25">
      <c r="A25090" t="s">
        <v>118</v>
      </c>
      <c r="B25090" s="2">
        <v>44582</v>
      </c>
      <c r="C25090">
        <v>44.179180145263672</v>
      </c>
      <c r="E25090">
        <v>-3.0832857451769669E-2</v>
      </c>
      <c r="F25090">
        <v>-8.3105415614115552E-2</v>
      </c>
      <c r="G25090">
        <v>5.2272558162345877E-2</v>
      </c>
      <c r="H25090" t="s">
        <v>127</v>
      </c>
    </row>
    <row r="25091" spans="1:8" x14ac:dyDescent="0.25">
      <c r="A25091" t="s">
        <v>118</v>
      </c>
      <c r="B25091" s="2">
        <v>44585</v>
      </c>
      <c r="C25091">
        <v>44.182323455810547</v>
      </c>
      <c r="E25091">
        <v>-3.0763902045833239E-2</v>
      </c>
      <c r="F25091">
        <v>-8.0564023187597367E-2</v>
      </c>
      <c r="G25091">
        <v>4.9800121141764131E-2</v>
      </c>
      <c r="H25091" t="s">
        <v>127</v>
      </c>
    </row>
    <row r="25092" spans="1:8" x14ac:dyDescent="0.25">
      <c r="A25092" t="s">
        <v>118</v>
      </c>
      <c r="B25092" s="2">
        <v>44586</v>
      </c>
      <c r="C25092">
        <v>43.221157073974609</v>
      </c>
      <c r="E25092">
        <v>-5.1849193188277083E-2</v>
      </c>
      <c r="F25092">
        <v>-9.1755311703588083E-2</v>
      </c>
      <c r="G25092">
        <v>3.9906118515311013E-2</v>
      </c>
      <c r="H25092" t="s">
        <v>127</v>
      </c>
    </row>
    <row r="25093" spans="1:8" x14ac:dyDescent="0.25">
      <c r="A25093" t="s">
        <v>118</v>
      </c>
      <c r="B25093" s="2">
        <v>44587</v>
      </c>
      <c r="C25093">
        <v>42.779956817626953</v>
      </c>
      <c r="E25093">
        <v>-6.1527887775411627E-2</v>
      </c>
      <c r="F25093">
        <v>-9.3114623262622542E-2</v>
      </c>
      <c r="G25093">
        <v>3.1586735487210922E-2</v>
      </c>
      <c r="H25093" t="s">
        <v>127</v>
      </c>
    </row>
    <row r="25094" spans="1:8" x14ac:dyDescent="0.25">
      <c r="A25094" t="s">
        <v>118</v>
      </c>
      <c r="B25094" s="2">
        <v>44588</v>
      </c>
      <c r="C25094">
        <v>42.808322906494141</v>
      </c>
      <c r="E25094">
        <v>-6.0905615447082062E-2</v>
      </c>
      <c r="F25094">
        <v>-9.7997374624046452E-2</v>
      </c>
      <c r="G25094">
        <v>3.709175917696439E-2</v>
      </c>
      <c r="H25094" t="s">
        <v>127</v>
      </c>
    </row>
    <row r="25095" spans="1:8" x14ac:dyDescent="0.25">
      <c r="A25095" t="s">
        <v>118</v>
      </c>
      <c r="B25095" s="2">
        <v>44589</v>
      </c>
      <c r="C25095">
        <v>43.337749481201172</v>
      </c>
      <c r="E25095">
        <v>-4.9291483204002888E-2</v>
      </c>
      <c r="F25095">
        <v>-7.6035733209275258E-2</v>
      </c>
      <c r="G25095">
        <v>2.674425000527236E-2</v>
      </c>
      <c r="H25095" t="s">
        <v>127</v>
      </c>
    </row>
    <row r="25096" spans="1:8" x14ac:dyDescent="0.25">
      <c r="A25096" t="s">
        <v>118</v>
      </c>
      <c r="B25096" s="2">
        <v>44592</v>
      </c>
      <c r="C25096">
        <v>44.059421539306641</v>
      </c>
      <c r="E25096">
        <v>-3.3460024944450772E-2</v>
      </c>
      <c r="F25096">
        <v>-5.8585788663852667E-2</v>
      </c>
      <c r="G25096">
        <v>2.5125763719401891E-2</v>
      </c>
      <c r="H25096" t="s">
        <v>127</v>
      </c>
    </row>
    <row r="25097" spans="1:8" x14ac:dyDescent="0.25">
      <c r="A25097" t="s">
        <v>118</v>
      </c>
      <c r="B25097" s="2">
        <v>44593</v>
      </c>
      <c r="C25097">
        <v>44.406070709228523</v>
      </c>
      <c r="E25097">
        <v>-2.5855515662584479E-2</v>
      </c>
      <c r="F25097">
        <v>-5.212485958208779E-2</v>
      </c>
      <c r="G25097">
        <v>2.6269343919503311E-2</v>
      </c>
      <c r="H25097" t="s">
        <v>127</v>
      </c>
    </row>
    <row r="25098" spans="1:8" x14ac:dyDescent="0.25">
      <c r="A25098" t="s">
        <v>118</v>
      </c>
      <c r="B25098" s="2">
        <v>44594</v>
      </c>
      <c r="C25098">
        <v>44.387161254882813</v>
      </c>
      <c r="E25098">
        <v>-2.6270335986889101E-2</v>
      </c>
      <c r="F25098">
        <v>-4.3193491429353803E-2</v>
      </c>
      <c r="G25098">
        <v>1.6923155442464699E-2</v>
      </c>
      <c r="H25098" t="s">
        <v>127</v>
      </c>
    </row>
    <row r="25099" spans="1:8" x14ac:dyDescent="0.25">
      <c r="A25099" t="s">
        <v>118</v>
      </c>
      <c r="B25099" s="2">
        <v>44595</v>
      </c>
      <c r="C25099">
        <v>44.431285858154297</v>
      </c>
      <c r="E25099">
        <v>-2.5302366107681551E-2</v>
      </c>
      <c r="F25099">
        <v>-6.6531037512133073E-2</v>
      </c>
      <c r="G25099">
        <v>4.1228671404451522E-2</v>
      </c>
      <c r="H25099" t="s">
        <v>127</v>
      </c>
    </row>
    <row r="25100" spans="1:8" x14ac:dyDescent="0.25">
      <c r="A25100" t="s">
        <v>118</v>
      </c>
      <c r="B25100" s="2">
        <v>44596</v>
      </c>
      <c r="C25100">
        <v>43.908153533935547</v>
      </c>
      <c r="E25100">
        <v>-3.6778420171397652E-2</v>
      </c>
      <c r="F25100">
        <v>-6.1717203541967081E-2</v>
      </c>
      <c r="G25100">
        <v>2.4938783370569428E-2</v>
      </c>
      <c r="H25100" t="s">
        <v>127</v>
      </c>
    </row>
    <row r="25101" spans="1:8" x14ac:dyDescent="0.25">
      <c r="A25101" t="s">
        <v>118</v>
      </c>
      <c r="B25101" s="2">
        <v>44599</v>
      </c>
      <c r="C25101">
        <v>43.476413726806641</v>
      </c>
      <c r="E25101">
        <v>-4.6249579070762332E-2</v>
      </c>
      <c r="F25101">
        <v>-6.5190456824577803E-2</v>
      </c>
      <c r="G25101">
        <v>1.8940877753815481E-2</v>
      </c>
      <c r="H25101" t="s">
        <v>127</v>
      </c>
    </row>
    <row r="25102" spans="1:8" x14ac:dyDescent="0.25">
      <c r="A25102" t="s">
        <v>118</v>
      </c>
      <c r="B25102" s="2">
        <v>44600</v>
      </c>
      <c r="C25102">
        <v>43.485870361328118</v>
      </c>
      <c r="E25102">
        <v>-4.6042127066737493E-2</v>
      </c>
      <c r="F25102">
        <v>-5.7336928167616819E-2</v>
      </c>
      <c r="G25102">
        <v>1.1294801100879329E-2</v>
      </c>
      <c r="H25102" t="s">
        <v>127</v>
      </c>
    </row>
    <row r="25103" spans="1:8" x14ac:dyDescent="0.25">
      <c r="A25103" t="s">
        <v>118</v>
      </c>
      <c r="B25103" s="2">
        <v>44601</v>
      </c>
      <c r="C25103">
        <v>43.391330718994141</v>
      </c>
      <c r="E25103">
        <v>-4.8116061320770509E-2</v>
      </c>
      <c r="F25103">
        <v>-4.3652092385951691E-2</v>
      </c>
      <c r="G25103">
        <v>-4.4639689348188183E-3</v>
      </c>
      <c r="H25103" t="s">
        <v>127</v>
      </c>
    </row>
    <row r="25104" spans="1:8" x14ac:dyDescent="0.25">
      <c r="A25104" t="s">
        <v>118</v>
      </c>
      <c r="B25104" s="2">
        <v>44602</v>
      </c>
      <c r="C25104">
        <v>42.883945465087891</v>
      </c>
      <c r="E25104">
        <v>-5.9246668884843763E-2</v>
      </c>
      <c r="F25104">
        <v>-6.0977028723893212E-2</v>
      </c>
      <c r="G25104">
        <v>1.7303598390494561E-3</v>
      </c>
      <c r="H25104" t="s">
        <v>127</v>
      </c>
    </row>
    <row r="25105" spans="1:8" x14ac:dyDescent="0.25">
      <c r="A25105" t="s">
        <v>118</v>
      </c>
      <c r="B25105" s="2">
        <v>44603</v>
      </c>
      <c r="C25105">
        <v>42.647605895996087</v>
      </c>
      <c r="E25105">
        <v>-6.4431295310563796E-2</v>
      </c>
      <c r="F25105">
        <v>-7.8789782106011619E-2</v>
      </c>
      <c r="G25105">
        <v>1.4358486795447821E-2</v>
      </c>
      <c r="H25105" t="s">
        <v>127</v>
      </c>
    </row>
    <row r="25106" spans="1:8" x14ac:dyDescent="0.25">
      <c r="A25106" t="s">
        <v>118</v>
      </c>
      <c r="B25106" s="2">
        <v>44606</v>
      </c>
      <c r="C25106">
        <v>42.212711334228523</v>
      </c>
      <c r="E25106">
        <v>-7.3971660667100037E-2</v>
      </c>
      <c r="F25106">
        <v>-8.2327779053083194E-2</v>
      </c>
      <c r="G25106">
        <v>8.3561183859831578E-3</v>
      </c>
      <c r="H25106" t="s">
        <v>127</v>
      </c>
    </row>
    <row r="25107" spans="1:8" x14ac:dyDescent="0.25">
      <c r="A25107" t="s">
        <v>118</v>
      </c>
      <c r="B25107" s="2">
        <v>44607</v>
      </c>
      <c r="C25107">
        <v>42.345069885253913</v>
      </c>
      <c r="E25107">
        <v>-7.1068085764457667E-2</v>
      </c>
      <c r="F25107">
        <v>-6.7859097019297376E-2</v>
      </c>
      <c r="G25107">
        <v>-3.208988745160291E-3</v>
      </c>
      <c r="H25107" t="s">
        <v>127</v>
      </c>
    </row>
    <row r="25108" spans="1:8" x14ac:dyDescent="0.25">
      <c r="A25108" t="s">
        <v>118</v>
      </c>
      <c r="B25108" s="2">
        <v>44608</v>
      </c>
      <c r="C25108">
        <v>42.080356597900391</v>
      </c>
      <c r="E25108">
        <v>-7.687515188599725E-2</v>
      </c>
      <c r="F25108">
        <v>-6.7037687226003784E-2</v>
      </c>
      <c r="G25108">
        <v>-9.8374646599934668E-3</v>
      </c>
      <c r="H25108" t="s">
        <v>127</v>
      </c>
    </row>
    <row r="25109" spans="1:8" x14ac:dyDescent="0.25">
      <c r="A25109" t="s">
        <v>118</v>
      </c>
      <c r="B25109" s="2">
        <v>44609</v>
      </c>
      <c r="C25109">
        <v>43.766342163085938</v>
      </c>
      <c r="E25109">
        <v>-3.988936339431981E-2</v>
      </c>
      <c r="F25109">
        <v>-8.6791427165158974E-2</v>
      </c>
      <c r="G25109">
        <v>4.6902063770839157E-2</v>
      </c>
      <c r="H25109" t="s">
        <v>127</v>
      </c>
    </row>
    <row r="25110" spans="1:8" x14ac:dyDescent="0.25">
      <c r="A25110" t="s">
        <v>118</v>
      </c>
      <c r="B25110" s="2">
        <v>44610</v>
      </c>
      <c r="C25110">
        <v>43.485870361328118</v>
      </c>
      <c r="E25110">
        <v>-4.6042127066737493E-2</v>
      </c>
      <c r="F25110">
        <v>-9.3335627186434733E-2</v>
      </c>
      <c r="G25110">
        <v>4.729350011969724E-2</v>
      </c>
      <c r="H25110" t="s">
        <v>127</v>
      </c>
    </row>
    <row r="25111" spans="1:8" x14ac:dyDescent="0.25">
      <c r="A25111" t="s">
        <v>118</v>
      </c>
      <c r="B25111" s="2">
        <v>44614</v>
      </c>
      <c r="C25111">
        <v>43.000556945800781</v>
      </c>
      <c r="E25111">
        <v>-5.6688540481844352E-2</v>
      </c>
      <c r="F25111">
        <v>-0.1025318742934568</v>
      </c>
      <c r="G25111">
        <v>4.584333381161243E-2</v>
      </c>
      <c r="H25111" t="s">
        <v>127</v>
      </c>
    </row>
    <row r="25112" spans="1:8" x14ac:dyDescent="0.25">
      <c r="A25112" t="s">
        <v>118</v>
      </c>
      <c r="B25112" s="2">
        <v>44615</v>
      </c>
      <c r="C25112">
        <v>42.559364318847663</v>
      </c>
      <c r="E25112">
        <v>-6.6367067701488702E-2</v>
      </c>
      <c r="F25112">
        <v>-0.1190561676738752</v>
      </c>
      <c r="G25112">
        <v>5.2689099972386473E-2</v>
      </c>
      <c r="H25112" t="s">
        <v>127</v>
      </c>
    </row>
    <row r="25113" spans="1:8" x14ac:dyDescent="0.25">
      <c r="A25113" t="s">
        <v>118</v>
      </c>
      <c r="B25113" s="2">
        <v>44616</v>
      </c>
      <c r="C25113">
        <v>42.395492553710938</v>
      </c>
      <c r="E25113">
        <v>-6.9961954022142003E-2</v>
      </c>
      <c r="F25113">
        <v>-0.1058800175703718</v>
      </c>
      <c r="G25113">
        <v>3.5918063548229788E-2</v>
      </c>
      <c r="H25113" t="s">
        <v>127</v>
      </c>
    </row>
    <row r="25114" spans="1:8" x14ac:dyDescent="0.25">
      <c r="A25114" t="s">
        <v>118</v>
      </c>
      <c r="B25114" s="2">
        <v>44617</v>
      </c>
      <c r="C25114">
        <v>42.978500366210938</v>
      </c>
      <c r="E25114">
        <v>-5.717239989583045E-2</v>
      </c>
      <c r="F25114">
        <v>-8.5876159418039943E-2</v>
      </c>
      <c r="G25114">
        <v>2.870375952220949E-2</v>
      </c>
      <c r="H25114" t="s">
        <v>127</v>
      </c>
    </row>
    <row r="25115" spans="1:8" x14ac:dyDescent="0.25">
      <c r="A25115" t="s">
        <v>118</v>
      </c>
      <c r="B25115" s="2">
        <v>44620</v>
      </c>
      <c r="C25115">
        <v>42.594028472900391</v>
      </c>
      <c r="E25115">
        <v>-6.5606633510051138E-2</v>
      </c>
      <c r="F25115">
        <v>-8.8109001456223468E-2</v>
      </c>
      <c r="G25115">
        <v>2.250236794617233E-2</v>
      </c>
      <c r="H25115" t="s">
        <v>127</v>
      </c>
    </row>
    <row r="25116" spans="1:8" x14ac:dyDescent="0.25">
      <c r="A25116" t="s">
        <v>118</v>
      </c>
      <c r="B25116" s="2">
        <v>44621</v>
      </c>
      <c r="C25116">
        <v>42.855598449707031</v>
      </c>
      <c r="E25116">
        <v>-5.9868522794447987E-2</v>
      </c>
      <c r="F25116">
        <v>-0.1022191501783251</v>
      </c>
      <c r="G25116">
        <v>4.2350627383877071E-2</v>
      </c>
      <c r="H25116" t="s">
        <v>127</v>
      </c>
    </row>
    <row r="25117" spans="1:8" x14ac:dyDescent="0.25">
      <c r="A25117" t="s">
        <v>118</v>
      </c>
      <c r="B25117" s="2">
        <v>44622</v>
      </c>
      <c r="C25117">
        <v>42.909168243408203</v>
      </c>
      <c r="E25117">
        <v>-5.8693351962450728E-2</v>
      </c>
      <c r="F25117">
        <v>-8.548209852947386E-2</v>
      </c>
      <c r="G25117">
        <v>2.6788746567023129E-2</v>
      </c>
      <c r="H25117" t="s">
        <v>127</v>
      </c>
    </row>
    <row r="25118" spans="1:8" x14ac:dyDescent="0.25">
      <c r="A25118" t="s">
        <v>118</v>
      </c>
      <c r="B25118" s="2">
        <v>44623</v>
      </c>
      <c r="C25118">
        <v>43.895545959472663</v>
      </c>
      <c r="E25118">
        <v>-3.7054994948849118E-2</v>
      </c>
      <c r="F25118">
        <v>-9.0287585046045837E-2</v>
      </c>
      <c r="G25118">
        <v>5.3232590097196719E-2</v>
      </c>
      <c r="H25118" t="s">
        <v>127</v>
      </c>
    </row>
    <row r="25119" spans="1:8" x14ac:dyDescent="0.25">
      <c r="A25119" t="s">
        <v>118</v>
      </c>
      <c r="B25119" s="2">
        <v>44624</v>
      </c>
      <c r="C25119">
        <v>45.007980346679688</v>
      </c>
      <c r="E25119">
        <v>-1.26513085794584E-2</v>
      </c>
      <c r="F25119">
        <v>-9.7505282054858089E-2</v>
      </c>
      <c r="G25119">
        <v>8.4853973475399691E-2</v>
      </c>
      <c r="H25119" t="s">
        <v>127</v>
      </c>
    </row>
    <row r="25120" spans="1:8" x14ac:dyDescent="0.25">
      <c r="A25120" t="s">
        <v>118</v>
      </c>
      <c r="B25120" s="2">
        <v>44627</v>
      </c>
      <c r="C25120">
        <v>44.64556884765625</v>
      </c>
      <c r="E25120">
        <v>-2.060159909594772E-2</v>
      </c>
      <c r="F25120">
        <v>-0.1241452640162144</v>
      </c>
      <c r="G25120">
        <v>0.1035436649202667</v>
      </c>
      <c r="H25120" t="s">
        <v>127</v>
      </c>
    </row>
    <row r="25121" spans="1:8" x14ac:dyDescent="0.25">
      <c r="A25121" t="s">
        <v>118</v>
      </c>
      <c r="B25121" s="2">
        <v>44628</v>
      </c>
      <c r="C25121">
        <v>43.722221374511719</v>
      </c>
      <c r="E25121">
        <v>-4.0857249589782318E-2</v>
      </c>
      <c r="F25121">
        <v>-0.13048098129406899</v>
      </c>
      <c r="G25121">
        <v>8.9623731704286724E-2</v>
      </c>
      <c r="H25121" t="s">
        <v>127</v>
      </c>
    </row>
    <row r="25122" spans="1:8" x14ac:dyDescent="0.25">
      <c r="A25122" t="s">
        <v>118</v>
      </c>
      <c r="B25122" s="2">
        <v>44629</v>
      </c>
      <c r="C25122">
        <v>43.949127197265618</v>
      </c>
      <c r="E25122">
        <v>-3.5879573065616732E-2</v>
      </c>
      <c r="F25122">
        <v>-0.1081358660050461</v>
      </c>
      <c r="G25122">
        <v>7.2256292939429367E-2</v>
      </c>
      <c r="H25122" t="s">
        <v>127</v>
      </c>
    </row>
    <row r="25123" spans="1:8" x14ac:dyDescent="0.25">
      <c r="A25123" t="s">
        <v>118</v>
      </c>
      <c r="B25123" s="2">
        <v>44630</v>
      </c>
      <c r="C25123">
        <v>44.948093414306641</v>
      </c>
      <c r="E25123">
        <v>-1.396505969328898E-2</v>
      </c>
      <c r="F25123">
        <v>-0.11196358067075859</v>
      </c>
      <c r="G25123">
        <v>9.7998520977469639E-2</v>
      </c>
      <c r="H25123" t="s">
        <v>127</v>
      </c>
    </row>
    <row r="25124" spans="1:8" x14ac:dyDescent="0.25">
      <c r="A25124" t="s">
        <v>118</v>
      </c>
      <c r="B25124" s="2">
        <v>44631</v>
      </c>
      <c r="C25124">
        <v>44.771629333496087</v>
      </c>
      <c r="E25124">
        <v>-1.7836186056413569E-2</v>
      </c>
      <c r="F25124">
        <v>-0.12347390479118391</v>
      </c>
      <c r="G25124">
        <v>0.10563771873477031</v>
      </c>
      <c r="H25124" t="s">
        <v>127</v>
      </c>
    </row>
    <row r="25125" spans="1:8" x14ac:dyDescent="0.25">
      <c r="A25125" t="s">
        <v>118</v>
      </c>
      <c r="B25125" s="2">
        <v>44634</v>
      </c>
      <c r="C25125">
        <v>45.395606994628913</v>
      </c>
      <c r="E25125">
        <v>-4.1478685080661437E-3</v>
      </c>
      <c r="F25125">
        <v>-0.12997860710521</v>
      </c>
      <c r="G25125">
        <v>0.12583073859714389</v>
      </c>
      <c r="H25125" t="s">
        <v>127</v>
      </c>
    </row>
    <row r="25126" spans="1:8" x14ac:dyDescent="0.25">
      <c r="A25126" t="s">
        <v>118</v>
      </c>
      <c r="B25126" s="2">
        <v>44635</v>
      </c>
      <c r="C25126">
        <v>45.9407958984375</v>
      </c>
      <c r="E25126">
        <v>7.8120449696361671E-3</v>
      </c>
      <c r="F25126">
        <v>-0.1113526895851774</v>
      </c>
      <c r="G25126">
        <v>0.11916473455481361</v>
      </c>
      <c r="H25126" t="s">
        <v>127</v>
      </c>
    </row>
    <row r="25127" spans="1:8" x14ac:dyDescent="0.25">
      <c r="A25127" t="s">
        <v>118</v>
      </c>
      <c r="B25127" s="2">
        <v>44636</v>
      </c>
      <c r="C25127">
        <v>45.805282592773438</v>
      </c>
      <c r="E25127">
        <v>4.8392636098222308E-3</v>
      </c>
      <c r="F25127">
        <v>-9.1461420258150072E-2</v>
      </c>
      <c r="G25127">
        <v>9.6300683867972303E-2</v>
      </c>
      <c r="H25127" t="s">
        <v>127</v>
      </c>
    </row>
    <row r="25128" spans="1:8" x14ac:dyDescent="0.25">
      <c r="A25128" t="s">
        <v>118</v>
      </c>
      <c r="B25128" s="2">
        <v>44637</v>
      </c>
      <c r="C25128">
        <v>45.8748779296875</v>
      </c>
      <c r="E25128">
        <v>6.3659898548522609E-3</v>
      </c>
      <c r="F25128">
        <v>-8.0242951618871516E-2</v>
      </c>
      <c r="G25128">
        <v>8.6608941473723777E-2</v>
      </c>
      <c r="H25128" t="s">
        <v>127</v>
      </c>
    </row>
    <row r="25129" spans="1:8" x14ac:dyDescent="0.25">
      <c r="A25129" t="s">
        <v>118</v>
      </c>
      <c r="B25129" s="2">
        <v>44638</v>
      </c>
      <c r="C25129">
        <v>46.010913848876953</v>
      </c>
      <c r="E25129">
        <v>9.3502358877406433E-3</v>
      </c>
      <c r="F25129">
        <v>-6.9516473750566909E-2</v>
      </c>
      <c r="G25129">
        <v>7.8866709638307553E-2</v>
      </c>
      <c r="H25129" t="s">
        <v>127</v>
      </c>
    </row>
    <row r="25130" spans="1:8" x14ac:dyDescent="0.25">
      <c r="A25130" t="s">
        <v>118</v>
      </c>
      <c r="B25130" s="2">
        <v>44641</v>
      </c>
      <c r="C25130">
        <v>45.628124237060547</v>
      </c>
      <c r="E25130">
        <v>9.5290680509529935E-4</v>
      </c>
      <c r="F25130">
        <v>-6.9920918057018167E-2</v>
      </c>
      <c r="G25130">
        <v>7.0873824862113466E-2</v>
      </c>
      <c r="H25130" t="s">
        <v>127</v>
      </c>
    </row>
    <row r="25131" spans="1:8" x14ac:dyDescent="0.25">
      <c r="A25131" t="s">
        <v>118</v>
      </c>
      <c r="B25131" s="2">
        <v>44642</v>
      </c>
      <c r="C25131">
        <v>45.492088317871087</v>
      </c>
      <c r="E25131">
        <v>-2.0313392277931941E-3</v>
      </c>
      <c r="F25131">
        <v>-5.940719845714626E-2</v>
      </c>
      <c r="G25131">
        <v>5.7375859229353073E-2</v>
      </c>
      <c r="H25131" t="s">
        <v>127</v>
      </c>
    </row>
    <row r="25132" spans="1:8" x14ac:dyDescent="0.25">
      <c r="A25132" t="s">
        <v>118</v>
      </c>
      <c r="B25132" s="2">
        <v>44643</v>
      </c>
      <c r="C25132">
        <v>44.906829833984382</v>
      </c>
      <c r="E25132">
        <v>-1.487026676369518E-2</v>
      </c>
      <c r="F25132">
        <v>-7.0950810593732982E-2</v>
      </c>
      <c r="G25132">
        <v>5.6080543830037799E-2</v>
      </c>
      <c r="H25132" t="s">
        <v>127</v>
      </c>
    </row>
    <row r="25133" spans="1:8" x14ac:dyDescent="0.25">
      <c r="A25133" t="s">
        <v>118</v>
      </c>
      <c r="B25133" s="2">
        <v>44644</v>
      </c>
      <c r="C25133">
        <v>45.185230255126953</v>
      </c>
      <c r="E25133">
        <v>-8.762943364849729E-3</v>
      </c>
      <c r="F25133">
        <v>-5.7624609921966607E-2</v>
      </c>
      <c r="G25133">
        <v>4.8861666557116878E-2</v>
      </c>
      <c r="H25133" t="s">
        <v>127</v>
      </c>
    </row>
    <row r="25134" spans="1:8" x14ac:dyDescent="0.25">
      <c r="A25134" t="s">
        <v>118</v>
      </c>
      <c r="B25134" s="2">
        <v>44645</v>
      </c>
      <c r="C25134">
        <v>45.381366729736328</v>
      </c>
      <c r="E25134">
        <v>-4.4602599284069289E-3</v>
      </c>
      <c r="F25134">
        <v>-5.2850375457264898E-2</v>
      </c>
      <c r="G25134">
        <v>4.8390115528857969E-2</v>
      </c>
      <c r="H25134" t="s">
        <v>127</v>
      </c>
    </row>
    <row r="25135" spans="1:8" x14ac:dyDescent="0.25">
      <c r="A25135" t="s">
        <v>118</v>
      </c>
      <c r="B25135" s="2">
        <v>44648</v>
      </c>
      <c r="C25135">
        <v>46.188064575195313</v>
      </c>
      <c r="E25135">
        <v>1.3236425324977491E-2</v>
      </c>
      <c r="F25135">
        <v>-4.6083033749671043E-2</v>
      </c>
      <c r="G25135">
        <v>5.9319459074648528E-2</v>
      </c>
      <c r="H25135" t="s">
        <v>127</v>
      </c>
    </row>
    <row r="25136" spans="1:8" x14ac:dyDescent="0.25">
      <c r="A25136" t="s">
        <v>118</v>
      </c>
      <c r="B25136" s="2">
        <v>44649</v>
      </c>
      <c r="C25136">
        <v>46.577186584472663</v>
      </c>
      <c r="E25136">
        <v>2.1772669424436671E-2</v>
      </c>
      <c r="F25136">
        <v>-3.4391305210897949E-2</v>
      </c>
      <c r="G25136">
        <v>5.6163974635334617E-2</v>
      </c>
      <c r="H25136" t="s">
        <v>127</v>
      </c>
    </row>
    <row r="25137" spans="1:8" x14ac:dyDescent="0.25">
      <c r="A25137" t="s">
        <v>118</v>
      </c>
      <c r="B25137" s="2">
        <v>44650</v>
      </c>
      <c r="C25137">
        <v>47.412376403808587</v>
      </c>
      <c r="E25137">
        <v>4.0094388569737571E-2</v>
      </c>
      <c r="F25137">
        <v>-4.0468556821981923E-2</v>
      </c>
      <c r="G25137">
        <v>8.0562945391719487E-2</v>
      </c>
      <c r="H25137" t="s">
        <v>127</v>
      </c>
    </row>
    <row r="25138" spans="1:8" x14ac:dyDescent="0.25">
      <c r="A25138" t="s">
        <v>118</v>
      </c>
      <c r="B25138" s="2">
        <v>44651</v>
      </c>
      <c r="C25138">
        <v>47.111827850341797</v>
      </c>
      <c r="E25138">
        <v>3.3501197347024503E-2</v>
      </c>
      <c r="F25138">
        <v>-5.5487661801899679E-2</v>
      </c>
      <c r="G25138">
        <v>8.8988859148924182E-2</v>
      </c>
      <c r="H25138" t="s">
        <v>127</v>
      </c>
    </row>
    <row r="25139" spans="1:8" x14ac:dyDescent="0.25">
      <c r="A25139" t="s">
        <v>118</v>
      </c>
      <c r="B25139" s="2">
        <v>44652</v>
      </c>
      <c r="C25139">
        <v>47.773021697998047</v>
      </c>
      <c r="E25139">
        <v>4.8005933512260228E-2</v>
      </c>
      <c r="F25139">
        <v>-5.2266664494971422E-2</v>
      </c>
      <c r="G25139">
        <v>0.10027259800723171</v>
      </c>
      <c r="H25139" t="s">
        <v>127</v>
      </c>
    </row>
    <row r="25140" spans="1:8" x14ac:dyDescent="0.25">
      <c r="A25140" t="s">
        <v>118</v>
      </c>
      <c r="B25140" s="2">
        <v>44655</v>
      </c>
      <c r="C25140">
        <v>47.782508850097663</v>
      </c>
      <c r="E25140">
        <v>4.8214054986245758E-2</v>
      </c>
      <c r="F25140">
        <v>-4.4598612184940878E-2</v>
      </c>
      <c r="G25140">
        <v>9.2812667171186636E-2</v>
      </c>
      <c r="H25140" t="s">
        <v>127</v>
      </c>
    </row>
    <row r="25141" spans="1:8" x14ac:dyDescent="0.25">
      <c r="A25141" t="s">
        <v>118</v>
      </c>
      <c r="B25141" s="2">
        <v>44656</v>
      </c>
      <c r="C25141">
        <v>47.918552398681641</v>
      </c>
      <c r="E25141">
        <v>5.119846838662423E-2</v>
      </c>
      <c r="F25141">
        <v>-5.6590543658454728E-2</v>
      </c>
      <c r="G25141">
        <v>0.107789012045079</v>
      </c>
      <c r="H25141" t="s">
        <v>127</v>
      </c>
    </row>
    <row r="25142" spans="1:8" x14ac:dyDescent="0.25">
      <c r="A25142" t="s">
        <v>118</v>
      </c>
      <c r="B25142" s="2">
        <v>44657</v>
      </c>
      <c r="C25142">
        <v>49.032127380371087</v>
      </c>
      <c r="E25142">
        <v>7.5627176195790513E-2</v>
      </c>
      <c r="F25142">
        <v>-6.5757574677897779E-2</v>
      </c>
      <c r="G25142">
        <v>0.14138475087368829</v>
      </c>
      <c r="H25142" t="s">
        <v>127</v>
      </c>
    </row>
    <row r="25143" spans="1:8" x14ac:dyDescent="0.25">
      <c r="A25143" t="s">
        <v>118</v>
      </c>
      <c r="B25143" s="2">
        <v>44658</v>
      </c>
      <c r="C25143">
        <v>49.522472381591797</v>
      </c>
      <c r="E25143">
        <v>8.6383968470642669E-2</v>
      </c>
      <c r="F25143">
        <v>-6.1783881372504568E-2</v>
      </c>
      <c r="G25143">
        <v>0.14816784984314721</v>
      </c>
      <c r="H25143" t="s">
        <v>127</v>
      </c>
    </row>
    <row r="25144" spans="1:8" x14ac:dyDescent="0.25">
      <c r="A25144" t="s">
        <v>118</v>
      </c>
      <c r="B25144" s="2">
        <v>44659</v>
      </c>
      <c r="C25144">
        <v>49.797706604003913</v>
      </c>
      <c r="E25144">
        <v>9.2421834361081201E-2</v>
      </c>
      <c r="F25144">
        <v>-6.4271117148876344E-2</v>
      </c>
      <c r="G25144">
        <v>0.15669295150995749</v>
      </c>
      <c r="H25144" t="s">
        <v>127</v>
      </c>
    </row>
    <row r="25145" spans="1:8" x14ac:dyDescent="0.25">
      <c r="A25145" t="s">
        <v>118</v>
      </c>
      <c r="B25145" s="2">
        <v>44662</v>
      </c>
      <c r="C25145">
        <v>48.810672760009773</v>
      </c>
      <c r="E25145">
        <v>7.076908374332791E-2</v>
      </c>
      <c r="F25145">
        <v>-8.0063684963029402E-2</v>
      </c>
      <c r="G25145">
        <v>0.15083276870635731</v>
      </c>
      <c r="H25145" t="s">
        <v>127</v>
      </c>
    </row>
    <row r="25146" spans="1:8" x14ac:dyDescent="0.25">
      <c r="A25146" t="s">
        <v>118</v>
      </c>
      <c r="B25146" s="2">
        <v>44663</v>
      </c>
      <c r="C25146">
        <v>48.475334167480469</v>
      </c>
      <c r="E25146">
        <v>6.3412696765589693E-2</v>
      </c>
      <c r="F25146">
        <v>-8.320751922332037E-2</v>
      </c>
      <c r="G25146">
        <v>0.14662021598891009</v>
      </c>
      <c r="H25146" t="s">
        <v>127</v>
      </c>
    </row>
    <row r="25147" spans="1:8" x14ac:dyDescent="0.25">
      <c r="A25147" t="s">
        <v>118</v>
      </c>
      <c r="B25147" s="2">
        <v>44664</v>
      </c>
      <c r="C25147">
        <v>49.737590789794922</v>
      </c>
      <c r="E25147">
        <v>9.1103062222546605E-2</v>
      </c>
      <c r="F25147">
        <v>-7.2962750506318841E-2</v>
      </c>
      <c r="G25147">
        <v>0.16406581272886539</v>
      </c>
      <c r="H25147" t="s">
        <v>127</v>
      </c>
    </row>
    <row r="25148" spans="1:8" x14ac:dyDescent="0.25">
      <c r="A25148" t="s">
        <v>118</v>
      </c>
      <c r="B25148" s="2">
        <v>44665</v>
      </c>
      <c r="C25148">
        <v>49.693313598632813</v>
      </c>
      <c r="E25148">
        <v>9.0131744993536378E-2</v>
      </c>
      <c r="F25148">
        <v>-8.422081865106168E-2</v>
      </c>
      <c r="G25148">
        <v>0.17435256364459811</v>
      </c>
      <c r="H25148" t="s">
        <v>127</v>
      </c>
    </row>
    <row r="25149" spans="1:8" x14ac:dyDescent="0.25">
      <c r="A25149" t="s">
        <v>118</v>
      </c>
      <c r="B25149" s="2">
        <v>44669</v>
      </c>
      <c r="C25149">
        <v>49.313674926757813</v>
      </c>
      <c r="E25149">
        <v>8.1803538684317445E-2</v>
      </c>
      <c r="F25149">
        <v>-8.4408432760497809E-2</v>
      </c>
      <c r="G25149">
        <v>0.16621197144481531</v>
      </c>
      <c r="H25149" t="s">
        <v>127</v>
      </c>
    </row>
    <row r="25150" spans="1:8" x14ac:dyDescent="0.25">
      <c r="A25150" t="s">
        <v>118</v>
      </c>
      <c r="B25150" s="2">
        <v>44670</v>
      </c>
      <c r="C25150">
        <v>49.873634338378913</v>
      </c>
      <c r="E25150">
        <v>9.4087475622925076E-2</v>
      </c>
      <c r="F25150">
        <v>-6.9706225622508833E-2</v>
      </c>
      <c r="G25150">
        <v>0.16379370124543391</v>
      </c>
      <c r="H25150" t="s">
        <v>127</v>
      </c>
    </row>
    <row r="25151" spans="1:8" x14ac:dyDescent="0.25">
      <c r="A25151" t="s">
        <v>118</v>
      </c>
      <c r="B25151" s="2">
        <v>44671</v>
      </c>
      <c r="C25151">
        <v>50.500007629394531</v>
      </c>
      <c r="E25151">
        <v>0.1078283465631755</v>
      </c>
      <c r="F25151">
        <v>-7.0281589131208189E-2</v>
      </c>
      <c r="G25151">
        <v>0.17810993569438369</v>
      </c>
      <c r="H25151" t="s">
        <v>127</v>
      </c>
    </row>
    <row r="25152" spans="1:8" x14ac:dyDescent="0.25">
      <c r="A25152" t="s">
        <v>118</v>
      </c>
      <c r="B25152" s="2">
        <v>44672</v>
      </c>
      <c r="C25152">
        <v>50.575939178466797</v>
      </c>
      <c r="E25152">
        <v>0.1094940715087644</v>
      </c>
      <c r="F25152">
        <v>-8.3997676964743695E-2</v>
      </c>
      <c r="G25152">
        <v>0.19349174847350811</v>
      </c>
      <c r="H25152" t="s">
        <v>127</v>
      </c>
    </row>
    <row r="25153" spans="1:8" x14ac:dyDescent="0.25">
      <c r="A25153" t="s">
        <v>118</v>
      </c>
      <c r="B25153" s="2">
        <v>44673</v>
      </c>
      <c r="C25153">
        <v>49.623699188232422</v>
      </c>
      <c r="E25153">
        <v>8.8604600329780903E-2</v>
      </c>
      <c r="F25153">
        <v>-0.1094076310995582</v>
      </c>
      <c r="G25153">
        <v>0.1980122314293391</v>
      </c>
      <c r="H25153" t="s">
        <v>127</v>
      </c>
    </row>
    <row r="25154" spans="1:8" x14ac:dyDescent="0.25">
      <c r="A25154" t="s">
        <v>118</v>
      </c>
      <c r="B25154" s="2">
        <v>44676</v>
      </c>
      <c r="C25154">
        <v>49.649017333984382</v>
      </c>
      <c r="E25154">
        <v>8.9160009345800706E-2</v>
      </c>
      <c r="F25154">
        <v>-0.1043330919019011</v>
      </c>
      <c r="G25154">
        <v>0.1934931012477018</v>
      </c>
      <c r="H25154" t="s">
        <v>127</v>
      </c>
    </row>
    <row r="25155" spans="1:8" x14ac:dyDescent="0.25">
      <c r="A25155" t="s">
        <v>118</v>
      </c>
      <c r="B25155" s="2">
        <v>44677</v>
      </c>
      <c r="C25155">
        <v>49.130191802978523</v>
      </c>
      <c r="E25155">
        <v>7.777843423026698E-2</v>
      </c>
      <c r="F25155">
        <v>-0.1295428089486739</v>
      </c>
      <c r="G25155">
        <v>0.20732124317894091</v>
      </c>
      <c r="H25155" t="s">
        <v>127</v>
      </c>
    </row>
    <row r="25156" spans="1:8" x14ac:dyDescent="0.25">
      <c r="A25156" t="s">
        <v>118</v>
      </c>
      <c r="B25156" s="2">
        <v>44678</v>
      </c>
      <c r="C25156">
        <v>48.794849395751953</v>
      </c>
      <c r="E25156">
        <v>7.0421963568783719E-2</v>
      </c>
      <c r="F25156">
        <v>-0.1277165489794474</v>
      </c>
      <c r="G25156">
        <v>0.19813851254823109</v>
      </c>
      <c r="H25156" t="s">
        <v>127</v>
      </c>
    </row>
    <row r="25157" spans="1:8" x14ac:dyDescent="0.25">
      <c r="A25157" t="s">
        <v>118</v>
      </c>
      <c r="B25157" s="2">
        <v>44679</v>
      </c>
      <c r="C25157">
        <v>49.418079376220703</v>
      </c>
      <c r="E25157">
        <v>8.4093879103097624E-2</v>
      </c>
      <c r="F25157">
        <v>-0.1061302375817631</v>
      </c>
      <c r="G25157">
        <v>0.19022411668486069</v>
      </c>
      <c r="H25157" t="s">
        <v>127</v>
      </c>
    </row>
    <row r="25158" spans="1:8" x14ac:dyDescent="0.25">
      <c r="A25158" t="s">
        <v>118</v>
      </c>
      <c r="B25158" s="2">
        <v>44680</v>
      </c>
      <c r="C25158">
        <v>48.399406433105469</v>
      </c>
      <c r="E25158">
        <v>6.174705550374604E-2</v>
      </c>
      <c r="F25158">
        <v>-0.13856386132843609</v>
      </c>
      <c r="G25158">
        <v>0.20031091683218219</v>
      </c>
      <c r="H25158" t="s">
        <v>127</v>
      </c>
    </row>
    <row r="25159" spans="1:8" x14ac:dyDescent="0.25">
      <c r="A25159" t="s">
        <v>118</v>
      </c>
      <c r="B25159" s="2">
        <v>44683</v>
      </c>
      <c r="C25159">
        <v>48.079887390136719</v>
      </c>
      <c r="E25159">
        <v>5.473770501680697E-2</v>
      </c>
      <c r="F25159">
        <v>-0.1336750020741386</v>
      </c>
      <c r="G25159">
        <v>0.1884127070909456</v>
      </c>
      <c r="H25159" t="s">
        <v>127</v>
      </c>
    </row>
    <row r="25160" spans="1:8" x14ac:dyDescent="0.25">
      <c r="A25160" t="s">
        <v>118</v>
      </c>
      <c r="B25160" s="2">
        <v>44684</v>
      </c>
      <c r="C25160">
        <v>48.247554779052727</v>
      </c>
      <c r="E25160">
        <v>5.8415856663803563E-2</v>
      </c>
      <c r="F25160">
        <v>-0.12948447857173029</v>
      </c>
      <c r="G25160">
        <v>0.18790033523553379</v>
      </c>
      <c r="H25160" t="s">
        <v>127</v>
      </c>
    </row>
    <row r="25161" spans="1:8" x14ac:dyDescent="0.25">
      <c r="A25161" t="s">
        <v>118</v>
      </c>
      <c r="B25161" s="2">
        <v>44685</v>
      </c>
      <c r="C25161">
        <v>48.915073394775391</v>
      </c>
      <c r="E25161">
        <v>7.3059340478363044E-2</v>
      </c>
      <c r="F25161">
        <v>-0.1034887775103313</v>
      </c>
      <c r="G25161">
        <v>0.1765481179886943</v>
      </c>
      <c r="H25161" t="s">
        <v>127</v>
      </c>
    </row>
    <row r="25162" spans="1:8" x14ac:dyDescent="0.25">
      <c r="A25162" t="s">
        <v>118</v>
      </c>
      <c r="B25162" s="2">
        <v>44686</v>
      </c>
      <c r="C25162">
        <v>48.495967864990227</v>
      </c>
      <c r="E25162">
        <v>6.3865342142665371E-2</v>
      </c>
      <c r="F25162">
        <v>-0.13544914135750971</v>
      </c>
      <c r="G25162">
        <v>0.19931448350017511</v>
      </c>
      <c r="H25162" t="s">
        <v>127</v>
      </c>
    </row>
    <row r="25163" spans="1:8" x14ac:dyDescent="0.25">
      <c r="A25163" t="s">
        <v>118</v>
      </c>
      <c r="B25163" s="2">
        <v>44687</v>
      </c>
      <c r="C25163">
        <v>47.486289978027337</v>
      </c>
      <c r="E25163">
        <v>4.1715844814185221E-2</v>
      </c>
      <c r="F25163">
        <v>-0.1403547973172099</v>
      </c>
      <c r="G25163">
        <v>0.18207064213139509</v>
      </c>
      <c r="H25163" t="s">
        <v>127</v>
      </c>
    </row>
    <row r="25164" spans="1:8" x14ac:dyDescent="0.25">
      <c r="A25164" t="s">
        <v>118</v>
      </c>
      <c r="B25164" s="2">
        <v>44690</v>
      </c>
      <c r="C25164">
        <v>48.041927337646477</v>
      </c>
      <c r="E25164">
        <v>5.3904968069630188E-2</v>
      </c>
      <c r="F25164">
        <v>-0.1678953371836811</v>
      </c>
      <c r="G25164">
        <v>0.22180030525331129</v>
      </c>
      <c r="H25164" t="s">
        <v>127</v>
      </c>
    </row>
    <row r="25165" spans="1:8" x14ac:dyDescent="0.25">
      <c r="A25165" t="s">
        <v>118</v>
      </c>
      <c r="B25165" s="2">
        <v>44691</v>
      </c>
      <c r="C25165">
        <v>47.365638732910163</v>
      </c>
      <c r="E25165">
        <v>3.9069095325158232E-2</v>
      </c>
      <c r="F25165">
        <v>-0.16585010925493379</v>
      </c>
      <c r="G25165">
        <v>0.20491920458009211</v>
      </c>
      <c r="H25165" t="s">
        <v>127</v>
      </c>
    </row>
    <row r="25166" spans="1:8" x14ac:dyDescent="0.25">
      <c r="A25166" t="s">
        <v>118</v>
      </c>
      <c r="B25166" s="2">
        <v>44692</v>
      </c>
      <c r="C25166">
        <v>46.870338439941413</v>
      </c>
      <c r="E25166">
        <v>2.8203597865462001E-2</v>
      </c>
      <c r="F25166">
        <v>-0.17958289199565719</v>
      </c>
      <c r="G25166">
        <v>0.20778648986111931</v>
      </c>
      <c r="H25166" t="s">
        <v>127</v>
      </c>
    </row>
    <row r="25167" spans="1:8" x14ac:dyDescent="0.25">
      <c r="A25167" t="s">
        <v>118</v>
      </c>
      <c r="B25167" s="2">
        <v>44693</v>
      </c>
      <c r="C25167">
        <v>46.825878143310547</v>
      </c>
      <c r="E25167">
        <v>2.7228263816688299E-2</v>
      </c>
      <c r="F25167">
        <v>-0.18064612344764089</v>
      </c>
      <c r="G25167">
        <v>0.20787438726432919</v>
      </c>
      <c r="H25167" t="s">
        <v>127</v>
      </c>
    </row>
    <row r="25168" spans="1:8" x14ac:dyDescent="0.25">
      <c r="A25168" t="s">
        <v>118</v>
      </c>
      <c r="B25168" s="2">
        <v>44694</v>
      </c>
      <c r="C25168">
        <v>47.006855010986328</v>
      </c>
      <c r="E25168">
        <v>3.1198388050228901E-2</v>
      </c>
      <c r="F25168">
        <v>-0.16108839597062311</v>
      </c>
      <c r="G25168">
        <v>0.192286784020852</v>
      </c>
      <c r="H25168" t="s">
        <v>127</v>
      </c>
    </row>
    <row r="25169" spans="1:8" x14ac:dyDescent="0.25">
      <c r="A25169" t="s">
        <v>118</v>
      </c>
      <c r="B25169" s="2">
        <v>44697</v>
      </c>
      <c r="C25169">
        <v>47.057659149169922</v>
      </c>
      <c r="E25169">
        <v>3.2312888167051579E-2</v>
      </c>
      <c r="F25169">
        <v>-0.1643990775045796</v>
      </c>
      <c r="G25169">
        <v>0.19671196567163121</v>
      </c>
      <c r="H25169" t="s">
        <v>127</v>
      </c>
    </row>
    <row r="25170" spans="1:8" x14ac:dyDescent="0.25">
      <c r="A25170" t="s">
        <v>118</v>
      </c>
      <c r="B25170" s="2">
        <v>44698</v>
      </c>
      <c r="C25170">
        <v>41.704502105712891</v>
      </c>
      <c r="E25170">
        <v>-8.5120343920108144E-2</v>
      </c>
      <c r="F25170">
        <v>-0.1475453142027342</v>
      </c>
      <c r="G25170">
        <v>6.2424970282626058E-2</v>
      </c>
      <c r="H25170" t="s">
        <v>127</v>
      </c>
    </row>
    <row r="25171" spans="1:8" x14ac:dyDescent="0.25">
      <c r="A25171" t="s">
        <v>118</v>
      </c>
      <c r="B25171" s="2">
        <v>44699</v>
      </c>
      <c r="C25171">
        <v>38.872344970703118</v>
      </c>
      <c r="E25171">
        <v>-0.14724991782256239</v>
      </c>
      <c r="F25171">
        <v>-0.18198044354500059</v>
      </c>
      <c r="G25171">
        <v>3.4730525722438288E-2</v>
      </c>
      <c r="H25171" t="s">
        <v>127</v>
      </c>
    </row>
    <row r="25172" spans="1:8" x14ac:dyDescent="0.25">
      <c r="A25172" t="s">
        <v>118</v>
      </c>
      <c r="B25172" s="2">
        <v>44700</v>
      </c>
      <c r="C25172">
        <v>37.805515289306641</v>
      </c>
      <c r="E25172">
        <v>-0.17065316501965899</v>
      </c>
      <c r="F25172">
        <v>-0.18675259114630391</v>
      </c>
      <c r="G25172">
        <v>1.6099426126644941E-2</v>
      </c>
      <c r="H25172" t="s">
        <v>127</v>
      </c>
    </row>
    <row r="25173" spans="1:8" x14ac:dyDescent="0.25">
      <c r="A25173" t="s">
        <v>118</v>
      </c>
      <c r="B25173" s="2">
        <v>44701</v>
      </c>
      <c r="C25173">
        <v>37.846790313720703</v>
      </c>
      <c r="E25173">
        <v>-0.16974770689801769</v>
      </c>
      <c r="F25173">
        <v>-0.1866337417308038</v>
      </c>
      <c r="G25173">
        <v>1.6886034832786171E-2</v>
      </c>
      <c r="H25173" t="s">
        <v>127</v>
      </c>
    </row>
    <row r="25174" spans="1:8" x14ac:dyDescent="0.25">
      <c r="A25174" t="s">
        <v>118</v>
      </c>
      <c r="B25174" s="2">
        <v>44704</v>
      </c>
      <c r="C25174">
        <v>38.926315307617188</v>
      </c>
      <c r="E25174">
        <v>-0.14606596019733301</v>
      </c>
      <c r="F25174">
        <v>-0.17154169833015301</v>
      </c>
      <c r="G25174">
        <v>2.5475738132819999E-2</v>
      </c>
      <c r="H25174" t="s">
        <v>127</v>
      </c>
    </row>
    <row r="25175" spans="1:8" x14ac:dyDescent="0.25">
      <c r="A25175" t="s">
        <v>118</v>
      </c>
      <c r="B25175" s="2">
        <v>44705</v>
      </c>
      <c r="C25175">
        <v>39.412105560302727</v>
      </c>
      <c r="E25175">
        <v>-0.13540908631409251</v>
      </c>
      <c r="F25175">
        <v>-0.17826944053228261</v>
      </c>
      <c r="G25175">
        <v>4.2860354218190011E-2</v>
      </c>
      <c r="H25175" t="s">
        <v>127</v>
      </c>
    </row>
    <row r="25176" spans="1:8" x14ac:dyDescent="0.25">
      <c r="A25176" t="s">
        <v>118</v>
      </c>
      <c r="B25176" s="2">
        <v>44706</v>
      </c>
      <c r="C25176">
        <v>39.170795440673828</v>
      </c>
      <c r="E25176">
        <v>-0.1407027526596368</v>
      </c>
      <c r="F25176">
        <v>-0.17050345833984409</v>
      </c>
      <c r="G25176">
        <v>2.9800705680207321E-2</v>
      </c>
      <c r="H25176" t="s">
        <v>127</v>
      </c>
    </row>
    <row r="25177" spans="1:8" x14ac:dyDescent="0.25">
      <c r="A25177" t="s">
        <v>118</v>
      </c>
      <c r="B25177" s="2">
        <v>44707</v>
      </c>
      <c r="C25177">
        <v>40.005840301513672</v>
      </c>
      <c r="E25177">
        <v>-0.1223842134966483</v>
      </c>
      <c r="F25177">
        <v>-0.1540103661121888</v>
      </c>
      <c r="G25177">
        <v>3.162615261554047E-2</v>
      </c>
      <c r="H25177" t="s">
        <v>127</v>
      </c>
    </row>
    <row r="25178" spans="1:8" x14ac:dyDescent="0.25">
      <c r="A25178" t="s">
        <v>118</v>
      </c>
      <c r="B25178" s="2">
        <v>44708</v>
      </c>
      <c r="C25178">
        <v>40.793251037597663</v>
      </c>
      <c r="E25178">
        <v>-0.10511063325833039</v>
      </c>
      <c r="F25178">
        <v>-0.13307866813323971</v>
      </c>
      <c r="G25178">
        <v>2.796803487490929E-2</v>
      </c>
      <c r="H25178" t="s">
        <v>127</v>
      </c>
    </row>
    <row r="25179" spans="1:8" x14ac:dyDescent="0.25">
      <c r="A25179" t="s">
        <v>118</v>
      </c>
      <c r="B25179" s="2">
        <v>44712</v>
      </c>
      <c r="C25179">
        <v>40.84088134765625</v>
      </c>
      <c r="E25179">
        <v>-0.10406575801740491</v>
      </c>
      <c r="F25179">
        <v>-0.13851805213188359</v>
      </c>
      <c r="G25179">
        <v>3.4452294114478699E-2</v>
      </c>
      <c r="H25179" t="s">
        <v>127</v>
      </c>
    </row>
    <row r="25180" spans="1:8" x14ac:dyDescent="0.25">
      <c r="A25180" t="s">
        <v>118</v>
      </c>
      <c r="B25180" s="2">
        <v>44713</v>
      </c>
      <c r="C25180">
        <v>39.831203460693359</v>
      </c>
      <c r="E25180">
        <v>-0.12621525534588501</v>
      </c>
      <c r="F25180">
        <v>-0.14496432227075171</v>
      </c>
      <c r="G25180">
        <v>1.8749066924866779E-2</v>
      </c>
      <c r="H25180" t="s">
        <v>127</v>
      </c>
    </row>
    <row r="25181" spans="1:8" x14ac:dyDescent="0.25">
      <c r="A25181" t="s">
        <v>118</v>
      </c>
      <c r="B25181" s="2">
        <v>44714</v>
      </c>
      <c r="C25181">
        <v>40.485267639160163</v>
      </c>
      <c r="E25181">
        <v>-0.1118669241001822</v>
      </c>
      <c r="F25181">
        <v>-0.1292051442709746</v>
      </c>
      <c r="G25181">
        <v>1.7338220170792451E-2</v>
      </c>
      <c r="H25181" t="s">
        <v>127</v>
      </c>
    </row>
    <row r="25182" spans="1:8" x14ac:dyDescent="0.25">
      <c r="A25182" t="s">
        <v>118</v>
      </c>
      <c r="B25182" s="2">
        <v>44715</v>
      </c>
      <c r="C25182">
        <v>39.789932250976563</v>
      </c>
      <c r="E25182">
        <v>-0.12712062978378119</v>
      </c>
      <c r="F25182">
        <v>-0.14344030120055731</v>
      </c>
      <c r="G25182">
        <v>1.6319671416776042E-2</v>
      </c>
      <c r="H25182" t="s">
        <v>127</v>
      </c>
    </row>
    <row r="25183" spans="1:8" x14ac:dyDescent="0.25">
      <c r="A25183" t="s">
        <v>118</v>
      </c>
      <c r="B25183" s="2">
        <v>44718</v>
      </c>
      <c r="C25183">
        <v>39.647056579589837</v>
      </c>
      <c r="E25183">
        <v>-0.13025492077157749</v>
      </c>
      <c r="F25183">
        <v>-0.14075293013435841</v>
      </c>
      <c r="G25183">
        <v>1.049800936278089E-2</v>
      </c>
      <c r="H25183" t="s">
        <v>127</v>
      </c>
    </row>
    <row r="25184" spans="1:8" x14ac:dyDescent="0.25">
      <c r="A25184" t="s">
        <v>118</v>
      </c>
      <c r="B25184" s="2">
        <v>44719</v>
      </c>
      <c r="C25184">
        <v>39.170795440673828</v>
      </c>
      <c r="E25184">
        <v>-0.1407027526596368</v>
      </c>
      <c r="F25184">
        <v>-0.1325699824550777</v>
      </c>
      <c r="G25184">
        <v>-8.1327702045591588E-3</v>
      </c>
      <c r="H25184" t="s">
        <v>127</v>
      </c>
    </row>
    <row r="25185" spans="1:8" x14ac:dyDescent="0.25">
      <c r="A25185" t="s">
        <v>118</v>
      </c>
      <c r="B25185" s="2">
        <v>44720</v>
      </c>
      <c r="C25185">
        <v>38.831050872802727</v>
      </c>
      <c r="E25185">
        <v>-0.148155794362929</v>
      </c>
      <c r="F25185">
        <v>-0.1419329750375509</v>
      </c>
      <c r="G25185">
        <v>-6.2228193253781594E-3</v>
      </c>
      <c r="H25185" t="s">
        <v>127</v>
      </c>
    </row>
    <row r="25186" spans="1:8" x14ac:dyDescent="0.25">
      <c r="A25186" t="s">
        <v>118</v>
      </c>
      <c r="B25186" s="2">
        <v>44721</v>
      </c>
      <c r="C25186">
        <v>38.424652099609382</v>
      </c>
      <c r="E25186">
        <v>-0.15707104214380349</v>
      </c>
      <c r="F25186">
        <v>-0.16235384957583229</v>
      </c>
      <c r="G25186">
        <v>5.2828074320288021E-3</v>
      </c>
      <c r="H25186" t="s">
        <v>127</v>
      </c>
    </row>
    <row r="25187" spans="1:8" x14ac:dyDescent="0.25">
      <c r="A25187" t="s">
        <v>118</v>
      </c>
      <c r="B25187" s="2">
        <v>44722</v>
      </c>
      <c r="C25187">
        <v>38.640560150146477</v>
      </c>
      <c r="E25187">
        <v>-0.15233462585667051</v>
      </c>
      <c r="F25187">
        <v>-0.1867379831025143</v>
      </c>
      <c r="G25187">
        <v>3.4403357245843869E-2</v>
      </c>
      <c r="H25187" t="s">
        <v>127</v>
      </c>
    </row>
    <row r="25188" spans="1:8" x14ac:dyDescent="0.25">
      <c r="A25188" t="s">
        <v>118</v>
      </c>
      <c r="B25188" s="2">
        <v>44725</v>
      </c>
      <c r="C25188">
        <v>37.913467407226563</v>
      </c>
      <c r="E25188">
        <v>-0.16828499871796501</v>
      </c>
      <c r="F25188">
        <v>-0.21826687521727561</v>
      </c>
      <c r="G25188">
        <v>4.9981876499310629E-2</v>
      </c>
      <c r="H25188" t="s">
        <v>127</v>
      </c>
    </row>
    <row r="25189" spans="1:8" x14ac:dyDescent="0.25">
      <c r="A25189" t="s">
        <v>118</v>
      </c>
      <c r="B25189" s="2">
        <v>44726</v>
      </c>
      <c r="C25189">
        <v>37.929336547851563</v>
      </c>
      <c r="E25189">
        <v>-0.16793687433848001</v>
      </c>
      <c r="F25189">
        <v>-0.22121688567704209</v>
      </c>
      <c r="G25189">
        <v>5.3280011338562083E-2</v>
      </c>
      <c r="H25189" t="s">
        <v>127</v>
      </c>
    </row>
    <row r="25190" spans="1:8" x14ac:dyDescent="0.25">
      <c r="A25190" t="s">
        <v>118</v>
      </c>
      <c r="B25190" s="2">
        <v>44727</v>
      </c>
      <c r="C25190">
        <v>37.903945922851563</v>
      </c>
      <c r="E25190">
        <v>-0.16849387334565599</v>
      </c>
      <c r="F25190">
        <v>-0.20985248929719019</v>
      </c>
      <c r="G25190">
        <v>4.1358615951534228E-2</v>
      </c>
      <c r="H25190" t="s">
        <v>127</v>
      </c>
    </row>
    <row r="25191" spans="1:8" x14ac:dyDescent="0.25">
      <c r="A25191" t="s">
        <v>118</v>
      </c>
      <c r="B25191" s="2">
        <v>44728</v>
      </c>
      <c r="C25191">
        <v>38.297645568847663</v>
      </c>
      <c r="E25191">
        <v>-0.1598572087521147</v>
      </c>
      <c r="F25191">
        <v>-0.23554172683365299</v>
      </c>
      <c r="G25191">
        <v>7.568451808153831E-2</v>
      </c>
      <c r="H25191" t="s">
        <v>127</v>
      </c>
    </row>
    <row r="25192" spans="1:8" x14ac:dyDescent="0.25">
      <c r="A25192" t="s">
        <v>118</v>
      </c>
      <c r="B25192" s="2">
        <v>44729</v>
      </c>
      <c r="C25192">
        <v>37.557861328125</v>
      </c>
      <c r="E25192">
        <v>-0.17608599743325221</v>
      </c>
      <c r="F25192">
        <v>-0.2338592568424942</v>
      </c>
      <c r="G25192">
        <v>5.777325940924205E-2</v>
      </c>
      <c r="H25192" t="s">
        <v>127</v>
      </c>
    </row>
    <row r="25193" spans="1:8" x14ac:dyDescent="0.25">
      <c r="A25193" t="s">
        <v>118</v>
      </c>
      <c r="B25193" s="2">
        <v>44733</v>
      </c>
      <c r="C25193">
        <v>38.789787292480469</v>
      </c>
      <c r="E25193">
        <v>-0.1490610014333352</v>
      </c>
      <c r="F25193">
        <v>-0.21510624425158209</v>
      </c>
      <c r="G25193">
        <v>6.6045242818246863E-2</v>
      </c>
      <c r="H25193" t="s">
        <v>127</v>
      </c>
    </row>
    <row r="25194" spans="1:8" x14ac:dyDescent="0.25">
      <c r="A25194" t="s">
        <v>118</v>
      </c>
      <c r="B25194" s="2">
        <v>44734</v>
      </c>
      <c r="C25194">
        <v>38.319873809814453</v>
      </c>
      <c r="E25194">
        <v>-0.1593695835696004</v>
      </c>
      <c r="F25194">
        <v>-0.21612784023381021</v>
      </c>
      <c r="G25194">
        <v>5.675825666420975E-2</v>
      </c>
      <c r="H25194" t="s">
        <v>127</v>
      </c>
    </row>
    <row r="25195" spans="1:8" x14ac:dyDescent="0.25">
      <c r="A25195" t="s">
        <v>118</v>
      </c>
      <c r="B25195" s="2">
        <v>44735</v>
      </c>
      <c r="C25195">
        <v>39.250167846679688</v>
      </c>
      <c r="E25195">
        <v>-0.13896154497599611</v>
      </c>
      <c r="F25195">
        <v>-0.208655800385917</v>
      </c>
      <c r="G25195">
        <v>6.9694255409920913E-2</v>
      </c>
      <c r="H25195" t="s">
        <v>127</v>
      </c>
    </row>
    <row r="25196" spans="1:8" x14ac:dyDescent="0.25">
      <c r="A25196" t="s">
        <v>118</v>
      </c>
      <c r="B25196" s="2">
        <v>44736</v>
      </c>
      <c r="C25196">
        <v>39.281917572021477</v>
      </c>
      <c r="E25196">
        <v>-0.13826504516579091</v>
      </c>
      <c r="F25196">
        <v>-0.18446971528566361</v>
      </c>
      <c r="G25196">
        <v>4.6204670119872733E-2</v>
      </c>
      <c r="H25196" t="s">
        <v>127</v>
      </c>
    </row>
    <row r="25197" spans="1:8" x14ac:dyDescent="0.25">
      <c r="A25197" t="s">
        <v>118</v>
      </c>
      <c r="B25197" s="2">
        <v>44739</v>
      </c>
      <c r="C25197">
        <v>39.408924102783203</v>
      </c>
      <c r="E25197">
        <v>-0.13547887855747959</v>
      </c>
      <c r="F25197">
        <v>-0.18689434516008019</v>
      </c>
      <c r="G25197">
        <v>5.1415466602600553E-2</v>
      </c>
      <c r="H25197" t="s">
        <v>127</v>
      </c>
    </row>
    <row r="25198" spans="1:8" x14ac:dyDescent="0.25">
      <c r="A25198" t="s">
        <v>118</v>
      </c>
      <c r="B25198" s="2">
        <v>44740</v>
      </c>
      <c r="C25198">
        <v>38.853286743164063</v>
      </c>
      <c r="E25198">
        <v>-0.14766800181292461</v>
      </c>
      <c r="F25198">
        <v>-0.20327276169903249</v>
      </c>
      <c r="G25198">
        <v>5.5604759886107913E-2</v>
      </c>
      <c r="H25198" t="s">
        <v>127</v>
      </c>
    </row>
    <row r="25199" spans="1:8" x14ac:dyDescent="0.25">
      <c r="A25199" t="s">
        <v>118</v>
      </c>
      <c r="B25199" s="2">
        <v>44741</v>
      </c>
      <c r="C25199">
        <v>38.710403442382813</v>
      </c>
      <c r="E25199">
        <v>-0.150802460168211</v>
      </c>
      <c r="F25199">
        <v>-0.20383982865324521</v>
      </c>
      <c r="G25199">
        <v>5.3037368485034257E-2</v>
      </c>
      <c r="H25199" t="s">
        <v>127</v>
      </c>
    </row>
    <row r="25200" spans="1:8" x14ac:dyDescent="0.25">
      <c r="A25200" t="s">
        <v>118</v>
      </c>
      <c r="B25200" s="2">
        <v>44742</v>
      </c>
      <c r="C25200">
        <v>38.602451324462891</v>
      </c>
      <c r="E25200">
        <v>-0.15317062646990501</v>
      </c>
      <c r="F25200">
        <v>-0.21081361713996891</v>
      </c>
      <c r="G25200">
        <v>5.7642990670063947E-2</v>
      </c>
      <c r="H25200" t="s">
        <v>127</v>
      </c>
    </row>
    <row r="25201" spans="1:8" x14ac:dyDescent="0.25">
      <c r="A25201" t="s">
        <v>118</v>
      </c>
      <c r="B25201" s="2">
        <v>44743</v>
      </c>
      <c r="C25201">
        <v>38.935836791992188</v>
      </c>
      <c r="E25201">
        <v>-0.14585708556964189</v>
      </c>
      <c r="F25201">
        <v>-0.2024846908210077</v>
      </c>
      <c r="G25201">
        <v>5.6627605251365787E-2</v>
      </c>
      <c r="H25201" t="s">
        <v>127</v>
      </c>
    </row>
    <row r="25202" spans="1:8" x14ac:dyDescent="0.25">
      <c r="A25202" t="s">
        <v>118</v>
      </c>
      <c r="B25202" s="2">
        <v>44747</v>
      </c>
      <c r="C25202">
        <v>39.450199127197273</v>
      </c>
      <c r="E25202">
        <v>-0.13457342043583831</v>
      </c>
      <c r="F25202">
        <v>-0.20122132407919699</v>
      </c>
      <c r="G25202">
        <v>6.6647903643358708E-2</v>
      </c>
      <c r="H25202" t="s">
        <v>127</v>
      </c>
    </row>
    <row r="25203" spans="1:8" x14ac:dyDescent="0.25">
      <c r="A25203" t="s">
        <v>118</v>
      </c>
      <c r="B25203" s="2">
        <v>44748</v>
      </c>
      <c r="C25203">
        <v>39.729610443115227</v>
      </c>
      <c r="E25203">
        <v>-0.1284439208445497</v>
      </c>
      <c r="F25203">
        <v>-0.19836715663843971</v>
      </c>
      <c r="G25203">
        <v>6.9923235793890037E-2</v>
      </c>
      <c r="H25203" t="s">
        <v>127</v>
      </c>
    </row>
    <row r="25204" spans="1:8" x14ac:dyDescent="0.25">
      <c r="A25204" t="s">
        <v>118</v>
      </c>
      <c r="B25204" s="2">
        <v>44749</v>
      </c>
      <c r="C25204">
        <v>39.789932250976563</v>
      </c>
      <c r="E25204">
        <v>-0.12712062978378119</v>
      </c>
      <c r="F25204">
        <v>-0.18637105143812879</v>
      </c>
      <c r="G25204">
        <v>5.9250421654347567E-2</v>
      </c>
      <c r="H25204" t="s">
        <v>127</v>
      </c>
    </row>
    <row r="25205" spans="1:8" x14ac:dyDescent="0.25">
      <c r="A25205" t="s">
        <v>118</v>
      </c>
      <c r="B25205" s="2">
        <v>44750</v>
      </c>
      <c r="C25205">
        <v>39.815334320068359</v>
      </c>
      <c r="E25205">
        <v>-0.12656337972536999</v>
      </c>
      <c r="F25205">
        <v>-0.18704658438995639</v>
      </c>
      <c r="G25205">
        <v>6.0483204664586343E-2</v>
      </c>
      <c r="H25205" t="s">
        <v>127</v>
      </c>
    </row>
    <row r="25206" spans="1:8" x14ac:dyDescent="0.25">
      <c r="A25206" t="s">
        <v>118</v>
      </c>
      <c r="B25206" s="2">
        <v>44753</v>
      </c>
      <c r="C25206">
        <v>39.831203460693359</v>
      </c>
      <c r="E25206">
        <v>-0.12621525534588501</v>
      </c>
      <c r="F25206">
        <v>-0.1964178735269162</v>
      </c>
      <c r="G25206">
        <v>7.020261818103124E-2</v>
      </c>
      <c r="H25206" t="s">
        <v>127</v>
      </c>
    </row>
    <row r="25207" spans="1:8" x14ac:dyDescent="0.25">
      <c r="A25207" t="s">
        <v>118</v>
      </c>
      <c r="B25207" s="2">
        <v>44754</v>
      </c>
      <c r="C25207">
        <v>39.710556030273438</v>
      </c>
      <c r="E25207">
        <v>-0.12886192115116701</v>
      </c>
      <c r="F25207">
        <v>-0.20384608924344069</v>
      </c>
      <c r="G25207">
        <v>7.4984168092273706E-2</v>
      </c>
      <c r="H25207" t="s">
        <v>127</v>
      </c>
    </row>
    <row r="25208" spans="1:8" x14ac:dyDescent="0.25">
      <c r="A25208" t="s">
        <v>118</v>
      </c>
      <c r="B25208" s="2">
        <v>44755</v>
      </c>
      <c r="C25208">
        <v>39.805812835693359</v>
      </c>
      <c r="E25208">
        <v>-0.12677225435306111</v>
      </c>
      <c r="F25208">
        <v>-0.20739446960839761</v>
      </c>
      <c r="G25208">
        <v>8.0622215255336527E-2</v>
      </c>
      <c r="H25208" t="s">
        <v>127</v>
      </c>
    </row>
    <row r="25209" spans="1:8" x14ac:dyDescent="0.25">
      <c r="A25209" t="s">
        <v>118</v>
      </c>
      <c r="B25209" s="2">
        <v>44756</v>
      </c>
      <c r="C25209">
        <v>40.583694458007813</v>
      </c>
      <c r="E25209">
        <v>-0.10970771610992421</v>
      </c>
      <c r="F25209">
        <v>-0.20977120342286321</v>
      </c>
      <c r="G25209">
        <v>0.1000634873129389</v>
      </c>
      <c r="H25209" t="s">
        <v>127</v>
      </c>
    </row>
    <row r="25210" spans="1:8" x14ac:dyDescent="0.25">
      <c r="A25210" t="s">
        <v>118</v>
      </c>
      <c r="B25210" s="2">
        <v>44757</v>
      </c>
      <c r="C25210">
        <v>40.980587005615227</v>
      </c>
      <c r="E25210">
        <v>-0.1010010082217606</v>
      </c>
      <c r="F25210">
        <v>-0.19459782324877811</v>
      </c>
      <c r="G25210">
        <v>9.3596815027017444E-2</v>
      </c>
      <c r="H25210" t="s">
        <v>127</v>
      </c>
    </row>
    <row r="25211" spans="1:8" x14ac:dyDescent="0.25">
      <c r="A25211" t="s">
        <v>118</v>
      </c>
      <c r="B25211" s="2">
        <v>44760</v>
      </c>
      <c r="C25211">
        <v>40.885322570800781</v>
      </c>
      <c r="E25211">
        <v>-0.1030908423873567</v>
      </c>
      <c r="F25211">
        <v>-0.2013338620053943</v>
      </c>
      <c r="G25211">
        <v>9.8243019618037608E-2</v>
      </c>
      <c r="H25211" t="s">
        <v>127</v>
      </c>
    </row>
    <row r="25212" spans="1:8" x14ac:dyDescent="0.25">
      <c r="A25212" t="s">
        <v>118</v>
      </c>
      <c r="B25212" s="2">
        <v>44761</v>
      </c>
      <c r="C25212">
        <v>41.136154174804688</v>
      </c>
      <c r="E25212">
        <v>-9.7588301414121448E-2</v>
      </c>
      <c r="F25212">
        <v>-0.17926808101712699</v>
      </c>
      <c r="G25212">
        <v>8.1679779603005542E-2</v>
      </c>
      <c r="H25212" t="s">
        <v>127</v>
      </c>
    </row>
    <row r="25213" spans="1:8" x14ac:dyDescent="0.25">
      <c r="A25213" t="s">
        <v>118</v>
      </c>
      <c r="B25213" s="2">
        <v>44762</v>
      </c>
      <c r="C25213">
        <v>41.479061126708977</v>
      </c>
      <c r="E25213">
        <v>-9.0065885886167374E-2</v>
      </c>
      <c r="F25213">
        <v>-0.17442920468617909</v>
      </c>
      <c r="G25213">
        <v>8.4363318800011688E-2</v>
      </c>
      <c r="H25213" t="s">
        <v>127</v>
      </c>
    </row>
    <row r="25214" spans="1:8" x14ac:dyDescent="0.25">
      <c r="A25214" t="s">
        <v>118</v>
      </c>
      <c r="B25214" s="2">
        <v>44763</v>
      </c>
      <c r="C25214">
        <v>42.085506439208977</v>
      </c>
      <c r="E25214">
        <v>-7.6762178830154792E-2</v>
      </c>
      <c r="F25214">
        <v>-0.16628794337576111</v>
      </c>
      <c r="G25214">
        <v>8.9525764545606346E-2</v>
      </c>
      <c r="H25214" t="s">
        <v>127</v>
      </c>
    </row>
    <row r="25215" spans="1:8" x14ac:dyDescent="0.25">
      <c r="A25215" t="s">
        <v>118</v>
      </c>
      <c r="B25215" s="2">
        <v>44764</v>
      </c>
      <c r="C25215">
        <v>41.977554321289063</v>
      </c>
      <c r="E25215">
        <v>-7.91303451318488E-2</v>
      </c>
      <c r="F25215">
        <v>-0.1740685336119889</v>
      </c>
      <c r="G25215">
        <v>9.4938188480140129E-2</v>
      </c>
      <c r="H25215" t="s">
        <v>127</v>
      </c>
    </row>
    <row r="25216" spans="1:8" x14ac:dyDescent="0.25">
      <c r="A25216" t="s">
        <v>118</v>
      </c>
      <c r="B25216" s="2">
        <v>44767</v>
      </c>
      <c r="C25216">
        <v>41.917224884033203</v>
      </c>
      <c r="E25216">
        <v>-8.045380356010734E-2</v>
      </c>
      <c r="F25216">
        <v>-0.17298229576351459</v>
      </c>
      <c r="G25216">
        <v>9.2528492203407309E-2</v>
      </c>
      <c r="H25216" t="s">
        <v>127</v>
      </c>
    </row>
    <row r="25217" spans="1:8" x14ac:dyDescent="0.25">
      <c r="A25217" t="s">
        <v>118</v>
      </c>
      <c r="B25217" s="2">
        <v>44768</v>
      </c>
      <c r="C25217">
        <v>38.729457855224609</v>
      </c>
      <c r="E25217">
        <v>-0.15038445986159379</v>
      </c>
      <c r="F25217">
        <v>-0.1825287287286268</v>
      </c>
      <c r="G25217">
        <v>3.2144268867033032E-2</v>
      </c>
      <c r="H25217" t="s">
        <v>127</v>
      </c>
    </row>
    <row r="25218" spans="1:8" x14ac:dyDescent="0.25">
      <c r="A25218" t="s">
        <v>118</v>
      </c>
      <c r="B25218" s="2">
        <v>44769</v>
      </c>
      <c r="C25218">
        <v>40.193164825439453</v>
      </c>
      <c r="E25218">
        <v>-0.11827483951131371</v>
      </c>
      <c r="F25218">
        <v>-0.16114672634756649</v>
      </c>
      <c r="G25218">
        <v>4.287188683625287E-2</v>
      </c>
      <c r="H25218" t="s">
        <v>127</v>
      </c>
    </row>
    <row r="25219" spans="1:8" x14ac:dyDescent="0.25">
      <c r="A25219" t="s">
        <v>118</v>
      </c>
      <c r="B25219" s="2">
        <v>44770</v>
      </c>
      <c r="C25219">
        <v>41.196483612060547</v>
      </c>
      <c r="E25219">
        <v>-9.6264842985862797E-2</v>
      </c>
      <c r="F25219">
        <v>-0.15096863546110259</v>
      </c>
      <c r="G25219">
        <v>5.4703792475239821E-2</v>
      </c>
      <c r="H25219" t="s">
        <v>127</v>
      </c>
    </row>
    <row r="25220" spans="1:8" x14ac:dyDescent="0.25">
      <c r="A25220" t="s">
        <v>118</v>
      </c>
      <c r="B25220" s="2">
        <v>44771</v>
      </c>
      <c r="C25220">
        <v>41.926753997802727</v>
      </c>
      <c r="E25220">
        <v>-8.0244761564926215E-2</v>
      </c>
      <c r="F25220">
        <v>-0.13890580153114701</v>
      </c>
      <c r="G25220">
        <v>5.866103996622074E-2</v>
      </c>
      <c r="H25220" t="s">
        <v>127</v>
      </c>
    </row>
    <row r="25221" spans="1:8" x14ac:dyDescent="0.25">
      <c r="A25221" t="s">
        <v>118</v>
      </c>
      <c r="B25221" s="2">
        <v>44774</v>
      </c>
      <c r="C25221">
        <v>42.082324981689453</v>
      </c>
      <c r="E25221">
        <v>-7.6831971073541894E-2</v>
      </c>
      <c r="F25221">
        <v>-0.14133674289486639</v>
      </c>
      <c r="G25221">
        <v>6.4504771821324525E-2</v>
      </c>
      <c r="H25221" t="s">
        <v>127</v>
      </c>
    </row>
    <row r="25222" spans="1:8" x14ac:dyDescent="0.25">
      <c r="A25222" t="s">
        <v>118</v>
      </c>
      <c r="B25222" s="2">
        <v>44775</v>
      </c>
      <c r="C25222">
        <v>42.126773834228523</v>
      </c>
      <c r="E25222">
        <v>-7.5856888076003548E-2</v>
      </c>
      <c r="F25222">
        <v>-0.14705749715855729</v>
      </c>
      <c r="G25222">
        <v>7.1200609082553767E-2</v>
      </c>
      <c r="H25222" t="s">
        <v>127</v>
      </c>
    </row>
    <row r="25223" spans="1:8" x14ac:dyDescent="0.25">
      <c r="A25223" t="s">
        <v>118</v>
      </c>
      <c r="B25223" s="2">
        <v>44776</v>
      </c>
      <c r="C25223">
        <v>41.434612274169922</v>
      </c>
      <c r="E25223">
        <v>-9.104096888370572E-2</v>
      </c>
      <c r="F25223">
        <v>-0.13371877530639989</v>
      </c>
      <c r="G25223">
        <v>4.2677806422694142E-2</v>
      </c>
      <c r="H25223" t="s">
        <v>127</v>
      </c>
    </row>
    <row r="25224" spans="1:8" x14ac:dyDescent="0.25">
      <c r="A25224" t="s">
        <v>118</v>
      </c>
      <c r="B25224" s="2">
        <v>44777</v>
      </c>
      <c r="C25224">
        <v>39.869304656982422</v>
      </c>
      <c r="E25224">
        <v>-0.12537942210014061</v>
      </c>
      <c r="F25224">
        <v>-0.13439217049572169</v>
      </c>
      <c r="G25224">
        <v>9.0127483955810828E-3</v>
      </c>
      <c r="H25224" t="s">
        <v>127</v>
      </c>
    </row>
    <row r="25225" spans="1:8" x14ac:dyDescent="0.25">
      <c r="A25225" t="s">
        <v>118</v>
      </c>
      <c r="B25225" s="2">
        <v>44778</v>
      </c>
      <c r="C25225">
        <v>40.189990997314453</v>
      </c>
      <c r="E25225">
        <v>-0.1183444643872107</v>
      </c>
      <c r="F25225">
        <v>-0.1357994290138145</v>
      </c>
      <c r="G25225">
        <v>1.745496462660379E-2</v>
      </c>
      <c r="H25225" t="s">
        <v>127</v>
      </c>
    </row>
    <row r="25226" spans="1:8" x14ac:dyDescent="0.25">
      <c r="A25226" t="s">
        <v>118</v>
      </c>
      <c r="B25226" s="2">
        <v>44781</v>
      </c>
      <c r="C25226">
        <v>40.517021179199219</v>
      </c>
      <c r="E25226">
        <v>-0.1111703406062319</v>
      </c>
      <c r="F25226">
        <v>-0.1368689210559936</v>
      </c>
      <c r="G25226">
        <v>2.5698580449761699E-2</v>
      </c>
      <c r="H25226" t="s">
        <v>127</v>
      </c>
    </row>
    <row r="25227" spans="1:8" x14ac:dyDescent="0.25">
      <c r="A25227" t="s">
        <v>118</v>
      </c>
      <c r="B25227" s="2">
        <v>44782</v>
      </c>
      <c r="C25227">
        <v>40.917079925537109</v>
      </c>
      <c r="E25227">
        <v>-0.1023941752096612</v>
      </c>
      <c r="F25227">
        <v>-0.1405360999373432</v>
      </c>
      <c r="G25227">
        <v>3.8141924727681957E-2</v>
      </c>
      <c r="H25227" t="s">
        <v>127</v>
      </c>
    </row>
    <row r="25228" spans="1:8" x14ac:dyDescent="0.25">
      <c r="A25228" t="s">
        <v>118</v>
      </c>
      <c r="B25228" s="2">
        <v>44783</v>
      </c>
      <c r="C25228">
        <v>41.002811431884773</v>
      </c>
      <c r="E25228">
        <v>-0.1005134667229914</v>
      </c>
      <c r="F25228">
        <v>-0.12223756547533909</v>
      </c>
      <c r="G25228">
        <v>2.1724098752347709E-2</v>
      </c>
      <c r="H25228" t="s">
        <v>127</v>
      </c>
    </row>
    <row r="25229" spans="1:8" x14ac:dyDescent="0.25">
      <c r="A25229" t="s">
        <v>118</v>
      </c>
      <c r="B25229" s="2">
        <v>44784</v>
      </c>
      <c r="C25229">
        <v>41.398227691650391</v>
      </c>
      <c r="E25229">
        <v>-9.1839144444169185E-2</v>
      </c>
      <c r="F25229">
        <v>-0.1228568040145144</v>
      </c>
      <c r="G25229">
        <v>3.1017659570345191E-2</v>
      </c>
      <c r="H25229" t="s">
        <v>127</v>
      </c>
    </row>
    <row r="25230" spans="1:8" x14ac:dyDescent="0.25">
      <c r="A25230" t="s">
        <v>118</v>
      </c>
      <c r="B25230" s="2">
        <v>44785</v>
      </c>
      <c r="C25230">
        <v>42.163558959960938</v>
      </c>
      <c r="E25230">
        <v>-7.5049925722307842E-2</v>
      </c>
      <c r="F25230">
        <v>-0.1076626061055516</v>
      </c>
      <c r="G25230">
        <v>3.261268038324372E-2</v>
      </c>
      <c r="H25230" t="s">
        <v>127</v>
      </c>
    </row>
    <row r="25231" spans="1:8" x14ac:dyDescent="0.25">
      <c r="A25231" t="s">
        <v>118</v>
      </c>
      <c r="B25231" s="2">
        <v>44788</v>
      </c>
      <c r="C25231">
        <v>42.284732818603523</v>
      </c>
      <c r="E25231">
        <v>-7.2391711560206407E-2</v>
      </c>
      <c r="F25231">
        <v>-0.1041204354316829</v>
      </c>
      <c r="G25231">
        <v>3.1728723871476523E-2</v>
      </c>
      <c r="H25231" t="s">
        <v>127</v>
      </c>
    </row>
    <row r="25232" spans="1:8" x14ac:dyDescent="0.25">
      <c r="A25232" t="s">
        <v>118</v>
      </c>
      <c r="B25232" s="2">
        <v>44789</v>
      </c>
      <c r="C25232">
        <v>44.443618774414063</v>
      </c>
      <c r="E25232">
        <v>-2.5031816559875079E-2</v>
      </c>
      <c r="F25232">
        <v>-0.1024400523039226</v>
      </c>
      <c r="G25232">
        <v>7.7408235744047538E-2</v>
      </c>
      <c r="H25232" t="s">
        <v>127</v>
      </c>
    </row>
    <row r="25233" spans="1:8" x14ac:dyDescent="0.25">
      <c r="A25233" t="s">
        <v>118</v>
      </c>
      <c r="B25233" s="2">
        <v>44790</v>
      </c>
      <c r="C25233">
        <v>44.491462707519531</v>
      </c>
      <c r="E25233">
        <v>-2.3982255029225689E-2</v>
      </c>
      <c r="F25233">
        <v>-0.1089364071643547</v>
      </c>
      <c r="G25233">
        <v>8.4954152135129024E-2</v>
      </c>
      <c r="H25233" t="s">
        <v>127</v>
      </c>
    </row>
    <row r="25234" spans="1:8" x14ac:dyDescent="0.25">
      <c r="A25234" t="s">
        <v>118</v>
      </c>
      <c r="B25234" s="2">
        <v>44791</v>
      </c>
      <c r="C25234">
        <v>44.34796142578125</v>
      </c>
      <c r="E25234">
        <v>-2.7130270151213162E-2</v>
      </c>
      <c r="F25234">
        <v>-0.10691408383388371</v>
      </c>
      <c r="G25234">
        <v>7.9783813682670512E-2</v>
      </c>
      <c r="H25234" t="s">
        <v>127</v>
      </c>
    </row>
    <row r="25235" spans="1:8" x14ac:dyDescent="0.25">
      <c r="A25235" t="s">
        <v>118</v>
      </c>
      <c r="B25235" s="2">
        <v>44792</v>
      </c>
      <c r="C25235">
        <v>43.694232940673828</v>
      </c>
      <c r="E25235">
        <v>-4.1471237227350022E-2</v>
      </c>
      <c r="F25235">
        <v>-0.1184348931704087</v>
      </c>
      <c r="G25235">
        <v>7.6963655943058651E-2</v>
      </c>
      <c r="H25235" t="s">
        <v>127</v>
      </c>
    </row>
    <row r="25236" spans="1:8" x14ac:dyDescent="0.25">
      <c r="A25236" t="s">
        <v>118</v>
      </c>
      <c r="B25236" s="2">
        <v>44795</v>
      </c>
      <c r="C25236">
        <v>42.912948608398438</v>
      </c>
      <c r="E25236">
        <v>-5.8610421371087851E-2</v>
      </c>
      <c r="F25236">
        <v>-0.13730044368751809</v>
      </c>
      <c r="G25236">
        <v>7.8690022316430297E-2</v>
      </c>
      <c r="H25236" t="s">
        <v>127</v>
      </c>
    </row>
    <row r="25237" spans="1:8" x14ac:dyDescent="0.25">
      <c r="A25237" t="s">
        <v>118</v>
      </c>
      <c r="B25237" s="2">
        <v>44796</v>
      </c>
      <c r="C25237">
        <v>42.731189727783203</v>
      </c>
      <c r="E25237">
        <v>-6.2597700772367482E-2</v>
      </c>
      <c r="F25237">
        <v>-0.13923104682666981</v>
      </c>
      <c r="G25237">
        <v>7.6633346054302276E-2</v>
      </c>
      <c r="H25237" t="s">
        <v>127</v>
      </c>
    </row>
    <row r="25238" spans="1:8" x14ac:dyDescent="0.25">
      <c r="A25238" t="s">
        <v>118</v>
      </c>
      <c r="B25238" s="2">
        <v>44797</v>
      </c>
      <c r="C25238">
        <v>43.040515899658203</v>
      </c>
      <c r="E25238">
        <v>-5.5811953252251627E-2</v>
      </c>
      <c r="F25238">
        <v>-0.1367209064520217</v>
      </c>
      <c r="G25238">
        <v>8.0908953199770095E-2</v>
      </c>
      <c r="H25238" t="s">
        <v>127</v>
      </c>
    </row>
    <row r="25239" spans="1:8" x14ac:dyDescent="0.25">
      <c r="A25239" t="s">
        <v>118</v>
      </c>
      <c r="B25239" s="2">
        <v>44798</v>
      </c>
      <c r="C25239">
        <v>43.3275146484375</v>
      </c>
      <c r="E25239">
        <v>-4.9516006692021719E-2</v>
      </c>
      <c r="F25239">
        <v>-0.124555918013754</v>
      </c>
      <c r="G25239">
        <v>7.5039911321732267E-2</v>
      </c>
      <c r="H25239" t="s">
        <v>127</v>
      </c>
    </row>
    <row r="25240" spans="1:8" x14ac:dyDescent="0.25">
      <c r="A25240" t="s">
        <v>118</v>
      </c>
      <c r="B25240" s="2">
        <v>44799</v>
      </c>
      <c r="C25240">
        <v>41.965862274169922</v>
      </c>
      <c r="E25240">
        <v>-7.938683581048378E-2</v>
      </c>
      <c r="F25240">
        <v>-0.15404792965336181</v>
      </c>
      <c r="G25240">
        <v>7.4661093842878001E-2</v>
      </c>
      <c r="H25240" t="s">
        <v>127</v>
      </c>
    </row>
    <row r="25241" spans="1:8" x14ac:dyDescent="0.25">
      <c r="A25241" t="s">
        <v>118</v>
      </c>
      <c r="B25241" s="2">
        <v>44802</v>
      </c>
      <c r="C25241">
        <v>42.374027252197273</v>
      </c>
      <c r="E25241">
        <v>-7.043284245564263E-2</v>
      </c>
      <c r="F25241">
        <v>-0.1596873471436184</v>
      </c>
      <c r="G25241">
        <v>8.92545046879758E-2</v>
      </c>
      <c r="H25241" t="s">
        <v>127</v>
      </c>
    </row>
    <row r="25242" spans="1:8" x14ac:dyDescent="0.25">
      <c r="A25242" t="s">
        <v>118</v>
      </c>
      <c r="B25242" s="2">
        <v>44803</v>
      </c>
      <c r="C25242">
        <v>42.246475219726563</v>
      </c>
      <c r="E25242">
        <v>-7.3230975839498558E-2</v>
      </c>
      <c r="F25242">
        <v>-0.168954445807975</v>
      </c>
      <c r="G25242">
        <v>9.5723469968476471E-2</v>
      </c>
      <c r="H25242" t="s">
        <v>127</v>
      </c>
    </row>
    <row r="25243" spans="1:8" x14ac:dyDescent="0.25">
      <c r="A25243" t="s">
        <v>118</v>
      </c>
      <c r="B25243" s="2">
        <v>44804</v>
      </c>
      <c r="C25243">
        <v>42.268795013427727</v>
      </c>
      <c r="E25243">
        <v>-7.2741342247102714E-2</v>
      </c>
      <c r="F25243">
        <v>-0.17545074976929981</v>
      </c>
      <c r="G25243">
        <v>0.102709407522197</v>
      </c>
      <c r="H25243" t="s">
        <v>127</v>
      </c>
    </row>
    <row r="25244" spans="1:8" x14ac:dyDescent="0.25">
      <c r="A25244" t="s">
        <v>118</v>
      </c>
      <c r="B25244" s="2">
        <v>44805</v>
      </c>
      <c r="C25244">
        <v>42.884254455566413</v>
      </c>
      <c r="E25244">
        <v>-5.9239890501493253E-2</v>
      </c>
      <c r="F25244">
        <v>-0.17298020890011609</v>
      </c>
      <c r="G25244">
        <v>0.11374031839862291</v>
      </c>
      <c r="H25244" t="s">
        <v>127</v>
      </c>
    </row>
    <row r="25245" spans="1:8" x14ac:dyDescent="0.25">
      <c r="A25245" t="s">
        <v>118</v>
      </c>
      <c r="B25245" s="2">
        <v>44806</v>
      </c>
      <c r="C25245">
        <v>42.412288665771477</v>
      </c>
      <c r="E25245">
        <v>-6.9593494492605323E-2</v>
      </c>
      <c r="F25245">
        <v>-0.18185950726610201</v>
      </c>
      <c r="G25245">
        <v>0.1122660127734967</v>
      </c>
      <c r="H25245" t="s">
        <v>127</v>
      </c>
    </row>
    <row r="25246" spans="1:8" x14ac:dyDescent="0.25">
      <c r="A25246" t="s">
        <v>118</v>
      </c>
      <c r="B25246" s="2">
        <v>44810</v>
      </c>
      <c r="C25246">
        <v>42.201824188232422</v>
      </c>
      <c r="E25246">
        <v>-7.4210494075525602E-2</v>
      </c>
      <c r="F25246">
        <v>-0.18520983920463019</v>
      </c>
      <c r="G25246">
        <v>0.1109993451291046</v>
      </c>
      <c r="H25246" t="s">
        <v>127</v>
      </c>
    </row>
    <row r="25247" spans="1:8" x14ac:dyDescent="0.25">
      <c r="A25247" t="s">
        <v>118</v>
      </c>
      <c r="B25247" s="2">
        <v>44811</v>
      </c>
      <c r="C25247">
        <v>43.286056518554688</v>
      </c>
      <c r="E25247">
        <v>-5.0425481633426417E-2</v>
      </c>
      <c r="F25247">
        <v>-0.1702657595088439</v>
      </c>
      <c r="G25247">
        <v>0.1198402778754175</v>
      </c>
      <c r="H25247" t="s">
        <v>127</v>
      </c>
    </row>
    <row r="25248" spans="1:8" x14ac:dyDescent="0.25">
      <c r="A25248" t="s">
        <v>118</v>
      </c>
      <c r="B25248" s="2">
        <v>44812</v>
      </c>
      <c r="C25248">
        <v>43.506088256835938</v>
      </c>
      <c r="E25248">
        <v>-4.5598603217874352E-2</v>
      </c>
      <c r="F25248">
        <v>-0.16478061721275469</v>
      </c>
      <c r="G25248">
        <v>0.1191820139948804</v>
      </c>
      <c r="H25248" t="s">
        <v>127</v>
      </c>
    </row>
    <row r="25249" spans="1:8" x14ac:dyDescent="0.25">
      <c r="A25249" t="s">
        <v>118</v>
      </c>
      <c r="B25249" s="2">
        <v>44813</v>
      </c>
      <c r="C25249">
        <v>43.636833190917969</v>
      </c>
      <c r="E25249">
        <v>-4.273042653939596E-2</v>
      </c>
      <c r="F25249">
        <v>-0.15202560632289069</v>
      </c>
      <c r="G25249">
        <v>0.1092951797834948</v>
      </c>
      <c r="H25249" t="s">
        <v>127</v>
      </c>
    </row>
    <row r="25250" spans="1:8" x14ac:dyDescent="0.25">
      <c r="A25250" t="s">
        <v>118</v>
      </c>
      <c r="B25250" s="2">
        <v>44816</v>
      </c>
      <c r="C25250">
        <v>44.029064178466797</v>
      </c>
      <c r="E25250">
        <v>-3.4125980187705962E-2</v>
      </c>
      <c r="F25250">
        <v>-0.14305041403878821</v>
      </c>
      <c r="G25250">
        <v>0.10892443385108221</v>
      </c>
      <c r="H25250" t="s">
        <v>127</v>
      </c>
    </row>
    <row r="25251" spans="1:8" x14ac:dyDescent="0.25">
      <c r="A25251" t="s">
        <v>118</v>
      </c>
      <c r="B25251" s="2">
        <v>44817</v>
      </c>
      <c r="C25251">
        <v>43.120231628417969</v>
      </c>
      <c r="E25251">
        <v>-5.4063214031554778E-2</v>
      </c>
      <c r="F25251">
        <v>-0.18010201199081169</v>
      </c>
      <c r="G25251">
        <v>0.1260387979592569</v>
      </c>
      <c r="H25251" t="s">
        <v>127</v>
      </c>
    </row>
    <row r="25252" spans="1:8" x14ac:dyDescent="0.25">
      <c r="A25252" t="s">
        <v>118</v>
      </c>
      <c r="B25252" s="2">
        <v>44818</v>
      </c>
      <c r="C25252">
        <v>43.024559020996087</v>
      </c>
      <c r="E25252">
        <v>-5.6162002357873157E-2</v>
      </c>
      <c r="F25252">
        <v>-0.17732500759669181</v>
      </c>
      <c r="G25252">
        <v>0.12116300523881859</v>
      </c>
      <c r="H25252" t="s">
        <v>127</v>
      </c>
    </row>
    <row r="25253" spans="1:8" x14ac:dyDescent="0.25">
      <c r="A25253" t="s">
        <v>118</v>
      </c>
      <c r="B25253" s="2">
        <v>44819</v>
      </c>
      <c r="C25253">
        <v>42.562179565429688</v>
      </c>
      <c r="E25253">
        <v>-6.6305309097628107E-2</v>
      </c>
      <c r="F25253">
        <v>-0.18663582859420219</v>
      </c>
      <c r="G25253">
        <v>0.1203305194965741</v>
      </c>
      <c r="H25253" t="s">
        <v>127</v>
      </c>
    </row>
    <row r="25254" spans="1:8" x14ac:dyDescent="0.25">
      <c r="A25254" t="s">
        <v>118</v>
      </c>
      <c r="B25254" s="2">
        <v>44820</v>
      </c>
      <c r="C25254">
        <v>42.472885131835938</v>
      </c>
      <c r="E25254">
        <v>-6.8264178202191994E-2</v>
      </c>
      <c r="F25254">
        <v>-0.1924775191367919</v>
      </c>
      <c r="G25254">
        <v>0.1242133409345999</v>
      </c>
      <c r="H25254" t="s">
        <v>127</v>
      </c>
    </row>
    <row r="25255" spans="1:8" x14ac:dyDescent="0.25">
      <c r="A25255" t="s">
        <v>118</v>
      </c>
      <c r="B25255" s="2">
        <v>44823</v>
      </c>
      <c r="C25255">
        <v>42.836418151855469</v>
      </c>
      <c r="E25255">
        <v>-6.0289284664652443E-2</v>
      </c>
      <c r="F25255">
        <v>-0.1869402561548473</v>
      </c>
      <c r="G25255">
        <v>0.12665097149019491</v>
      </c>
      <c r="H25255" t="s">
        <v>127</v>
      </c>
    </row>
    <row r="25256" spans="1:8" x14ac:dyDescent="0.25">
      <c r="A25256" t="s">
        <v>118</v>
      </c>
      <c r="B25256" s="2">
        <v>44824</v>
      </c>
      <c r="C25256">
        <v>42.587684631347663</v>
      </c>
      <c r="E25256">
        <v>-6.5745799578100006E-2</v>
      </c>
      <c r="F25256">
        <v>-0.1961051494117845</v>
      </c>
      <c r="G25256">
        <v>0.1303593498336845</v>
      </c>
      <c r="H25256" t="s">
        <v>127</v>
      </c>
    </row>
    <row r="25257" spans="1:8" x14ac:dyDescent="0.25">
      <c r="A25257" t="s">
        <v>118</v>
      </c>
      <c r="B25257" s="2">
        <v>44825</v>
      </c>
      <c r="C25257">
        <v>42.976737976074219</v>
      </c>
      <c r="E25257">
        <v>-5.7211061786052182E-2</v>
      </c>
      <c r="F25257">
        <v>-0.20986501047758119</v>
      </c>
      <c r="G25257">
        <v>0.15265394869152901</v>
      </c>
      <c r="H25257" t="s">
        <v>127</v>
      </c>
    </row>
    <row r="25258" spans="1:8" x14ac:dyDescent="0.25">
      <c r="A25258" t="s">
        <v>118</v>
      </c>
      <c r="B25258" s="2">
        <v>44826</v>
      </c>
      <c r="C25258">
        <v>42.536670684814453</v>
      </c>
      <c r="E25258">
        <v>-6.6864902300901252E-2</v>
      </c>
      <c r="F25258">
        <v>-0.2165239370866674</v>
      </c>
      <c r="G25258">
        <v>0.14965903478576609</v>
      </c>
      <c r="H25258" t="s">
        <v>127</v>
      </c>
    </row>
    <row r="25259" spans="1:8" x14ac:dyDescent="0.25">
      <c r="A25259" t="s">
        <v>118</v>
      </c>
      <c r="B25259" s="2">
        <v>44827</v>
      </c>
      <c r="C25259">
        <v>41.474758148193359</v>
      </c>
      <c r="E25259">
        <v>-9.0160281150604593E-2</v>
      </c>
      <c r="F25259">
        <v>-0.23002528158658631</v>
      </c>
      <c r="G25259">
        <v>0.13986500043598171</v>
      </c>
      <c r="H25259" t="s">
        <v>127</v>
      </c>
    </row>
    <row r="25260" spans="1:8" x14ac:dyDescent="0.25">
      <c r="A25260" t="s">
        <v>118</v>
      </c>
      <c r="B25260" s="2">
        <v>44830</v>
      </c>
      <c r="C25260">
        <v>41.873367309570313</v>
      </c>
      <c r="E25260">
        <v>-8.1415915577160103E-2</v>
      </c>
      <c r="F25260">
        <v>-0.23798722534205469</v>
      </c>
      <c r="G25260">
        <v>0.15657130976489461</v>
      </c>
      <c r="H25260" t="s">
        <v>127</v>
      </c>
    </row>
    <row r="25261" spans="1:8" x14ac:dyDescent="0.25">
      <c r="A25261" t="s">
        <v>118</v>
      </c>
      <c r="B25261" s="2">
        <v>44831</v>
      </c>
      <c r="C25261">
        <v>41.758575439453118</v>
      </c>
      <c r="E25261">
        <v>-8.3934126833761891E-2</v>
      </c>
      <c r="F25261">
        <v>-0.2396029666035687</v>
      </c>
      <c r="G25261">
        <v>0.1556688397698068</v>
      </c>
      <c r="H25261" t="s">
        <v>127</v>
      </c>
    </row>
    <row r="25262" spans="1:8" x14ac:dyDescent="0.25">
      <c r="A25262" t="s">
        <v>118</v>
      </c>
      <c r="B25262" s="2">
        <v>44832</v>
      </c>
      <c r="C25262">
        <v>42.447368621826172</v>
      </c>
      <c r="E25262">
        <v>-6.882393877295534E-2</v>
      </c>
      <c r="F25262">
        <v>-0.22464432976310031</v>
      </c>
      <c r="G25262">
        <v>0.155820390990145</v>
      </c>
      <c r="H25262" t="s">
        <v>127</v>
      </c>
    </row>
    <row r="25263" spans="1:8" x14ac:dyDescent="0.25">
      <c r="A25263" t="s">
        <v>118</v>
      </c>
      <c r="B25263" s="2">
        <v>44833</v>
      </c>
      <c r="C25263">
        <v>42.173122406005859</v>
      </c>
      <c r="E25263">
        <v>-7.4840130573421093E-2</v>
      </c>
      <c r="F25263">
        <v>-0.24102483316545109</v>
      </c>
      <c r="G25263">
        <v>0.16618470259203</v>
      </c>
      <c r="H25263" t="s">
        <v>127</v>
      </c>
    </row>
    <row r="25264" spans="1:8" x14ac:dyDescent="0.25">
      <c r="A25264" t="s">
        <v>118</v>
      </c>
      <c r="B25264" s="2">
        <v>44834</v>
      </c>
      <c r="C25264">
        <v>41.359966278076172</v>
      </c>
      <c r="E25264">
        <v>-9.2678492407206492E-2</v>
      </c>
      <c r="F25264">
        <v>-0.25246008110263751</v>
      </c>
      <c r="G25264">
        <v>0.15978158869543099</v>
      </c>
      <c r="H25264" t="s">
        <v>127</v>
      </c>
    </row>
    <row r="25265" spans="1:8" x14ac:dyDescent="0.25">
      <c r="A25265" t="s">
        <v>118</v>
      </c>
      <c r="B25265" s="2">
        <v>44837</v>
      </c>
      <c r="C25265">
        <v>42.262420654296882</v>
      </c>
      <c r="E25265">
        <v>-7.2881177785112161E-2</v>
      </c>
      <c r="F25265">
        <v>-0.23311083636904101</v>
      </c>
      <c r="G25265">
        <v>0.16022965858392879</v>
      </c>
      <c r="H25265" t="s">
        <v>127</v>
      </c>
    </row>
    <row r="25266" spans="1:8" x14ac:dyDescent="0.25">
      <c r="A25266" t="s">
        <v>118</v>
      </c>
      <c r="B25266" s="2">
        <v>44838</v>
      </c>
      <c r="C25266">
        <v>42.810916900634773</v>
      </c>
      <c r="E25266">
        <v>-6.0848710500435499E-2</v>
      </c>
      <c r="F25266">
        <v>-0.2096565277341601</v>
      </c>
      <c r="G25266">
        <v>0.1488078172337246</v>
      </c>
      <c r="H25266" t="s">
        <v>127</v>
      </c>
    </row>
    <row r="25267" spans="1:8" x14ac:dyDescent="0.25">
      <c r="A25267" t="s">
        <v>118</v>
      </c>
      <c r="B25267" s="2">
        <v>44839</v>
      </c>
      <c r="C25267">
        <v>42.386791229248047</v>
      </c>
      <c r="E25267">
        <v>-7.0152836644643335E-2</v>
      </c>
      <c r="F25267">
        <v>-0.2112514003616891</v>
      </c>
      <c r="G25267">
        <v>0.14109856371704579</v>
      </c>
      <c r="H25267" t="s">
        <v>127</v>
      </c>
    </row>
    <row r="25268" spans="1:8" x14ac:dyDescent="0.25">
      <c r="A25268" t="s">
        <v>118</v>
      </c>
      <c r="B25268" s="2">
        <v>44840</v>
      </c>
      <c r="C25268">
        <v>41.991367340087891</v>
      </c>
      <c r="E25268">
        <v>-7.8827326290955679E-2</v>
      </c>
      <c r="F25268">
        <v>-0.21933219353265759</v>
      </c>
      <c r="G25268">
        <v>0.140504867241702</v>
      </c>
      <c r="H25268" t="s">
        <v>127</v>
      </c>
    </row>
    <row r="25269" spans="1:8" x14ac:dyDescent="0.25">
      <c r="A25269" t="s">
        <v>118</v>
      </c>
      <c r="B25269" s="2">
        <v>44841</v>
      </c>
      <c r="C25269">
        <v>40.996425628662109</v>
      </c>
      <c r="E25269">
        <v>-0.1006535533122361</v>
      </c>
      <c r="F25269">
        <v>-0.241193716403408</v>
      </c>
      <c r="G25269">
        <v>0.1405401630911719</v>
      </c>
      <c r="H25269" t="s">
        <v>127</v>
      </c>
    </row>
    <row r="25270" spans="1:8" x14ac:dyDescent="0.25">
      <c r="A25270" t="s">
        <v>118</v>
      </c>
      <c r="B25270" s="2">
        <v>44844</v>
      </c>
      <c r="C25270">
        <v>41.238777160644531</v>
      </c>
      <c r="E25270">
        <v>-9.5337041304288106E-2</v>
      </c>
      <c r="F25270">
        <v>-0.24687904488843171</v>
      </c>
      <c r="G25270">
        <v>0.1515420035841436</v>
      </c>
      <c r="H25270" t="s">
        <v>127</v>
      </c>
    </row>
    <row r="25271" spans="1:8" x14ac:dyDescent="0.25">
      <c r="A25271" t="s">
        <v>118</v>
      </c>
      <c r="B25271" s="2">
        <v>44845</v>
      </c>
      <c r="C25271">
        <v>42.30706787109375</v>
      </c>
      <c r="E25271">
        <v>-7.1901743232830273E-2</v>
      </c>
      <c r="F25271">
        <v>-0.2517887727767143</v>
      </c>
      <c r="G25271">
        <v>0.179887029543884</v>
      </c>
      <c r="H25271" t="s">
        <v>127</v>
      </c>
    </row>
    <row r="25272" spans="1:8" x14ac:dyDescent="0.25">
      <c r="A25272" t="s">
        <v>118</v>
      </c>
      <c r="B25272" s="2">
        <v>44846</v>
      </c>
      <c r="C25272">
        <v>41.828727722167969</v>
      </c>
      <c r="E25272">
        <v>-8.2395182761951902E-2</v>
      </c>
      <c r="F25272">
        <v>-0.25425096619230392</v>
      </c>
      <c r="G25272">
        <v>0.17185578343035199</v>
      </c>
      <c r="H25272" t="s">
        <v>127</v>
      </c>
    </row>
    <row r="25273" spans="1:8" x14ac:dyDescent="0.25">
      <c r="A25273" t="s">
        <v>118</v>
      </c>
      <c r="B25273" s="2">
        <v>44847</v>
      </c>
      <c r="C25273">
        <v>42.182697296142578</v>
      </c>
      <c r="E25273">
        <v>-7.4630084373299099E-2</v>
      </c>
      <c r="F25273">
        <v>-0.23488711341491789</v>
      </c>
      <c r="G25273">
        <v>0.16025702904161879</v>
      </c>
      <c r="H25273" t="s">
        <v>127</v>
      </c>
    </row>
    <row r="25274" spans="1:8" x14ac:dyDescent="0.25">
      <c r="A25274" t="s">
        <v>118</v>
      </c>
      <c r="B25274" s="2">
        <v>44848</v>
      </c>
      <c r="C25274">
        <v>41.592746734619141</v>
      </c>
      <c r="E25274">
        <v>-8.7571942915635415E-2</v>
      </c>
      <c r="F25274">
        <v>-0.25299172227818301</v>
      </c>
      <c r="G25274">
        <v>0.16541977936254759</v>
      </c>
      <c r="H25274" t="s">
        <v>127</v>
      </c>
    </row>
    <row r="25275" spans="1:8" x14ac:dyDescent="0.25">
      <c r="A25275" t="s">
        <v>118</v>
      </c>
      <c r="B25275" s="2">
        <v>44851</v>
      </c>
      <c r="C25275">
        <v>41.892501831054688</v>
      </c>
      <c r="E25275">
        <v>-8.0996157911896405E-2</v>
      </c>
      <c r="F25275">
        <v>-0.2332109040139545</v>
      </c>
      <c r="G25275">
        <v>0.1522147461020581</v>
      </c>
      <c r="H25275" t="s">
        <v>127</v>
      </c>
    </row>
    <row r="25276" spans="1:8" x14ac:dyDescent="0.25">
      <c r="A25276" t="s">
        <v>118</v>
      </c>
      <c r="B25276" s="2">
        <v>44852</v>
      </c>
      <c r="C25276">
        <v>42.775829315185547</v>
      </c>
      <c r="D25276">
        <v>43.272007389068612</v>
      </c>
      <c r="E25276">
        <v>-6.1618433587575683E-2</v>
      </c>
      <c r="F25276">
        <v>-0.22444836820007019</v>
      </c>
      <c r="G25276">
        <v>0.16282993461249451</v>
      </c>
      <c r="H25276" t="s">
        <v>127</v>
      </c>
    </row>
    <row r="25277" spans="1:8" x14ac:dyDescent="0.25">
      <c r="A25277" t="s">
        <v>118</v>
      </c>
      <c r="B25277" s="2">
        <v>44853</v>
      </c>
      <c r="C25277">
        <v>42.654655456542969</v>
      </c>
      <c r="D25277">
        <v>43.257357234954831</v>
      </c>
      <c r="E25277">
        <v>-6.4276647749677118E-2</v>
      </c>
      <c r="F25277">
        <v>-0.2296229241435335</v>
      </c>
      <c r="G25277">
        <v>0.16534627639385641</v>
      </c>
      <c r="H25277" t="s">
        <v>127</v>
      </c>
    </row>
    <row r="25278" spans="1:8" x14ac:dyDescent="0.25">
      <c r="A25278" t="s">
        <v>118</v>
      </c>
      <c r="B25278" s="2">
        <v>44854</v>
      </c>
      <c r="C25278">
        <v>42.759880065917969</v>
      </c>
      <c r="D25278">
        <v>43.247408809661863</v>
      </c>
      <c r="E25278">
        <v>-6.1968315325707117E-2</v>
      </c>
      <c r="F25278">
        <v>-0.23574812271367571</v>
      </c>
      <c r="G25278">
        <v>0.17377980738796861</v>
      </c>
      <c r="H25278" t="s">
        <v>127</v>
      </c>
    </row>
    <row r="25279" spans="1:8" x14ac:dyDescent="0.25">
      <c r="A25279" t="s">
        <v>118</v>
      </c>
      <c r="B25279" s="2">
        <v>44855</v>
      </c>
      <c r="C25279">
        <v>43.624073028564453</v>
      </c>
      <c r="D25279">
        <v>43.238756008148187</v>
      </c>
      <c r="E25279">
        <v>-4.30103486666501E-2</v>
      </c>
      <c r="F25279">
        <v>-0.21761638462623001</v>
      </c>
      <c r="G25279">
        <v>0.17460603595957991</v>
      </c>
      <c r="H25279" t="s">
        <v>128</v>
      </c>
    </row>
    <row r="25280" spans="1:8" x14ac:dyDescent="0.25">
      <c r="A25280" t="s">
        <v>118</v>
      </c>
      <c r="B25280" s="2">
        <v>44858</v>
      </c>
      <c r="C25280">
        <v>44.456375122070313</v>
      </c>
      <c r="D25280">
        <v>43.234894981384279</v>
      </c>
      <c r="E25280">
        <v>-2.475197811636598E-2</v>
      </c>
      <c r="F25280">
        <v>-0.20832012077340181</v>
      </c>
      <c r="G25280">
        <v>0.1835681426570358</v>
      </c>
      <c r="H25280" t="s">
        <v>128</v>
      </c>
    </row>
    <row r="25281" spans="1:8" x14ac:dyDescent="0.25">
      <c r="A25281" t="s">
        <v>118</v>
      </c>
      <c r="B25281" s="2">
        <v>44859</v>
      </c>
      <c r="C25281">
        <v>44.666843414306641</v>
      </c>
      <c r="D25281">
        <v>43.229927635192873</v>
      </c>
      <c r="E25281">
        <v>-2.0134894849700661E-2</v>
      </c>
      <c r="F25281">
        <v>-0.1954421376403479</v>
      </c>
      <c r="G25281">
        <v>0.17530724279064719</v>
      </c>
      <c r="H25281" t="s">
        <v>128</v>
      </c>
    </row>
    <row r="25282" spans="1:8" x14ac:dyDescent="0.25">
      <c r="A25282" t="s">
        <v>118</v>
      </c>
      <c r="B25282" s="2">
        <v>44860</v>
      </c>
      <c r="C25282">
        <v>45.008045196533203</v>
      </c>
      <c r="D25282">
        <v>43.227107429504393</v>
      </c>
      <c r="E25282">
        <v>-1.264988595579219E-2</v>
      </c>
      <c r="F25282">
        <v>-0.2013859826912496</v>
      </c>
      <c r="G25282">
        <v>0.18873609673545741</v>
      </c>
      <c r="H25282" t="s">
        <v>128</v>
      </c>
    </row>
    <row r="25283" spans="1:8" x14ac:dyDescent="0.25">
      <c r="A25283" t="s">
        <v>118</v>
      </c>
      <c r="B25283" s="2">
        <v>44861</v>
      </c>
      <c r="C25283">
        <v>44.877307891845703</v>
      </c>
      <c r="D25283">
        <v>43.224279613494872</v>
      </c>
      <c r="E25283">
        <v>-1.5517895266780379E-2</v>
      </c>
      <c r="F25283">
        <v>-0.20624364079278409</v>
      </c>
      <c r="G25283">
        <v>0.19072574552600369</v>
      </c>
      <c r="H25283" t="s">
        <v>128</v>
      </c>
    </row>
    <row r="25284" spans="1:8" x14ac:dyDescent="0.25">
      <c r="A25284" t="s">
        <v>118</v>
      </c>
      <c r="B25284" s="2">
        <v>44862</v>
      </c>
      <c r="C25284">
        <v>45.444934844970703</v>
      </c>
      <c r="D25284">
        <v>43.22548746109009</v>
      </c>
      <c r="E25284">
        <v>-3.0657540005850641E-3</v>
      </c>
      <c r="F25284">
        <v>-0.1866962967336516</v>
      </c>
      <c r="G25284">
        <v>0.18363054273306659</v>
      </c>
      <c r="H25284" t="s">
        <v>128</v>
      </c>
    </row>
    <row r="25285" spans="1:8" x14ac:dyDescent="0.25">
      <c r="A25285" t="s">
        <v>118</v>
      </c>
      <c r="B25285" s="2">
        <v>44865</v>
      </c>
      <c r="C25285">
        <v>45.387531280517578</v>
      </c>
      <c r="D25285">
        <v>43.223209629058843</v>
      </c>
      <c r="E25285">
        <v>-4.3250269963761578E-3</v>
      </c>
      <c r="F25285">
        <v>-0.19275899120005341</v>
      </c>
      <c r="G25285">
        <v>0.1884339642036772</v>
      </c>
      <c r="H25285" t="s">
        <v>128</v>
      </c>
    </row>
    <row r="25286" spans="1:8" x14ac:dyDescent="0.25">
      <c r="A25286" t="s">
        <v>118</v>
      </c>
      <c r="B25286" s="2">
        <v>44866</v>
      </c>
      <c r="C25286">
        <v>45.183444976806641</v>
      </c>
      <c r="D25286">
        <v>43.220557403564463</v>
      </c>
      <c r="E25286">
        <v>-8.8021073575418329E-3</v>
      </c>
      <c r="F25286">
        <v>-0.19606967273400991</v>
      </c>
      <c r="G25286">
        <v>0.18726756537646799</v>
      </c>
      <c r="H25286" t="s">
        <v>128</v>
      </c>
    </row>
    <row r="25287" spans="1:8" x14ac:dyDescent="0.25">
      <c r="A25287" t="s">
        <v>118</v>
      </c>
      <c r="B25287" s="2">
        <v>44867</v>
      </c>
      <c r="C25287">
        <v>44.883693695068359</v>
      </c>
      <c r="D25287">
        <v>43.220408649444579</v>
      </c>
      <c r="E25287">
        <v>-1.5377808677535691E-2</v>
      </c>
      <c r="F25287">
        <v>-0.216169526602673</v>
      </c>
      <c r="G25287">
        <v>0.20079171792513731</v>
      </c>
      <c r="H25287" t="s">
        <v>128</v>
      </c>
    </row>
    <row r="25288" spans="1:8" x14ac:dyDescent="0.25">
      <c r="A25288" t="s">
        <v>118</v>
      </c>
      <c r="B25288" s="2">
        <v>44868</v>
      </c>
      <c r="C25288">
        <v>44.874118804931641</v>
      </c>
      <c r="D25288">
        <v>43.217974548339853</v>
      </c>
      <c r="E25288">
        <v>-1.5587854877657681E-2</v>
      </c>
      <c r="F25288">
        <v>-0.22446714997065659</v>
      </c>
      <c r="G25288">
        <v>0.20887929509299899</v>
      </c>
      <c r="H25288" t="s">
        <v>128</v>
      </c>
    </row>
    <row r="25289" spans="1:8" x14ac:dyDescent="0.25">
      <c r="A25289" t="s">
        <v>118</v>
      </c>
      <c r="B25289" s="2">
        <v>44869</v>
      </c>
      <c r="C25289">
        <v>44.953842163085938</v>
      </c>
      <c r="D25289">
        <v>43.220224952697762</v>
      </c>
      <c r="E25289">
        <v>-1.3838948289470739E-2</v>
      </c>
      <c r="F25289">
        <v>-0.21390538161351191</v>
      </c>
      <c r="G25289">
        <v>0.2000664333240412</v>
      </c>
      <c r="H25289" t="s">
        <v>128</v>
      </c>
    </row>
    <row r="25290" spans="1:8" x14ac:dyDescent="0.25">
      <c r="A25290" t="s">
        <v>118</v>
      </c>
      <c r="B25290" s="2">
        <v>44872</v>
      </c>
      <c r="C25290">
        <v>45.425796508789063</v>
      </c>
      <c r="D25290">
        <v>43.226458034515382</v>
      </c>
      <c r="E25290">
        <v>-3.4855953495939169E-3</v>
      </c>
      <c r="F25290">
        <v>-0.20634788216449471</v>
      </c>
      <c r="G25290">
        <v>0.20286228681490079</v>
      </c>
      <c r="H25290" t="s">
        <v>128</v>
      </c>
    </row>
    <row r="25291" spans="1:8" x14ac:dyDescent="0.25">
      <c r="A25291" t="s">
        <v>118</v>
      </c>
      <c r="B25291" s="2">
        <v>44873</v>
      </c>
      <c r="C25291">
        <v>45.534225463867188</v>
      </c>
      <c r="D25291">
        <v>43.233217544555657</v>
      </c>
      <c r="E25291">
        <v>-1.106968579766332E-3</v>
      </c>
      <c r="F25291">
        <v>-0.20190510268640391</v>
      </c>
      <c r="G25291">
        <v>0.2007981341066376</v>
      </c>
      <c r="H25291" t="s">
        <v>128</v>
      </c>
    </row>
    <row r="25292" spans="1:8" x14ac:dyDescent="0.25">
      <c r="A25292" t="s">
        <v>118</v>
      </c>
      <c r="B25292" s="2">
        <v>44874</v>
      </c>
      <c r="C25292">
        <v>44.475505828857422</v>
      </c>
      <c r="D25292">
        <v>43.239489288330077</v>
      </c>
      <c r="E25292">
        <v>-2.433230413484733E-2</v>
      </c>
      <c r="F25292">
        <v>-0.2184878282419804</v>
      </c>
      <c r="G25292">
        <v>0.1941555241071331</v>
      </c>
      <c r="H25292" t="s">
        <v>128</v>
      </c>
    </row>
    <row r="25293" spans="1:8" x14ac:dyDescent="0.25">
      <c r="A25293" t="s">
        <v>118</v>
      </c>
      <c r="B25293" s="2">
        <v>44875</v>
      </c>
      <c r="C25293">
        <v>45.397106170654297</v>
      </c>
      <c r="D25293">
        <v>43.252575035095212</v>
      </c>
      <c r="E25293">
        <v>-4.114980796254164E-3</v>
      </c>
      <c r="F25293">
        <v>-0.17516510397924129</v>
      </c>
      <c r="G25293">
        <v>0.17105012318298721</v>
      </c>
      <c r="H25293" t="s">
        <v>128</v>
      </c>
    </row>
    <row r="25294" spans="1:8" x14ac:dyDescent="0.25">
      <c r="A25294" t="s">
        <v>118</v>
      </c>
      <c r="B25294" s="2">
        <v>44876</v>
      </c>
      <c r="C25294">
        <v>45.467258453369141</v>
      </c>
      <c r="D25294">
        <v>43.265869712829591</v>
      </c>
      <c r="E25294">
        <v>-2.5760367244441751E-3</v>
      </c>
      <c r="F25294">
        <v>-0.1675430135630851</v>
      </c>
      <c r="G25294">
        <v>0.16496697683864089</v>
      </c>
      <c r="H25294" t="s">
        <v>128</v>
      </c>
    </row>
    <row r="25295" spans="1:8" x14ac:dyDescent="0.25">
      <c r="A25295" t="s">
        <v>118</v>
      </c>
      <c r="B25295" s="2">
        <v>44879</v>
      </c>
      <c r="C25295">
        <v>44.131114959716797</v>
      </c>
      <c r="D25295">
        <v>43.269836540222173</v>
      </c>
      <c r="E25295">
        <v>-3.188727263963298E-2</v>
      </c>
      <c r="F25295">
        <v>-0.17498166359660219</v>
      </c>
      <c r="G25295">
        <v>0.14309439095696919</v>
      </c>
      <c r="H25295" t="s">
        <v>128</v>
      </c>
    </row>
    <row r="25296" spans="1:8" x14ac:dyDescent="0.25">
      <c r="A25296" t="s">
        <v>118</v>
      </c>
      <c r="B25296" s="2">
        <v>44880</v>
      </c>
      <c r="C25296">
        <v>47.017059326171882</v>
      </c>
      <c r="D25296">
        <v>43.284624729156491</v>
      </c>
      <c r="E25296">
        <v>3.1422242068287247E-2</v>
      </c>
      <c r="F25296">
        <v>-0.167793182675369</v>
      </c>
      <c r="G25296">
        <v>0.19921542474365631</v>
      </c>
      <c r="H25296" t="s">
        <v>128</v>
      </c>
    </row>
    <row r="25297" spans="1:8" x14ac:dyDescent="0.25">
      <c r="A25297" t="s">
        <v>118</v>
      </c>
      <c r="B25297" s="2">
        <v>44881</v>
      </c>
      <c r="C25297">
        <v>47.355083465576172</v>
      </c>
      <c r="D25297">
        <v>43.299369792938229</v>
      </c>
      <c r="E25297">
        <v>3.8837542402553549E-2</v>
      </c>
      <c r="F25297">
        <v>-0.1746605920278764</v>
      </c>
      <c r="G25297">
        <v>0.21349813443043</v>
      </c>
      <c r="H25297" t="s">
        <v>128</v>
      </c>
    </row>
    <row r="25298" spans="1:8" x14ac:dyDescent="0.25">
      <c r="A25298" t="s">
        <v>118</v>
      </c>
      <c r="B25298" s="2">
        <v>44882</v>
      </c>
      <c r="C25298">
        <v>47.195644378662109</v>
      </c>
      <c r="D25298">
        <v>43.313412208557132</v>
      </c>
      <c r="E25298">
        <v>3.5339896593669977E-2</v>
      </c>
      <c r="F25298">
        <v>-0.1772103319079886</v>
      </c>
      <c r="G25298">
        <v>0.21255022850165861</v>
      </c>
      <c r="H25298" t="s">
        <v>128</v>
      </c>
    </row>
    <row r="25299" spans="1:8" x14ac:dyDescent="0.25">
      <c r="A25299" t="s">
        <v>118</v>
      </c>
      <c r="B25299" s="2">
        <v>44883</v>
      </c>
      <c r="C25299">
        <v>47.906768798828118</v>
      </c>
      <c r="D25299">
        <v>43.3307896232605</v>
      </c>
      <c r="E25299">
        <v>5.0939969298107617E-2</v>
      </c>
      <c r="F25299">
        <v>-0.1732950198786464</v>
      </c>
      <c r="G25299">
        <v>0.224234989176754</v>
      </c>
      <c r="H25299" t="s">
        <v>128</v>
      </c>
    </row>
    <row r="25300" spans="1:8" x14ac:dyDescent="0.25">
      <c r="A25300" t="s">
        <v>118</v>
      </c>
      <c r="B25300" s="2">
        <v>44886</v>
      </c>
      <c r="C25300">
        <v>48.200130462646477</v>
      </c>
      <c r="D25300">
        <v>43.352249507904062</v>
      </c>
      <c r="E25300">
        <v>5.7375500345111741E-2</v>
      </c>
      <c r="F25300">
        <v>-0.17650568466679659</v>
      </c>
      <c r="G25300">
        <v>0.23388118501190841</v>
      </c>
      <c r="H25300" t="s">
        <v>128</v>
      </c>
    </row>
    <row r="25301" spans="1:8" x14ac:dyDescent="0.25">
      <c r="A25301" t="s">
        <v>118</v>
      </c>
      <c r="B25301" s="2">
        <v>44887</v>
      </c>
      <c r="C25301">
        <v>48.372337341308587</v>
      </c>
      <c r="D25301">
        <v>43.37672912597656</v>
      </c>
      <c r="E25301">
        <v>6.1153235648739868E-2</v>
      </c>
      <c r="F25301">
        <v>-0.16532264180618539</v>
      </c>
      <c r="G25301">
        <v>0.22647587745492531</v>
      </c>
      <c r="H25301" t="s">
        <v>128</v>
      </c>
    </row>
    <row r="25302" spans="1:8" x14ac:dyDescent="0.25">
      <c r="A25302" t="s">
        <v>118</v>
      </c>
      <c r="B25302" s="2">
        <v>44888</v>
      </c>
      <c r="C25302">
        <v>48.605125427246087</v>
      </c>
      <c r="D25302">
        <v>43.40232540130615</v>
      </c>
      <c r="E25302">
        <v>6.6259952507800923E-2</v>
      </c>
      <c r="F25302">
        <v>-0.16038578469372219</v>
      </c>
      <c r="G25302">
        <v>0.22664573720152309</v>
      </c>
      <c r="H25302" t="s">
        <v>128</v>
      </c>
    </row>
    <row r="25303" spans="1:8" x14ac:dyDescent="0.25">
      <c r="A25303" t="s">
        <v>118</v>
      </c>
      <c r="B25303" s="2">
        <v>44890</v>
      </c>
      <c r="C25303">
        <v>48.812408447265618</v>
      </c>
      <c r="D25303">
        <v>43.42943078994751</v>
      </c>
      <c r="E25303">
        <v>7.08071598473341E-2</v>
      </c>
      <c r="F25303">
        <v>-0.16062343262561521</v>
      </c>
      <c r="G25303">
        <v>0.23143059247294931</v>
      </c>
      <c r="H25303" t="s">
        <v>128</v>
      </c>
    </row>
    <row r="25304" spans="1:8" x14ac:dyDescent="0.25">
      <c r="A25304" t="s">
        <v>118</v>
      </c>
      <c r="B25304" s="2">
        <v>44893</v>
      </c>
      <c r="C25304">
        <v>48.952720642089837</v>
      </c>
      <c r="D25304">
        <v>43.459774665832519</v>
      </c>
      <c r="E25304">
        <v>7.3885215358444167E-2</v>
      </c>
      <c r="F25304">
        <v>-0.1735869262589004</v>
      </c>
      <c r="G25304">
        <v>0.24747214161734449</v>
      </c>
      <c r="H25304" t="s">
        <v>128</v>
      </c>
    </row>
    <row r="25305" spans="1:8" x14ac:dyDescent="0.25">
      <c r="A25305" t="s">
        <v>118</v>
      </c>
      <c r="B25305" s="2">
        <v>44894</v>
      </c>
      <c r="C25305">
        <v>48.780509948730469</v>
      </c>
      <c r="D25305">
        <v>43.490439186096189</v>
      </c>
      <c r="E25305">
        <v>7.0107396371071218E-2</v>
      </c>
      <c r="F25305">
        <v>-0.1749024645856736</v>
      </c>
      <c r="G25305">
        <v>0.24500986095674479</v>
      </c>
      <c r="H25305" t="s">
        <v>128</v>
      </c>
    </row>
    <row r="25306" spans="1:8" x14ac:dyDescent="0.25">
      <c r="A25306" t="s">
        <v>118</v>
      </c>
      <c r="B25306" s="2">
        <v>44895</v>
      </c>
      <c r="C25306">
        <v>48.605125427246087</v>
      </c>
      <c r="D25306">
        <v>43.522401256561281</v>
      </c>
      <c r="E25306">
        <v>6.6259952507800923E-2</v>
      </c>
      <c r="F25306">
        <v>-0.1493674513442709</v>
      </c>
      <c r="G25306">
        <v>0.2156274038520718</v>
      </c>
      <c r="H25306" t="s">
        <v>128</v>
      </c>
    </row>
    <row r="25307" spans="1:8" x14ac:dyDescent="0.25">
      <c r="A25307" t="s">
        <v>118</v>
      </c>
      <c r="B25307" s="2">
        <v>44896</v>
      </c>
      <c r="C25307">
        <v>48.9080810546875</v>
      </c>
      <c r="D25307">
        <v>43.555216312408447</v>
      </c>
      <c r="E25307">
        <v>7.2905948173652479E-2</v>
      </c>
      <c r="F25307">
        <v>-0.15010548839983889</v>
      </c>
      <c r="G25307">
        <v>0.2230114365734914</v>
      </c>
      <c r="H25307" t="s">
        <v>128</v>
      </c>
    </row>
    <row r="25308" spans="1:8" x14ac:dyDescent="0.25">
      <c r="A25308" t="s">
        <v>118</v>
      </c>
      <c r="B25308" s="2">
        <v>44897</v>
      </c>
      <c r="C25308">
        <v>48.860240936279297</v>
      </c>
      <c r="D25308">
        <v>43.589115734100339</v>
      </c>
      <c r="E25308">
        <v>7.1856470326748134E-2</v>
      </c>
      <c r="F25308">
        <v>-0.1511208237918715</v>
      </c>
      <c r="G25308">
        <v>0.22297729411861969</v>
      </c>
      <c r="H25308" t="s">
        <v>128</v>
      </c>
    </row>
    <row r="25309" spans="1:8" x14ac:dyDescent="0.25">
      <c r="A25309" t="s">
        <v>118</v>
      </c>
      <c r="B25309" s="2">
        <v>44900</v>
      </c>
      <c r="C25309">
        <v>48.359584808349609</v>
      </c>
      <c r="D25309">
        <v>43.612081947326658</v>
      </c>
      <c r="E25309">
        <v>6.0873480888975713E-2</v>
      </c>
      <c r="F25309">
        <v>-0.16631084797403739</v>
      </c>
      <c r="G25309">
        <v>0.2271843288630131</v>
      </c>
      <c r="H25309" t="s">
        <v>128</v>
      </c>
    </row>
    <row r="25310" spans="1:8" x14ac:dyDescent="0.25">
      <c r="A25310" t="s">
        <v>118</v>
      </c>
      <c r="B25310" s="2">
        <v>44901</v>
      </c>
      <c r="C25310">
        <v>47.798343658447273</v>
      </c>
      <c r="D25310">
        <v>43.633644313812248</v>
      </c>
      <c r="E25310">
        <v>4.8561426212025083E-2</v>
      </c>
      <c r="F25310">
        <v>-0.17831530062794229</v>
      </c>
      <c r="G25310">
        <v>0.2268767268399674</v>
      </c>
      <c r="H25310" t="s">
        <v>128</v>
      </c>
    </row>
    <row r="25311" spans="1:8" x14ac:dyDescent="0.25">
      <c r="A25311" t="s">
        <v>118</v>
      </c>
      <c r="B25311" s="2">
        <v>44902</v>
      </c>
      <c r="C25311">
        <v>47.549610137939453</v>
      </c>
      <c r="D25311">
        <v>43.656389579772949</v>
      </c>
      <c r="E25311">
        <v>4.310491129857752E-2</v>
      </c>
      <c r="F25311">
        <v>-0.17984558228833231</v>
      </c>
      <c r="G25311">
        <v>0.2229504935869098</v>
      </c>
      <c r="H25311" t="s">
        <v>128</v>
      </c>
    </row>
    <row r="25312" spans="1:8" x14ac:dyDescent="0.25">
      <c r="A25312" t="s">
        <v>118</v>
      </c>
      <c r="B25312" s="2">
        <v>44903</v>
      </c>
      <c r="C25312">
        <v>47.62322998046875</v>
      </c>
      <c r="D25312">
        <v>43.681708908081063</v>
      </c>
      <c r="E25312">
        <v>4.4719923894654963E-2</v>
      </c>
      <c r="F25312">
        <v>-0.17367655958682141</v>
      </c>
      <c r="G25312">
        <v>0.21839648348147631</v>
      </c>
      <c r="H25312" t="s">
        <v>128</v>
      </c>
    </row>
    <row r="25313" spans="1:8" x14ac:dyDescent="0.25">
      <c r="A25313" t="s">
        <v>118</v>
      </c>
      <c r="B25313" s="2">
        <v>44904</v>
      </c>
      <c r="C25313">
        <v>46.51251220703125</v>
      </c>
      <c r="D25313">
        <v>43.702294006347657</v>
      </c>
      <c r="E25313">
        <v>2.035389521054487E-2</v>
      </c>
      <c r="F25313">
        <v>-0.17974968837021571</v>
      </c>
      <c r="G25313">
        <v>0.2001035835807605</v>
      </c>
      <c r="H25313" t="s">
        <v>128</v>
      </c>
    </row>
    <row r="25314" spans="1:8" x14ac:dyDescent="0.25">
      <c r="A25314" t="s">
        <v>118</v>
      </c>
      <c r="B25314" s="2">
        <v>44907</v>
      </c>
      <c r="C25314">
        <v>47.379951477050781</v>
      </c>
      <c r="D25314">
        <v>43.724301261901857</v>
      </c>
      <c r="E25314">
        <v>3.9383076736655198E-2</v>
      </c>
      <c r="F25314">
        <v>-0.16803709119745749</v>
      </c>
      <c r="G25314">
        <v>0.20742016793411269</v>
      </c>
      <c r="H25314" t="s">
        <v>128</v>
      </c>
    </row>
    <row r="25315" spans="1:8" x14ac:dyDescent="0.25">
      <c r="A25315" t="s">
        <v>118</v>
      </c>
      <c r="B25315" s="2">
        <v>44908</v>
      </c>
      <c r="C25315">
        <v>47.210308074951172</v>
      </c>
      <c r="D25315">
        <v>43.747382659912113</v>
      </c>
      <c r="E25315">
        <v>3.5661576909713277E-2</v>
      </c>
      <c r="F25315">
        <v>-0.16197236076676449</v>
      </c>
      <c r="G25315">
        <v>0.19763393767647769</v>
      </c>
      <c r="H25315" t="s">
        <v>128</v>
      </c>
    </row>
    <row r="25316" spans="1:8" x14ac:dyDescent="0.25">
      <c r="A25316" t="s">
        <v>118</v>
      </c>
      <c r="B25316" s="2">
        <v>44909</v>
      </c>
      <c r="C25316">
        <v>46.947834014892578</v>
      </c>
      <c r="D25316">
        <v>43.767843837738027</v>
      </c>
      <c r="E25316">
        <v>2.9903633146529E-2</v>
      </c>
      <c r="F25316">
        <v>-0.16704471130280851</v>
      </c>
      <c r="G25316">
        <v>0.19694834444933751</v>
      </c>
      <c r="H25316" t="s">
        <v>128</v>
      </c>
    </row>
    <row r="25317" spans="1:8" x14ac:dyDescent="0.25">
      <c r="A25317" t="s">
        <v>118</v>
      </c>
      <c r="B25317" s="2">
        <v>44910</v>
      </c>
      <c r="C25317">
        <v>46.528511047363281</v>
      </c>
      <c r="D25317">
        <v>43.785940551757811</v>
      </c>
      <c r="E25317">
        <v>2.0704864837362221E-2</v>
      </c>
      <c r="F25317">
        <v>-0.18780335231700371</v>
      </c>
      <c r="G25317">
        <v>0.20850821715436599</v>
      </c>
      <c r="H25317" t="s">
        <v>128</v>
      </c>
    </row>
    <row r="25318" spans="1:8" x14ac:dyDescent="0.25">
      <c r="A25318" t="s">
        <v>118</v>
      </c>
      <c r="B25318" s="2">
        <v>44911</v>
      </c>
      <c r="C25318">
        <v>45.693065643310547</v>
      </c>
      <c r="D25318">
        <v>43.794928150177</v>
      </c>
      <c r="E25318">
        <v>2.377538881141561E-3</v>
      </c>
      <c r="F25318">
        <v>-0.1968493961584408</v>
      </c>
      <c r="G25318">
        <v>0.1992269350395823</v>
      </c>
      <c r="H25318" t="s">
        <v>128</v>
      </c>
    </row>
    <row r="25319" spans="1:8" x14ac:dyDescent="0.25">
      <c r="A25319" t="s">
        <v>118</v>
      </c>
      <c r="B25319" s="2">
        <v>44914</v>
      </c>
      <c r="C25319">
        <v>45.709075927734382</v>
      </c>
      <c r="D25319">
        <v>43.798433628082279</v>
      </c>
      <c r="E25319">
        <v>2.7287595591942711E-3</v>
      </c>
      <c r="F25319">
        <v>-0.20408378807444091</v>
      </c>
      <c r="G25319">
        <v>0.20681254763363521</v>
      </c>
      <c r="H25319" t="s">
        <v>128</v>
      </c>
    </row>
    <row r="25320" spans="1:8" x14ac:dyDescent="0.25">
      <c r="A25320" t="s">
        <v>118</v>
      </c>
      <c r="B25320" s="2">
        <v>44915</v>
      </c>
      <c r="C25320">
        <v>46.10919189453125</v>
      </c>
      <c r="D25320">
        <v>43.805751743316648</v>
      </c>
      <c r="E25320">
        <v>1.150618021194072E-2</v>
      </c>
      <c r="F25320">
        <v>-0.203258153655243</v>
      </c>
      <c r="G25320">
        <v>0.21476433386718369</v>
      </c>
      <c r="H25320" t="s">
        <v>128</v>
      </c>
    </row>
    <row r="25321" spans="1:8" x14ac:dyDescent="0.25">
      <c r="A25321" t="s">
        <v>118</v>
      </c>
      <c r="B25321" s="2">
        <v>44916</v>
      </c>
      <c r="C25321">
        <v>46.470901489257813</v>
      </c>
      <c r="D25321">
        <v>43.819495143890379</v>
      </c>
      <c r="E25321">
        <v>1.9441072919337499E-2</v>
      </c>
      <c r="F25321">
        <v>-0.19141220082140981</v>
      </c>
      <c r="G25321">
        <v>0.21085327374074719</v>
      </c>
      <c r="H25321" t="s">
        <v>128</v>
      </c>
    </row>
    <row r="25322" spans="1:8" x14ac:dyDescent="0.25">
      <c r="A25322" t="s">
        <v>118</v>
      </c>
      <c r="B25322" s="2">
        <v>44917</v>
      </c>
      <c r="C25322">
        <v>45.926738739013672</v>
      </c>
      <c r="D25322">
        <v>43.829383201599121</v>
      </c>
      <c r="E25322">
        <v>7.5036703690587458E-3</v>
      </c>
      <c r="F25322">
        <v>-0.2030976687699875</v>
      </c>
      <c r="G25322">
        <v>0.21060133913904619</v>
      </c>
      <c r="H25322" t="s">
        <v>128</v>
      </c>
    </row>
    <row r="25323" spans="1:8" x14ac:dyDescent="0.25">
      <c r="A25323" t="s">
        <v>118</v>
      </c>
      <c r="B25323" s="2">
        <v>44918</v>
      </c>
      <c r="C25323">
        <v>46.019569396972663</v>
      </c>
      <c r="D25323">
        <v>43.834740581512449</v>
      </c>
      <c r="E25323">
        <v>9.5401143053011062E-3</v>
      </c>
      <c r="F25323">
        <v>-0.19842136418769349</v>
      </c>
      <c r="G25323">
        <v>0.20796147849299459</v>
      </c>
      <c r="H25323" t="s">
        <v>128</v>
      </c>
    </row>
    <row r="25324" spans="1:8" x14ac:dyDescent="0.25">
      <c r="A25324" t="s">
        <v>118</v>
      </c>
      <c r="B25324" s="2">
        <v>44922</v>
      </c>
      <c r="C25324">
        <v>46.032371520996087</v>
      </c>
      <c r="D25324">
        <v>43.841044292449951</v>
      </c>
      <c r="E25324">
        <v>9.8209569537510699E-3</v>
      </c>
      <c r="F25324">
        <v>-0.20166745475451109</v>
      </c>
      <c r="G25324">
        <v>0.21148841170826219</v>
      </c>
      <c r="H25324" t="s">
        <v>128</v>
      </c>
    </row>
    <row r="25325" spans="1:8" x14ac:dyDescent="0.25">
      <c r="A25325" t="s">
        <v>118</v>
      </c>
      <c r="B25325" s="2">
        <v>44923</v>
      </c>
      <c r="C25325">
        <v>45.225742340087891</v>
      </c>
      <c r="D25325">
        <v>43.840194969177247</v>
      </c>
      <c r="E25325">
        <v>-7.8742219922220968E-3</v>
      </c>
      <c r="F25325">
        <v>-0.2112639215420801</v>
      </c>
      <c r="G25325">
        <v>0.203389699549858</v>
      </c>
      <c r="H25325" t="s">
        <v>128</v>
      </c>
    </row>
    <row r="25326" spans="1:8" x14ac:dyDescent="0.25">
      <c r="A25326" t="s">
        <v>118</v>
      </c>
      <c r="B25326" s="2">
        <v>44924</v>
      </c>
      <c r="C25326">
        <v>45.501018524169922</v>
      </c>
      <c r="D25326">
        <v>43.837996082305906</v>
      </c>
      <c r="E25326">
        <v>-1.8354355805877409E-3</v>
      </c>
      <c r="F25326">
        <v>-0.19749153929589219</v>
      </c>
      <c r="G25326">
        <v>0.19565610371530451</v>
      </c>
      <c r="H25326" t="s">
        <v>128</v>
      </c>
    </row>
    <row r="25327" spans="1:8" x14ac:dyDescent="0.25">
      <c r="A25327" t="s">
        <v>118</v>
      </c>
      <c r="B25327" s="2">
        <v>44925</v>
      </c>
      <c r="C25327">
        <v>45.385784149169922</v>
      </c>
      <c r="D25327">
        <v>43.835898590087893</v>
      </c>
      <c r="E25327">
        <v>-4.3633541516175933E-3</v>
      </c>
      <c r="F25327">
        <v>-0.19953050663444419</v>
      </c>
      <c r="G25327">
        <v>0.19516715248282659</v>
      </c>
      <c r="H25327" t="s">
        <v>128</v>
      </c>
    </row>
    <row r="25328" spans="1:8" x14ac:dyDescent="0.25">
      <c r="A25328" t="s">
        <v>118</v>
      </c>
      <c r="B25328" s="2">
        <v>44929</v>
      </c>
      <c r="C25328">
        <v>45.965152740478523</v>
      </c>
      <c r="D25328">
        <v>43.836349964141853</v>
      </c>
      <c r="E25328">
        <v>8.3463656818987264E-3</v>
      </c>
      <c r="F25328">
        <v>-0.20273282396900039</v>
      </c>
      <c r="G25328">
        <v>0.21107918965089911</v>
      </c>
      <c r="H25328" t="s">
        <v>128</v>
      </c>
    </row>
    <row r="25329" spans="1:8" x14ac:dyDescent="0.25">
      <c r="A25329" t="s">
        <v>118</v>
      </c>
      <c r="B25329" s="2">
        <v>44930</v>
      </c>
      <c r="C25329">
        <v>46.016361236572273</v>
      </c>
      <c r="D25329">
        <v>43.836377201080317</v>
      </c>
      <c r="E25329">
        <v>9.4697362756983594E-3</v>
      </c>
      <c r="F25329">
        <v>-0.19672225018845391</v>
      </c>
      <c r="G25329">
        <v>0.20619198646415229</v>
      </c>
      <c r="H25329" t="s">
        <v>128</v>
      </c>
    </row>
    <row r="25330" spans="1:8" x14ac:dyDescent="0.25">
      <c r="A25330" t="s">
        <v>118</v>
      </c>
      <c r="B25330" s="2">
        <v>44931</v>
      </c>
      <c r="C25330">
        <v>45.859527587890618</v>
      </c>
      <c r="D25330">
        <v>43.837534217834467</v>
      </c>
      <c r="E25330">
        <v>6.0292464646964916E-3</v>
      </c>
      <c r="F25330">
        <v>-0.20607684441822571</v>
      </c>
      <c r="G25330">
        <v>0.2121060908829222</v>
      </c>
      <c r="H25330" t="s">
        <v>128</v>
      </c>
    </row>
    <row r="25331" spans="1:8" x14ac:dyDescent="0.25">
      <c r="A25331" t="s">
        <v>118</v>
      </c>
      <c r="B25331" s="2">
        <v>44932</v>
      </c>
      <c r="C25331">
        <v>46.983043670654297</v>
      </c>
      <c r="D25331">
        <v>43.844988994598388</v>
      </c>
      <c r="E25331">
        <v>3.0676034113511271E-2</v>
      </c>
      <c r="F25331">
        <v>-0.18794301946738159</v>
      </c>
      <c r="G25331">
        <v>0.21861905358089281</v>
      </c>
      <c r="H25331" t="s">
        <v>128</v>
      </c>
    </row>
    <row r="25332" spans="1:8" x14ac:dyDescent="0.25">
      <c r="A25332" t="s">
        <v>118</v>
      </c>
      <c r="B25332" s="2">
        <v>44935</v>
      </c>
      <c r="C25332">
        <v>46.39727783203125</v>
      </c>
      <c r="D25332">
        <v>43.852441234588618</v>
      </c>
      <c r="E25332">
        <v>1.782597663951524E-2</v>
      </c>
      <c r="F25332">
        <v>-0.18856638083424659</v>
      </c>
      <c r="G25332">
        <v>0.20639235747376181</v>
      </c>
      <c r="H25332" t="s">
        <v>128</v>
      </c>
    </row>
    <row r="25333" spans="1:8" x14ac:dyDescent="0.25">
      <c r="A25333" t="s">
        <v>118</v>
      </c>
      <c r="B25333" s="2">
        <v>44936</v>
      </c>
      <c r="C25333">
        <v>46.36846923828125</v>
      </c>
      <c r="D25333">
        <v>43.858357429504387</v>
      </c>
      <c r="E25333">
        <v>1.7193996996757829E-2</v>
      </c>
      <c r="F25333">
        <v>-0.1829040078466064</v>
      </c>
      <c r="G25333">
        <v>0.20009800484336429</v>
      </c>
      <c r="H25333" t="s">
        <v>128</v>
      </c>
    </row>
    <row r="25334" spans="1:8" x14ac:dyDescent="0.25">
      <c r="A25334" t="s">
        <v>118</v>
      </c>
      <c r="B25334" s="2">
        <v>44937</v>
      </c>
      <c r="C25334">
        <v>46.774978637695313</v>
      </c>
      <c r="D25334">
        <v>43.865325489044189</v>
      </c>
      <c r="E25334">
        <v>2.611167160623928E-2</v>
      </c>
      <c r="F25334">
        <v>-0.17240479449230939</v>
      </c>
      <c r="G25334">
        <v>0.1985164660985487</v>
      </c>
      <c r="H25334" t="s">
        <v>128</v>
      </c>
    </row>
    <row r="25335" spans="1:8" x14ac:dyDescent="0.25">
      <c r="A25335" t="s">
        <v>118</v>
      </c>
      <c r="B25335" s="2">
        <v>44938</v>
      </c>
      <c r="C25335">
        <v>46.352462768554688</v>
      </c>
      <c r="D25335">
        <v>43.866147480010987</v>
      </c>
      <c r="E25335">
        <v>1.684286000245017E-2</v>
      </c>
      <c r="F25335">
        <v>-0.16957780717483989</v>
      </c>
      <c r="G25335">
        <v>0.18642066717729011</v>
      </c>
      <c r="H25335" t="s">
        <v>128</v>
      </c>
    </row>
    <row r="25336" spans="1:8" x14ac:dyDescent="0.25">
      <c r="A25336" t="s">
        <v>118</v>
      </c>
      <c r="B25336" s="2">
        <v>44939</v>
      </c>
      <c r="C25336">
        <v>46.506107330322273</v>
      </c>
      <c r="D25336">
        <v>43.865792083740232</v>
      </c>
      <c r="E25336">
        <v>2.0213390202574951E-2</v>
      </c>
      <c r="F25336">
        <v>-0.16625872728818211</v>
      </c>
      <c r="G25336">
        <v>0.18647211749075709</v>
      </c>
      <c r="H25336" t="s">
        <v>128</v>
      </c>
    </row>
    <row r="25337" spans="1:8" x14ac:dyDescent="0.25">
      <c r="A25337" t="s">
        <v>118</v>
      </c>
      <c r="B25337" s="2">
        <v>44943</v>
      </c>
      <c r="C25337">
        <v>46.224418640136719</v>
      </c>
      <c r="D25337">
        <v>43.859852294921872</v>
      </c>
      <c r="E25337">
        <v>1.4033931415480479E-2</v>
      </c>
      <c r="F25337">
        <v>-0.16795163159633339</v>
      </c>
      <c r="G25337">
        <v>0.1819855630118139</v>
      </c>
      <c r="H25337" t="s">
        <v>128</v>
      </c>
    </row>
    <row r="25338" spans="1:8" x14ac:dyDescent="0.25">
      <c r="A25338" t="s">
        <v>118</v>
      </c>
      <c r="B25338" s="2">
        <v>44944</v>
      </c>
      <c r="C25338">
        <v>45.081703186035163</v>
      </c>
      <c r="D25338">
        <v>43.849701671600343</v>
      </c>
      <c r="E25338">
        <v>-1.1034036522264199E-2</v>
      </c>
      <c r="F25338">
        <v>-0.18090046628672191</v>
      </c>
      <c r="G25338">
        <v>0.16986642976445759</v>
      </c>
      <c r="H25338" t="s">
        <v>128</v>
      </c>
    </row>
    <row r="25339" spans="1:8" x14ac:dyDescent="0.25">
      <c r="A25339" t="s">
        <v>118</v>
      </c>
      <c r="B25339" s="2">
        <v>44945</v>
      </c>
      <c r="C25339">
        <v>44.438320159912109</v>
      </c>
      <c r="D25339">
        <v>43.833028163909923</v>
      </c>
      <c r="E25339">
        <v>-2.514805328177527E-2</v>
      </c>
      <c r="F25339">
        <v>-0.18715703545275519</v>
      </c>
      <c r="G25339">
        <v>0.16200898217097989</v>
      </c>
      <c r="H25339" t="s">
        <v>128</v>
      </c>
    </row>
    <row r="25340" spans="1:8" x14ac:dyDescent="0.25">
      <c r="A25340" t="s">
        <v>118</v>
      </c>
      <c r="B25340" s="2">
        <v>44946</v>
      </c>
      <c r="C25340">
        <v>44.985671997070313</v>
      </c>
      <c r="D25340">
        <v>43.819043979644768</v>
      </c>
      <c r="E25340">
        <v>-1.314069112061911E-2</v>
      </c>
      <c r="F25340">
        <v>-0.17177934626204591</v>
      </c>
      <c r="G25340">
        <v>0.1586386551414268</v>
      </c>
      <c r="H25340" t="s">
        <v>128</v>
      </c>
    </row>
    <row r="25341" spans="1:8" x14ac:dyDescent="0.25">
      <c r="A25341" t="s">
        <v>118</v>
      </c>
      <c r="B25341" s="2">
        <v>44949</v>
      </c>
      <c r="C25341">
        <v>45.657859802246087</v>
      </c>
      <c r="D25341">
        <v>43.807740516662598</v>
      </c>
      <c r="E25341">
        <v>1.605221597904327E-3</v>
      </c>
      <c r="F25341">
        <v>-0.16193897095238849</v>
      </c>
      <c r="G25341">
        <v>0.16354419255029279</v>
      </c>
      <c r="H25341" t="s">
        <v>128</v>
      </c>
    </row>
    <row r="25342" spans="1:8" x14ac:dyDescent="0.25">
      <c r="A25342" t="s">
        <v>118</v>
      </c>
      <c r="B25342" s="2">
        <v>44950</v>
      </c>
      <c r="C25342">
        <v>45.779495239257813</v>
      </c>
      <c r="D25342">
        <v>43.791477355957028</v>
      </c>
      <c r="E25342">
        <v>4.2735614931590504E-3</v>
      </c>
      <c r="F25342">
        <v>-0.1625352539941802</v>
      </c>
      <c r="G25342">
        <v>0.16680881548733931</v>
      </c>
      <c r="H25342" t="s">
        <v>128</v>
      </c>
    </row>
    <row r="25343" spans="1:8" x14ac:dyDescent="0.25">
      <c r="A25343" t="s">
        <v>118</v>
      </c>
      <c r="B25343" s="2">
        <v>44951</v>
      </c>
      <c r="C25343">
        <v>45.561832427978523</v>
      </c>
      <c r="D25343">
        <v>43.771674156188958</v>
      </c>
      <c r="E25343">
        <v>-5.0134931670553495E-4</v>
      </c>
      <c r="F25343">
        <v>-0.162687442324949</v>
      </c>
      <c r="G25343">
        <v>0.16218609300824349</v>
      </c>
      <c r="H25343" t="s">
        <v>128</v>
      </c>
    </row>
    <row r="25344" spans="1:8" x14ac:dyDescent="0.25">
      <c r="A25344" t="s">
        <v>118</v>
      </c>
      <c r="B25344" s="2">
        <v>44952</v>
      </c>
      <c r="C25344">
        <v>45.520225524902337</v>
      </c>
      <c r="D25344">
        <v>43.750286750793457</v>
      </c>
      <c r="E25344">
        <v>-1.4140879241677511E-3</v>
      </c>
      <c r="F25344">
        <v>-0.1534704283821566</v>
      </c>
      <c r="G25344">
        <v>0.15205634045798891</v>
      </c>
      <c r="H25344" t="s">
        <v>128</v>
      </c>
    </row>
    <row r="25345" spans="1:8" x14ac:dyDescent="0.25">
      <c r="A25345" t="s">
        <v>118</v>
      </c>
      <c r="B25345" s="2">
        <v>44953</v>
      </c>
      <c r="C25345">
        <v>45.869129180908203</v>
      </c>
      <c r="D25345">
        <v>43.735579032897952</v>
      </c>
      <c r="E25345">
        <v>6.2398784510340199E-3</v>
      </c>
      <c r="F25345">
        <v>-0.15135847172376449</v>
      </c>
      <c r="G25345">
        <v>0.15759835017479851</v>
      </c>
      <c r="H25345" t="s">
        <v>128</v>
      </c>
    </row>
    <row r="25346" spans="1:8" x14ac:dyDescent="0.25">
      <c r="A25346" t="s">
        <v>118</v>
      </c>
      <c r="B25346" s="2">
        <v>44956</v>
      </c>
      <c r="C25346">
        <v>45.501018524169922</v>
      </c>
      <c r="D25346">
        <v>43.720707454681403</v>
      </c>
      <c r="E25346">
        <v>-1.8354355805877409E-3</v>
      </c>
      <c r="F25346">
        <v>-0.16236428389282481</v>
      </c>
      <c r="G25346">
        <v>0.16052884831223699</v>
      </c>
      <c r="H25346" t="s">
        <v>128</v>
      </c>
    </row>
    <row r="25347" spans="1:8" x14ac:dyDescent="0.25">
      <c r="A25347" t="s">
        <v>118</v>
      </c>
      <c r="B25347" s="2">
        <v>44957</v>
      </c>
      <c r="C25347">
        <v>46.051582336425781</v>
      </c>
      <c r="D25347">
        <v>43.702277412414553</v>
      </c>
      <c r="E25347">
        <v>1.024238829391599E-2</v>
      </c>
      <c r="F25347">
        <v>-0.15009922780964349</v>
      </c>
      <c r="G25347">
        <v>0.16034161610355949</v>
      </c>
      <c r="H25347" t="s">
        <v>128</v>
      </c>
    </row>
    <row r="25348" spans="1:8" x14ac:dyDescent="0.25">
      <c r="A25348" t="s">
        <v>118</v>
      </c>
      <c r="B25348" s="2">
        <v>44958</v>
      </c>
      <c r="C25348">
        <v>46.307643890380859</v>
      </c>
      <c r="D25348">
        <v>43.685349063873289</v>
      </c>
      <c r="E25348">
        <v>1.585965968164027E-2</v>
      </c>
      <c r="F25348">
        <v>-0.1412158066159678</v>
      </c>
      <c r="G25348">
        <v>0.15707546629760799</v>
      </c>
      <c r="H25348" t="s">
        <v>128</v>
      </c>
    </row>
    <row r="25349" spans="1:8" x14ac:dyDescent="0.25">
      <c r="A25349" t="s">
        <v>118</v>
      </c>
      <c r="B25349" s="2">
        <v>44959</v>
      </c>
      <c r="C25349">
        <v>45.971549987792969</v>
      </c>
      <c r="D25349">
        <v>43.668638439178473</v>
      </c>
      <c r="E25349">
        <v>8.4867033223785526E-3</v>
      </c>
      <c r="F25349">
        <v>-0.12859221722110209</v>
      </c>
      <c r="G25349">
        <v>0.1370789205434807</v>
      </c>
      <c r="H25349" t="s">
        <v>128</v>
      </c>
    </row>
    <row r="25350" spans="1:8" x14ac:dyDescent="0.25">
      <c r="A25350" t="s">
        <v>118</v>
      </c>
      <c r="B25350" s="2">
        <v>44960</v>
      </c>
      <c r="C25350">
        <v>45.360187530517578</v>
      </c>
      <c r="D25350">
        <v>43.646071205139158</v>
      </c>
      <c r="E25350">
        <v>-4.9248720810273214E-3</v>
      </c>
      <c r="F25350">
        <v>-0.13761530556515569</v>
      </c>
      <c r="G25350">
        <v>0.13269043348412829</v>
      </c>
      <c r="H25350" t="s">
        <v>128</v>
      </c>
    </row>
    <row r="25351" spans="1:8" x14ac:dyDescent="0.25">
      <c r="A25351" t="s">
        <v>118</v>
      </c>
      <c r="B25351" s="2">
        <v>44963</v>
      </c>
      <c r="C25351">
        <v>45.030479431152337</v>
      </c>
      <c r="D25351">
        <v>43.618723564147949</v>
      </c>
      <c r="E25351">
        <v>-1.215774185104423E-2</v>
      </c>
      <c r="F25351">
        <v>-0.14291074688841029</v>
      </c>
      <c r="G25351">
        <v>0.13075300503736609</v>
      </c>
      <c r="H25351" t="s">
        <v>128</v>
      </c>
    </row>
    <row r="25352" spans="1:8" x14ac:dyDescent="0.25">
      <c r="A25352" t="s">
        <v>118</v>
      </c>
      <c r="B25352" s="2">
        <v>44964</v>
      </c>
      <c r="C25352">
        <v>45.126514434814453</v>
      </c>
      <c r="D25352">
        <v>43.591476440429688</v>
      </c>
      <c r="E25352">
        <v>-1.0051003568944389E-2</v>
      </c>
      <c r="F25352">
        <v>-0.13187785639427671</v>
      </c>
      <c r="G25352">
        <v>0.1218268528253323</v>
      </c>
      <c r="H25352" t="s">
        <v>128</v>
      </c>
    </row>
    <row r="25353" spans="1:8" x14ac:dyDescent="0.25">
      <c r="A25353" t="s">
        <v>118</v>
      </c>
      <c r="B25353" s="2">
        <v>44965</v>
      </c>
      <c r="C25353">
        <v>44.883247375488281</v>
      </c>
      <c r="D25353">
        <v>43.567774181365969</v>
      </c>
      <c r="E25353">
        <v>-1.53875996757088E-2</v>
      </c>
      <c r="F25353">
        <v>-0.1414972786792292</v>
      </c>
      <c r="G25353">
        <v>0.12610967900352041</v>
      </c>
      <c r="H25353" t="s">
        <v>128</v>
      </c>
    </row>
    <row r="25354" spans="1:8" x14ac:dyDescent="0.25">
      <c r="A25354" t="s">
        <v>118</v>
      </c>
      <c r="B25354" s="2">
        <v>44966</v>
      </c>
      <c r="C25354">
        <v>45.299365997314453</v>
      </c>
      <c r="D25354">
        <v>43.546025924682617</v>
      </c>
      <c r="E25354">
        <v>-6.2591257123997268E-3</v>
      </c>
      <c r="F25354">
        <v>-0.14907768272652269</v>
      </c>
      <c r="G25354">
        <v>0.14281855701412291</v>
      </c>
      <c r="H25354" t="s">
        <v>128</v>
      </c>
    </row>
    <row r="25355" spans="1:8" x14ac:dyDescent="0.25">
      <c r="A25355" t="s">
        <v>118</v>
      </c>
      <c r="B25355" s="2">
        <v>44967</v>
      </c>
      <c r="C25355">
        <v>46.003555297851563</v>
      </c>
      <c r="D25355">
        <v>43.530392742156977</v>
      </c>
      <c r="E25355">
        <v>9.188809943503351E-3</v>
      </c>
      <c r="F25355">
        <v>-0.1472096854893262</v>
      </c>
      <c r="G25355">
        <v>0.1563984954328296</v>
      </c>
      <c r="H25355" t="s">
        <v>128</v>
      </c>
    </row>
    <row r="25356" spans="1:8" x14ac:dyDescent="0.25">
      <c r="A25356" t="s">
        <v>118</v>
      </c>
      <c r="B25356" s="2">
        <v>44970</v>
      </c>
      <c r="C25356">
        <v>46.704566955566413</v>
      </c>
      <c r="D25356">
        <v>43.519941329956048</v>
      </c>
      <c r="E25356">
        <v>2.4567037039764591E-2</v>
      </c>
      <c r="F25356">
        <v>-0.13744642232719881</v>
      </c>
      <c r="G25356">
        <v>0.1620134593669634</v>
      </c>
      <c r="H25356" t="s">
        <v>128</v>
      </c>
    </row>
    <row r="25357" spans="1:8" x14ac:dyDescent="0.25">
      <c r="A25357" t="s">
        <v>118</v>
      </c>
      <c r="B25357" s="2">
        <v>44971</v>
      </c>
      <c r="C25357">
        <v>46.570125579833977</v>
      </c>
      <c r="D25357">
        <v>43.505701560974117</v>
      </c>
      <c r="E25357">
        <v>2.1617770812314859E-2</v>
      </c>
      <c r="F25357">
        <v>-0.13768829488499601</v>
      </c>
      <c r="G25357">
        <v>0.1593060656973109</v>
      </c>
      <c r="H25357" t="s">
        <v>128</v>
      </c>
    </row>
    <row r="25358" spans="1:8" x14ac:dyDescent="0.25">
      <c r="A25358" t="s">
        <v>118</v>
      </c>
      <c r="B25358" s="2">
        <v>44972</v>
      </c>
      <c r="C25358">
        <v>46.915828704833977</v>
      </c>
      <c r="D25358">
        <v>43.498283672332761</v>
      </c>
      <c r="E25358">
        <v>2.9201526525403979E-2</v>
      </c>
      <c r="F25358">
        <v>-0.1352969530267408</v>
      </c>
      <c r="G25358">
        <v>0.16449847955214481</v>
      </c>
      <c r="H25358" t="s">
        <v>128</v>
      </c>
    </row>
    <row r="25359" spans="1:8" x14ac:dyDescent="0.25">
      <c r="A25359" t="s">
        <v>118</v>
      </c>
      <c r="B25359" s="2">
        <v>44973</v>
      </c>
      <c r="C25359">
        <v>46.179611206054688</v>
      </c>
      <c r="D25359">
        <v>43.488782291412363</v>
      </c>
      <c r="E25359">
        <v>1.3050982145905721E-2</v>
      </c>
      <c r="F25359">
        <v>-0.1472201198063188</v>
      </c>
      <c r="G25359">
        <v>0.16027110195222449</v>
      </c>
      <c r="H25359" t="s">
        <v>128</v>
      </c>
    </row>
    <row r="25360" spans="1:8" x14ac:dyDescent="0.25">
      <c r="A25360" t="s">
        <v>118</v>
      </c>
      <c r="B25360" s="2">
        <v>44974</v>
      </c>
      <c r="C25360">
        <v>46.874210357666023</v>
      </c>
      <c r="D25360">
        <v>43.481915569305421</v>
      </c>
      <c r="E25360">
        <v>2.8288536866706519E-2</v>
      </c>
      <c r="F25360">
        <v>-0.14958010781448899</v>
      </c>
      <c r="G25360">
        <v>0.17786864468119559</v>
      </c>
      <c r="H25360" t="s">
        <v>128</v>
      </c>
    </row>
    <row r="25361" spans="1:8" x14ac:dyDescent="0.25">
      <c r="A25361" t="s">
        <v>118</v>
      </c>
      <c r="B25361" s="2">
        <v>44978</v>
      </c>
      <c r="C25361">
        <v>47.159095764160163</v>
      </c>
      <c r="D25361">
        <v>43.473135681152343</v>
      </c>
      <c r="E25361">
        <v>3.4538122632168378E-2</v>
      </c>
      <c r="F25361">
        <v>-0.16662357208916909</v>
      </c>
      <c r="G25361">
        <v>0.20116169472133749</v>
      </c>
      <c r="H25361" t="s">
        <v>128</v>
      </c>
    </row>
    <row r="25362" spans="1:8" x14ac:dyDescent="0.25">
      <c r="A25362" t="s">
        <v>118</v>
      </c>
      <c r="B25362" s="2">
        <v>44979</v>
      </c>
      <c r="C25362">
        <v>46.170009613037109</v>
      </c>
      <c r="D25362">
        <v>43.461505889892578</v>
      </c>
      <c r="E25362">
        <v>1.2840350159568191E-2</v>
      </c>
      <c r="F25362">
        <v>-0.16793493668914539</v>
      </c>
      <c r="G25362">
        <v>0.18077528684871361</v>
      </c>
      <c r="H25362" t="s">
        <v>128</v>
      </c>
    </row>
    <row r="25363" spans="1:8" x14ac:dyDescent="0.25">
      <c r="A25363" t="s">
        <v>118</v>
      </c>
      <c r="B25363" s="2">
        <v>44980</v>
      </c>
      <c r="C25363">
        <v>45.481819152832031</v>
      </c>
      <c r="D25363">
        <v>43.451483535766599</v>
      </c>
      <c r="E25363">
        <v>-2.2566158695176419E-3</v>
      </c>
      <c r="F25363">
        <v>-0.16350050466464869</v>
      </c>
      <c r="G25363">
        <v>0.1612438887951311</v>
      </c>
      <c r="H25363" t="s">
        <v>128</v>
      </c>
    </row>
    <row r="25364" spans="1:8" x14ac:dyDescent="0.25">
      <c r="A25364" t="s">
        <v>118</v>
      </c>
      <c r="B25364" s="2">
        <v>44981</v>
      </c>
      <c r="C25364">
        <v>45.603450775146477</v>
      </c>
      <c r="D25364">
        <v>43.439291152954098</v>
      </c>
      <c r="E25364">
        <v>4.116403419920367E-4</v>
      </c>
      <c r="F25364">
        <v>-0.17231516116438839</v>
      </c>
      <c r="G25364">
        <v>0.1727268015063804</v>
      </c>
      <c r="H25364" t="s">
        <v>128</v>
      </c>
    </row>
    <row r="25365" spans="1:8" x14ac:dyDescent="0.25">
      <c r="A25365" t="s">
        <v>118</v>
      </c>
      <c r="B25365" s="2">
        <v>44984</v>
      </c>
      <c r="C25365">
        <v>45.273757934570313</v>
      </c>
      <c r="D25365">
        <v>43.428831748962402</v>
      </c>
      <c r="E25365">
        <v>-6.820894693044699E-3</v>
      </c>
      <c r="F25365">
        <v>-0.16977168187447161</v>
      </c>
      <c r="G25365">
        <v>0.16295078718142689</v>
      </c>
      <c r="H25365" t="s">
        <v>128</v>
      </c>
    </row>
    <row r="25366" spans="1:8" x14ac:dyDescent="0.25">
      <c r="A25366" t="s">
        <v>118</v>
      </c>
      <c r="B25366" s="2">
        <v>44985</v>
      </c>
      <c r="C25366">
        <v>45.494617462158203</v>
      </c>
      <c r="D25366">
        <v>43.421953144073477</v>
      </c>
      <c r="E25366">
        <v>-1.9758569048127228E-3</v>
      </c>
      <c r="F25366">
        <v>-0.17229225656611211</v>
      </c>
      <c r="G25366">
        <v>0.17031639966129941</v>
      </c>
      <c r="H25366" t="s">
        <v>128</v>
      </c>
    </row>
    <row r="25367" spans="1:8" x14ac:dyDescent="0.25">
      <c r="A25367" t="s">
        <v>118</v>
      </c>
      <c r="B25367" s="2">
        <v>44986</v>
      </c>
      <c r="C25367">
        <v>44.860843658447273</v>
      </c>
      <c r="D25367">
        <v>43.41212797164917</v>
      </c>
      <c r="E25367">
        <v>-1.5879074310496181E-2</v>
      </c>
      <c r="F25367">
        <v>-0.17620339486865741</v>
      </c>
      <c r="G25367">
        <v>0.16032432055816129</v>
      </c>
      <c r="H25367" t="s">
        <v>128</v>
      </c>
    </row>
    <row r="25368" spans="1:8" x14ac:dyDescent="0.25">
      <c r="A25368" t="s">
        <v>118</v>
      </c>
      <c r="B25368" s="2">
        <v>44987</v>
      </c>
      <c r="C25368">
        <v>44.972866058349609</v>
      </c>
      <c r="D25368">
        <v>43.401958026885993</v>
      </c>
      <c r="E25368">
        <v>-1.342161745281412E-2</v>
      </c>
      <c r="F25368">
        <v>-0.16995720912050929</v>
      </c>
      <c r="G25368">
        <v>0.15653559166769521</v>
      </c>
      <c r="H25368" t="s">
        <v>128</v>
      </c>
    </row>
    <row r="25369" spans="1:8" x14ac:dyDescent="0.25">
      <c r="A25369" t="s">
        <v>118</v>
      </c>
      <c r="B25369" s="2">
        <v>44988</v>
      </c>
      <c r="C25369">
        <v>45.02728271484375</v>
      </c>
      <c r="D25369">
        <v>43.391806144714359</v>
      </c>
      <c r="E25369">
        <v>-1.222786882941174E-2</v>
      </c>
      <c r="F25369">
        <v>-0.15655389630121269</v>
      </c>
      <c r="G25369">
        <v>0.14432602747180101</v>
      </c>
      <c r="H25369" t="s">
        <v>128</v>
      </c>
    </row>
    <row r="25370" spans="1:8" x14ac:dyDescent="0.25">
      <c r="A25370" t="s">
        <v>118</v>
      </c>
      <c r="B25370" s="2">
        <v>44991</v>
      </c>
      <c r="C25370">
        <v>45.020881652832031</v>
      </c>
      <c r="D25370">
        <v>43.40838804244995</v>
      </c>
      <c r="E25370">
        <v>-1.2368290153636609E-2</v>
      </c>
      <c r="F25370">
        <v>-0.15597430816660909</v>
      </c>
      <c r="G25370">
        <v>0.14360601801297249</v>
      </c>
      <c r="H25370" t="s">
        <v>128</v>
      </c>
    </row>
    <row r="25371" spans="1:8" x14ac:dyDescent="0.25">
      <c r="A25371" t="s">
        <v>118</v>
      </c>
      <c r="B25371" s="2">
        <v>44992</v>
      </c>
      <c r="C25371">
        <v>44.572757720947273</v>
      </c>
      <c r="D25371">
        <v>43.436890106201169</v>
      </c>
      <c r="E25371">
        <v>-2.219887073807059E-2</v>
      </c>
      <c r="F25371">
        <v>-0.16891062167660639</v>
      </c>
      <c r="G25371">
        <v>0.14671175093853581</v>
      </c>
      <c r="H25371" t="s">
        <v>128</v>
      </c>
    </row>
    <row r="25372" spans="1:8" x14ac:dyDescent="0.25">
      <c r="A25372" t="s">
        <v>118</v>
      </c>
      <c r="B25372" s="2">
        <v>44993</v>
      </c>
      <c r="C25372">
        <v>44.20465087890625</v>
      </c>
      <c r="D25372">
        <v>43.468885784149172</v>
      </c>
      <c r="E25372">
        <v>-3.0274101085947192E-2</v>
      </c>
      <c r="F25372">
        <v>-0.16773480139931829</v>
      </c>
      <c r="G25372">
        <v>0.1374607003133711</v>
      </c>
      <c r="H25372" t="s">
        <v>128</v>
      </c>
    </row>
    <row r="25373" spans="1:8" x14ac:dyDescent="0.25">
      <c r="A25373" t="s">
        <v>118</v>
      </c>
      <c r="B25373" s="2">
        <v>44994</v>
      </c>
      <c r="C25373">
        <v>43.906963348388672</v>
      </c>
      <c r="D25373">
        <v>43.49918664932251</v>
      </c>
      <c r="E25373">
        <v>-3.6804529499859129E-2</v>
      </c>
      <c r="F25373">
        <v>-0.18309788254623799</v>
      </c>
      <c r="G25373">
        <v>0.14629335304637889</v>
      </c>
      <c r="H25373" t="s">
        <v>128</v>
      </c>
    </row>
    <row r="25374" spans="1:8" x14ac:dyDescent="0.25">
      <c r="A25374" t="s">
        <v>118</v>
      </c>
      <c r="B25374" s="2">
        <v>44995</v>
      </c>
      <c r="C25374">
        <v>43.842945098876953</v>
      </c>
      <c r="D25374">
        <v>43.523769798278813</v>
      </c>
      <c r="E25374">
        <v>-3.8208910109598933E-2</v>
      </c>
      <c r="F25374">
        <v>-0.19492510450859199</v>
      </c>
      <c r="G25374">
        <v>0.15671619439899309</v>
      </c>
      <c r="H25374" t="s">
        <v>128</v>
      </c>
    </row>
    <row r="25375" spans="1:8" x14ac:dyDescent="0.25">
      <c r="A25375" t="s">
        <v>118</v>
      </c>
      <c r="B25375" s="2">
        <v>44998</v>
      </c>
      <c r="C25375">
        <v>43.970973968505859</v>
      </c>
      <c r="D25375">
        <v>43.546564140319823</v>
      </c>
      <c r="E25375">
        <v>-3.540031625760931E-2</v>
      </c>
      <c r="F25375">
        <v>-0.19614057519045169</v>
      </c>
      <c r="G25375">
        <v>0.16074025893284241</v>
      </c>
      <c r="H25375" t="s">
        <v>128</v>
      </c>
    </row>
    <row r="25376" spans="1:8" x14ac:dyDescent="0.25">
      <c r="A25376" t="s">
        <v>118</v>
      </c>
      <c r="B25376" s="2">
        <v>44999</v>
      </c>
      <c r="C25376">
        <v>44.20465087890625</v>
      </c>
      <c r="D25376">
        <v>43.571733417510977</v>
      </c>
      <c r="E25376">
        <v>-3.0274101085947192E-2</v>
      </c>
      <c r="F25376">
        <v>-0.18289566039301239</v>
      </c>
      <c r="G25376">
        <v>0.1526215593070652</v>
      </c>
      <c r="H25376" t="s">
        <v>128</v>
      </c>
    </row>
    <row r="25377" spans="1:8" x14ac:dyDescent="0.25">
      <c r="A25377" t="s">
        <v>118</v>
      </c>
      <c r="B25377" s="2">
        <v>45000</v>
      </c>
      <c r="C25377">
        <v>44.697586059570313</v>
      </c>
      <c r="D25377">
        <v>43.595192146301272</v>
      </c>
      <c r="E25377">
        <v>-1.946048754819352E-2</v>
      </c>
      <c r="F25377">
        <v>-0.18859977064862249</v>
      </c>
      <c r="G25377">
        <v>0.169139283100429</v>
      </c>
      <c r="H25377" t="s">
        <v>128</v>
      </c>
    </row>
    <row r="25378" spans="1:8" x14ac:dyDescent="0.25">
      <c r="A25378" t="s">
        <v>118</v>
      </c>
      <c r="B25378" s="2">
        <v>45001</v>
      </c>
      <c r="C25378">
        <v>44.443675994873047</v>
      </c>
      <c r="D25378">
        <v>43.613444271087637</v>
      </c>
      <c r="E25378">
        <v>-2.5030561303699069E-2</v>
      </c>
      <c r="F25378">
        <v>-0.17434995477614321</v>
      </c>
      <c r="G25378">
        <v>0.14931939347244419</v>
      </c>
      <c r="H25378" t="s">
        <v>128</v>
      </c>
    </row>
    <row r="25379" spans="1:8" x14ac:dyDescent="0.25">
      <c r="A25379" t="s">
        <v>118</v>
      </c>
      <c r="B25379" s="2">
        <v>45002</v>
      </c>
      <c r="C25379">
        <v>44.803653717041023</v>
      </c>
      <c r="D25379">
        <v>43.633258132934571</v>
      </c>
      <c r="E25379">
        <v>-1.7133661016563329E-2</v>
      </c>
      <c r="F25379">
        <v>-0.18344817020254281</v>
      </c>
      <c r="G25379">
        <v>0.16631450918597951</v>
      </c>
      <c r="H25379" t="s">
        <v>128</v>
      </c>
    </row>
    <row r="25380" spans="1:8" x14ac:dyDescent="0.25">
      <c r="A25380" t="s">
        <v>118</v>
      </c>
      <c r="B25380" s="2">
        <v>45005</v>
      </c>
      <c r="C25380">
        <v>45.285758972167969</v>
      </c>
      <c r="D25380">
        <v>43.660530910491943</v>
      </c>
      <c r="E25380">
        <v>-6.5576256310591052E-3</v>
      </c>
      <c r="F25380">
        <v>-0.17616583132748431</v>
      </c>
      <c r="G25380">
        <v>0.16960820569642521</v>
      </c>
      <c r="H25380" t="s">
        <v>128</v>
      </c>
    </row>
    <row r="25381" spans="1:8" x14ac:dyDescent="0.25">
      <c r="A25381" t="s">
        <v>118</v>
      </c>
      <c r="B25381" s="2">
        <v>45006</v>
      </c>
      <c r="C25381">
        <v>45.131484985351563</v>
      </c>
      <c r="D25381">
        <v>43.683761997222902</v>
      </c>
      <c r="E25381">
        <v>-9.9419636491200336E-3</v>
      </c>
      <c r="F25381">
        <v>-0.16547065641015721</v>
      </c>
      <c r="G25381">
        <v>0.1555286927610372</v>
      </c>
      <c r="H25381" t="s">
        <v>128</v>
      </c>
    </row>
    <row r="25382" spans="1:8" x14ac:dyDescent="0.25">
      <c r="A25382" t="s">
        <v>118</v>
      </c>
      <c r="B25382" s="2">
        <v>45007</v>
      </c>
      <c r="C25382">
        <v>44.842220306396477</v>
      </c>
      <c r="D25382">
        <v>43.709023437500001</v>
      </c>
      <c r="E25382">
        <v>-1.6287618353920671E-2</v>
      </c>
      <c r="F25382">
        <v>-0.17920969974107631</v>
      </c>
      <c r="G25382">
        <v>0.16292208138715561</v>
      </c>
      <c r="H25382" t="s">
        <v>128</v>
      </c>
    </row>
    <row r="25383" spans="1:8" x14ac:dyDescent="0.25">
      <c r="A25383" t="s">
        <v>118</v>
      </c>
      <c r="B25383" s="2">
        <v>45008</v>
      </c>
      <c r="C25383">
        <v>45.205402374267578</v>
      </c>
      <c r="D25383">
        <v>43.736815166473392</v>
      </c>
      <c r="E25383">
        <v>-8.3204237209274501E-3</v>
      </c>
      <c r="F25383">
        <v>-0.1767600275058776</v>
      </c>
      <c r="G25383">
        <v>0.16843960378495021</v>
      </c>
      <c r="H25383" t="s">
        <v>128</v>
      </c>
    </row>
    <row r="25384" spans="1:8" x14ac:dyDescent="0.25">
      <c r="A25384" t="s">
        <v>118</v>
      </c>
      <c r="B25384" s="2">
        <v>45009</v>
      </c>
      <c r="C25384">
        <v>45.575023651123047</v>
      </c>
      <c r="D25384">
        <v>43.768836307525632</v>
      </c>
      <c r="E25384">
        <v>-2.1197092625857561E-4</v>
      </c>
      <c r="F25384">
        <v>-0.17211711273795971</v>
      </c>
      <c r="G25384">
        <v>0.17190514181170111</v>
      </c>
      <c r="H25384" t="s">
        <v>128</v>
      </c>
    </row>
    <row r="25385" spans="1:8" x14ac:dyDescent="0.25">
      <c r="A25385" t="s">
        <v>118</v>
      </c>
      <c r="B25385" s="2">
        <v>45012</v>
      </c>
      <c r="C25385">
        <v>46.336742401123047</v>
      </c>
      <c r="D25385">
        <v>43.806364765167238</v>
      </c>
      <c r="E25385">
        <v>1.649799928902285E-2</v>
      </c>
      <c r="F25385">
        <v>-0.1707536274521281</v>
      </c>
      <c r="G25385">
        <v>0.1872516267411509</v>
      </c>
      <c r="H25385" t="s">
        <v>128</v>
      </c>
    </row>
    <row r="25386" spans="1:8" x14ac:dyDescent="0.25">
      <c r="A25386" t="s">
        <v>118</v>
      </c>
      <c r="B25386" s="2">
        <v>45013</v>
      </c>
      <c r="C25386">
        <v>46.156753540039063</v>
      </c>
      <c r="D25386">
        <v>43.845025272369377</v>
      </c>
      <c r="E25386">
        <v>1.254954914545503E-2</v>
      </c>
      <c r="F25386">
        <v>-0.17205873146190889</v>
      </c>
      <c r="G25386">
        <v>0.18460828060736389</v>
      </c>
      <c r="H25386" t="s">
        <v>128</v>
      </c>
    </row>
    <row r="25387" spans="1:8" x14ac:dyDescent="0.25">
      <c r="A25387" t="s">
        <v>118</v>
      </c>
      <c r="B25387" s="2">
        <v>45014</v>
      </c>
      <c r="C25387">
        <v>46.356033325195313</v>
      </c>
      <c r="D25387">
        <v>43.883602638244632</v>
      </c>
      <c r="E25387">
        <v>1.6921187987834371E-2</v>
      </c>
      <c r="F25387">
        <v>-0.1602711090050192</v>
      </c>
      <c r="G25387">
        <v>0.17719229699285349</v>
      </c>
      <c r="H25387" t="s">
        <v>128</v>
      </c>
    </row>
    <row r="25388" spans="1:8" x14ac:dyDescent="0.25">
      <c r="A25388" t="s">
        <v>118</v>
      </c>
      <c r="B25388" s="2">
        <v>45015</v>
      </c>
      <c r="C25388">
        <v>46.818851470947273</v>
      </c>
      <c r="D25388">
        <v>43.928129558563228</v>
      </c>
      <c r="E25388">
        <v>2.7074118358272111E-2</v>
      </c>
      <c r="F25388">
        <v>-0.15547183217953539</v>
      </c>
      <c r="G25388">
        <v>0.18254595053780751</v>
      </c>
      <c r="H25388" t="s">
        <v>128</v>
      </c>
    </row>
    <row r="25389" spans="1:8" x14ac:dyDescent="0.25">
      <c r="A25389" t="s">
        <v>118</v>
      </c>
      <c r="B25389" s="2">
        <v>45016</v>
      </c>
      <c r="C25389">
        <v>47.390953063964837</v>
      </c>
      <c r="D25389">
        <v>43.975437641143799</v>
      </c>
      <c r="E25389">
        <v>3.962442065743299E-2</v>
      </c>
      <c r="F25389">
        <v>-0.14327976541619439</v>
      </c>
      <c r="G25389">
        <v>0.18290418607362741</v>
      </c>
      <c r="H25389" t="s">
        <v>128</v>
      </c>
    </row>
    <row r="25390" spans="1:8" x14ac:dyDescent="0.25">
      <c r="A25390" t="s">
        <v>118</v>
      </c>
      <c r="B25390" s="2">
        <v>45019</v>
      </c>
      <c r="C25390">
        <v>47.789485931396477</v>
      </c>
      <c r="D25390">
        <v>44.024865341186533</v>
      </c>
      <c r="E25390">
        <v>4.8367112555976137E-2</v>
      </c>
      <c r="F25390">
        <v>-0.14011088879512151</v>
      </c>
      <c r="G25390">
        <v>0.1884780013510976</v>
      </c>
      <c r="H25390" t="s">
        <v>128</v>
      </c>
    </row>
    <row r="25391" spans="1:8" x14ac:dyDescent="0.25">
      <c r="A25391" t="s">
        <v>118</v>
      </c>
      <c r="B25391" s="2">
        <v>45020</v>
      </c>
      <c r="C25391">
        <v>47.320236206054688</v>
      </c>
      <c r="D25391">
        <v>44.069978294372561</v>
      </c>
      <c r="E25391">
        <v>3.8073091391352731E-2</v>
      </c>
      <c r="F25391">
        <v>-0.14509564196753549</v>
      </c>
      <c r="G25391">
        <v>0.18316873335888831</v>
      </c>
      <c r="H25391" t="s">
        <v>128</v>
      </c>
    </row>
    <row r="25392" spans="1:8" x14ac:dyDescent="0.25">
      <c r="A25392" t="s">
        <v>118</v>
      </c>
      <c r="B25392" s="2">
        <v>45021</v>
      </c>
      <c r="C25392">
        <v>48.104469299316413</v>
      </c>
      <c r="D25392">
        <v>44.122711334228512</v>
      </c>
      <c r="E25392">
        <v>5.5276963070028502E-2</v>
      </c>
      <c r="F25392">
        <v>-0.14722638039651431</v>
      </c>
      <c r="G25392">
        <v>0.20250334346654281</v>
      </c>
      <c r="H25392" t="s">
        <v>128</v>
      </c>
    </row>
    <row r="25393" spans="1:8" x14ac:dyDescent="0.25">
      <c r="A25393" t="s">
        <v>118</v>
      </c>
      <c r="B25393" s="2">
        <v>45022</v>
      </c>
      <c r="C25393">
        <v>48.467647552490227</v>
      </c>
      <c r="D25393">
        <v>44.171100635528568</v>
      </c>
      <c r="E25393">
        <v>6.3244074019276786E-2</v>
      </c>
      <c r="F25393">
        <v>-0.1441741645293283</v>
      </c>
      <c r="G25393">
        <v>0.20741823854860511</v>
      </c>
      <c r="H25393" t="s">
        <v>128</v>
      </c>
    </row>
    <row r="25394" spans="1:8" x14ac:dyDescent="0.25">
      <c r="A25394" t="s">
        <v>118</v>
      </c>
      <c r="B25394" s="2">
        <v>45026</v>
      </c>
      <c r="C25394">
        <v>48.374439239501953</v>
      </c>
      <c r="D25394">
        <v>44.221373462677001</v>
      </c>
      <c r="E25394">
        <v>6.1199345392272557E-2</v>
      </c>
      <c r="F25394">
        <v>-0.14332150268416441</v>
      </c>
      <c r="G25394">
        <v>0.204520848076437</v>
      </c>
      <c r="H25394" t="s">
        <v>128</v>
      </c>
    </row>
    <row r="25395" spans="1:8" x14ac:dyDescent="0.25">
      <c r="A25395" t="s">
        <v>118</v>
      </c>
      <c r="B25395" s="2">
        <v>45027</v>
      </c>
      <c r="C25395">
        <v>48.233024597167969</v>
      </c>
      <c r="D25395">
        <v>44.266287746429441</v>
      </c>
      <c r="E25395">
        <v>5.8097105278837491E-2</v>
      </c>
      <c r="F25395">
        <v>-0.14335692846283171</v>
      </c>
      <c r="G25395">
        <v>0.20145403374166909</v>
      </c>
      <c r="H25395" t="s">
        <v>128</v>
      </c>
    </row>
    <row r="25396" spans="1:8" x14ac:dyDescent="0.25">
      <c r="A25396" t="s">
        <v>118</v>
      </c>
      <c r="B25396" s="2">
        <v>45028</v>
      </c>
      <c r="C25396">
        <v>47.998397827148438</v>
      </c>
      <c r="D25396">
        <v>44.309870147705077</v>
      </c>
      <c r="E25396">
        <v>5.2950052854653373E-2</v>
      </c>
      <c r="F25396">
        <v>-0.14689904823759289</v>
      </c>
      <c r="G25396">
        <v>0.1998491010922463</v>
      </c>
      <c r="H25396" t="s">
        <v>128</v>
      </c>
    </row>
    <row r="25397" spans="1:8" x14ac:dyDescent="0.25">
      <c r="A25397" t="s">
        <v>118</v>
      </c>
      <c r="B25397" s="2">
        <v>45029</v>
      </c>
      <c r="C25397">
        <v>48.046615600585938</v>
      </c>
      <c r="D25397">
        <v>44.353058605194093</v>
      </c>
      <c r="E25397">
        <v>5.4007815392319358E-2</v>
      </c>
      <c r="F25397">
        <v>-0.13558463478109059</v>
      </c>
      <c r="G25397">
        <v>0.18959245017341</v>
      </c>
      <c r="H25397" t="s">
        <v>128</v>
      </c>
    </row>
    <row r="25398" spans="1:8" x14ac:dyDescent="0.25">
      <c r="A25398" t="s">
        <v>118</v>
      </c>
      <c r="B25398" s="2">
        <v>45030</v>
      </c>
      <c r="C25398">
        <v>47.721992492675781</v>
      </c>
      <c r="D25398">
        <v>44.397402133941647</v>
      </c>
      <c r="E25398">
        <v>4.688649605447881E-2</v>
      </c>
      <c r="F25398">
        <v>-0.13737343300735849</v>
      </c>
      <c r="G25398">
        <v>0.1842599290618373</v>
      </c>
      <c r="H25398" t="s">
        <v>128</v>
      </c>
    </row>
    <row r="25399" spans="1:8" x14ac:dyDescent="0.25">
      <c r="A25399" t="s">
        <v>118</v>
      </c>
      <c r="B25399" s="2">
        <v>45033</v>
      </c>
      <c r="C25399">
        <v>48.056255340576172</v>
      </c>
      <c r="D25399">
        <v>44.44413139343262</v>
      </c>
      <c r="E25399">
        <v>5.4219284216107548E-2</v>
      </c>
      <c r="F25399">
        <v>-0.13452145422821429</v>
      </c>
      <c r="G25399">
        <v>0.18874073844432179</v>
      </c>
      <c r="H25399" t="s">
        <v>128</v>
      </c>
    </row>
    <row r="25400" spans="1:8" x14ac:dyDescent="0.25">
      <c r="A25400" t="s">
        <v>118</v>
      </c>
      <c r="B25400" s="2">
        <v>45034</v>
      </c>
      <c r="C25400">
        <v>48.162322998046882</v>
      </c>
      <c r="D25400">
        <v>44.491930751800538</v>
      </c>
      <c r="E25400">
        <v>5.6546110747737632E-2</v>
      </c>
      <c r="F25400">
        <v>-0.1337812794101404</v>
      </c>
      <c r="G25400">
        <v>0.190327390157878</v>
      </c>
      <c r="H25400" t="s">
        <v>128</v>
      </c>
    </row>
    <row r="25401" spans="1:8" x14ac:dyDescent="0.25">
      <c r="A25401" t="s">
        <v>118</v>
      </c>
      <c r="B25401" s="2">
        <v>45035</v>
      </c>
      <c r="C25401">
        <v>48.2137451171875</v>
      </c>
      <c r="D25401">
        <v>44.538320293426523</v>
      </c>
      <c r="E25401">
        <v>5.7674167631261319E-2</v>
      </c>
      <c r="F25401">
        <v>-0.13385426872998071</v>
      </c>
      <c r="G25401">
        <v>0.19152843636124209</v>
      </c>
      <c r="H25401" t="s">
        <v>128</v>
      </c>
    </row>
    <row r="25402" spans="1:8" x14ac:dyDescent="0.25">
      <c r="A25402" t="s">
        <v>118</v>
      </c>
      <c r="B25402" s="2">
        <v>45036</v>
      </c>
      <c r="C25402">
        <v>48.522293090820313</v>
      </c>
      <c r="D25402">
        <v>44.583680763244629</v>
      </c>
      <c r="E25402">
        <v>6.4442843667383176E-2</v>
      </c>
      <c r="F25402">
        <v>-0.13901004290285759</v>
      </c>
      <c r="G25402">
        <v>0.20345288657024069</v>
      </c>
      <c r="H25402" t="s">
        <v>128</v>
      </c>
    </row>
    <row r="25403" spans="1:8" x14ac:dyDescent="0.25">
      <c r="A25403" t="s">
        <v>118</v>
      </c>
      <c r="B25403" s="2">
        <v>45037</v>
      </c>
      <c r="C25403">
        <v>48.766559600830078</v>
      </c>
      <c r="D25403">
        <v>44.628865509033197</v>
      </c>
      <c r="E25403">
        <v>6.980136491535549E-2</v>
      </c>
      <c r="F25403">
        <v>-0.13823240634182521</v>
      </c>
      <c r="G25403">
        <v>0.2080337712571807</v>
      </c>
      <c r="H25403" t="s">
        <v>128</v>
      </c>
    </row>
    <row r="25404" spans="1:8" x14ac:dyDescent="0.25">
      <c r="A25404" t="s">
        <v>118</v>
      </c>
      <c r="B25404" s="2">
        <v>45040</v>
      </c>
      <c r="C25404">
        <v>49.097606658935547</v>
      </c>
      <c r="D25404">
        <v>44.675403881073002</v>
      </c>
      <c r="E25404">
        <v>7.7063607679891621E-2</v>
      </c>
      <c r="F25404">
        <v>-0.13749854301305409</v>
      </c>
      <c r="G25404">
        <v>0.21456215069294571</v>
      </c>
      <c r="H25404" t="s">
        <v>128</v>
      </c>
    </row>
    <row r="25405" spans="1:8" x14ac:dyDescent="0.25">
      <c r="A25405" t="s">
        <v>118</v>
      </c>
      <c r="B25405" s="2">
        <v>45041</v>
      </c>
      <c r="C25405">
        <v>48.715137481689453</v>
      </c>
      <c r="D25405">
        <v>44.719902896881102</v>
      </c>
      <c r="E25405">
        <v>6.8673308031832025E-2</v>
      </c>
      <c r="F25405">
        <v>-0.151135431835661</v>
      </c>
      <c r="G25405">
        <v>0.21980873986749311</v>
      </c>
      <c r="H25405" t="s">
        <v>128</v>
      </c>
    </row>
    <row r="25406" spans="1:8" x14ac:dyDescent="0.25">
      <c r="A25406" t="s">
        <v>118</v>
      </c>
      <c r="B25406" s="2">
        <v>45042</v>
      </c>
      <c r="C25406">
        <v>48.503009796142578</v>
      </c>
      <c r="D25406">
        <v>44.76326192855835</v>
      </c>
      <c r="E25406">
        <v>6.401982233606196E-2</v>
      </c>
      <c r="F25406">
        <v>-0.15439607954716081</v>
      </c>
      <c r="G25406">
        <v>0.2184159018832228</v>
      </c>
      <c r="H25406" t="s">
        <v>128</v>
      </c>
    </row>
    <row r="25407" spans="1:8" x14ac:dyDescent="0.25">
      <c r="A25407" t="s">
        <v>118</v>
      </c>
      <c r="B25407" s="2">
        <v>45043</v>
      </c>
      <c r="C25407">
        <v>48.654067993164063</v>
      </c>
      <c r="D25407">
        <v>44.807979488372801</v>
      </c>
      <c r="E25407">
        <v>6.7333614957030052E-2</v>
      </c>
      <c r="F25407">
        <v>-0.13785086663365009</v>
      </c>
      <c r="G25407">
        <v>0.20518448159068009</v>
      </c>
      <c r="H25407" t="s">
        <v>128</v>
      </c>
    </row>
    <row r="25408" spans="1:8" x14ac:dyDescent="0.25">
      <c r="A25408" t="s">
        <v>118</v>
      </c>
      <c r="B25408" s="2">
        <v>45044</v>
      </c>
      <c r="C25408">
        <v>48.522293090820313</v>
      </c>
      <c r="D25408">
        <v>44.851561889648437</v>
      </c>
      <c r="E25408">
        <v>6.4442843667383176E-2</v>
      </c>
      <c r="F25408">
        <v>-0.13073537503225729</v>
      </c>
      <c r="G25408">
        <v>0.1951782186996405</v>
      </c>
      <c r="H25408" t="s">
        <v>128</v>
      </c>
    </row>
    <row r="25409" spans="1:8" x14ac:dyDescent="0.25">
      <c r="A25409" t="s">
        <v>118</v>
      </c>
      <c r="B25409" s="2">
        <v>45047</v>
      </c>
      <c r="C25409">
        <v>48.7215576171875</v>
      </c>
      <c r="D25409">
        <v>44.892251205444339</v>
      </c>
      <c r="E25409">
        <v>6.8814147774782342E-2</v>
      </c>
      <c r="F25409">
        <v>-0.1310710037456653</v>
      </c>
      <c r="G25409">
        <v>0.19988515152044761</v>
      </c>
      <c r="H25409" t="s">
        <v>128</v>
      </c>
    </row>
    <row r="25410" spans="1:8" x14ac:dyDescent="0.25">
      <c r="A25410" t="s">
        <v>118</v>
      </c>
      <c r="B25410" s="2">
        <v>45048</v>
      </c>
      <c r="C25410">
        <v>48.589790344238281</v>
      </c>
      <c r="D25410">
        <v>44.930297222137447</v>
      </c>
      <c r="E25410">
        <v>6.5923543852625555E-2</v>
      </c>
      <c r="F25410">
        <v>-0.14113864356933051</v>
      </c>
      <c r="G25410">
        <v>0.20706218742195601</v>
      </c>
      <c r="H25410" t="s">
        <v>128</v>
      </c>
    </row>
    <row r="25411" spans="1:8" x14ac:dyDescent="0.25">
      <c r="A25411" t="s">
        <v>118</v>
      </c>
      <c r="B25411" s="2">
        <v>45049</v>
      </c>
      <c r="C25411">
        <v>48.409805297851563</v>
      </c>
      <c r="D25411">
        <v>44.967919635772702</v>
      </c>
      <c r="E25411">
        <v>6.1975177392802783E-2</v>
      </c>
      <c r="F25411">
        <v>-0.14714921734987679</v>
      </c>
      <c r="G25411">
        <v>0.2091243947426796</v>
      </c>
      <c r="H25411" t="s">
        <v>128</v>
      </c>
    </row>
    <row r="25412" spans="1:8" x14ac:dyDescent="0.25">
      <c r="A25412" t="s">
        <v>118</v>
      </c>
      <c r="B25412" s="2">
        <v>45050</v>
      </c>
      <c r="C25412">
        <v>48.545295715332031</v>
      </c>
      <c r="D25412">
        <v>45.004965343475341</v>
      </c>
      <c r="E25412">
        <v>6.4947456650146451E-2</v>
      </c>
      <c r="F25412">
        <v>-0.15330571887099681</v>
      </c>
      <c r="G25412">
        <v>0.21825317552114321</v>
      </c>
      <c r="H25412" t="s">
        <v>128</v>
      </c>
    </row>
    <row r="25413" spans="1:8" x14ac:dyDescent="0.25">
      <c r="A25413" t="s">
        <v>118</v>
      </c>
      <c r="B25413" s="2">
        <v>45051</v>
      </c>
      <c r="C25413">
        <v>48.964710235595703</v>
      </c>
      <c r="D25413">
        <v>45.042393589019767</v>
      </c>
      <c r="E25413">
        <v>7.4148233369194516E-2</v>
      </c>
      <c r="F25413">
        <v>-0.13766325252421399</v>
      </c>
      <c r="G25413">
        <v>0.21181148589340851</v>
      </c>
      <c r="H25413" t="s">
        <v>128</v>
      </c>
    </row>
    <row r="25414" spans="1:8" x14ac:dyDescent="0.25">
      <c r="A25414" t="s">
        <v>118</v>
      </c>
      <c r="B25414" s="2">
        <v>45054</v>
      </c>
      <c r="C25414">
        <v>49.271209716796882</v>
      </c>
      <c r="D25414">
        <v>45.078322105407707</v>
      </c>
      <c r="E25414">
        <v>8.0871971234214746E-2</v>
      </c>
      <c r="F25414">
        <v>-0.13727336536244489</v>
      </c>
      <c r="G25414">
        <v>0.21814533659665969</v>
      </c>
      <c r="H25414" t="s">
        <v>128</v>
      </c>
    </row>
    <row r="25415" spans="1:8" x14ac:dyDescent="0.25">
      <c r="A25415" t="s">
        <v>118</v>
      </c>
      <c r="B25415" s="2">
        <v>45055</v>
      </c>
      <c r="C25415">
        <v>49.355083465576172</v>
      </c>
      <c r="D25415">
        <v>45.11520975112915</v>
      </c>
      <c r="E25415">
        <v>8.2711925737036118E-2</v>
      </c>
      <c r="F25415">
        <v>-0.14122415406956179</v>
      </c>
      <c r="G25415">
        <v>0.22393607980659791</v>
      </c>
      <c r="H25415" t="s">
        <v>128</v>
      </c>
    </row>
    <row r="25416" spans="1:8" x14ac:dyDescent="0.25">
      <c r="A25416" t="s">
        <v>118</v>
      </c>
      <c r="B25416" s="2">
        <v>45056</v>
      </c>
      <c r="C25416">
        <v>49.216365814208977</v>
      </c>
      <c r="D25416">
        <v>45.151705455780032</v>
      </c>
      <c r="E25416">
        <v>7.9668850031364702E-2</v>
      </c>
      <c r="F25416">
        <v>-0.13737343300735849</v>
      </c>
      <c r="G25416">
        <v>0.21704228303872319</v>
      </c>
      <c r="H25416" t="s">
        <v>128</v>
      </c>
    </row>
    <row r="25417" spans="1:8" x14ac:dyDescent="0.25">
      <c r="A25417" t="s">
        <v>118</v>
      </c>
      <c r="B25417" s="2">
        <v>45057</v>
      </c>
      <c r="C25417">
        <v>49.400253295898438</v>
      </c>
      <c r="D25417">
        <v>45.205059432983397</v>
      </c>
      <c r="E25417">
        <v>8.3702824962392564E-2</v>
      </c>
      <c r="F25417">
        <v>-0.1388369859381037</v>
      </c>
      <c r="G25417">
        <v>0.22253981090049621</v>
      </c>
      <c r="H25417" t="s">
        <v>128</v>
      </c>
    </row>
    <row r="25418" spans="1:8" x14ac:dyDescent="0.25">
      <c r="A25418" t="s">
        <v>118</v>
      </c>
      <c r="B25418" s="2">
        <v>45058</v>
      </c>
      <c r="C25418">
        <v>49.384124755859382</v>
      </c>
      <c r="D25418">
        <v>45.251014232635498</v>
      </c>
      <c r="E25418">
        <v>8.3349010088242803E-2</v>
      </c>
      <c r="F25418">
        <v>-0.1402004712239352</v>
      </c>
      <c r="G25418">
        <v>0.223549481312178</v>
      </c>
      <c r="H25418" t="s">
        <v>128</v>
      </c>
    </row>
    <row r="25419" spans="1:8" x14ac:dyDescent="0.25">
      <c r="A25419" t="s">
        <v>118</v>
      </c>
      <c r="B25419" s="2">
        <v>45061</v>
      </c>
      <c r="C25419">
        <v>49.000190734863281</v>
      </c>
      <c r="D25419">
        <v>45.29003276824951</v>
      </c>
      <c r="E25419">
        <v>7.4926575882076962E-2</v>
      </c>
      <c r="F25419">
        <v>-0.13765704283312569</v>
      </c>
      <c r="G25419">
        <v>0.2125836187152027</v>
      </c>
      <c r="H25419" t="s">
        <v>128</v>
      </c>
    </row>
    <row r="25420" spans="1:8" x14ac:dyDescent="0.25">
      <c r="A25420" t="s">
        <v>118</v>
      </c>
      <c r="B25420" s="2">
        <v>45062</v>
      </c>
      <c r="C25420">
        <v>48.322689056396477</v>
      </c>
      <c r="D25420">
        <v>45.322012443542476</v>
      </c>
      <c r="E25420">
        <v>6.006409170667304E-2</v>
      </c>
      <c r="F25420">
        <v>-0.14315679317300459</v>
      </c>
      <c r="G25420">
        <v>0.2032208848796776</v>
      </c>
      <c r="H25420" t="s">
        <v>128</v>
      </c>
    </row>
    <row r="25421" spans="1:8" x14ac:dyDescent="0.25">
      <c r="A25421" t="s">
        <v>118</v>
      </c>
      <c r="B25421" s="2">
        <v>45063</v>
      </c>
      <c r="C25421">
        <v>48.242038726806641</v>
      </c>
      <c r="D25421">
        <v>45.352811012268063</v>
      </c>
      <c r="E25421">
        <v>5.8294849968434592E-2</v>
      </c>
      <c r="F25421">
        <v>-0.13296821707044079</v>
      </c>
      <c r="G25421">
        <v>0.19126306703887541</v>
      </c>
      <c r="H25421" t="s">
        <v>128</v>
      </c>
    </row>
    <row r="25422" spans="1:8" x14ac:dyDescent="0.25">
      <c r="A25422" t="s">
        <v>118</v>
      </c>
      <c r="B25422" s="2">
        <v>45064</v>
      </c>
      <c r="C25422">
        <v>48.867931365966797</v>
      </c>
      <c r="D25422">
        <v>45.38651679992676</v>
      </c>
      <c r="E25422">
        <v>7.2025176756806308E-2</v>
      </c>
      <c r="F25422">
        <v>-0.124779059700072</v>
      </c>
      <c r="G25422">
        <v>0.19680423645687831</v>
      </c>
      <c r="H25422" t="s">
        <v>128</v>
      </c>
    </row>
    <row r="25423" spans="1:8" x14ac:dyDescent="0.25">
      <c r="A25423" t="s">
        <v>118</v>
      </c>
      <c r="B25423" s="2">
        <v>45065</v>
      </c>
      <c r="C25423">
        <v>48.364631652832031</v>
      </c>
      <c r="D25423">
        <v>45.421166896820068</v>
      </c>
      <c r="E25423">
        <v>6.0984194483701508E-2</v>
      </c>
      <c r="F25423">
        <v>-0.1260445133052811</v>
      </c>
      <c r="G25423">
        <v>0.18702870778898259</v>
      </c>
      <c r="H25423" t="s">
        <v>128</v>
      </c>
    </row>
    <row r="25424" spans="1:8" x14ac:dyDescent="0.25">
      <c r="A25424" t="s">
        <v>118</v>
      </c>
      <c r="B25424" s="2">
        <v>45068</v>
      </c>
      <c r="C25424">
        <v>47.938766479492188</v>
      </c>
      <c r="D25424">
        <v>45.461514205932623</v>
      </c>
      <c r="E25424">
        <v>5.1641908551742333E-2</v>
      </c>
      <c r="F25424">
        <v>-0.12590901988170031</v>
      </c>
      <c r="G25424">
        <v>0.1775509284334427</v>
      </c>
      <c r="H25424" t="s">
        <v>128</v>
      </c>
    </row>
    <row r="25425" spans="1:8" x14ac:dyDescent="0.25">
      <c r="A25425" t="s">
        <v>118</v>
      </c>
      <c r="B25425" s="2">
        <v>45069</v>
      </c>
      <c r="C25425">
        <v>47.848434448242188</v>
      </c>
      <c r="D25425">
        <v>45.499806423187259</v>
      </c>
      <c r="E25425">
        <v>4.9660277468519753E-2</v>
      </c>
      <c r="F25425">
        <v>-0.1357180922403802</v>
      </c>
      <c r="G25425">
        <v>0.18537836970890001</v>
      </c>
      <c r="H25425" t="s">
        <v>128</v>
      </c>
    </row>
    <row r="25426" spans="1:8" x14ac:dyDescent="0.25">
      <c r="A25426" t="s">
        <v>118</v>
      </c>
      <c r="B25426" s="2">
        <v>45070</v>
      </c>
      <c r="C25426">
        <v>47.629051208496087</v>
      </c>
      <c r="D25426">
        <v>45.535366573333739</v>
      </c>
      <c r="E25426">
        <v>4.4847625289629489E-2</v>
      </c>
      <c r="F25426">
        <v>-0.14204342610034959</v>
      </c>
      <c r="G25426">
        <v>0.18689105138997911</v>
      </c>
      <c r="H25426" t="s">
        <v>128</v>
      </c>
    </row>
    <row r="25427" spans="1:8" x14ac:dyDescent="0.25">
      <c r="A25427" t="s">
        <v>118</v>
      </c>
      <c r="B25427" s="2">
        <v>45071</v>
      </c>
      <c r="C25427">
        <v>47.154796600341797</v>
      </c>
      <c r="D25427">
        <v>45.566555156707757</v>
      </c>
      <c r="E25427">
        <v>3.4443811051476203E-2</v>
      </c>
      <c r="F25427">
        <v>-0.13452980168180831</v>
      </c>
      <c r="G25427">
        <v>0.16897361273328451</v>
      </c>
      <c r="H25427" t="s">
        <v>128</v>
      </c>
    </row>
    <row r="25428" spans="1:8" x14ac:dyDescent="0.25">
      <c r="A25428" t="s">
        <v>118</v>
      </c>
      <c r="B25428" s="2">
        <v>45072</v>
      </c>
      <c r="C25428">
        <v>47.238681793212891</v>
      </c>
      <c r="D25428">
        <v>45.597734508514407</v>
      </c>
      <c r="E25428">
        <v>3.6284016605532932E-2</v>
      </c>
      <c r="F25428">
        <v>-0.1232362059601837</v>
      </c>
      <c r="G25428">
        <v>0.1595202225657166</v>
      </c>
      <c r="H25428" t="s">
        <v>128</v>
      </c>
    </row>
    <row r="25429" spans="1:8" x14ac:dyDescent="0.25">
      <c r="A25429" t="s">
        <v>118</v>
      </c>
      <c r="B25429" s="2">
        <v>45076</v>
      </c>
      <c r="C25429">
        <v>47.122528076171882</v>
      </c>
      <c r="D25429">
        <v>45.626356010437007</v>
      </c>
      <c r="E25429">
        <v>3.3735930251941548E-2</v>
      </c>
      <c r="F25429">
        <v>-0.1232216488155015</v>
      </c>
      <c r="G25429">
        <v>0.15695757906744301</v>
      </c>
      <c r="H25429" t="s">
        <v>128</v>
      </c>
    </row>
    <row r="25430" spans="1:8" x14ac:dyDescent="0.25">
      <c r="A25430" t="s">
        <v>118</v>
      </c>
      <c r="B25430" s="2">
        <v>45077</v>
      </c>
      <c r="C25430">
        <v>47.383853912353523</v>
      </c>
      <c r="D25430">
        <v>45.652457485198973</v>
      </c>
      <c r="E25430">
        <v>3.9468685207860288E-2</v>
      </c>
      <c r="F25430">
        <v>-0.12857755827820541</v>
      </c>
      <c r="G25430">
        <v>0.1680462434860657</v>
      </c>
      <c r="H25430" t="s">
        <v>128</v>
      </c>
    </row>
    <row r="25431" spans="1:8" x14ac:dyDescent="0.25">
      <c r="A25431" t="s">
        <v>118</v>
      </c>
      <c r="B25431" s="2">
        <v>45078</v>
      </c>
      <c r="C25431">
        <v>47.558071136474609</v>
      </c>
      <c r="D25431">
        <v>45.678824176788332</v>
      </c>
      <c r="E25431">
        <v>4.3290521845139603E-2</v>
      </c>
      <c r="F25431">
        <v>-0.1199901662924734</v>
      </c>
      <c r="G25431">
        <v>0.16328068813761301</v>
      </c>
      <c r="H25431" t="s">
        <v>128</v>
      </c>
    </row>
    <row r="25432" spans="1:8" x14ac:dyDescent="0.25">
      <c r="A25432" t="s">
        <v>118</v>
      </c>
      <c r="B25432" s="2">
        <v>45079</v>
      </c>
      <c r="C25432">
        <v>48.012973785400391</v>
      </c>
      <c r="D25432">
        <v>45.696670951843259</v>
      </c>
      <c r="E25432">
        <v>5.3269808444560203E-2</v>
      </c>
      <c r="F25432">
        <v>-0.1071997296239421</v>
      </c>
      <c r="G25432">
        <v>0.16046953806850231</v>
      </c>
      <c r="H25432" t="s">
        <v>128</v>
      </c>
    </row>
    <row r="25433" spans="1:8" x14ac:dyDescent="0.25">
      <c r="A25433" t="s">
        <v>118</v>
      </c>
      <c r="B25433" s="2">
        <v>45082</v>
      </c>
      <c r="C25433">
        <v>48.329143524169922</v>
      </c>
      <c r="D25433">
        <v>45.715859355926511</v>
      </c>
      <c r="E25433">
        <v>6.0205684603328979E-2</v>
      </c>
      <c r="F25433">
        <v>-0.1089885278502101</v>
      </c>
      <c r="G25433">
        <v>0.16919421245353911</v>
      </c>
      <c r="H25433" t="s">
        <v>128</v>
      </c>
    </row>
    <row r="25434" spans="1:8" x14ac:dyDescent="0.25">
      <c r="A25434" t="s">
        <v>118</v>
      </c>
      <c r="B25434" s="2">
        <v>45083</v>
      </c>
      <c r="C25434">
        <v>48.322689056396477</v>
      </c>
      <c r="D25434">
        <v>45.735732994079591</v>
      </c>
      <c r="E25434">
        <v>6.006409170667304E-2</v>
      </c>
      <c r="F25434">
        <v>-0.1068911792356074</v>
      </c>
      <c r="G25434">
        <v>0.16695527094228049</v>
      </c>
      <c r="H25434" t="s">
        <v>128</v>
      </c>
    </row>
    <row r="25435" spans="1:8" x14ac:dyDescent="0.25">
      <c r="A25435" t="s">
        <v>118</v>
      </c>
      <c r="B25435" s="2">
        <v>45084</v>
      </c>
      <c r="C25435">
        <v>48.393669128417969</v>
      </c>
      <c r="D25435">
        <v>45.75923017501831</v>
      </c>
      <c r="E25435">
        <v>6.1621195151162933E-2</v>
      </c>
      <c r="F25435">
        <v>-0.11029571872338929</v>
      </c>
      <c r="G25435">
        <v>0.17191691387455221</v>
      </c>
      <c r="H25435" t="s">
        <v>128</v>
      </c>
    </row>
    <row r="25436" spans="1:8" x14ac:dyDescent="0.25">
      <c r="A25436" t="s">
        <v>118</v>
      </c>
      <c r="B25436" s="2">
        <v>45085</v>
      </c>
      <c r="C25436">
        <v>49.093761444091797</v>
      </c>
      <c r="D25436">
        <v>45.790134239196767</v>
      </c>
      <c r="E25436">
        <v>7.6979254464862645E-2</v>
      </c>
      <c r="F25436">
        <v>-0.1047896568942077</v>
      </c>
      <c r="G25436">
        <v>0.18176891135907039</v>
      </c>
      <c r="H25436" t="s">
        <v>128</v>
      </c>
    </row>
    <row r="25437" spans="1:8" x14ac:dyDescent="0.25">
      <c r="A25437" t="s">
        <v>118</v>
      </c>
      <c r="B25437" s="2">
        <v>45086</v>
      </c>
      <c r="C25437">
        <v>49.390575408935547</v>
      </c>
      <c r="D25437">
        <v>45.823431167602543</v>
      </c>
      <c r="E25437">
        <v>8.3490519301153698E-2</v>
      </c>
      <c r="F25437">
        <v>-0.10376190211999869</v>
      </c>
      <c r="G25437">
        <v>0.18725242142115239</v>
      </c>
      <c r="H25437" t="s">
        <v>128</v>
      </c>
    </row>
    <row r="25438" spans="1:8" x14ac:dyDescent="0.25">
      <c r="A25438" t="s">
        <v>118</v>
      </c>
      <c r="B25438" s="2">
        <v>45089</v>
      </c>
      <c r="C25438">
        <v>49.7164306640625</v>
      </c>
      <c r="D25438">
        <v>45.85681074142456</v>
      </c>
      <c r="E25438">
        <v>9.0638868488651436E-2</v>
      </c>
      <c r="F25438">
        <v>-9.5407933440255444E-2</v>
      </c>
      <c r="G25438">
        <v>0.18604680192890691</v>
      </c>
      <c r="H25438" t="s">
        <v>128</v>
      </c>
    </row>
    <row r="25439" spans="1:8" x14ac:dyDescent="0.25">
      <c r="A25439" t="s">
        <v>118</v>
      </c>
      <c r="B25439" s="2">
        <v>45090</v>
      </c>
      <c r="C25439">
        <v>50.103572845458977</v>
      </c>
      <c r="D25439">
        <v>45.89069103240967</v>
      </c>
      <c r="E25439">
        <v>9.9131680724420024E-2</v>
      </c>
      <c r="F25439">
        <v>-8.9136858028647015E-2</v>
      </c>
      <c r="G25439">
        <v>0.18826853875306701</v>
      </c>
      <c r="H25439" t="s">
        <v>128</v>
      </c>
    </row>
    <row r="25440" spans="1:8" x14ac:dyDescent="0.25">
      <c r="A25440" t="s">
        <v>118</v>
      </c>
      <c r="B25440" s="2">
        <v>45091</v>
      </c>
      <c r="C25440">
        <v>50.610095977783203</v>
      </c>
      <c r="D25440">
        <v>45.933912200927743</v>
      </c>
      <c r="E25440">
        <v>0.11024337576210801</v>
      </c>
      <c r="F25440">
        <v>-8.8390473519484924E-2</v>
      </c>
      <c r="G25440">
        <v>0.19863384928159289</v>
      </c>
      <c r="H25440" t="s">
        <v>128</v>
      </c>
    </row>
    <row r="25441" spans="1:8" x14ac:dyDescent="0.25">
      <c r="A25441" t="s">
        <v>118</v>
      </c>
      <c r="B25441" s="2">
        <v>45092</v>
      </c>
      <c r="C25441">
        <v>50.887557983398438</v>
      </c>
      <c r="D25441">
        <v>45.976479854583737</v>
      </c>
      <c r="E25441">
        <v>0.1163301129596666</v>
      </c>
      <c r="F25441">
        <v>-7.7288767432308059E-2</v>
      </c>
      <c r="G25441">
        <v>0.19361888039197461</v>
      </c>
      <c r="H25441" t="s">
        <v>128</v>
      </c>
    </row>
    <row r="25442" spans="1:8" x14ac:dyDescent="0.25">
      <c r="A25442" t="s">
        <v>118</v>
      </c>
      <c r="B25442" s="2">
        <v>45093</v>
      </c>
      <c r="C25442">
        <v>50.177780151367188</v>
      </c>
      <c r="D25442">
        <v>46.016136379241942</v>
      </c>
      <c r="E25442">
        <v>0.1007595806172379</v>
      </c>
      <c r="F25442">
        <v>-8.0676612012901883E-2</v>
      </c>
      <c r="G25442">
        <v>0.1814361926301398</v>
      </c>
      <c r="H25442" t="s">
        <v>128</v>
      </c>
    </row>
    <row r="25443" spans="1:8" x14ac:dyDescent="0.25">
      <c r="A25443" t="s">
        <v>118</v>
      </c>
      <c r="B25443" s="2">
        <v>45097</v>
      </c>
      <c r="C25443">
        <v>49.73577880859375</v>
      </c>
      <c r="D25443">
        <v>46.053471298217772</v>
      </c>
      <c r="E25443">
        <v>9.1063312443639077E-2</v>
      </c>
      <c r="F25443">
        <v>-8.5029707263964305E-2</v>
      </c>
      <c r="G25443">
        <v>0.17609301970760341</v>
      </c>
      <c r="H25443" t="s">
        <v>128</v>
      </c>
    </row>
    <row r="25444" spans="1:8" x14ac:dyDescent="0.25">
      <c r="A25444" t="s">
        <v>118</v>
      </c>
      <c r="B25444" s="2">
        <v>45098</v>
      </c>
      <c r="C25444">
        <v>49.832572937011719</v>
      </c>
      <c r="D25444">
        <v>46.088212890625002</v>
      </c>
      <c r="E25444">
        <v>9.3186703791007464E-2</v>
      </c>
      <c r="F25444">
        <v>-8.9828984089448061E-2</v>
      </c>
      <c r="G25444">
        <v>0.1830156878804555</v>
      </c>
      <c r="H25444" t="s">
        <v>128</v>
      </c>
    </row>
    <row r="25445" spans="1:8" x14ac:dyDescent="0.25">
      <c r="A25445" t="s">
        <v>118</v>
      </c>
      <c r="B25445" s="2">
        <v>45099</v>
      </c>
      <c r="C25445">
        <v>50.248756408691413</v>
      </c>
      <c r="D25445">
        <v>46.127395229339598</v>
      </c>
      <c r="E25445">
        <v>0.10231660037798269</v>
      </c>
      <c r="F25445">
        <v>-8.645152292673941E-2</v>
      </c>
      <c r="G25445">
        <v>0.18876812330472209</v>
      </c>
      <c r="H25445" t="s">
        <v>128</v>
      </c>
    </row>
    <row r="25446" spans="1:8" x14ac:dyDescent="0.25">
      <c r="A25446" t="s">
        <v>118</v>
      </c>
      <c r="B25446" s="2">
        <v>45100</v>
      </c>
      <c r="C25446">
        <v>50.155204772949219</v>
      </c>
      <c r="D25446">
        <v>46.167162132263194</v>
      </c>
      <c r="E25446">
        <v>0.1002643402139225</v>
      </c>
      <c r="F25446">
        <v>-9.344821601173936E-2</v>
      </c>
      <c r="G25446">
        <v>0.19371255622566191</v>
      </c>
      <c r="H25446" t="s">
        <v>128</v>
      </c>
    </row>
    <row r="25447" spans="1:8" x14ac:dyDescent="0.25">
      <c r="A25447" t="s">
        <v>118</v>
      </c>
      <c r="B25447" s="2">
        <v>45103</v>
      </c>
      <c r="C25447">
        <v>50.022922515869141</v>
      </c>
      <c r="D25447">
        <v>46.200846462249757</v>
      </c>
      <c r="E25447">
        <v>9.7362438986181576E-2</v>
      </c>
      <c r="F25447">
        <v>-9.7515767270957787E-2</v>
      </c>
      <c r="G25447">
        <v>0.19487820625713939</v>
      </c>
      <c r="H25447" t="s">
        <v>128</v>
      </c>
    </row>
    <row r="25448" spans="1:8" x14ac:dyDescent="0.25">
      <c r="A25448" t="s">
        <v>118</v>
      </c>
      <c r="B25448" s="2">
        <v>45104</v>
      </c>
      <c r="C25448">
        <v>49.842250823974609</v>
      </c>
      <c r="D25448">
        <v>46.232527275085452</v>
      </c>
      <c r="E25448">
        <v>9.3399009452246329E-2</v>
      </c>
      <c r="F25448">
        <v>-8.7177038801916407E-2</v>
      </c>
      <c r="G25448">
        <v>0.18057604825416271</v>
      </c>
      <c r="H25448" t="s">
        <v>128</v>
      </c>
    </row>
    <row r="25449" spans="1:8" x14ac:dyDescent="0.25">
      <c r="A25449" t="s">
        <v>118</v>
      </c>
      <c r="B25449" s="2">
        <v>45105</v>
      </c>
      <c r="C25449">
        <v>50.113258361816413</v>
      </c>
      <c r="D25449">
        <v>46.264909400939942</v>
      </c>
      <c r="E25449">
        <v>9.9344153753148978E-2</v>
      </c>
      <c r="F25449">
        <v>-8.750024813314794E-2</v>
      </c>
      <c r="G25449">
        <v>0.18684440188629689</v>
      </c>
      <c r="H25449" t="s">
        <v>128</v>
      </c>
    </row>
    <row r="25450" spans="1:8" x14ac:dyDescent="0.25">
      <c r="A25450" t="s">
        <v>118</v>
      </c>
      <c r="B25450" s="2">
        <v>45106</v>
      </c>
      <c r="C25450">
        <v>49.774501800537109</v>
      </c>
      <c r="D25450">
        <v>46.293636589050287</v>
      </c>
      <c r="E25450">
        <v>9.191278613982945E-2</v>
      </c>
      <c r="F25450">
        <v>-8.3418139729247276E-2</v>
      </c>
      <c r="G25450">
        <v>0.1753309258690767</v>
      </c>
      <c r="H25450" t="s">
        <v>128</v>
      </c>
    </row>
    <row r="25451" spans="1:8" x14ac:dyDescent="0.25">
      <c r="A25451" t="s">
        <v>118</v>
      </c>
      <c r="B25451" s="2">
        <v>45107</v>
      </c>
      <c r="C25451">
        <v>50.710109710693359</v>
      </c>
      <c r="D25451">
        <v>46.331585979461671</v>
      </c>
      <c r="E25451">
        <v>0.1124373961903142</v>
      </c>
      <c r="F25451">
        <v>-7.2172592764895516E-2</v>
      </c>
      <c r="G25451">
        <v>0.18460998895520969</v>
      </c>
      <c r="H25451" t="s">
        <v>128</v>
      </c>
    </row>
    <row r="25452" spans="1:8" x14ac:dyDescent="0.25">
      <c r="A25452" t="s">
        <v>118</v>
      </c>
      <c r="B25452" s="2">
        <v>45110</v>
      </c>
      <c r="C25452">
        <v>51.0391845703125</v>
      </c>
      <c r="D25452">
        <v>46.371659107208252</v>
      </c>
      <c r="E25452">
        <v>0.11965637445864991</v>
      </c>
      <c r="F25452">
        <v>-7.1086405815528386E-2</v>
      </c>
      <c r="G25452">
        <v>0.19074278027417821</v>
      </c>
      <c r="H25452" t="s">
        <v>128</v>
      </c>
    </row>
    <row r="25453" spans="1:8" x14ac:dyDescent="0.25">
      <c r="A25453" t="s">
        <v>118</v>
      </c>
      <c r="B25453" s="2">
        <v>45112</v>
      </c>
      <c r="C25453">
        <v>51.010150909423828</v>
      </c>
      <c r="D25453">
        <v>46.413898963928233</v>
      </c>
      <c r="E25453">
        <v>0.1190194574749335</v>
      </c>
      <c r="F25453">
        <v>-7.2914803547260543E-2</v>
      </c>
      <c r="G25453">
        <v>0.19193426102219399</v>
      </c>
      <c r="H25453" t="s">
        <v>128</v>
      </c>
    </row>
    <row r="25454" spans="1:8" x14ac:dyDescent="0.25">
      <c r="A25454" t="s">
        <v>118</v>
      </c>
      <c r="B25454" s="2">
        <v>45113</v>
      </c>
      <c r="C25454">
        <v>50.687519073486328</v>
      </c>
      <c r="D25454">
        <v>46.454972133636467</v>
      </c>
      <c r="E25454">
        <v>0.1119418210520184</v>
      </c>
      <c r="F25454">
        <v>-8.0259646526059547E-2</v>
      </c>
      <c r="G25454">
        <v>0.19220146757807799</v>
      </c>
      <c r="H25454" t="s">
        <v>128</v>
      </c>
    </row>
    <row r="25455" spans="1:8" x14ac:dyDescent="0.25">
      <c r="A25455" t="s">
        <v>118</v>
      </c>
      <c r="B25455" s="2">
        <v>45114</v>
      </c>
      <c r="C25455">
        <v>49.519622802734382</v>
      </c>
      <c r="D25455">
        <v>46.488388156890871</v>
      </c>
      <c r="E25455">
        <v>8.6321456713076561E-2</v>
      </c>
      <c r="F25455">
        <v>-8.2894795108188646E-2</v>
      </c>
      <c r="G25455">
        <v>0.16921625182126521</v>
      </c>
      <c r="H25455" t="s">
        <v>128</v>
      </c>
    </row>
    <row r="25456" spans="1:8" x14ac:dyDescent="0.25">
      <c r="A25456" t="s">
        <v>118</v>
      </c>
      <c r="B25456" s="2">
        <v>45117</v>
      </c>
      <c r="C25456">
        <v>49.968070983886719</v>
      </c>
      <c r="D25456">
        <v>46.525290088653563</v>
      </c>
      <c r="E25456">
        <v>9.6159150415841221E-2</v>
      </c>
      <c r="F25456">
        <v>-8.0689133193292961E-2</v>
      </c>
      <c r="G25456">
        <v>0.17684828360913421</v>
      </c>
      <c r="H25456" t="s">
        <v>128</v>
      </c>
    </row>
    <row r="25457" spans="1:8" x14ac:dyDescent="0.25">
      <c r="A25457" t="s">
        <v>118</v>
      </c>
      <c r="B25457" s="2">
        <v>45118</v>
      </c>
      <c r="C25457">
        <v>49.893867492675781</v>
      </c>
      <c r="D25457">
        <v>46.55987573623657</v>
      </c>
      <c r="E25457">
        <v>9.4531334206768403E-2</v>
      </c>
      <c r="F25457">
        <v>-7.4490945303310352E-2</v>
      </c>
      <c r="G25457">
        <v>0.16902227951007881</v>
      </c>
      <c r="H25457" t="s">
        <v>128</v>
      </c>
    </row>
    <row r="25458" spans="1:8" x14ac:dyDescent="0.25">
      <c r="A25458" t="s">
        <v>118</v>
      </c>
      <c r="B25458" s="2">
        <v>45119</v>
      </c>
      <c r="C25458">
        <v>50.019699096679688</v>
      </c>
      <c r="D25458">
        <v>46.597290878295901</v>
      </c>
      <c r="E25458">
        <v>9.7291726221598651E-2</v>
      </c>
      <c r="F25458">
        <v>-6.763178160618244E-2</v>
      </c>
      <c r="G25458">
        <v>0.16492350782778109</v>
      </c>
      <c r="H25458" t="s">
        <v>128</v>
      </c>
    </row>
    <row r="25459" spans="1:8" x14ac:dyDescent="0.25">
      <c r="A25459" t="s">
        <v>118</v>
      </c>
      <c r="B25459" s="2">
        <v>45120</v>
      </c>
      <c r="C25459">
        <v>49.726108551025391</v>
      </c>
      <c r="D25459">
        <v>46.638547630310057</v>
      </c>
      <c r="E25459">
        <v>9.0851174149890301E-2</v>
      </c>
      <c r="F25459">
        <v>-5.973447971696022E-2</v>
      </c>
      <c r="G25459">
        <v>0.15058565386685049</v>
      </c>
      <c r="H25459" t="s">
        <v>128</v>
      </c>
    </row>
    <row r="25460" spans="1:8" x14ac:dyDescent="0.25">
      <c r="A25460" t="s">
        <v>118</v>
      </c>
      <c r="B25460" s="2">
        <v>45121</v>
      </c>
      <c r="C25460">
        <v>49.897090911865227</v>
      </c>
      <c r="D25460">
        <v>46.678666248321527</v>
      </c>
      <c r="E25460">
        <v>9.4602046971351328E-2</v>
      </c>
      <c r="F25460">
        <v>-6.0697694423137549E-2</v>
      </c>
      <c r="G25460">
        <v>0.1552997413944889</v>
      </c>
      <c r="H25460" t="s">
        <v>128</v>
      </c>
    </row>
    <row r="25461" spans="1:8" x14ac:dyDescent="0.25">
      <c r="A25461" t="s">
        <v>118</v>
      </c>
      <c r="B25461" s="2">
        <v>45124</v>
      </c>
      <c r="C25461">
        <v>49.958400726318359</v>
      </c>
      <c r="D25461">
        <v>46.719665374755863</v>
      </c>
      <c r="E25461">
        <v>9.5947012122092667E-2</v>
      </c>
      <c r="F25461">
        <v>-5.7076324738340463E-2</v>
      </c>
      <c r="G25461">
        <v>0.1530233368604331</v>
      </c>
      <c r="H25461" t="s">
        <v>128</v>
      </c>
    </row>
    <row r="25462" spans="1:8" x14ac:dyDescent="0.25">
      <c r="A25462" t="s">
        <v>118</v>
      </c>
      <c r="B25462" s="2">
        <v>45125</v>
      </c>
      <c r="C25462">
        <v>49.868061065673828</v>
      </c>
      <c r="D25462">
        <v>46.756768836975098</v>
      </c>
      <c r="E25462">
        <v>9.3965213671379999E-2</v>
      </c>
      <c r="F25462">
        <v>-5.0365277443398908E-2</v>
      </c>
      <c r="G25462">
        <v>0.14433049111477891</v>
      </c>
      <c r="H25462" t="s">
        <v>128</v>
      </c>
    </row>
    <row r="25463" spans="1:8" x14ac:dyDescent="0.25">
      <c r="A25463" t="s">
        <v>118</v>
      </c>
      <c r="B25463" s="2">
        <v>45126</v>
      </c>
      <c r="C25463">
        <v>49.884197235107422</v>
      </c>
      <c r="D25463">
        <v>46.795324211120608</v>
      </c>
      <c r="E25463">
        <v>9.4319195913019849E-2</v>
      </c>
      <c r="F25463">
        <v>-4.8126123915912637E-2</v>
      </c>
      <c r="G25463">
        <v>0.14244531982893249</v>
      </c>
      <c r="H25463" t="s">
        <v>128</v>
      </c>
    </row>
    <row r="25464" spans="1:8" x14ac:dyDescent="0.25">
      <c r="A25464" t="s">
        <v>118</v>
      </c>
      <c r="B25464" s="2">
        <v>45127</v>
      </c>
      <c r="C25464">
        <v>50.806907653808587</v>
      </c>
      <c r="D25464">
        <v>46.84255891799927</v>
      </c>
      <c r="E25464">
        <v>0.1145608712214279</v>
      </c>
      <c r="F25464">
        <v>-5.4557836910098412E-2</v>
      </c>
      <c r="G25464">
        <v>0.1691187081315263</v>
      </c>
      <c r="H25464" t="s">
        <v>128</v>
      </c>
    </row>
    <row r="25465" spans="1:8" x14ac:dyDescent="0.25">
      <c r="A25465" t="s">
        <v>118</v>
      </c>
      <c r="B25465" s="2">
        <v>45128</v>
      </c>
      <c r="C25465">
        <v>51.094039916992188</v>
      </c>
      <c r="D25465">
        <v>46.886717014312737</v>
      </c>
      <c r="E25465">
        <v>0.120859746712735</v>
      </c>
      <c r="F25465">
        <v>-5.4251424284269427E-2</v>
      </c>
      <c r="G25465">
        <v>0.17511117099700449</v>
      </c>
      <c r="H25465" t="s">
        <v>128</v>
      </c>
    </row>
    <row r="25466" spans="1:8" x14ac:dyDescent="0.25">
      <c r="A25466" t="s">
        <v>118</v>
      </c>
      <c r="B25466" s="2">
        <v>45131</v>
      </c>
      <c r="C25466">
        <v>51.394073486328118</v>
      </c>
      <c r="D25466">
        <v>46.929632797241212</v>
      </c>
      <c r="E25466">
        <v>0.12744164062986421</v>
      </c>
      <c r="F25466">
        <v>-5.0436129000733472E-2</v>
      </c>
      <c r="G25466">
        <v>0.17787776963059759</v>
      </c>
      <c r="H25466" t="s">
        <v>128</v>
      </c>
    </row>
    <row r="25467" spans="1:8" x14ac:dyDescent="0.25">
      <c r="A25467" t="s">
        <v>118</v>
      </c>
      <c r="B25467" s="2">
        <v>45132</v>
      </c>
      <c r="C25467">
        <v>51.352130889892578</v>
      </c>
      <c r="D25467">
        <v>46.974459495544437</v>
      </c>
      <c r="E25467">
        <v>0.12652153785283571</v>
      </c>
      <c r="F25467">
        <v>-4.7763416877431353E-2</v>
      </c>
      <c r="G25467">
        <v>0.17428495473026709</v>
      </c>
      <c r="H25467" t="s">
        <v>128</v>
      </c>
    </row>
    <row r="25468" spans="1:8" x14ac:dyDescent="0.25">
      <c r="A25468" t="s">
        <v>118</v>
      </c>
      <c r="B25468" s="2">
        <v>45133</v>
      </c>
      <c r="C25468">
        <v>51.536026000976563</v>
      </c>
      <c r="D25468">
        <v>47.02218278884888</v>
      </c>
      <c r="E25468">
        <v>0.13055568015135369</v>
      </c>
      <c r="F25468">
        <v>-4.7911431481403199E-2</v>
      </c>
      <c r="G25468">
        <v>0.17846711163275689</v>
      </c>
      <c r="H25468" t="s">
        <v>128</v>
      </c>
    </row>
    <row r="25469" spans="1:8" x14ac:dyDescent="0.25">
      <c r="A25469" t="s">
        <v>118</v>
      </c>
      <c r="B25469" s="2">
        <v>45134</v>
      </c>
      <c r="C25469">
        <v>51.348903656005859</v>
      </c>
      <c r="D25469">
        <v>47.073945178985603</v>
      </c>
      <c r="E25469">
        <v>0.12645074140450771</v>
      </c>
      <c r="F25469">
        <v>-5.402828259795156E-2</v>
      </c>
      <c r="G25469">
        <v>0.1804790240024593</v>
      </c>
      <c r="H25469" t="s">
        <v>128</v>
      </c>
    </row>
    <row r="25470" spans="1:8" x14ac:dyDescent="0.25">
      <c r="A25470" t="s">
        <v>118</v>
      </c>
      <c r="B25470" s="2">
        <v>45135</v>
      </c>
      <c r="C25470">
        <v>51.590877532958977</v>
      </c>
      <c r="D25470">
        <v>47.125705680847169</v>
      </c>
      <c r="E25470">
        <v>0.13175896872169399</v>
      </c>
      <c r="F25470">
        <v>-4.468412268517219E-2</v>
      </c>
      <c r="G25470">
        <v>0.1764430914068662</v>
      </c>
      <c r="H25470" t="s">
        <v>128</v>
      </c>
    </row>
    <row r="25471" spans="1:8" x14ac:dyDescent="0.25">
      <c r="A25471" t="s">
        <v>118</v>
      </c>
      <c r="B25471" s="2">
        <v>45138</v>
      </c>
      <c r="C25471">
        <v>51.574745178222663</v>
      </c>
      <c r="D25471">
        <v>47.172044067382807</v>
      </c>
      <c r="E25471">
        <v>0.13140507016379921</v>
      </c>
      <c r="F25471">
        <v>-4.3281037893876377E-2</v>
      </c>
      <c r="G25471">
        <v>0.17468610805767559</v>
      </c>
      <c r="H25471" t="s">
        <v>128</v>
      </c>
    </row>
    <row r="25472" spans="1:8" x14ac:dyDescent="0.25">
      <c r="A25472" t="s">
        <v>118</v>
      </c>
      <c r="B25472" s="2">
        <v>45139</v>
      </c>
      <c r="C25472">
        <v>51.332775115966797</v>
      </c>
      <c r="D25472">
        <v>47.219564304351813</v>
      </c>
      <c r="E25472">
        <v>0.1260969265303582</v>
      </c>
      <c r="F25472">
        <v>-4.5830777773988578E-2</v>
      </c>
      <c r="G25472">
        <v>0.17192770430434681</v>
      </c>
      <c r="H25472" t="s">
        <v>128</v>
      </c>
    </row>
    <row r="25473" spans="1:8" x14ac:dyDescent="0.25">
      <c r="A25473" t="s">
        <v>118</v>
      </c>
      <c r="B25473" s="2">
        <v>45140</v>
      </c>
      <c r="C25473">
        <v>51.368263244628913</v>
      </c>
      <c r="D25473">
        <v>47.265492134094238</v>
      </c>
      <c r="E25473">
        <v>0.12687543641073051</v>
      </c>
      <c r="F25473">
        <v>-5.9036042166856428E-2</v>
      </c>
      <c r="G25473">
        <v>0.18591147857758691</v>
      </c>
      <c r="H25473" t="s">
        <v>128</v>
      </c>
    </row>
    <row r="25474" spans="1:8" x14ac:dyDescent="0.25">
      <c r="A25474" t="s">
        <v>118</v>
      </c>
      <c r="B25474" s="2">
        <v>45141</v>
      </c>
      <c r="C25474">
        <v>51.38116455078125</v>
      </c>
      <c r="D25474">
        <v>47.314434223175049</v>
      </c>
      <c r="E25474">
        <v>0.1271584548365523</v>
      </c>
      <c r="F25474">
        <v>-6.143359371619983E-2</v>
      </c>
      <c r="G25474">
        <v>0.18859204855275211</v>
      </c>
      <c r="H25474" t="s">
        <v>128</v>
      </c>
    </row>
    <row r="25475" spans="1:8" x14ac:dyDescent="0.25">
      <c r="A25475" t="s">
        <v>118</v>
      </c>
      <c r="B25475" s="2">
        <v>45142</v>
      </c>
      <c r="C25475">
        <v>51.084365844726563</v>
      </c>
      <c r="D25475">
        <v>47.360393543243411</v>
      </c>
      <c r="E25475">
        <v>0.1206475247352414</v>
      </c>
      <c r="F25475">
        <v>-6.6408065268943273E-2</v>
      </c>
      <c r="G25475">
        <v>0.1870555900041847</v>
      </c>
      <c r="H25475" t="s">
        <v>128</v>
      </c>
    </row>
    <row r="25476" spans="1:8" x14ac:dyDescent="0.25">
      <c r="A25476" t="s">
        <v>118</v>
      </c>
      <c r="B25476" s="2">
        <v>45145</v>
      </c>
      <c r="C25476">
        <v>51.777999877929688</v>
      </c>
      <c r="D25476">
        <v>47.405404396057129</v>
      </c>
      <c r="E25476">
        <v>0.13586390746853991</v>
      </c>
      <c r="F25476">
        <v>-5.798324503186536E-2</v>
      </c>
      <c r="G25476">
        <v>0.1938471525004053</v>
      </c>
      <c r="H25476" t="s">
        <v>128</v>
      </c>
    </row>
    <row r="25477" spans="1:8" x14ac:dyDescent="0.25">
      <c r="A25477" t="s">
        <v>118</v>
      </c>
      <c r="B25477" s="2">
        <v>45146</v>
      </c>
      <c r="C25477">
        <v>51.829612731933587</v>
      </c>
      <c r="D25477">
        <v>47.451279182434092</v>
      </c>
      <c r="E25477">
        <v>0.13699614853931699</v>
      </c>
      <c r="F25477">
        <v>-6.195693833725846E-2</v>
      </c>
      <c r="G25477">
        <v>0.1989530868765754</v>
      </c>
      <c r="H25477" t="s">
        <v>128</v>
      </c>
    </row>
    <row r="25478" spans="1:8" x14ac:dyDescent="0.25">
      <c r="A25478" t="s">
        <v>118</v>
      </c>
      <c r="B25478" s="2">
        <v>45147</v>
      </c>
      <c r="C25478">
        <v>51.913501739501953</v>
      </c>
      <c r="D25478">
        <v>47.497047290802001</v>
      </c>
      <c r="E25478">
        <v>0.13883643777711871</v>
      </c>
      <c r="F25478">
        <v>-6.8559570533692438E-2</v>
      </c>
      <c r="G25478">
        <v>0.2073960083108112</v>
      </c>
      <c r="H25478" t="s">
        <v>128</v>
      </c>
    </row>
    <row r="25479" spans="1:8" x14ac:dyDescent="0.25">
      <c r="A25479" t="s">
        <v>118</v>
      </c>
      <c r="B25479" s="2">
        <v>45148</v>
      </c>
      <c r="C25479">
        <v>51.887599945068359</v>
      </c>
      <c r="D25479">
        <v>47.538364925384521</v>
      </c>
      <c r="E25479">
        <v>0.13826822514810361</v>
      </c>
      <c r="F25479">
        <v>-6.8326045429489168E-2</v>
      </c>
      <c r="G25479">
        <v>0.20659427057759269</v>
      </c>
      <c r="H25479" t="s">
        <v>128</v>
      </c>
    </row>
    <row r="25480" spans="1:8" x14ac:dyDescent="0.25">
      <c r="A25480" t="s">
        <v>118</v>
      </c>
      <c r="B25480" s="2">
        <v>45149</v>
      </c>
      <c r="C25480">
        <v>52.191944122314453</v>
      </c>
      <c r="D25480">
        <v>47.577042770385752</v>
      </c>
      <c r="E25480">
        <v>0.14494468169715999</v>
      </c>
      <c r="F25480">
        <v>-6.9322649950042559E-2</v>
      </c>
      <c r="G25480">
        <v>0.2142673316472026</v>
      </c>
      <c r="H25480" t="s">
        <v>128</v>
      </c>
    </row>
    <row r="25481" spans="1:8" x14ac:dyDescent="0.25">
      <c r="A25481" t="s">
        <v>118</v>
      </c>
      <c r="B25481" s="2">
        <v>45152</v>
      </c>
      <c r="C25481">
        <v>51.803421020507813</v>
      </c>
      <c r="D25481">
        <v>47.61272565841675</v>
      </c>
      <c r="E25481">
        <v>0.13642157594567661</v>
      </c>
      <c r="F25481">
        <v>-6.3970812415921063E-2</v>
      </c>
      <c r="G25481">
        <v>0.2003923883615977</v>
      </c>
      <c r="H25481" t="s">
        <v>128</v>
      </c>
    </row>
    <row r="25482" spans="1:8" x14ac:dyDescent="0.25">
      <c r="A25482" t="s">
        <v>118</v>
      </c>
      <c r="B25482" s="2">
        <v>45153</v>
      </c>
      <c r="C25482">
        <v>51.537925720214837</v>
      </c>
      <c r="D25482">
        <v>47.645375061035153</v>
      </c>
      <c r="E25482">
        <v>0.13059735465639791</v>
      </c>
      <c r="F25482">
        <v>-7.4782800784457093E-2</v>
      </c>
      <c r="G25482">
        <v>0.205380155440855</v>
      </c>
      <c r="H25482" t="s">
        <v>128</v>
      </c>
    </row>
    <row r="25483" spans="1:8" x14ac:dyDescent="0.25">
      <c r="A25483" t="s">
        <v>118</v>
      </c>
      <c r="B25483" s="2">
        <v>45154</v>
      </c>
      <c r="C25483">
        <v>51.563823699951172</v>
      </c>
      <c r="D25483">
        <v>47.678807640075682</v>
      </c>
      <c r="E25483">
        <v>0.13116548360166799</v>
      </c>
      <c r="F25483">
        <v>-8.1773182380154186E-2</v>
      </c>
      <c r="G25483">
        <v>0.21293866598182221</v>
      </c>
      <c r="H25483" t="s">
        <v>128</v>
      </c>
    </row>
    <row r="25484" spans="1:8" x14ac:dyDescent="0.25">
      <c r="A25484" t="s">
        <v>118</v>
      </c>
      <c r="B25484" s="2">
        <v>45155</v>
      </c>
      <c r="C25484">
        <v>50.407962799072273</v>
      </c>
      <c r="D25484">
        <v>47.703622779846192</v>
      </c>
      <c r="E25484">
        <v>0.1058091414784172</v>
      </c>
      <c r="F25484">
        <v>-8.8855385965385558E-2</v>
      </c>
      <c r="G25484">
        <v>0.1946645274438028</v>
      </c>
      <c r="H25484" t="s">
        <v>128</v>
      </c>
    </row>
    <row r="25485" spans="1:8" x14ac:dyDescent="0.25">
      <c r="A25485" t="s">
        <v>118</v>
      </c>
      <c r="B25485" s="2">
        <v>45156</v>
      </c>
      <c r="C25485">
        <v>51.133209228515618</v>
      </c>
      <c r="D25485">
        <v>47.732351169586181</v>
      </c>
      <c r="E25485">
        <v>0.1217190114070987</v>
      </c>
      <c r="F25485">
        <v>-8.8990879388966437E-2</v>
      </c>
      <c r="G25485">
        <v>0.2107098907960652</v>
      </c>
      <c r="H25485" t="s">
        <v>128</v>
      </c>
    </row>
    <row r="25486" spans="1:8" x14ac:dyDescent="0.25">
      <c r="A25486" t="s">
        <v>118</v>
      </c>
      <c r="B25486" s="2">
        <v>45159</v>
      </c>
      <c r="C25486">
        <v>50.997230529785163</v>
      </c>
      <c r="D25486">
        <v>47.761420097351078</v>
      </c>
      <c r="E25486">
        <v>0.1187360206303862</v>
      </c>
      <c r="F25486">
        <v>-8.2723875905940436E-2</v>
      </c>
      <c r="G25486">
        <v>0.2014598965363267</v>
      </c>
      <c r="H25486" t="s">
        <v>128</v>
      </c>
    </row>
    <row r="25487" spans="1:8" x14ac:dyDescent="0.25">
      <c r="A25487" t="s">
        <v>118</v>
      </c>
      <c r="B25487" s="2">
        <v>45160</v>
      </c>
      <c r="C25487">
        <v>50.835350036621087</v>
      </c>
      <c r="D25487">
        <v>47.791178379058827</v>
      </c>
      <c r="E25487">
        <v>0.1151848172246588</v>
      </c>
      <c r="F25487">
        <v>-8.5271579821761478E-2</v>
      </c>
      <c r="G25487">
        <v>0.20045639704642029</v>
      </c>
      <c r="H25487" t="s">
        <v>128</v>
      </c>
    </row>
    <row r="25488" spans="1:8" x14ac:dyDescent="0.25">
      <c r="A25488" t="s">
        <v>118</v>
      </c>
      <c r="B25488" s="2">
        <v>45161</v>
      </c>
      <c r="C25488">
        <v>51.188255310058587</v>
      </c>
      <c r="D25488">
        <v>47.822749061584467</v>
      </c>
      <c r="E25488">
        <v>0.12292656784843729</v>
      </c>
      <c r="F25488">
        <v>-7.516851421942905E-2</v>
      </c>
      <c r="G25488">
        <v>0.1980950820678663</v>
      </c>
      <c r="H25488" t="s">
        <v>128</v>
      </c>
    </row>
    <row r="25489" spans="1:8" x14ac:dyDescent="0.25">
      <c r="A25489" t="s">
        <v>118</v>
      </c>
      <c r="B25489" s="2">
        <v>45162</v>
      </c>
      <c r="C25489">
        <v>50.796489715576172</v>
      </c>
      <c r="D25489">
        <v>47.851962299346923</v>
      </c>
      <c r="E25489">
        <v>0.1143323309136457</v>
      </c>
      <c r="F25489">
        <v>-8.7614872922743836E-2</v>
      </c>
      <c r="G25489">
        <v>0.20194720383638951</v>
      </c>
      <c r="H25489" t="s">
        <v>128</v>
      </c>
    </row>
    <row r="25490" spans="1:8" x14ac:dyDescent="0.25">
      <c r="A25490" t="s">
        <v>118</v>
      </c>
      <c r="B25490" s="2">
        <v>45163</v>
      </c>
      <c r="C25490">
        <v>51.09759521484375</v>
      </c>
      <c r="D25490">
        <v>47.880321292877198</v>
      </c>
      <c r="E25490">
        <v>0.1209377399631391</v>
      </c>
      <c r="F25490">
        <v>-8.1485500625804508E-2</v>
      </c>
      <c r="G25490">
        <v>0.20242324058894359</v>
      </c>
      <c r="H25490" t="s">
        <v>128</v>
      </c>
    </row>
    <row r="25491" spans="1:8" x14ac:dyDescent="0.25">
      <c r="A25491" t="s">
        <v>118</v>
      </c>
      <c r="B25491" s="2">
        <v>45166</v>
      </c>
      <c r="C25491">
        <v>51.388992309570313</v>
      </c>
      <c r="D25491">
        <v>47.90959512710571</v>
      </c>
      <c r="E25491">
        <v>0.12733017388143281</v>
      </c>
      <c r="F25491">
        <v>-7.5731356547737549E-2</v>
      </c>
      <c r="G25491">
        <v>0.2030615304291703</v>
      </c>
      <c r="H25491" t="s">
        <v>128</v>
      </c>
    </row>
    <row r="25492" spans="1:8" x14ac:dyDescent="0.25">
      <c r="A25492" t="s">
        <v>118</v>
      </c>
      <c r="B25492" s="2">
        <v>45167</v>
      </c>
      <c r="C25492">
        <v>51.819606781005859</v>
      </c>
      <c r="D25492">
        <v>47.946315631866447</v>
      </c>
      <c r="E25492">
        <v>0.13677664607600229</v>
      </c>
      <c r="F25492">
        <v>-6.2321783138245553E-2</v>
      </c>
      <c r="G25492">
        <v>0.19909842921424781</v>
      </c>
      <c r="H25492" t="s">
        <v>128</v>
      </c>
    </row>
    <row r="25493" spans="1:8" x14ac:dyDescent="0.25">
      <c r="A25493" t="s">
        <v>118</v>
      </c>
      <c r="B25493" s="2">
        <v>45168</v>
      </c>
      <c r="C25493">
        <v>52.191944122314453</v>
      </c>
      <c r="D25493">
        <v>47.980289821624758</v>
      </c>
      <c r="E25493">
        <v>0.14494468169715999</v>
      </c>
      <c r="F25493">
        <v>-5.8727491778521657E-2</v>
      </c>
      <c r="G25493">
        <v>0.2036721734756817</v>
      </c>
      <c r="H25493" t="s">
        <v>128</v>
      </c>
    </row>
    <row r="25494" spans="1:8" x14ac:dyDescent="0.25">
      <c r="A25494" t="s">
        <v>118</v>
      </c>
      <c r="B25494" s="2">
        <v>45169</v>
      </c>
      <c r="C25494">
        <v>52.648464202880859</v>
      </c>
      <c r="D25494">
        <v>48.016195850372313</v>
      </c>
      <c r="E25494">
        <v>0.15495945020448951</v>
      </c>
      <c r="F25494">
        <v>-6.0230644214731122E-2</v>
      </c>
      <c r="G25494">
        <v>0.21519009441922071</v>
      </c>
      <c r="H25494" t="s">
        <v>128</v>
      </c>
    </row>
    <row r="25495" spans="1:8" x14ac:dyDescent="0.25">
      <c r="A25495" t="s">
        <v>118</v>
      </c>
      <c r="B25495" s="2">
        <v>45170</v>
      </c>
      <c r="C25495">
        <v>52.311740875244141</v>
      </c>
      <c r="D25495">
        <v>48.057098979949949</v>
      </c>
      <c r="E25495">
        <v>0.14757268602729171</v>
      </c>
      <c r="F25495">
        <v>-5.8539877669085527E-2</v>
      </c>
      <c r="G25495">
        <v>0.2061125636963772</v>
      </c>
      <c r="H25495" t="s">
        <v>128</v>
      </c>
    </row>
    <row r="25496" spans="1:8" x14ac:dyDescent="0.25">
      <c r="A25496" t="s">
        <v>118</v>
      </c>
      <c r="B25496" s="2">
        <v>45174</v>
      </c>
      <c r="C25496">
        <v>51.890838623046882</v>
      </c>
      <c r="D25496">
        <v>48.081467876434317</v>
      </c>
      <c r="E25496">
        <v>0.13833927264766671</v>
      </c>
      <c r="F25496">
        <v>-6.2488528613696692E-2</v>
      </c>
      <c r="G25496">
        <v>0.20082780126136329</v>
      </c>
      <c r="H25496" t="s">
        <v>128</v>
      </c>
    </row>
    <row r="25497" spans="1:8" x14ac:dyDescent="0.25">
      <c r="A25497" t="s">
        <v>118</v>
      </c>
      <c r="B25497" s="2">
        <v>45175</v>
      </c>
      <c r="C25497">
        <v>52.279369354248047</v>
      </c>
      <c r="D25497">
        <v>48.106089305877688</v>
      </c>
      <c r="E25497">
        <v>0.14686254576664021</v>
      </c>
      <c r="F25497">
        <v>-6.9024482979593071E-2</v>
      </c>
      <c r="G25497">
        <v>0.21588702874623319</v>
      </c>
      <c r="H25497" t="s">
        <v>128</v>
      </c>
    </row>
    <row r="25498" spans="1:8" x14ac:dyDescent="0.25">
      <c r="A25498" t="s">
        <v>118</v>
      </c>
      <c r="B25498" s="2">
        <v>45176</v>
      </c>
      <c r="C25498">
        <v>52.926902770996087</v>
      </c>
      <c r="D25498">
        <v>48.134745597839363</v>
      </c>
      <c r="E25498">
        <v>0.1610676104407858</v>
      </c>
      <c r="F25498">
        <v>-7.201409294482386E-2</v>
      </c>
      <c r="G25498">
        <v>0.2330817033856096</v>
      </c>
      <c r="H25498" t="s">
        <v>128</v>
      </c>
    </row>
    <row r="25499" spans="1:8" x14ac:dyDescent="0.25">
      <c r="A25499" t="s">
        <v>118</v>
      </c>
      <c r="B25499" s="2">
        <v>45177</v>
      </c>
      <c r="C25499">
        <v>53.024044036865227</v>
      </c>
      <c r="D25499">
        <v>48.160331974029539</v>
      </c>
      <c r="E25499">
        <v>0.16319861700895541</v>
      </c>
      <c r="F25499">
        <v>-7.0690207164456509E-2</v>
      </c>
      <c r="G25499">
        <v>0.23388882417341189</v>
      </c>
      <c r="H25499" t="s">
        <v>128</v>
      </c>
    </row>
    <row r="25500" spans="1:8" x14ac:dyDescent="0.25">
      <c r="A25500" t="s">
        <v>118</v>
      </c>
      <c r="B25500" s="2">
        <v>45180</v>
      </c>
      <c r="C25500">
        <v>53.208587646484382</v>
      </c>
      <c r="D25500">
        <v>48.18537425994873</v>
      </c>
      <c r="E25500">
        <v>0.1672469855441352</v>
      </c>
      <c r="F25500">
        <v>-6.4442036351124443E-2</v>
      </c>
      <c r="G25500">
        <v>0.23168902189525961</v>
      </c>
      <c r="H25500" t="s">
        <v>128</v>
      </c>
    </row>
    <row r="25501" spans="1:8" x14ac:dyDescent="0.25">
      <c r="A25501" t="s">
        <v>118</v>
      </c>
      <c r="B25501" s="2">
        <v>45181</v>
      </c>
      <c r="C25501">
        <v>53.266864776611328</v>
      </c>
      <c r="D25501">
        <v>48.209846897125253</v>
      </c>
      <c r="E25501">
        <v>0.16852542211754701</v>
      </c>
      <c r="F25501">
        <v>-6.9770867488755162E-2</v>
      </c>
      <c r="G25501">
        <v>0.23829628960630209</v>
      </c>
      <c r="H25501" t="s">
        <v>128</v>
      </c>
    </row>
    <row r="25502" spans="1:8" x14ac:dyDescent="0.25">
      <c r="A25502" t="s">
        <v>118</v>
      </c>
      <c r="B25502" s="2">
        <v>45182</v>
      </c>
      <c r="C25502">
        <v>53.279819488525391</v>
      </c>
      <c r="D25502">
        <v>48.233220367431642</v>
      </c>
      <c r="E25502">
        <v>0.16880961211579959</v>
      </c>
      <c r="F25502">
        <v>-6.8615864946344751E-2</v>
      </c>
      <c r="G25502">
        <v>0.23742547706214431</v>
      </c>
      <c r="H25502" t="s">
        <v>128</v>
      </c>
    </row>
    <row r="25503" spans="1:8" x14ac:dyDescent="0.25">
      <c r="A25503" t="s">
        <v>118</v>
      </c>
      <c r="B25503" s="2">
        <v>45183</v>
      </c>
      <c r="C25503">
        <v>53.503215789794922</v>
      </c>
      <c r="D25503">
        <v>48.256674404144277</v>
      </c>
      <c r="E25503">
        <v>0.1737102995945021</v>
      </c>
      <c r="F25503">
        <v>-6.0764372253675043E-2</v>
      </c>
      <c r="G25503">
        <v>0.23447467184817719</v>
      </c>
      <c r="H25503" t="s">
        <v>128</v>
      </c>
    </row>
    <row r="25504" spans="1:8" x14ac:dyDescent="0.25">
      <c r="A25504" t="s">
        <v>118</v>
      </c>
      <c r="B25504" s="2">
        <v>45184</v>
      </c>
      <c r="C25504">
        <v>53.305717468261719</v>
      </c>
      <c r="D25504">
        <v>48.278439388275153</v>
      </c>
      <c r="E25504">
        <v>0.1693777410610697</v>
      </c>
      <c r="F25504">
        <v>-7.2185113945286483E-2</v>
      </c>
      <c r="G25504">
        <v>0.24156285500635619</v>
      </c>
      <c r="H25504" t="s">
        <v>128</v>
      </c>
    </row>
    <row r="25505" spans="1:8" x14ac:dyDescent="0.25">
      <c r="A25505" t="s">
        <v>118</v>
      </c>
      <c r="B25505" s="2">
        <v>45187</v>
      </c>
      <c r="C25505">
        <v>52.910724639892578</v>
      </c>
      <c r="D25505">
        <v>48.299090461730962</v>
      </c>
      <c r="E25505">
        <v>0.16071270767795021</v>
      </c>
      <c r="F25505">
        <v>-7.15158924827618E-2</v>
      </c>
      <c r="G25505">
        <v>0.23222860016071201</v>
      </c>
      <c r="H25505" t="s">
        <v>128</v>
      </c>
    </row>
    <row r="25506" spans="1:8" x14ac:dyDescent="0.25">
      <c r="A25506" t="s">
        <v>118</v>
      </c>
      <c r="B25506" s="2">
        <v>45188</v>
      </c>
      <c r="C25506">
        <v>52.897769927978523</v>
      </c>
      <c r="D25506">
        <v>48.320553684234618</v>
      </c>
      <c r="E25506">
        <v>0.16042851767969729</v>
      </c>
      <c r="F25506">
        <v>-7.3513071654236262E-2</v>
      </c>
      <c r="G25506">
        <v>0.23394158933393361</v>
      </c>
      <c r="H25506" t="s">
        <v>128</v>
      </c>
    </row>
    <row r="25507" spans="1:8" x14ac:dyDescent="0.25">
      <c r="A25507" t="s">
        <v>118</v>
      </c>
      <c r="B25507" s="2">
        <v>45189</v>
      </c>
      <c r="C25507">
        <v>53.069366455078118</v>
      </c>
      <c r="D25507">
        <v>48.341360111236582</v>
      </c>
      <c r="E25507">
        <v>0.16419286358411461</v>
      </c>
      <c r="F25507">
        <v>-8.2217226192069837E-2</v>
      </c>
      <c r="G25507">
        <v>0.24641008977618439</v>
      </c>
      <c r="H25507" t="s">
        <v>128</v>
      </c>
    </row>
    <row r="25508" spans="1:8" x14ac:dyDescent="0.25">
      <c r="A25508" t="s">
        <v>118</v>
      </c>
      <c r="B25508" s="2">
        <v>45190</v>
      </c>
      <c r="C25508">
        <v>52.425056457519531</v>
      </c>
      <c r="D25508">
        <v>48.359184188842782</v>
      </c>
      <c r="E25508">
        <v>0.15005851167455189</v>
      </c>
      <c r="F25508">
        <v>-9.7269720986363661E-2</v>
      </c>
      <c r="G25508">
        <v>0.2473282326609155</v>
      </c>
      <c r="H25508" t="s">
        <v>128</v>
      </c>
    </row>
    <row r="25509" spans="1:8" x14ac:dyDescent="0.25">
      <c r="A25509" t="s">
        <v>118</v>
      </c>
      <c r="B25509" s="2">
        <v>45191</v>
      </c>
      <c r="C25509">
        <v>52.564281463623047</v>
      </c>
      <c r="D25509">
        <v>48.380207672119141</v>
      </c>
      <c r="E25509">
        <v>0.15311271731831749</v>
      </c>
      <c r="F25509">
        <v>-9.9342027240184261E-2</v>
      </c>
      <c r="G25509">
        <v>0.25245474455850181</v>
      </c>
      <c r="H25509" t="s">
        <v>128</v>
      </c>
    </row>
    <row r="25510" spans="1:8" x14ac:dyDescent="0.25">
      <c r="A25510" t="s">
        <v>118</v>
      </c>
      <c r="B25510" s="2">
        <v>45194</v>
      </c>
      <c r="C25510">
        <v>52.797401428222663</v>
      </c>
      <c r="D25510">
        <v>48.405202960968019</v>
      </c>
      <c r="E25510">
        <v>0.15822671466319971</v>
      </c>
      <c r="F25510">
        <v>-9.5718621591095898E-2</v>
      </c>
      <c r="G25510">
        <v>0.25394533625429561</v>
      </c>
      <c r="H25510" t="s">
        <v>128</v>
      </c>
    </row>
    <row r="25511" spans="1:8" x14ac:dyDescent="0.25">
      <c r="A25511" t="s">
        <v>118</v>
      </c>
      <c r="B25511" s="2">
        <v>45195</v>
      </c>
      <c r="C25511">
        <v>52.612846374511719</v>
      </c>
      <c r="D25511">
        <v>48.430519142150878</v>
      </c>
      <c r="E25511">
        <v>0.15417809507678479</v>
      </c>
      <c r="F25511">
        <v>-0.1090427862985711</v>
      </c>
      <c r="G25511">
        <v>0.26322088137535588</v>
      </c>
      <c r="H25511" t="s">
        <v>128</v>
      </c>
    </row>
    <row r="25512" spans="1:8" x14ac:dyDescent="0.25">
      <c r="A25512" t="s">
        <v>118</v>
      </c>
      <c r="B25512" s="2">
        <v>45196</v>
      </c>
      <c r="C25512">
        <v>52.360305786132813</v>
      </c>
      <c r="D25512">
        <v>48.4542045211792</v>
      </c>
      <c r="E25512">
        <v>0.14863806378575889</v>
      </c>
      <c r="F25512">
        <v>-0.108838477281947</v>
      </c>
      <c r="G25512">
        <v>0.2574765410677059</v>
      </c>
      <c r="H25512" t="s">
        <v>128</v>
      </c>
    </row>
    <row r="25513" spans="1:8" x14ac:dyDescent="0.25">
      <c r="A25513" t="s">
        <v>118</v>
      </c>
      <c r="B25513" s="2">
        <v>45197</v>
      </c>
      <c r="C25513">
        <v>52.625808715820313</v>
      </c>
      <c r="D25513">
        <v>48.484771003723147</v>
      </c>
      <c r="E25513">
        <v>0.15446245244252779</v>
      </c>
      <c r="F25513">
        <v>-0.10358670739273899</v>
      </c>
      <c r="G25513">
        <v>0.25804915983526677</v>
      </c>
      <c r="H25513" t="s">
        <v>128</v>
      </c>
    </row>
    <row r="25514" spans="1:8" x14ac:dyDescent="0.25">
      <c r="A25514" t="s">
        <v>118</v>
      </c>
      <c r="B25514" s="2">
        <v>45198</v>
      </c>
      <c r="C25514">
        <v>51.780750274658203</v>
      </c>
      <c r="D25514">
        <v>48.506774997711183</v>
      </c>
      <c r="E25514">
        <v>0.13592424344873441</v>
      </c>
      <c r="F25514">
        <v>-0.1060156127921672</v>
      </c>
      <c r="G25514">
        <v>0.24193985624090161</v>
      </c>
      <c r="H25514" t="s">
        <v>128</v>
      </c>
    </row>
    <row r="25515" spans="1:8" x14ac:dyDescent="0.25">
      <c r="A25515" t="s">
        <v>118</v>
      </c>
      <c r="B25515" s="2">
        <v>45201</v>
      </c>
      <c r="C25515">
        <v>51.835796356201172</v>
      </c>
      <c r="D25515">
        <v>48.529902439117429</v>
      </c>
      <c r="E25515">
        <v>0.13713179989007299</v>
      </c>
      <c r="F25515">
        <v>-0.1059446594366181</v>
      </c>
      <c r="G25515">
        <v>0.24307645932669111</v>
      </c>
      <c r="H25515" t="s">
        <v>128</v>
      </c>
    </row>
    <row r="25516" spans="1:8" x14ac:dyDescent="0.25">
      <c r="A25516" t="s">
        <v>118</v>
      </c>
      <c r="B25516" s="2">
        <v>45202</v>
      </c>
      <c r="C25516">
        <v>51.5087890625</v>
      </c>
      <c r="D25516">
        <v>48.552707214355472</v>
      </c>
      <c r="E25516">
        <v>0.12995817821156461</v>
      </c>
      <c r="F25516">
        <v>-0.1182326201180758</v>
      </c>
      <c r="G25516">
        <v>0.24819079832964039</v>
      </c>
      <c r="H25516" t="s">
        <v>128</v>
      </c>
    </row>
    <row r="25517" spans="1:8" x14ac:dyDescent="0.25">
      <c r="A25517" t="s">
        <v>118</v>
      </c>
      <c r="B25517" s="2">
        <v>45203</v>
      </c>
      <c r="C25517">
        <v>52.127185821533203</v>
      </c>
      <c r="D25517">
        <v>48.580700588226321</v>
      </c>
      <c r="E25517">
        <v>0.14352406644087681</v>
      </c>
      <c r="F25517">
        <v>-0.11108170273801569</v>
      </c>
      <c r="G25517">
        <v>0.25460576917889238</v>
      </c>
      <c r="H25517" t="s">
        <v>128</v>
      </c>
    </row>
    <row r="25518" spans="1:8" x14ac:dyDescent="0.25">
      <c r="A25518" t="s">
        <v>118</v>
      </c>
      <c r="B25518" s="2">
        <v>45204</v>
      </c>
      <c r="C25518">
        <v>51.505550384521477</v>
      </c>
      <c r="D25518">
        <v>48.609763011932372</v>
      </c>
      <c r="E25518">
        <v>0.12988713071200131</v>
      </c>
      <c r="F25518">
        <v>-0.1122408790072231</v>
      </c>
      <c r="G25518">
        <v>0.24212800971922441</v>
      </c>
      <c r="H25518" t="s">
        <v>128</v>
      </c>
    </row>
    <row r="25519" spans="1:8" x14ac:dyDescent="0.25">
      <c r="A25519" t="s">
        <v>118</v>
      </c>
      <c r="B25519" s="2">
        <v>45205</v>
      </c>
      <c r="C25519">
        <v>50.641086578369141</v>
      </c>
      <c r="D25519">
        <v>48.634423065185537</v>
      </c>
      <c r="E25519">
        <v>0.11092322250704439</v>
      </c>
      <c r="F25519">
        <v>-0.1017520999699186</v>
      </c>
      <c r="G25519">
        <v>0.21267532247696311</v>
      </c>
      <c r="H25519" t="s">
        <v>128</v>
      </c>
    </row>
    <row r="25520" spans="1:8" x14ac:dyDescent="0.25">
      <c r="A25520" t="s">
        <v>118</v>
      </c>
      <c r="B25520" s="2">
        <v>45208</v>
      </c>
      <c r="C25520">
        <v>50.456527709960938</v>
      </c>
      <c r="D25520">
        <v>48.656159744262688</v>
      </c>
      <c r="E25520">
        <v>0.1068745192368845</v>
      </c>
      <c r="F25520">
        <v>-9.6089676083171205E-2</v>
      </c>
      <c r="G25520">
        <v>0.20296419532005569</v>
      </c>
      <c r="H25520" t="s">
        <v>128</v>
      </c>
    </row>
    <row r="25521" spans="1:8" x14ac:dyDescent="0.25">
      <c r="A25521" t="s">
        <v>118</v>
      </c>
      <c r="B25521" s="2">
        <v>45209</v>
      </c>
      <c r="C25521">
        <v>51.0263671875</v>
      </c>
      <c r="D25521">
        <v>48.678937072753897</v>
      </c>
      <c r="E25521">
        <v>0.11937519707521969</v>
      </c>
      <c r="F25521">
        <v>-9.1382119449006982E-2</v>
      </c>
      <c r="G25521">
        <v>0.21075731652422669</v>
      </c>
      <c r="H25521" t="s">
        <v>128</v>
      </c>
    </row>
    <row r="25522" spans="1:8" x14ac:dyDescent="0.25">
      <c r="A25522" t="s">
        <v>118</v>
      </c>
      <c r="B25522" s="2">
        <v>45210</v>
      </c>
      <c r="C25522">
        <v>51.230342864990227</v>
      </c>
      <c r="D25522">
        <v>48.70545509338379</v>
      </c>
      <c r="E25522">
        <v>0.1238498506077783</v>
      </c>
      <c r="F25522">
        <v>-8.7481415463454226E-2</v>
      </c>
      <c r="G25522">
        <v>0.21133126607123251</v>
      </c>
      <c r="H25522" t="s">
        <v>128</v>
      </c>
    </row>
    <row r="25523" spans="1:8" x14ac:dyDescent="0.25">
      <c r="A25523" t="s">
        <v>118</v>
      </c>
      <c r="B25523" s="2">
        <v>45211</v>
      </c>
      <c r="C25523">
        <v>51.463459014892578</v>
      </c>
      <c r="D25523">
        <v>48.732674541473394</v>
      </c>
      <c r="E25523">
        <v>0.1289637642689154</v>
      </c>
      <c r="F25523">
        <v>-9.3181402891374665E-2</v>
      </c>
      <c r="G25523">
        <v>0.22214516716029009</v>
      </c>
      <c r="H25523" t="s">
        <v>128</v>
      </c>
    </row>
    <row r="25524" spans="1:8" x14ac:dyDescent="0.25">
      <c r="A25524" t="s">
        <v>118</v>
      </c>
      <c r="B25524" s="2">
        <v>45212</v>
      </c>
      <c r="C25524">
        <v>51.748382568359382</v>
      </c>
      <c r="D25524">
        <v>48.761254596710202</v>
      </c>
      <c r="E25524">
        <v>0.13521418687182801</v>
      </c>
      <c r="F25524">
        <v>-9.7732597467973026E-2</v>
      </c>
      <c r="G25524">
        <v>0.23294678433980101</v>
      </c>
      <c r="H25524" t="s">
        <v>128</v>
      </c>
    </row>
    <row r="25525" spans="1:8" x14ac:dyDescent="0.25">
      <c r="A25525" t="s">
        <v>118</v>
      </c>
      <c r="B25525" s="2">
        <v>45215</v>
      </c>
      <c r="C25525">
        <v>52.1951904296875</v>
      </c>
      <c r="D25525">
        <v>48.796101837158197</v>
      </c>
      <c r="E25525">
        <v>0.14501589656421321</v>
      </c>
      <c r="F25525">
        <v>-8.8173643322469797E-2</v>
      </c>
      <c r="G25525">
        <v>0.23318953988668301</v>
      </c>
      <c r="H25525" t="s">
        <v>128</v>
      </c>
    </row>
    <row r="25526" spans="1:8" x14ac:dyDescent="0.25">
      <c r="A25526" t="s">
        <v>118</v>
      </c>
      <c r="B25526" s="2">
        <v>45216</v>
      </c>
      <c r="C25526">
        <v>52.263175964355469</v>
      </c>
      <c r="D25526">
        <v>48.829912624359132</v>
      </c>
      <c r="E25526">
        <v>0.14650730826882441</v>
      </c>
      <c r="F25526">
        <v>-8.8263225751283536E-2</v>
      </c>
      <c r="G25526">
        <v>0.23477053402010789</v>
      </c>
      <c r="H25526" t="s">
        <v>128</v>
      </c>
    </row>
    <row r="25527" spans="1:8" x14ac:dyDescent="0.25">
      <c r="A25527" t="s">
        <v>118</v>
      </c>
      <c r="B25527" s="2">
        <v>45217</v>
      </c>
      <c r="C25527">
        <v>52.302024841308587</v>
      </c>
      <c r="D25527">
        <v>48.864493827819821</v>
      </c>
      <c r="E25527">
        <v>0.14735954352860209</v>
      </c>
      <c r="F25527">
        <v>-0.1004803348754066</v>
      </c>
      <c r="G25527">
        <v>0.24783987840400881</v>
      </c>
      <c r="H25527" t="s">
        <v>128</v>
      </c>
    </row>
    <row r="25528" spans="1:8" x14ac:dyDescent="0.25">
      <c r="A25528" t="s">
        <v>118</v>
      </c>
      <c r="B25528" s="2">
        <v>45218</v>
      </c>
      <c r="C25528">
        <v>52.052722930908203</v>
      </c>
      <c r="D25528">
        <v>48.894931678771982</v>
      </c>
      <c r="E25528">
        <v>0.1418905597371394</v>
      </c>
      <c r="F25528">
        <v>-0.1081108236442641</v>
      </c>
      <c r="G25528">
        <v>0.25000138338140337</v>
      </c>
      <c r="H25528" t="s">
        <v>128</v>
      </c>
    </row>
    <row r="25529" spans="1:8" x14ac:dyDescent="0.25">
      <c r="A25529" t="s">
        <v>118</v>
      </c>
      <c r="B25529" s="2">
        <v>45219</v>
      </c>
      <c r="C25529">
        <v>51.401943206787109</v>
      </c>
      <c r="D25529">
        <v>48.92185958862305</v>
      </c>
      <c r="E25529">
        <v>0.12761428019594059</v>
      </c>
      <c r="F25529">
        <v>-0.1193355019746308</v>
      </c>
      <c r="G25529">
        <v>0.2469497821705714</v>
      </c>
      <c r="H25529" t="s">
        <v>128</v>
      </c>
    </row>
    <row r="25530" spans="1:8" x14ac:dyDescent="0.25">
      <c r="A25530" t="s">
        <v>118</v>
      </c>
      <c r="B25530" s="2">
        <v>45222</v>
      </c>
      <c r="C25530">
        <v>52.130424499511719</v>
      </c>
      <c r="D25530">
        <v>48.953214073181151</v>
      </c>
      <c r="E25530">
        <v>0.14359511394043989</v>
      </c>
      <c r="F25530">
        <v>-0.120819923539361</v>
      </c>
      <c r="G25530">
        <v>0.26441503747980089</v>
      </c>
      <c r="H25530" t="s">
        <v>128</v>
      </c>
    </row>
    <row r="25531" spans="1:8" x14ac:dyDescent="0.25">
      <c r="A25531" t="s">
        <v>118</v>
      </c>
      <c r="B25531" s="2">
        <v>45223</v>
      </c>
      <c r="C25531">
        <v>52.855678558349609</v>
      </c>
      <c r="D25531">
        <v>48.982577247619631</v>
      </c>
      <c r="E25531">
        <v>0.15950515123661149</v>
      </c>
      <c r="F25531">
        <v>-0.1144319837774366</v>
      </c>
      <c r="G25531">
        <v>0.27393713501404798</v>
      </c>
      <c r="H25531" t="s">
        <v>128</v>
      </c>
    </row>
    <row r="25532" spans="1:8" x14ac:dyDescent="0.25">
      <c r="A25532" t="s">
        <v>118</v>
      </c>
      <c r="B25532" s="2">
        <v>45224</v>
      </c>
      <c r="C25532">
        <v>52.697029113769531</v>
      </c>
      <c r="D25532">
        <v>49.014076004028318</v>
      </c>
      <c r="E25532">
        <v>0.1560248279629568</v>
      </c>
      <c r="F25532">
        <v>-0.1271307002546482</v>
      </c>
      <c r="G25532">
        <v>0.28315552821760498</v>
      </c>
      <c r="H25532" t="s">
        <v>128</v>
      </c>
    </row>
    <row r="25533" spans="1:8" x14ac:dyDescent="0.25">
      <c r="A25533" t="s">
        <v>118</v>
      </c>
      <c r="B25533" s="2">
        <v>45225</v>
      </c>
      <c r="C25533">
        <v>52.376495361328118</v>
      </c>
      <c r="D25533">
        <v>49.044116134643552</v>
      </c>
      <c r="E25533">
        <v>0.14899321759982961</v>
      </c>
      <c r="F25533">
        <v>-0.1374589435075898</v>
      </c>
      <c r="G25533">
        <v>0.28645216110741939</v>
      </c>
      <c r="H25533" t="s">
        <v>128</v>
      </c>
    </row>
    <row r="25534" spans="1:8" x14ac:dyDescent="0.25">
      <c r="A25534" t="s">
        <v>118</v>
      </c>
      <c r="B25534" s="2">
        <v>45226</v>
      </c>
      <c r="C25534">
        <v>52.182231903076172</v>
      </c>
      <c r="D25534">
        <v>49.071152400970462</v>
      </c>
      <c r="E25534">
        <v>0.1447316228822155</v>
      </c>
      <c r="F25534">
        <v>-0.14159938228843411</v>
      </c>
      <c r="G25534">
        <v>0.28633100517064958</v>
      </c>
      <c r="H25534" t="s">
        <v>128</v>
      </c>
    </row>
    <row r="25535" spans="1:8" x14ac:dyDescent="0.25">
      <c r="A25535" t="s">
        <v>118</v>
      </c>
      <c r="B25535" s="2">
        <v>45229</v>
      </c>
      <c r="C25535">
        <v>52.781211853027337</v>
      </c>
      <c r="D25535">
        <v>49.103296146392822</v>
      </c>
      <c r="E25535">
        <v>0.15787156084912901</v>
      </c>
      <c r="F25535">
        <v>-0.1312899717051863</v>
      </c>
      <c r="G25535">
        <v>0.28916153255431531</v>
      </c>
      <c r="H25535" t="s">
        <v>128</v>
      </c>
    </row>
    <row r="25536" spans="1:8" x14ac:dyDescent="0.25">
      <c r="A25536" t="s">
        <v>118</v>
      </c>
      <c r="B25536" s="2">
        <v>45230</v>
      </c>
      <c r="C25536">
        <v>52.907482147216797</v>
      </c>
      <c r="D25536">
        <v>49.135303020477288</v>
      </c>
      <c r="E25536">
        <v>0.16064157649464181</v>
      </c>
      <c r="F25536">
        <v>-0.12566511135961189</v>
      </c>
      <c r="G25536">
        <v>0.28630668785425373</v>
      </c>
      <c r="H25536" t="s">
        <v>128</v>
      </c>
    </row>
    <row r="25537" spans="1:8" x14ac:dyDescent="0.25">
      <c r="A25537" t="s">
        <v>118</v>
      </c>
      <c r="B25537" s="2">
        <v>45231</v>
      </c>
      <c r="C25537">
        <v>53.38018798828125</v>
      </c>
      <c r="D25537">
        <v>49.171081867218021</v>
      </c>
      <c r="E25537">
        <v>0.1710114151322972</v>
      </c>
      <c r="F25537">
        <v>-0.11647934946868969</v>
      </c>
      <c r="G25537">
        <v>0.28749076460098688</v>
      </c>
      <c r="H25537" t="s">
        <v>128</v>
      </c>
    </row>
    <row r="25538" spans="1:8" x14ac:dyDescent="0.25">
      <c r="A25538" t="s">
        <v>118</v>
      </c>
      <c r="B25538" s="2">
        <v>45232</v>
      </c>
      <c r="C25538">
        <v>53.590633392333977</v>
      </c>
      <c r="D25538">
        <v>49.213626518249512</v>
      </c>
      <c r="E25538">
        <v>0.1756279962964922</v>
      </c>
      <c r="F25538">
        <v>-9.9817424902184593E-2</v>
      </c>
      <c r="G25538">
        <v>0.27544542119867682</v>
      </c>
      <c r="H25538" t="s">
        <v>128</v>
      </c>
    </row>
    <row r="25539" spans="1:8" x14ac:dyDescent="0.25">
      <c r="A25539" t="s">
        <v>118</v>
      </c>
      <c r="B25539" s="2">
        <v>45233</v>
      </c>
      <c r="C25539">
        <v>53.312191009521477</v>
      </c>
      <c r="D25539">
        <v>49.25799587249756</v>
      </c>
      <c r="E25539">
        <v>0.16951975237645089</v>
      </c>
      <c r="F25539">
        <v>-9.1361352613236524E-2</v>
      </c>
      <c r="G25539">
        <v>0.26088110498968742</v>
      </c>
      <c r="H25539" t="s">
        <v>128</v>
      </c>
    </row>
    <row r="25540" spans="1:8" x14ac:dyDescent="0.25">
      <c r="A25540" t="s">
        <v>118</v>
      </c>
      <c r="B25540" s="2">
        <v>45236</v>
      </c>
      <c r="C25540">
        <v>53.3834228515625</v>
      </c>
      <c r="D25540">
        <v>49.299984626770019</v>
      </c>
      <c r="E25540">
        <v>0.17108237894811551</v>
      </c>
      <c r="F25540">
        <v>-8.9768515949998795E-2</v>
      </c>
      <c r="G25540">
        <v>0.2608508948981143</v>
      </c>
      <c r="H25540" t="s">
        <v>128</v>
      </c>
    </row>
    <row r="25541" spans="1:8" x14ac:dyDescent="0.25">
      <c r="A25541" t="s">
        <v>118</v>
      </c>
      <c r="B25541" s="2">
        <v>45237</v>
      </c>
      <c r="C25541">
        <v>53.632732391357422</v>
      </c>
      <c r="D25541">
        <v>49.339858989715573</v>
      </c>
      <c r="E25541">
        <v>0.17655153010706839</v>
      </c>
      <c r="F25541">
        <v>-8.7183350291219264E-2</v>
      </c>
      <c r="G25541">
        <v>0.26373488039828757</v>
      </c>
      <c r="H25541" t="s">
        <v>128</v>
      </c>
    </row>
    <row r="25542" spans="1:8" x14ac:dyDescent="0.25">
      <c r="A25542" t="s">
        <v>118</v>
      </c>
      <c r="B25542" s="2">
        <v>45238</v>
      </c>
      <c r="C25542">
        <v>53.195632934570313</v>
      </c>
      <c r="D25542">
        <v>49.376939678192137</v>
      </c>
      <c r="E25542">
        <v>0.16696279554588259</v>
      </c>
      <c r="F25542">
        <v>-8.6266046579809075E-2</v>
      </c>
      <c r="G25542">
        <v>0.25322884212569158</v>
      </c>
      <c r="H25542" t="s">
        <v>128</v>
      </c>
    </row>
    <row r="25543" spans="1:8" x14ac:dyDescent="0.25">
      <c r="A25543" t="s">
        <v>118</v>
      </c>
      <c r="B25543" s="2">
        <v>45239</v>
      </c>
      <c r="C25543">
        <v>53.072605133056641</v>
      </c>
      <c r="D25543">
        <v>49.414493541717533</v>
      </c>
      <c r="E25543">
        <v>0.16426391108367769</v>
      </c>
      <c r="F25543">
        <v>-9.365252502836352E-2</v>
      </c>
      <c r="G25543">
        <v>0.25791643611204118</v>
      </c>
      <c r="H25543" t="s">
        <v>128</v>
      </c>
    </row>
    <row r="25544" spans="1:8" x14ac:dyDescent="0.25">
      <c r="A25544" t="s">
        <v>118</v>
      </c>
      <c r="B25544" s="2">
        <v>45240</v>
      </c>
      <c r="C25544">
        <v>53.807567596435547</v>
      </c>
      <c r="D25544">
        <v>49.455930252075198</v>
      </c>
      <c r="E25544">
        <v>0.18038692351104871</v>
      </c>
      <c r="F25544">
        <v>-7.9498603074000695E-2</v>
      </c>
      <c r="G25544">
        <v>0.25988552658504938</v>
      </c>
      <c r="H25544" t="s">
        <v>128</v>
      </c>
    </row>
    <row r="25545" spans="1:8" x14ac:dyDescent="0.25">
      <c r="A25545" t="s">
        <v>118</v>
      </c>
      <c r="B25545" s="2">
        <v>45243</v>
      </c>
      <c r="C25545">
        <v>54.289981842041023</v>
      </c>
      <c r="D25545">
        <v>49.498034515380859</v>
      </c>
      <c r="E25545">
        <v>0.1909697372799033</v>
      </c>
      <c r="F25545">
        <v>-8.0267993979653562E-2</v>
      </c>
      <c r="G25545">
        <v>0.27123773125955691</v>
      </c>
      <c r="H25545" t="s">
        <v>128</v>
      </c>
    </row>
    <row r="25546" spans="1:8" x14ac:dyDescent="0.25">
      <c r="A25546" t="s">
        <v>118</v>
      </c>
      <c r="B25546" s="2">
        <v>45244</v>
      </c>
      <c r="C25546">
        <v>54.280265808105469</v>
      </c>
      <c r="D25546">
        <v>49.541930751800543</v>
      </c>
      <c r="E25546">
        <v>0.19075659478121379</v>
      </c>
      <c r="F25546">
        <v>-6.2724089682191009E-2</v>
      </c>
      <c r="G25546">
        <v>0.25348068446340483</v>
      </c>
      <c r="H25546" t="s">
        <v>128</v>
      </c>
    </row>
    <row r="25547" spans="1:8" x14ac:dyDescent="0.25">
      <c r="A25547" t="s">
        <v>118</v>
      </c>
      <c r="B25547" s="2">
        <v>45245</v>
      </c>
      <c r="C25547">
        <v>54.969905853271477</v>
      </c>
      <c r="D25547">
        <v>49.586522369384767</v>
      </c>
      <c r="E25547">
        <v>0.20588536063342569</v>
      </c>
      <c r="F25547">
        <v>-6.1227248735284401E-2</v>
      </c>
      <c r="G25547">
        <v>0.26711260936871012</v>
      </c>
      <c r="H25547" t="s">
        <v>128</v>
      </c>
    </row>
    <row r="25548" spans="1:8" x14ac:dyDescent="0.25">
      <c r="A25548" t="s">
        <v>118</v>
      </c>
      <c r="B25548" s="2">
        <v>45246</v>
      </c>
      <c r="C25548">
        <v>50.521282196044922</v>
      </c>
      <c r="D25548">
        <v>49.607590560913088</v>
      </c>
      <c r="E25548">
        <v>0.1082950508094227</v>
      </c>
      <c r="F25548">
        <v>-6.0109707935832479E-2</v>
      </c>
      <c r="G25548">
        <v>0.16840475874525521</v>
      </c>
      <c r="H25548" t="s">
        <v>128</v>
      </c>
    </row>
    <row r="25549" spans="1:8" x14ac:dyDescent="0.25">
      <c r="A25549" t="s">
        <v>118</v>
      </c>
      <c r="B25549" s="2">
        <v>45247</v>
      </c>
      <c r="C25549">
        <v>50.297885894775391</v>
      </c>
      <c r="D25549">
        <v>49.629222240448001</v>
      </c>
      <c r="E25549">
        <v>0.1033943633307202</v>
      </c>
      <c r="F25549">
        <v>-5.8904722470072612E-2</v>
      </c>
      <c r="G25549">
        <v>0.1622990858007928</v>
      </c>
      <c r="H25549" t="s">
        <v>128</v>
      </c>
    </row>
    <row r="25550" spans="1:8" x14ac:dyDescent="0.25">
      <c r="A25550" t="s">
        <v>118</v>
      </c>
      <c r="B25550" s="2">
        <v>45250</v>
      </c>
      <c r="C25550">
        <v>50.281688690185547</v>
      </c>
      <c r="D25550">
        <v>49.653829746246338</v>
      </c>
      <c r="E25550">
        <v>0.1030390421491592</v>
      </c>
      <c r="F25550">
        <v>-5.1949766653042628E-2</v>
      </c>
      <c r="G25550">
        <v>0.15498880880220181</v>
      </c>
      <c r="H25550" t="s">
        <v>128</v>
      </c>
    </row>
    <row r="25551" spans="1:8" x14ac:dyDescent="0.25">
      <c r="A25551" t="s">
        <v>118</v>
      </c>
      <c r="B25551" s="2">
        <v>45251</v>
      </c>
      <c r="C25551">
        <v>50.4630126953125</v>
      </c>
      <c r="D25551">
        <v>49.680992412567143</v>
      </c>
      <c r="E25551">
        <v>0.107016781603501</v>
      </c>
      <c r="F25551">
        <v>-5.3865710849297373E-2</v>
      </c>
      <c r="G25551">
        <v>0.1608824924527984</v>
      </c>
      <c r="H25551" t="s">
        <v>128</v>
      </c>
    </row>
    <row r="25552" spans="1:8" x14ac:dyDescent="0.25">
      <c r="A25552" t="s">
        <v>118</v>
      </c>
      <c r="B25552" s="2">
        <v>45252</v>
      </c>
      <c r="C25552">
        <v>50.077713012695313</v>
      </c>
      <c r="D25552">
        <v>49.705748405456553</v>
      </c>
      <c r="E25552">
        <v>9.8564388616600551E-2</v>
      </c>
      <c r="F25552">
        <v>-5.0023337240688082E-2</v>
      </c>
      <c r="G25552">
        <v>0.14858772585728861</v>
      </c>
      <c r="H25552" t="s">
        <v>128</v>
      </c>
    </row>
    <row r="25553" spans="1:8" x14ac:dyDescent="0.25">
      <c r="A25553" t="s">
        <v>118</v>
      </c>
      <c r="B25553" s="2">
        <v>45254</v>
      </c>
      <c r="C25553">
        <v>50.527759552001953</v>
      </c>
      <c r="D25553">
        <v>49.733970966339108</v>
      </c>
      <c r="E25553">
        <v>0.10843714580854889</v>
      </c>
      <c r="F25553">
        <v>-4.9456321185582741E-2</v>
      </c>
      <c r="G25553">
        <v>0.15789346699413159</v>
      </c>
      <c r="H25553" t="s">
        <v>128</v>
      </c>
    </row>
    <row r="25554" spans="1:8" x14ac:dyDescent="0.25">
      <c r="A25554" t="s">
        <v>118</v>
      </c>
      <c r="B25554" s="2">
        <v>45257</v>
      </c>
      <c r="C25554">
        <v>50.757640838623047</v>
      </c>
      <c r="D25554">
        <v>49.761262340545663</v>
      </c>
      <c r="E25554">
        <v>0.113480095653868</v>
      </c>
      <c r="F25554">
        <v>-5.1313833206679371E-2</v>
      </c>
      <c r="G25554">
        <v>0.16479392886054731</v>
      </c>
      <c r="H25554" t="s">
        <v>128</v>
      </c>
    </row>
    <row r="25555" spans="1:8" x14ac:dyDescent="0.25">
      <c r="A25555" t="s">
        <v>118</v>
      </c>
      <c r="B25555" s="2">
        <v>45258</v>
      </c>
      <c r="C25555">
        <v>51.363086700439453</v>
      </c>
      <c r="D25555">
        <v>49.788059997558591</v>
      </c>
      <c r="E25555">
        <v>0.12676187756867249</v>
      </c>
      <c r="F25555">
        <v>-5.0384008314878208E-2</v>
      </c>
      <c r="G25555">
        <v>0.17714588588355071</v>
      </c>
      <c r="H25555" t="s">
        <v>128</v>
      </c>
    </row>
    <row r="25556" spans="1:8" x14ac:dyDescent="0.25">
      <c r="A25556" t="s">
        <v>118</v>
      </c>
      <c r="B25556" s="2">
        <v>45259</v>
      </c>
      <c r="C25556">
        <v>50.53424072265625</v>
      </c>
      <c r="D25556">
        <v>49.807208366394043</v>
      </c>
      <c r="E25556">
        <v>0.1085793244914204</v>
      </c>
      <c r="F25556">
        <v>-5.1282581154809097E-2</v>
      </c>
      <c r="G25556">
        <v>0.15986190564622951</v>
      </c>
      <c r="H25556" t="s">
        <v>128</v>
      </c>
    </row>
    <row r="25557" spans="1:8" x14ac:dyDescent="0.25">
      <c r="A25557" t="s">
        <v>118</v>
      </c>
      <c r="B25557" s="2">
        <v>45260</v>
      </c>
      <c r="C25557">
        <v>50.407962799072273</v>
      </c>
      <c r="D25557">
        <v>49.826397552490228</v>
      </c>
      <c r="E25557">
        <v>0.1058091414784172</v>
      </c>
      <c r="F25557">
        <v>-4.7692565320096802E-2</v>
      </c>
      <c r="G25557">
        <v>0.15350170679851399</v>
      </c>
      <c r="H25557" t="s">
        <v>128</v>
      </c>
    </row>
    <row r="25558" spans="1:8" x14ac:dyDescent="0.25">
      <c r="A25558" t="s">
        <v>118</v>
      </c>
      <c r="B25558" s="2">
        <v>45261</v>
      </c>
      <c r="C25558">
        <v>49.970867156982422</v>
      </c>
      <c r="D25558">
        <v>49.84167274475098</v>
      </c>
      <c r="E25558">
        <v>9.6220490600976483E-2</v>
      </c>
      <c r="F25558">
        <v>-4.2098957026392769E-2</v>
      </c>
      <c r="G25558">
        <v>0.13831944762736931</v>
      </c>
      <c r="H25558" t="s">
        <v>128</v>
      </c>
    </row>
    <row r="25559" spans="1:8" x14ac:dyDescent="0.25">
      <c r="A25559" t="s">
        <v>118</v>
      </c>
      <c r="B25559" s="2">
        <v>45264</v>
      </c>
      <c r="C25559">
        <v>49.957923889160163</v>
      </c>
      <c r="D25559">
        <v>49.860564308166502</v>
      </c>
      <c r="E25559">
        <v>9.5936551653958979E-2</v>
      </c>
      <c r="F25559">
        <v>-4.727977356005153E-2</v>
      </c>
      <c r="G25559">
        <v>0.14321632521401051</v>
      </c>
      <c r="H25559" t="s">
        <v>128</v>
      </c>
    </row>
    <row r="25560" spans="1:8" x14ac:dyDescent="0.25">
      <c r="A25560" t="s">
        <v>118</v>
      </c>
      <c r="B25560" s="2">
        <v>45265</v>
      </c>
      <c r="C25560">
        <v>50.420913696289063</v>
      </c>
      <c r="D25560">
        <v>49.878297824859622</v>
      </c>
      <c r="E25560">
        <v>0.1060932477929248</v>
      </c>
      <c r="F25560">
        <v>-4.7821747254374943E-2</v>
      </c>
      <c r="G25560">
        <v>0.1539149950472998</v>
      </c>
      <c r="H25560" t="s">
        <v>128</v>
      </c>
    </row>
    <row r="25561" spans="1:8" x14ac:dyDescent="0.25">
      <c r="A25561" t="s">
        <v>118</v>
      </c>
      <c r="B25561" s="2">
        <v>45266</v>
      </c>
      <c r="C25561">
        <v>49.873741149902337</v>
      </c>
      <c r="D25561">
        <v>49.891871051788328</v>
      </c>
      <c r="E25561">
        <v>9.4089818767786992E-2</v>
      </c>
      <c r="F25561">
        <v>-5.1541148619794308E-2</v>
      </c>
      <c r="G25561">
        <v>0.1456309673875813</v>
      </c>
      <c r="H25561" t="s">
        <v>127</v>
      </c>
    </row>
    <row r="25562" spans="1:8" x14ac:dyDescent="0.25">
      <c r="A25562" t="s">
        <v>118</v>
      </c>
      <c r="B25562" s="2">
        <v>45267</v>
      </c>
      <c r="C25562">
        <v>49.545513153076172</v>
      </c>
      <c r="D25562">
        <v>49.908748569488523</v>
      </c>
      <c r="E25562">
        <v>8.6889418290856613E-2</v>
      </c>
      <c r="F25562">
        <v>-4.3983649170777239E-2</v>
      </c>
      <c r="G25562">
        <v>0.13087306746163391</v>
      </c>
      <c r="H25562" t="s">
        <v>127</v>
      </c>
    </row>
    <row r="25563" spans="1:8" x14ac:dyDescent="0.25">
      <c r="A25563" t="s">
        <v>118</v>
      </c>
      <c r="B25563" s="2">
        <v>45268</v>
      </c>
      <c r="C25563">
        <v>49.025562286376953</v>
      </c>
      <c r="D25563">
        <v>49.926467285156249</v>
      </c>
      <c r="E25563">
        <v>7.5483156470527613E-2</v>
      </c>
      <c r="F25563">
        <v>-4.0068286242327611E-2</v>
      </c>
      <c r="G25563">
        <v>0.1155514427128552</v>
      </c>
      <c r="H25563" t="s">
        <v>127</v>
      </c>
    </row>
    <row r="25564" spans="1:8" x14ac:dyDescent="0.25">
      <c r="A25564" t="s">
        <v>118</v>
      </c>
      <c r="B25564" s="2">
        <v>45271</v>
      </c>
      <c r="C25564">
        <v>49.1490478515625</v>
      </c>
      <c r="D25564">
        <v>49.94419527053833</v>
      </c>
      <c r="E25564">
        <v>7.8192082982140532E-2</v>
      </c>
      <c r="F25564">
        <v>-3.6301039716064458E-2</v>
      </c>
      <c r="G25564">
        <v>0.114493122698205</v>
      </c>
      <c r="H25564" t="s">
        <v>127</v>
      </c>
    </row>
    <row r="25565" spans="1:8" x14ac:dyDescent="0.25">
      <c r="A25565" t="s">
        <v>118</v>
      </c>
      <c r="B25565" s="2">
        <v>45272</v>
      </c>
      <c r="C25565">
        <v>49.188045501708977</v>
      </c>
      <c r="D25565">
        <v>49.963766708374017</v>
      </c>
      <c r="E25565">
        <v>7.9047581907975895E-2</v>
      </c>
      <c r="F25565">
        <v>-3.1868643655858953E-2</v>
      </c>
      <c r="G25565">
        <v>0.11091622556383481</v>
      </c>
      <c r="H25565" t="s">
        <v>127</v>
      </c>
    </row>
    <row r="25566" spans="1:8" x14ac:dyDescent="0.25">
      <c r="A25566" t="s">
        <v>118</v>
      </c>
      <c r="B25566" s="2">
        <v>45273</v>
      </c>
      <c r="C25566">
        <v>50.062221527099609</v>
      </c>
      <c r="D25566">
        <v>49.98660472869873</v>
      </c>
      <c r="E25566">
        <v>9.8224548927877242E-2</v>
      </c>
      <c r="F25566">
        <v>-1.8652995845105821E-2</v>
      </c>
      <c r="G25566">
        <v>0.11687754477298309</v>
      </c>
      <c r="H25566" t="s">
        <v>128</v>
      </c>
    </row>
    <row r="25567" spans="1:8" x14ac:dyDescent="0.25">
      <c r="A25567" t="s">
        <v>118</v>
      </c>
      <c r="B25567" s="2">
        <v>45274</v>
      </c>
      <c r="C25567">
        <v>49.451271057128913</v>
      </c>
      <c r="D25567">
        <v>50.00955686569214</v>
      </c>
      <c r="E25567">
        <v>8.4822011368938854E-2</v>
      </c>
      <c r="F25567">
        <v>-1.6055309005935329E-2</v>
      </c>
      <c r="G25567">
        <v>0.10087732037487419</v>
      </c>
      <c r="H25567" t="s">
        <v>127</v>
      </c>
    </row>
    <row r="25568" spans="1:8" x14ac:dyDescent="0.25">
      <c r="A25568" t="s">
        <v>118</v>
      </c>
      <c r="B25568" s="2">
        <v>45275</v>
      </c>
      <c r="C25568">
        <v>49.636512756347663</v>
      </c>
      <c r="D25568">
        <v>50.032875099182128</v>
      </c>
      <c r="E25568">
        <v>8.8885694029466E-2</v>
      </c>
      <c r="F25568">
        <v>-1.6130334290066939E-2</v>
      </c>
      <c r="G25568">
        <v>0.1050160283195329</v>
      </c>
      <c r="H25568" t="s">
        <v>127</v>
      </c>
    </row>
    <row r="25569" spans="1:8" x14ac:dyDescent="0.25">
      <c r="A25569" t="s">
        <v>118</v>
      </c>
      <c r="B25569" s="2">
        <v>45278</v>
      </c>
      <c r="C25569">
        <v>50.361202239990227</v>
      </c>
      <c r="D25569">
        <v>50.059544696807862</v>
      </c>
      <c r="E25569">
        <v>0.1047833461313674</v>
      </c>
      <c r="F25569">
        <v>-1.1675033631585169E-2</v>
      </c>
      <c r="G25569">
        <v>0.1164583797629526</v>
      </c>
      <c r="H25569" t="s">
        <v>128</v>
      </c>
    </row>
    <row r="25570" spans="1:8" x14ac:dyDescent="0.25">
      <c r="A25570" t="s">
        <v>118</v>
      </c>
      <c r="B25570" s="2">
        <v>45279</v>
      </c>
      <c r="C25570">
        <v>50.543193817138672</v>
      </c>
      <c r="D25570">
        <v>50.087156257629402</v>
      </c>
      <c r="E25570">
        <v>0.1087757302410963</v>
      </c>
      <c r="F25570">
        <v>-5.87711632125687E-3</v>
      </c>
      <c r="G25570">
        <v>0.11465284656235319</v>
      </c>
      <c r="H25570" t="s">
        <v>128</v>
      </c>
    </row>
    <row r="25571" spans="1:8" x14ac:dyDescent="0.25">
      <c r="A25571" t="s">
        <v>118</v>
      </c>
      <c r="B25571" s="2">
        <v>45280</v>
      </c>
      <c r="C25571">
        <v>49.951736450195313</v>
      </c>
      <c r="D25571">
        <v>50.114051151275632</v>
      </c>
      <c r="E25571">
        <v>9.580081661945794E-2</v>
      </c>
      <c r="F25571">
        <v>-2.0475082087535231E-2</v>
      </c>
      <c r="G25571">
        <v>0.1162758987069932</v>
      </c>
      <c r="H25571" t="s">
        <v>127</v>
      </c>
    </row>
    <row r="25572" spans="1:8" x14ac:dyDescent="0.25">
      <c r="A25572" t="s">
        <v>118</v>
      </c>
      <c r="B25572" s="2">
        <v>45281</v>
      </c>
      <c r="C25572">
        <v>50.305953979492188</v>
      </c>
      <c r="D25572">
        <v>50.144557666778567</v>
      </c>
      <c r="E25572">
        <v>0.10357135445154</v>
      </c>
      <c r="F25572">
        <v>-1.038453766559388E-2</v>
      </c>
      <c r="G25572">
        <v>0.1139558921171339</v>
      </c>
      <c r="H25572" t="s">
        <v>128</v>
      </c>
    </row>
    <row r="25573" spans="1:8" x14ac:dyDescent="0.25">
      <c r="A25573" t="s">
        <v>118</v>
      </c>
      <c r="B25573" s="2">
        <v>45282</v>
      </c>
      <c r="C25573">
        <v>50.907161712646477</v>
      </c>
      <c r="D25573">
        <v>50.179558658599852</v>
      </c>
      <c r="E25573">
        <v>0.1167601637255735</v>
      </c>
      <c r="F25573">
        <v>-8.7417180790065885E-3</v>
      </c>
      <c r="G25573">
        <v>0.12550188180458011</v>
      </c>
      <c r="H25573" t="s">
        <v>128</v>
      </c>
    </row>
    <row r="25574" spans="1:8" x14ac:dyDescent="0.25">
      <c r="A25574" t="s">
        <v>118</v>
      </c>
      <c r="B25574" s="2">
        <v>45286</v>
      </c>
      <c r="C25574">
        <v>50.82916259765625</v>
      </c>
      <c r="D25574">
        <v>50.214489746093747</v>
      </c>
      <c r="E25574">
        <v>0.1150490821901575</v>
      </c>
      <c r="F25574">
        <v>-4.5470208498012976E-3</v>
      </c>
      <c r="G25574">
        <v>0.1195961030399588</v>
      </c>
      <c r="H25574" t="s">
        <v>128</v>
      </c>
    </row>
    <row r="25575" spans="1:8" x14ac:dyDescent="0.25">
      <c r="A25575" t="s">
        <v>118</v>
      </c>
      <c r="B25575" s="2">
        <v>45287</v>
      </c>
      <c r="C25575">
        <v>51.306873321533203</v>
      </c>
      <c r="D25575">
        <v>50.251169242858893</v>
      </c>
      <c r="E25575">
        <v>0.12552871390134279</v>
      </c>
      <c r="F25575">
        <v>-3.1230674245203982E-3</v>
      </c>
      <c r="G25575">
        <v>0.12865178132586319</v>
      </c>
      <c r="H25575" t="s">
        <v>128</v>
      </c>
    </row>
    <row r="25576" spans="1:8" x14ac:dyDescent="0.25">
      <c r="A25576" t="s">
        <v>118</v>
      </c>
      <c r="B25576" s="2">
        <v>45288</v>
      </c>
      <c r="C25576">
        <v>51.206134796142578</v>
      </c>
      <c r="D25576">
        <v>50.286176662445072</v>
      </c>
      <c r="E25576">
        <v>0.1233187935615736</v>
      </c>
      <c r="F25576">
        <v>-2.7540488967363612E-3</v>
      </c>
      <c r="G25576">
        <v>0.12607284245830999</v>
      </c>
      <c r="H25576" t="s">
        <v>128</v>
      </c>
    </row>
    <row r="25577" spans="1:8" x14ac:dyDescent="0.25">
      <c r="A25577" t="s">
        <v>118</v>
      </c>
      <c r="B25577" s="2">
        <v>45289</v>
      </c>
      <c r="C25577">
        <v>51.232131958007813</v>
      </c>
      <c r="D25577">
        <v>50.318849391937263</v>
      </c>
      <c r="E25577">
        <v>0.12388909828421529</v>
      </c>
      <c r="F25577">
        <v>-5.5727396597191614E-3</v>
      </c>
      <c r="G25577">
        <v>0.12946183794393451</v>
      </c>
      <c r="H25577" t="s">
        <v>128</v>
      </c>
    </row>
    <row r="25578" spans="1:8" x14ac:dyDescent="0.25">
      <c r="A25578" t="s">
        <v>118</v>
      </c>
      <c r="B25578" s="2">
        <v>45293</v>
      </c>
      <c r="C25578">
        <v>51.765090942382813</v>
      </c>
      <c r="D25578">
        <v>50.355456466674802</v>
      </c>
      <c r="E25578">
        <v>0.13558072167522811</v>
      </c>
      <c r="F25578">
        <v>-1.120177373209053E-2</v>
      </c>
      <c r="G25578">
        <v>0.14678249540731861</v>
      </c>
      <c r="H25578" t="s">
        <v>128</v>
      </c>
    </row>
    <row r="25579" spans="1:8" x14ac:dyDescent="0.25">
      <c r="A25579" t="s">
        <v>118</v>
      </c>
      <c r="B25579" s="2">
        <v>45294</v>
      </c>
      <c r="C25579">
        <v>51.768341064453118</v>
      </c>
      <c r="D25579">
        <v>50.390279903411873</v>
      </c>
      <c r="E25579">
        <v>0.13565202022602649</v>
      </c>
      <c r="F25579">
        <v>-1.9128291708891739E-2</v>
      </c>
      <c r="G25579">
        <v>0.15478031193491831</v>
      </c>
      <c r="H25579" t="s">
        <v>128</v>
      </c>
    </row>
    <row r="25580" spans="1:8" x14ac:dyDescent="0.25">
      <c r="A25580" t="s">
        <v>118</v>
      </c>
      <c r="B25580" s="2">
        <v>45295</v>
      </c>
      <c r="C25580">
        <v>51.267879486083977</v>
      </c>
      <c r="D25580">
        <v>50.420190505981452</v>
      </c>
      <c r="E25580">
        <v>0.1246732986592525</v>
      </c>
      <c r="F25580">
        <v>-2.2491093928703632E-2</v>
      </c>
      <c r="G25580">
        <v>0.14716439258795611</v>
      </c>
      <c r="H25580" t="s">
        <v>128</v>
      </c>
    </row>
    <row r="25581" spans="1:8" x14ac:dyDescent="0.25">
      <c r="A25581" t="s">
        <v>118</v>
      </c>
      <c r="B25581" s="2">
        <v>45296</v>
      </c>
      <c r="C25581">
        <v>50.926658630371087</v>
      </c>
      <c r="D25581">
        <v>50.449166374206541</v>
      </c>
      <c r="E25581">
        <v>0.1171878713466188</v>
      </c>
      <c r="F25581">
        <v>-2.070646942923271E-2</v>
      </c>
      <c r="G25581">
        <v>0.1378943407758515</v>
      </c>
      <c r="H25581" t="s">
        <v>128</v>
      </c>
    </row>
    <row r="25582" spans="1:8" x14ac:dyDescent="0.25">
      <c r="A25582" t="s">
        <v>118</v>
      </c>
      <c r="B25582" s="2">
        <v>45299</v>
      </c>
      <c r="C25582">
        <v>51.427116394042969</v>
      </c>
      <c r="D25582">
        <v>50.482090854644767</v>
      </c>
      <c r="E25582">
        <v>0.12816650922964759</v>
      </c>
      <c r="F25582">
        <v>-6.8841042596954338E-3</v>
      </c>
      <c r="G25582">
        <v>0.135050613489343</v>
      </c>
      <c r="H25582" t="s">
        <v>128</v>
      </c>
    </row>
    <row r="25583" spans="1:8" x14ac:dyDescent="0.25">
      <c r="A25583" t="s">
        <v>118</v>
      </c>
      <c r="B25583" s="2">
        <v>45300</v>
      </c>
      <c r="C25583">
        <v>51.771591186523438</v>
      </c>
      <c r="D25583">
        <v>50.514921798706062</v>
      </c>
      <c r="E25583">
        <v>0.13572331877682481</v>
      </c>
      <c r="F25583">
        <v>-8.3518309172375682E-3</v>
      </c>
      <c r="G25583">
        <v>0.14407514969406229</v>
      </c>
      <c r="H25583" t="s">
        <v>128</v>
      </c>
    </row>
    <row r="25584" spans="1:8" x14ac:dyDescent="0.25">
      <c r="A25584" t="s">
        <v>118</v>
      </c>
      <c r="B25584" s="2">
        <v>45301</v>
      </c>
      <c r="C25584">
        <v>52.415031433105469</v>
      </c>
      <c r="D25584">
        <v>50.549121837615957</v>
      </c>
      <c r="E25584">
        <v>0.14983859079251191</v>
      </c>
      <c r="F25584">
        <v>-2.7331802627513779E-3</v>
      </c>
      <c r="G25584">
        <v>0.15257177105526329</v>
      </c>
      <c r="H25584" t="s">
        <v>128</v>
      </c>
    </row>
    <row r="25585" spans="1:8" x14ac:dyDescent="0.25">
      <c r="A25585" t="s">
        <v>118</v>
      </c>
      <c r="B25585" s="2">
        <v>45302</v>
      </c>
      <c r="C25585">
        <v>52.356540679931641</v>
      </c>
      <c r="D25585">
        <v>50.579220829010012</v>
      </c>
      <c r="E25585">
        <v>0.14855546792937641</v>
      </c>
      <c r="F25585">
        <v>-3.4024017252761718E-3</v>
      </c>
      <c r="G25585">
        <v>0.15195786965465249</v>
      </c>
      <c r="H25585" t="s">
        <v>128</v>
      </c>
    </row>
    <row r="25586" spans="1:8" x14ac:dyDescent="0.25">
      <c r="A25586" t="s">
        <v>118</v>
      </c>
      <c r="B25586" s="2">
        <v>45303</v>
      </c>
      <c r="C25586">
        <v>52.424789428710938</v>
      </c>
      <c r="D25586">
        <v>50.610561008453367</v>
      </c>
      <c r="E25586">
        <v>0.15005265381239721</v>
      </c>
      <c r="F25586">
        <v>-2.6539812518228119E-3</v>
      </c>
      <c r="G25586">
        <v>0.15270663506422</v>
      </c>
      <c r="H25586" t="s">
        <v>128</v>
      </c>
    </row>
    <row r="25587" spans="1:8" x14ac:dyDescent="0.25">
      <c r="A25587" t="s">
        <v>118</v>
      </c>
      <c r="B25587" s="2">
        <v>45307</v>
      </c>
      <c r="C25587">
        <v>52.590518951416023</v>
      </c>
      <c r="D25587">
        <v>50.641733436584467</v>
      </c>
      <c r="E25587">
        <v>0.15368829411689891</v>
      </c>
      <c r="F25587">
        <v>-6.3754185815334541E-3</v>
      </c>
      <c r="G25587">
        <v>0.16006371269843231</v>
      </c>
      <c r="H25587" t="s">
        <v>128</v>
      </c>
    </row>
    <row r="25588" spans="1:8" x14ac:dyDescent="0.25">
      <c r="A25588" t="s">
        <v>118</v>
      </c>
      <c r="B25588" s="2">
        <v>45308</v>
      </c>
      <c r="C25588">
        <v>52.343544006347663</v>
      </c>
      <c r="D25588">
        <v>50.669356899261473</v>
      </c>
      <c r="E25588">
        <v>0.14827035740992781</v>
      </c>
      <c r="F25588">
        <v>-1.1956505694846631E-2</v>
      </c>
      <c r="G25588">
        <v>0.16022686310477441</v>
      </c>
      <c r="H25588" t="s">
        <v>128</v>
      </c>
    </row>
    <row r="25589" spans="1:8" x14ac:dyDescent="0.25">
      <c r="A25589" t="s">
        <v>118</v>
      </c>
      <c r="B25589" s="2">
        <v>45309</v>
      </c>
      <c r="C25589">
        <v>53.048732757568359</v>
      </c>
      <c r="D25589">
        <v>50.697645797729493</v>
      </c>
      <c r="E25589">
        <v>0.16374021820703891</v>
      </c>
      <c r="F25589">
        <v>-3.256524883810008E-3</v>
      </c>
      <c r="G25589">
        <v>0.16699674309084889</v>
      </c>
      <c r="H25589" t="s">
        <v>128</v>
      </c>
    </row>
    <row r="25590" spans="1:8" x14ac:dyDescent="0.25">
      <c r="A25590" t="s">
        <v>118</v>
      </c>
      <c r="B25590" s="2">
        <v>45310</v>
      </c>
      <c r="C25590">
        <v>52.769256591796882</v>
      </c>
      <c r="D25590">
        <v>50.722544651031491</v>
      </c>
      <c r="E25590">
        <v>0.15760929599208429</v>
      </c>
      <c r="F25590">
        <v>9.0168786529654099E-3</v>
      </c>
      <c r="G25590">
        <v>0.1485924173391189</v>
      </c>
      <c r="H25590" t="s">
        <v>128</v>
      </c>
    </row>
    <row r="25591" spans="1:8" x14ac:dyDescent="0.25">
      <c r="A25591" t="s">
        <v>118</v>
      </c>
      <c r="B25591" s="2">
        <v>45313</v>
      </c>
      <c r="C25591">
        <v>52.772499084472663</v>
      </c>
      <c r="D25591">
        <v>50.749805965423583</v>
      </c>
      <c r="E25591">
        <v>0.15768042717539241</v>
      </c>
      <c r="F25591">
        <v>1.1230989819669629E-2</v>
      </c>
      <c r="G25591">
        <v>0.1464494373557228</v>
      </c>
      <c r="H25591" t="s">
        <v>128</v>
      </c>
    </row>
    <row r="25592" spans="1:8" x14ac:dyDescent="0.25">
      <c r="A25592" t="s">
        <v>118</v>
      </c>
      <c r="B25592" s="2">
        <v>45314</v>
      </c>
      <c r="C25592">
        <v>52.905742645263672</v>
      </c>
      <c r="D25592">
        <v>50.773812332153319</v>
      </c>
      <c r="E25592">
        <v>0.1606034167068906</v>
      </c>
      <c r="F25592">
        <v>1.418517400623309E-2</v>
      </c>
      <c r="G25592">
        <v>0.14641824270065751</v>
      </c>
      <c r="H25592" t="s">
        <v>128</v>
      </c>
    </row>
    <row r="25593" spans="1:8" x14ac:dyDescent="0.25">
      <c r="A25593" t="s">
        <v>118</v>
      </c>
      <c r="B25593" s="2">
        <v>45315</v>
      </c>
      <c r="C25593">
        <v>52.158302307128913</v>
      </c>
      <c r="D25593">
        <v>50.792265605926517</v>
      </c>
      <c r="E25593">
        <v>0.1442066747494006</v>
      </c>
      <c r="F25593">
        <v>1.5008619763817951E-2</v>
      </c>
      <c r="G25593">
        <v>0.12919805498558271</v>
      </c>
      <c r="H25593" t="s">
        <v>128</v>
      </c>
    </row>
    <row r="25594" spans="1:8" x14ac:dyDescent="0.25">
      <c r="A25594" t="s">
        <v>118</v>
      </c>
      <c r="B25594" s="2">
        <v>45316</v>
      </c>
      <c r="C25594">
        <v>52.918743133544922</v>
      </c>
      <c r="D25594">
        <v>50.814987125396733</v>
      </c>
      <c r="E25594">
        <v>0.16088861091008419</v>
      </c>
      <c r="F25594">
        <v>2.0347936117548478E-2</v>
      </c>
      <c r="G25594">
        <v>0.14054067479253571</v>
      </c>
      <c r="H25594" t="s">
        <v>128</v>
      </c>
    </row>
    <row r="25595" spans="1:8" x14ac:dyDescent="0.25">
      <c r="A25595" t="s">
        <v>118</v>
      </c>
      <c r="B25595" s="2">
        <v>45317</v>
      </c>
      <c r="C25595">
        <v>53.383460998535163</v>
      </c>
      <c r="D25595">
        <v>50.840739307403567</v>
      </c>
      <c r="E25595">
        <v>0.17108321578556621</v>
      </c>
      <c r="F25595">
        <v>1.9682888381820751E-2</v>
      </c>
      <c r="G25595">
        <v>0.1514003274037454</v>
      </c>
      <c r="H25595" t="s">
        <v>128</v>
      </c>
    </row>
    <row r="25596" spans="1:8" x14ac:dyDescent="0.25">
      <c r="A25596" t="s">
        <v>118</v>
      </c>
      <c r="B25596" s="2">
        <v>45320</v>
      </c>
      <c r="C25596">
        <v>53.633686065673828</v>
      </c>
      <c r="D25596">
        <v>50.868915748596187</v>
      </c>
      <c r="E25596">
        <v>0.17657245104333549</v>
      </c>
      <c r="F25596">
        <v>2.738840243480967E-2</v>
      </c>
      <c r="G25596">
        <v>0.14918404860852591</v>
      </c>
      <c r="H25596" t="s">
        <v>128</v>
      </c>
    </row>
    <row r="25597" spans="1:8" x14ac:dyDescent="0.25">
      <c r="A25597" t="s">
        <v>118</v>
      </c>
      <c r="B25597" s="2">
        <v>45321</v>
      </c>
      <c r="C25597">
        <v>53.812427520751953</v>
      </c>
      <c r="D25597">
        <v>50.897744808197018</v>
      </c>
      <c r="E25597">
        <v>0.180493536602266</v>
      </c>
      <c r="F25597">
        <v>2.677130165814012E-2</v>
      </c>
      <c r="G25597">
        <v>0.15372223494412579</v>
      </c>
      <c r="H25597" t="s">
        <v>128</v>
      </c>
    </row>
    <row r="25598" spans="1:8" x14ac:dyDescent="0.25">
      <c r="A25598" t="s">
        <v>118</v>
      </c>
      <c r="B25598" s="2">
        <v>45322</v>
      </c>
      <c r="C25598">
        <v>53.701934814453118</v>
      </c>
      <c r="D25598">
        <v>50.927644519805909</v>
      </c>
      <c r="E25598">
        <v>0.17806963692635641</v>
      </c>
      <c r="F25598">
        <v>1.0234385299116241E-2</v>
      </c>
      <c r="G25598">
        <v>0.16783525162724011</v>
      </c>
      <c r="H25598" t="s">
        <v>128</v>
      </c>
    </row>
    <row r="25599" spans="1:8" x14ac:dyDescent="0.25">
      <c r="A25599" t="s">
        <v>118</v>
      </c>
      <c r="B25599" s="2">
        <v>45323</v>
      </c>
      <c r="C25599">
        <v>54.69635009765625</v>
      </c>
      <c r="D25599">
        <v>50.960844993591309</v>
      </c>
      <c r="E25599">
        <v>0.19988431559081721</v>
      </c>
      <c r="F25599">
        <v>2.285593872969072E-2</v>
      </c>
      <c r="G25599">
        <v>0.17702837686112649</v>
      </c>
      <c r="H25599" t="s">
        <v>128</v>
      </c>
    </row>
    <row r="25600" spans="1:8" x14ac:dyDescent="0.25">
      <c r="A25600" t="s">
        <v>118</v>
      </c>
      <c r="B25600" s="2">
        <v>45324</v>
      </c>
      <c r="C25600">
        <v>55.105819702148438</v>
      </c>
      <c r="D25600">
        <v>50.995562477111818</v>
      </c>
      <c r="E25600">
        <v>0.20886692878647201</v>
      </c>
      <c r="F25600">
        <v>3.378458785211369E-2</v>
      </c>
      <c r="G25600">
        <v>0.17508234093435829</v>
      </c>
      <c r="H25600" t="s">
        <v>128</v>
      </c>
    </row>
    <row r="25601" spans="1:8" x14ac:dyDescent="0.25">
      <c r="A25601" t="s">
        <v>118</v>
      </c>
      <c r="B25601" s="2">
        <v>45327</v>
      </c>
      <c r="C25601">
        <v>54.810096740722663</v>
      </c>
      <c r="D25601">
        <v>51.028544235229489</v>
      </c>
      <c r="E25601">
        <v>0.2023795975012703</v>
      </c>
      <c r="F25601">
        <v>3.049060122534519E-2</v>
      </c>
      <c r="G25601">
        <v>0.1718889962759251</v>
      </c>
      <c r="H25601" t="s">
        <v>128</v>
      </c>
    </row>
    <row r="25602" spans="1:8" x14ac:dyDescent="0.25">
      <c r="A25602" t="s">
        <v>118</v>
      </c>
      <c r="B25602" s="2">
        <v>45328</v>
      </c>
      <c r="C25602">
        <v>55.183807373046882</v>
      </c>
      <c r="D25602">
        <v>51.061851806640632</v>
      </c>
      <c r="E25602">
        <v>0.21057775927065259</v>
      </c>
      <c r="F25602">
        <v>3.2871457867500453E-2</v>
      </c>
      <c r="G25602">
        <v>0.17770630140315211</v>
      </c>
      <c r="H25602" t="s">
        <v>128</v>
      </c>
    </row>
    <row r="25603" spans="1:8" x14ac:dyDescent="0.25">
      <c r="A25603" t="s">
        <v>118</v>
      </c>
      <c r="B25603" s="2">
        <v>45329</v>
      </c>
      <c r="C25603">
        <v>55.044078826904297</v>
      </c>
      <c r="D25603">
        <v>51.093239402770998</v>
      </c>
      <c r="E25603">
        <v>0.2075125073725379</v>
      </c>
      <c r="F25603">
        <v>4.1383824569100947E-2</v>
      </c>
      <c r="G25603">
        <v>0.16612868280343701</v>
      </c>
      <c r="H25603" t="s">
        <v>128</v>
      </c>
    </row>
    <row r="25604" spans="1:8" x14ac:dyDescent="0.25">
      <c r="A25604" t="s">
        <v>118</v>
      </c>
      <c r="B25604" s="2">
        <v>45330</v>
      </c>
      <c r="C25604">
        <v>55.04083251953125</v>
      </c>
      <c r="D25604">
        <v>51.122955532073973</v>
      </c>
      <c r="E25604">
        <v>0.20744129250548471</v>
      </c>
      <c r="F25604">
        <v>4.1978020747494023E-2</v>
      </c>
      <c r="G25604">
        <v>0.16546327175799069</v>
      </c>
      <c r="H25604" t="s">
        <v>128</v>
      </c>
    </row>
    <row r="25605" spans="1:8" x14ac:dyDescent="0.25">
      <c r="A25605" t="s">
        <v>118</v>
      </c>
      <c r="B25605" s="2">
        <v>45331</v>
      </c>
      <c r="C25605">
        <v>55.011577606201172</v>
      </c>
      <c r="D25605">
        <v>51.154437732696543</v>
      </c>
      <c r="E25605">
        <v>0.20679952186455419</v>
      </c>
      <c r="F25605">
        <v>4.7961414404752663E-2</v>
      </c>
      <c r="G25605">
        <v>0.15883810745980151</v>
      </c>
      <c r="H25605" t="s">
        <v>128</v>
      </c>
    </row>
    <row r="25606" spans="1:8" x14ac:dyDescent="0.25">
      <c r="A25606" t="s">
        <v>118</v>
      </c>
      <c r="B25606" s="2">
        <v>45334</v>
      </c>
      <c r="C25606">
        <v>55.343051910400391</v>
      </c>
      <c r="D25606">
        <v>51.188637943267821</v>
      </c>
      <c r="E25606">
        <v>0.21407113720853799</v>
      </c>
      <c r="F25606">
        <v>4.6966947646705171E-2</v>
      </c>
      <c r="G25606">
        <v>0.16710418956183279</v>
      </c>
      <c r="H25606" t="s">
        <v>128</v>
      </c>
    </row>
    <row r="25607" spans="1:8" x14ac:dyDescent="0.25">
      <c r="A25607" t="s">
        <v>118</v>
      </c>
      <c r="B25607" s="2">
        <v>45335</v>
      </c>
      <c r="C25607">
        <v>54.966087341308587</v>
      </c>
      <c r="D25607">
        <v>51.220198040008547</v>
      </c>
      <c r="E25607">
        <v>0.20580159320461219</v>
      </c>
      <c r="F25607">
        <v>3.2650453943688262E-2</v>
      </c>
      <c r="G25607">
        <v>0.17315113926092399</v>
      </c>
      <c r="H25607" t="s">
        <v>128</v>
      </c>
    </row>
    <row r="25608" spans="1:8" x14ac:dyDescent="0.25">
      <c r="A25608" t="s">
        <v>118</v>
      </c>
      <c r="B25608" s="2">
        <v>45336</v>
      </c>
      <c r="C25608">
        <v>54.790596008300781</v>
      </c>
      <c r="D25608">
        <v>51.251539554595951</v>
      </c>
      <c r="E25608">
        <v>0.20195180619648001</v>
      </c>
      <c r="F25608">
        <v>4.2543000838308309E-2</v>
      </c>
      <c r="G25608">
        <v>0.1594088053581717</v>
      </c>
      <c r="H25608" t="s">
        <v>128</v>
      </c>
    </row>
    <row r="25609" spans="1:8" x14ac:dyDescent="0.25">
      <c r="A25609" t="s">
        <v>118</v>
      </c>
      <c r="B25609" s="2">
        <v>45337</v>
      </c>
      <c r="C25609">
        <v>55.014823913574219</v>
      </c>
      <c r="D25609">
        <v>51.283005886077881</v>
      </c>
      <c r="E25609">
        <v>0.20687073673160741</v>
      </c>
      <c r="F25609">
        <v>4.8611904995798261E-2</v>
      </c>
      <c r="G25609">
        <v>0.1582588317358091</v>
      </c>
      <c r="H25609" t="s">
        <v>128</v>
      </c>
    </row>
    <row r="25610" spans="1:8" x14ac:dyDescent="0.25">
      <c r="A25610" t="s">
        <v>118</v>
      </c>
      <c r="B25610" s="2">
        <v>45338</v>
      </c>
      <c r="C25610">
        <v>55.362556457519531</v>
      </c>
      <c r="D25610">
        <v>51.316869716644277</v>
      </c>
      <c r="E25610">
        <v>0.2144990121970731</v>
      </c>
      <c r="F25610">
        <v>4.3574929339314387E-2</v>
      </c>
      <c r="G25610">
        <v>0.1709240828577587</v>
      </c>
      <c r="H25610" t="s">
        <v>128</v>
      </c>
    </row>
    <row r="25611" spans="1:8" x14ac:dyDescent="0.25">
      <c r="A25611" t="s">
        <v>118</v>
      </c>
      <c r="B25611" s="2">
        <v>45342</v>
      </c>
      <c r="C25611">
        <v>57.149898529052727</v>
      </c>
      <c r="D25611">
        <v>51.360570182800288</v>
      </c>
      <c r="E25611">
        <v>0.25370827779522109</v>
      </c>
      <c r="F25611">
        <v>3.7307925856288497E-2</v>
      </c>
      <c r="G25611">
        <v>0.21640035193893259</v>
      </c>
      <c r="H25611" t="s">
        <v>128</v>
      </c>
    </row>
    <row r="25612" spans="1:8" x14ac:dyDescent="0.25">
      <c r="A25612" t="s">
        <v>118</v>
      </c>
      <c r="B25612" s="2">
        <v>45343</v>
      </c>
      <c r="C25612">
        <v>56.447963714599609</v>
      </c>
      <c r="D25612">
        <v>51.400083522796628</v>
      </c>
      <c r="E25612">
        <v>0.2383097992326535</v>
      </c>
      <c r="F25612">
        <v>3.8619290456264783E-2</v>
      </c>
      <c r="G25612">
        <v>0.19969050877638869</v>
      </c>
      <c r="H25612" t="s">
        <v>128</v>
      </c>
    </row>
    <row r="25613" spans="1:8" x14ac:dyDescent="0.25">
      <c r="A25613" t="s">
        <v>118</v>
      </c>
      <c r="B25613" s="2">
        <v>45344</v>
      </c>
      <c r="C25613">
        <v>57.003673553466797</v>
      </c>
      <c r="D25613">
        <v>51.440278339385983</v>
      </c>
      <c r="E25613">
        <v>0.25050051247925481</v>
      </c>
      <c r="F25613">
        <v>6.0557925474545193E-2</v>
      </c>
      <c r="G25613">
        <v>0.18994258700470959</v>
      </c>
      <c r="H25613" t="s">
        <v>128</v>
      </c>
    </row>
    <row r="25614" spans="1:8" x14ac:dyDescent="0.25">
      <c r="A25614" t="s">
        <v>118</v>
      </c>
      <c r="B25614" s="2">
        <v>45345</v>
      </c>
      <c r="C25614">
        <v>57.052410125732422</v>
      </c>
      <c r="D25614">
        <v>51.479184341430667</v>
      </c>
      <c r="E25614">
        <v>0.25156965600625009</v>
      </c>
      <c r="F25614">
        <v>6.0926944002329231E-2</v>
      </c>
      <c r="G25614">
        <v>0.19064271200392091</v>
      </c>
      <c r="H25614" t="s">
        <v>128</v>
      </c>
    </row>
    <row r="25615" spans="1:8" x14ac:dyDescent="0.25">
      <c r="A25615" t="s">
        <v>118</v>
      </c>
      <c r="B25615" s="2">
        <v>45348</v>
      </c>
      <c r="C25615">
        <v>58.105323791503913</v>
      </c>
      <c r="D25615">
        <v>51.522935543060299</v>
      </c>
      <c r="E25615">
        <v>0.27466762490133689</v>
      </c>
      <c r="F25615">
        <v>5.6909477464674778E-2</v>
      </c>
      <c r="G25615">
        <v>0.21775814743666211</v>
      </c>
      <c r="H25615" t="s">
        <v>128</v>
      </c>
    </row>
    <row r="25616" spans="1:8" x14ac:dyDescent="0.25">
      <c r="A25616" t="s">
        <v>118</v>
      </c>
      <c r="B25616" s="2">
        <v>45349</v>
      </c>
      <c r="C25616">
        <v>58.0955810546875</v>
      </c>
      <c r="D25616">
        <v>51.567331619262703</v>
      </c>
      <c r="E25616">
        <v>0.27445389661643182</v>
      </c>
      <c r="F25616">
        <v>5.8712934633839531E-2</v>
      </c>
      <c r="G25616">
        <v>0.21574096198259229</v>
      </c>
      <c r="H25616" t="s">
        <v>128</v>
      </c>
    </row>
    <row r="25617" spans="1:8" x14ac:dyDescent="0.25">
      <c r="A25617" t="s">
        <v>118</v>
      </c>
      <c r="B25617" s="2">
        <v>45350</v>
      </c>
      <c r="C25617">
        <v>58.124832153320313</v>
      </c>
      <c r="D25617">
        <v>51.610954513549807</v>
      </c>
      <c r="E25617">
        <v>0.2750955835736173</v>
      </c>
      <c r="F25617">
        <v>5.6957424423732972E-2</v>
      </c>
      <c r="G25617">
        <v>0.2181381591498843</v>
      </c>
      <c r="H25617" t="s">
        <v>128</v>
      </c>
    </row>
    <row r="25618" spans="1:8" x14ac:dyDescent="0.25">
      <c r="A25618" t="s">
        <v>118</v>
      </c>
      <c r="B25618" s="2">
        <v>45351</v>
      </c>
      <c r="C25618">
        <v>57.140159606933587</v>
      </c>
      <c r="D25618">
        <v>51.649734687805179</v>
      </c>
      <c r="E25618">
        <v>0.25349463319406129</v>
      </c>
      <c r="F25618">
        <v>6.2484354886899629E-2</v>
      </c>
      <c r="G25618">
        <v>0.19101027830716169</v>
      </c>
      <c r="H25618" t="s">
        <v>128</v>
      </c>
    </row>
    <row r="25619" spans="1:8" x14ac:dyDescent="0.25">
      <c r="A25619" t="s">
        <v>118</v>
      </c>
      <c r="B25619" s="2">
        <v>45352</v>
      </c>
      <c r="C25619">
        <v>57.286392211914063</v>
      </c>
      <c r="D25619">
        <v>51.691165695190428</v>
      </c>
      <c r="E25619">
        <v>0.25670256587751772</v>
      </c>
      <c r="F25619">
        <v>7.0992547861703059E-2</v>
      </c>
      <c r="G25619">
        <v>0.18571001801581469</v>
      </c>
      <c r="H25619" t="s">
        <v>128</v>
      </c>
    </row>
    <row r="25620" spans="1:8" x14ac:dyDescent="0.25">
      <c r="A25620" t="s">
        <v>118</v>
      </c>
      <c r="B25620" s="2">
        <v>45355</v>
      </c>
      <c r="C25620">
        <v>57.812854766845703</v>
      </c>
      <c r="D25620">
        <v>51.738616523742678</v>
      </c>
      <c r="E25620">
        <v>0.26825167585067877</v>
      </c>
      <c r="F25620">
        <v>6.9714573076102848E-2</v>
      </c>
      <c r="G25620">
        <v>0.1985371027745759</v>
      </c>
      <c r="H25620" t="s">
        <v>128</v>
      </c>
    </row>
    <row r="25621" spans="1:8" x14ac:dyDescent="0.25">
      <c r="A25621" t="s">
        <v>118</v>
      </c>
      <c r="B25621" s="2">
        <v>45356</v>
      </c>
      <c r="C25621">
        <v>58.534290313720703</v>
      </c>
      <c r="D25621">
        <v>51.790077781677248</v>
      </c>
      <c r="E25621">
        <v>0.28407794571803668</v>
      </c>
      <c r="F25621">
        <v>5.8810864516247292E-2</v>
      </c>
      <c r="G25621">
        <v>0.2252670812017894</v>
      </c>
      <c r="H25621" t="s">
        <v>128</v>
      </c>
    </row>
    <row r="25622" spans="1:8" x14ac:dyDescent="0.25">
      <c r="A25622" t="s">
        <v>118</v>
      </c>
      <c r="B25622" s="2">
        <v>45357</v>
      </c>
      <c r="C25622">
        <v>59.051002502441413</v>
      </c>
      <c r="D25622">
        <v>51.840993137359618</v>
      </c>
      <c r="E25622">
        <v>0.29541316003880258</v>
      </c>
      <c r="F25622">
        <v>6.4254320443473789E-2</v>
      </c>
      <c r="G25622">
        <v>0.23115883959532879</v>
      </c>
      <c r="H25622" t="s">
        <v>128</v>
      </c>
    </row>
    <row r="25623" spans="1:8" x14ac:dyDescent="0.25">
      <c r="A25623" t="s">
        <v>118</v>
      </c>
      <c r="B25623" s="2">
        <v>45358</v>
      </c>
      <c r="C25623">
        <v>58.846271514892578</v>
      </c>
      <c r="D25623">
        <v>51.893401336669918</v>
      </c>
      <c r="E25623">
        <v>0.29092193712472031</v>
      </c>
      <c r="F25623">
        <v>7.5220533107069887E-2</v>
      </c>
      <c r="G25623">
        <v>0.21570140401765039</v>
      </c>
      <c r="H25623" t="s">
        <v>128</v>
      </c>
    </row>
    <row r="25624" spans="1:8" x14ac:dyDescent="0.25">
      <c r="A25624" t="s">
        <v>118</v>
      </c>
      <c r="B25624" s="2">
        <v>45359</v>
      </c>
      <c r="C25624">
        <v>58.612289428710938</v>
      </c>
      <c r="D25624">
        <v>51.946768951416018</v>
      </c>
      <c r="E25624">
        <v>0.28578902725345268</v>
      </c>
      <c r="F25624">
        <v>6.8200935423793574E-2</v>
      </c>
      <c r="G25624">
        <v>0.2175880918296591</v>
      </c>
      <c r="H25624" t="s">
        <v>128</v>
      </c>
    </row>
    <row r="25625" spans="1:8" x14ac:dyDescent="0.25">
      <c r="A25625" t="s">
        <v>118</v>
      </c>
      <c r="B25625" s="2">
        <v>45362</v>
      </c>
      <c r="C25625">
        <v>59.138744354248047</v>
      </c>
      <c r="D25625">
        <v>52.003220500946043</v>
      </c>
      <c r="E25625">
        <v>0.29733796985912342</v>
      </c>
      <c r="F25625">
        <v>6.7002159649121928E-2</v>
      </c>
      <c r="G25625">
        <v>0.23033581021000149</v>
      </c>
      <c r="H25625" t="s">
        <v>128</v>
      </c>
    </row>
    <row r="25626" spans="1:8" x14ac:dyDescent="0.25">
      <c r="A25626" t="s">
        <v>118</v>
      </c>
      <c r="B25626" s="2">
        <v>45363</v>
      </c>
      <c r="C25626">
        <v>59.86993408203125</v>
      </c>
      <c r="D25626">
        <v>52.064424915313722</v>
      </c>
      <c r="E25626">
        <v>0.31337821906262148</v>
      </c>
      <c r="F25626">
        <v>7.8954491617171607E-2</v>
      </c>
      <c r="G25626">
        <v>0.2344237274454499</v>
      </c>
      <c r="H25626" t="s">
        <v>128</v>
      </c>
    </row>
    <row r="25627" spans="1:8" x14ac:dyDescent="0.25">
      <c r="A25627" t="s">
        <v>118</v>
      </c>
      <c r="B25627" s="2">
        <v>45364</v>
      </c>
      <c r="C25627">
        <v>59.743198394775391</v>
      </c>
      <c r="D25627">
        <v>52.127366924285887</v>
      </c>
      <c r="E25627">
        <v>0.31059799400021021</v>
      </c>
      <c r="F25627">
        <v>7.6878011636553945E-2</v>
      </c>
      <c r="G25627">
        <v>0.23371998236365621</v>
      </c>
      <c r="H25627" t="s">
        <v>128</v>
      </c>
    </row>
    <row r="25628" spans="1:8" x14ac:dyDescent="0.25">
      <c r="A25628" t="s">
        <v>118</v>
      </c>
      <c r="B25628" s="2">
        <v>45365</v>
      </c>
      <c r="C25628">
        <v>59.692333221435547</v>
      </c>
      <c r="D25628">
        <v>52.189635181427001</v>
      </c>
      <c r="E25628">
        <v>0.30948215494346648</v>
      </c>
      <c r="F25628">
        <v>7.3786196263903703E-2</v>
      </c>
      <c r="G25628">
        <v>0.23569595867956281</v>
      </c>
      <c r="H25628" t="s">
        <v>128</v>
      </c>
    </row>
    <row r="25629" spans="1:8" x14ac:dyDescent="0.25">
      <c r="A25629" t="s">
        <v>118</v>
      </c>
      <c r="B25629" s="2">
        <v>45366</v>
      </c>
      <c r="C25629">
        <v>59.359729766845703</v>
      </c>
      <c r="D25629">
        <v>52.250821189880369</v>
      </c>
      <c r="E25629">
        <v>0.30218576921094259</v>
      </c>
      <c r="F25629">
        <v>6.6824928957571084E-2</v>
      </c>
      <c r="G25629">
        <v>0.23536084025337159</v>
      </c>
      <c r="H25629" t="s">
        <v>128</v>
      </c>
    </row>
    <row r="25630" spans="1:8" x14ac:dyDescent="0.25">
      <c r="A25630" t="s">
        <v>118</v>
      </c>
      <c r="B25630" s="2">
        <v>45369</v>
      </c>
      <c r="C25630">
        <v>59.535812377929688</v>
      </c>
      <c r="D25630">
        <v>52.311580982208262</v>
      </c>
      <c r="E25630">
        <v>0.30604852719956033</v>
      </c>
      <c r="F25630">
        <v>7.3565192340091512E-2</v>
      </c>
      <c r="G25630">
        <v>0.23248333485946879</v>
      </c>
      <c r="H25630" t="s">
        <v>128</v>
      </c>
    </row>
    <row r="25631" spans="1:8" x14ac:dyDescent="0.25">
      <c r="A25631" t="s">
        <v>118</v>
      </c>
      <c r="B25631" s="2">
        <v>45370</v>
      </c>
      <c r="C25631">
        <v>59.545589447021477</v>
      </c>
      <c r="D25631">
        <v>52.371518573760987</v>
      </c>
      <c r="E25631">
        <v>0.3062630086381708</v>
      </c>
      <c r="F25631">
        <v>7.9629922770784622E-2</v>
      </c>
      <c r="G25631">
        <v>0.2266330858673862</v>
      </c>
      <c r="H25631" t="s">
        <v>128</v>
      </c>
    </row>
    <row r="25632" spans="1:8" x14ac:dyDescent="0.25">
      <c r="A25632" t="s">
        <v>118</v>
      </c>
      <c r="B25632" s="2">
        <v>45371</v>
      </c>
      <c r="C25632">
        <v>59.917327880859382</v>
      </c>
      <c r="D25632">
        <v>52.431040344238284</v>
      </c>
      <c r="E25632">
        <v>0.31441790591135282</v>
      </c>
      <c r="F25632">
        <v>8.9243135364648785E-2</v>
      </c>
      <c r="G25632">
        <v>0.22517477054670401</v>
      </c>
      <c r="H25632" t="s">
        <v>128</v>
      </c>
    </row>
    <row r="25633" spans="1:8" x14ac:dyDescent="0.25">
      <c r="A25633" t="s">
        <v>118</v>
      </c>
      <c r="B25633" s="2">
        <v>45372</v>
      </c>
      <c r="C25633">
        <v>60.112972259521477</v>
      </c>
      <c r="D25633">
        <v>52.489959487915037</v>
      </c>
      <c r="E25633">
        <v>0.31870979414468192</v>
      </c>
      <c r="F25633">
        <v>9.2768509333114757E-2</v>
      </c>
      <c r="G25633">
        <v>0.22594128481156719</v>
      </c>
      <c r="H25633" t="s">
        <v>128</v>
      </c>
    </row>
    <row r="25634" spans="1:8" x14ac:dyDescent="0.25">
      <c r="A25634" t="s">
        <v>118</v>
      </c>
      <c r="B25634" s="2">
        <v>45373</v>
      </c>
      <c r="C25634">
        <v>59.545589447021477</v>
      </c>
      <c r="D25634">
        <v>52.546073989868162</v>
      </c>
      <c r="E25634">
        <v>0.3062630086381708</v>
      </c>
      <c r="F25634">
        <v>9.1236242607540818E-2</v>
      </c>
      <c r="G25634">
        <v>0.21502676603063001</v>
      </c>
      <c r="H25634" t="s">
        <v>128</v>
      </c>
    </row>
    <row r="25635" spans="1:8" x14ac:dyDescent="0.25">
      <c r="A25635" t="s">
        <v>118</v>
      </c>
      <c r="B25635" s="2">
        <v>45376</v>
      </c>
      <c r="C25635">
        <v>59.252117156982422</v>
      </c>
      <c r="D25635">
        <v>52.600366230010977</v>
      </c>
      <c r="E25635">
        <v>0.29982505076255972</v>
      </c>
      <c r="F25635">
        <v>8.7902554677093514E-2</v>
      </c>
      <c r="G25635">
        <v>0.21192249608546621</v>
      </c>
      <c r="H25635" t="s">
        <v>128</v>
      </c>
    </row>
    <row r="25636" spans="1:8" x14ac:dyDescent="0.25">
      <c r="A25636" t="s">
        <v>118</v>
      </c>
      <c r="B25636" s="2">
        <v>45377</v>
      </c>
      <c r="C25636">
        <v>59.193428039550781</v>
      </c>
      <c r="D25636">
        <v>52.650864562988282</v>
      </c>
      <c r="E25636">
        <v>0.2985375763446807</v>
      </c>
      <c r="F25636">
        <v>8.4856650299210301E-2</v>
      </c>
      <c r="G25636">
        <v>0.2136809260454704</v>
      </c>
      <c r="H25636" t="s">
        <v>128</v>
      </c>
    </row>
    <row r="25637" spans="1:8" x14ac:dyDescent="0.25">
      <c r="A25637" t="s">
        <v>118</v>
      </c>
      <c r="B25637" s="2">
        <v>45378</v>
      </c>
      <c r="C25637">
        <v>59.398857116699219</v>
      </c>
      <c r="D25637">
        <v>52.700905971527099</v>
      </c>
      <c r="E25637">
        <v>0.30304411338411041</v>
      </c>
      <c r="F25637">
        <v>9.4219642881683496E-2</v>
      </c>
      <c r="G25637">
        <v>0.20882447050242689</v>
      </c>
      <c r="H25637" t="s">
        <v>128</v>
      </c>
    </row>
    <row r="25638" spans="1:8" x14ac:dyDescent="0.25">
      <c r="A25638" t="s">
        <v>118</v>
      </c>
      <c r="B25638" s="2">
        <v>45379</v>
      </c>
      <c r="C25638">
        <v>58.860816955566413</v>
      </c>
      <c r="D25638">
        <v>52.746627902984621</v>
      </c>
      <c r="E25638">
        <v>0.2912410232446665</v>
      </c>
      <c r="F25638">
        <v>9.5441323254631394E-2</v>
      </c>
      <c r="G25638">
        <v>0.1957996999900351</v>
      </c>
      <c r="H25638" t="s">
        <v>128</v>
      </c>
    </row>
    <row r="25639" spans="1:8" x14ac:dyDescent="0.25">
      <c r="A25639" t="s">
        <v>118</v>
      </c>
      <c r="B25639" s="2">
        <v>45383</v>
      </c>
      <c r="C25639">
        <v>58.69451904296875</v>
      </c>
      <c r="D25639">
        <v>52.789582633972167</v>
      </c>
      <c r="E25639">
        <v>0.2875929140621496</v>
      </c>
      <c r="F25639">
        <v>9.3235559541521296E-2</v>
      </c>
      <c r="G25639">
        <v>0.1943573545206283</v>
      </c>
      <c r="H25639" t="s">
        <v>128</v>
      </c>
    </row>
    <row r="25640" spans="1:8" x14ac:dyDescent="0.25">
      <c r="A25640" t="s">
        <v>118</v>
      </c>
      <c r="B25640" s="2">
        <v>45384</v>
      </c>
      <c r="C25640">
        <v>57.872798919677727</v>
      </c>
      <c r="D25640">
        <v>52.825896148681643</v>
      </c>
      <c r="E25640">
        <v>0.26956668222068553</v>
      </c>
      <c r="F25640">
        <v>8.5321562745110935E-2</v>
      </c>
      <c r="G25640">
        <v>0.18424511947557451</v>
      </c>
      <c r="H25640" t="s">
        <v>128</v>
      </c>
    </row>
    <row r="25641" spans="1:8" x14ac:dyDescent="0.25">
      <c r="A25641" t="s">
        <v>118</v>
      </c>
      <c r="B25641" s="2">
        <v>45385</v>
      </c>
      <c r="C25641">
        <v>58.136924743652337</v>
      </c>
      <c r="D25641">
        <v>52.862142982482908</v>
      </c>
      <c r="E25641">
        <v>0.27536086104548452</v>
      </c>
      <c r="F25641">
        <v>8.6505781375100455E-2</v>
      </c>
      <c r="G25641">
        <v>0.18885507967038409</v>
      </c>
      <c r="H25641" t="s">
        <v>128</v>
      </c>
    </row>
    <row r="25642" spans="1:8" x14ac:dyDescent="0.25">
      <c r="A25642" t="s">
        <v>118</v>
      </c>
      <c r="B25642" s="2">
        <v>45386</v>
      </c>
      <c r="C25642">
        <v>58.205398559570313</v>
      </c>
      <c r="D25642">
        <v>52.902281074523927</v>
      </c>
      <c r="E25642">
        <v>0.27686298426946432</v>
      </c>
      <c r="F25642">
        <v>7.3104453620987941E-2</v>
      </c>
      <c r="G25642">
        <v>0.2037585306484764</v>
      </c>
      <c r="H25642" t="s">
        <v>128</v>
      </c>
    </row>
    <row r="25643" spans="1:8" x14ac:dyDescent="0.25">
      <c r="A25643" t="s">
        <v>118</v>
      </c>
      <c r="B25643" s="2">
        <v>45387</v>
      </c>
      <c r="C25643">
        <v>58.547782897949219</v>
      </c>
      <c r="D25643">
        <v>52.946341094970713</v>
      </c>
      <c r="E25643">
        <v>0.28437393512434389</v>
      </c>
      <c r="F25643">
        <v>8.5015048321067432E-2</v>
      </c>
      <c r="G25643">
        <v>0.19935888680327651</v>
      </c>
      <c r="H25643" t="s">
        <v>128</v>
      </c>
    </row>
    <row r="25644" spans="1:8" x14ac:dyDescent="0.25">
      <c r="A25644" t="s">
        <v>118</v>
      </c>
      <c r="B25644" s="2">
        <v>45390</v>
      </c>
      <c r="C25644">
        <v>58.479301452636719</v>
      </c>
      <c r="D25644">
        <v>52.989574737548828</v>
      </c>
      <c r="E25644">
        <v>0.28287164453287411</v>
      </c>
      <c r="F25644">
        <v>8.4608568050325017E-2</v>
      </c>
      <c r="G25644">
        <v>0.19826307648254901</v>
      </c>
      <c r="H25644" t="s">
        <v>128</v>
      </c>
    </row>
    <row r="25645" spans="1:8" x14ac:dyDescent="0.25">
      <c r="A25645" t="s">
        <v>118</v>
      </c>
      <c r="B25645" s="2">
        <v>45391</v>
      </c>
      <c r="C25645">
        <v>58.489089965820313</v>
      </c>
      <c r="D25645">
        <v>53.030776405334471</v>
      </c>
      <c r="E25645">
        <v>0.28308637702271988</v>
      </c>
      <c r="F25645">
        <v>8.61763623527807E-2</v>
      </c>
      <c r="G25645">
        <v>0.19691001466993921</v>
      </c>
      <c r="H25645" t="s">
        <v>128</v>
      </c>
    </row>
    <row r="25646" spans="1:8" x14ac:dyDescent="0.25">
      <c r="A25646" t="s">
        <v>118</v>
      </c>
      <c r="B25646" s="2">
        <v>45392</v>
      </c>
      <c r="C25646">
        <v>59.301036834716797</v>
      </c>
      <c r="D25646">
        <v>53.076505565643309</v>
      </c>
      <c r="E25646">
        <v>0.30089821110931841</v>
      </c>
      <c r="F25646">
        <v>7.5904413512491331E-2</v>
      </c>
      <c r="G25646">
        <v>0.224993797596827</v>
      </c>
      <c r="H25646" t="s">
        <v>128</v>
      </c>
    </row>
    <row r="25647" spans="1:8" x14ac:dyDescent="0.25">
      <c r="A25647" t="s">
        <v>118</v>
      </c>
      <c r="B25647" s="2">
        <v>45393</v>
      </c>
      <c r="C25647">
        <v>58.782562255859382</v>
      </c>
      <c r="D25647">
        <v>53.120303764343262</v>
      </c>
      <c r="E25647">
        <v>0.28952433489833101</v>
      </c>
      <c r="F25647">
        <v>8.3914304227018066E-2</v>
      </c>
      <c r="G25647">
        <v>0.20561003067131289</v>
      </c>
      <c r="H25647" t="s">
        <v>128</v>
      </c>
    </row>
    <row r="25648" spans="1:8" x14ac:dyDescent="0.25">
      <c r="A25648" t="s">
        <v>118</v>
      </c>
      <c r="B25648" s="2">
        <v>45394</v>
      </c>
      <c r="C25648">
        <v>58.831478118896477</v>
      </c>
      <c r="D25648">
        <v>53.165249900817869</v>
      </c>
      <c r="E25648">
        <v>0.29059741156134461</v>
      </c>
      <c r="F25648">
        <v>6.8142605046850102E-2</v>
      </c>
      <c r="G25648">
        <v>0.22245480651449451</v>
      </c>
      <c r="H25648" t="s">
        <v>128</v>
      </c>
    </row>
    <row r="25649" spans="1:8" x14ac:dyDescent="0.25">
      <c r="A25649" t="s">
        <v>118</v>
      </c>
      <c r="B25649" s="2">
        <v>45397</v>
      </c>
      <c r="C25649">
        <v>58.626041412353523</v>
      </c>
      <c r="D25649">
        <v>53.207813816070548</v>
      </c>
      <c r="E25649">
        <v>0.28609070715442447</v>
      </c>
      <c r="F25649">
        <v>5.5302083656754819E-2</v>
      </c>
      <c r="G25649">
        <v>0.23078862349766971</v>
      </c>
      <c r="H25649" t="s">
        <v>128</v>
      </c>
    </row>
    <row r="25650" spans="1:8" x14ac:dyDescent="0.25">
      <c r="A25650" t="s">
        <v>118</v>
      </c>
      <c r="B25650" s="2">
        <v>45398</v>
      </c>
      <c r="C25650">
        <v>58.538005828857422</v>
      </c>
      <c r="D25650">
        <v>53.251631336212156</v>
      </c>
      <c r="E25650">
        <v>0.28415945368573348</v>
      </c>
      <c r="F25650">
        <v>5.3131847520526243E-2</v>
      </c>
      <c r="G25650">
        <v>0.23102760616520721</v>
      </c>
      <c r="H25650" t="s">
        <v>128</v>
      </c>
    </row>
    <row r="25651" spans="1:8" x14ac:dyDescent="0.25">
      <c r="A25651" t="s">
        <v>118</v>
      </c>
      <c r="B25651" s="2">
        <v>45399</v>
      </c>
      <c r="C25651">
        <v>58.352138519287109</v>
      </c>
      <c r="D25651">
        <v>53.289841480255127</v>
      </c>
      <c r="E25651">
        <v>0.28008204689101501</v>
      </c>
      <c r="F25651">
        <v>4.7044110693342578E-2</v>
      </c>
      <c r="G25651">
        <v>0.23303793619767241</v>
      </c>
      <c r="H25651" t="s">
        <v>128</v>
      </c>
    </row>
    <row r="25652" spans="1:8" x14ac:dyDescent="0.25">
      <c r="A25652" t="s">
        <v>118</v>
      </c>
      <c r="B25652" s="2">
        <v>45400</v>
      </c>
      <c r="C25652">
        <v>57.970619201660163</v>
      </c>
      <c r="D25652">
        <v>53.324498653411872</v>
      </c>
      <c r="E25652">
        <v>0.27171258449547731</v>
      </c>
      <c r="F25652">
        <v>4.4732069644230599E-2</v>
      </c>
      <c r="G25652">
        <v>0.22698051485124671</v>
      </c>
      <c r="H25652" t="s">
        <v>128</v>
      </c>
    </row>
    <row r="25653" spans="1:8" x14ac:dyDescent="0.25">
      <c r="A25653" t="s">
        <v>118</v>
      </c>
      <c r="B25653" s="2">
        <v>45401</v>
      </c>
      <c r="C25653">
        <v>58.234745025634773</v>
      </c>
      <c r="D25653">
        <v>53.36062162399292</v>
      </c>
      <c r="E25653">
        <v>0.27750676332027641</v>
      </c>
      <c r="F25653">
        <v>3.558173353197569E-2</v>
      </c>
      <c r="G25653">
        <v>0.24192502978830069</v>
      </c>
      <c r="H25653" t="s">
        <v>128</v>
      </c>
    </row>
    <row r="25654" spans="1:8" x14ac:dyDescent="0.25">
      <c r="A25654" t="s">
        <v>118</v>
      </c>
      <c r="B25654" s="2">
        <v>45404</v>
      </c>
      <c r="C25654">
        <v>58.831478118896477</v>
      </c>
      <c r="D25654">
        <v>53.401341419219968</v>
      </c>
      <c r="E25654">
        <v>0.29059741156134461</v>
      </c>
      <c r="F25654">
        <v>4.4623654545722813E-2</v>
      </c>
      <c r="G25654">
        <v>0.24597375701562171</v>
      </c>
      <c r="H25654" t="s">
        <v>128</v>
      </c>
    </row>
    <row r="25655" spans="1:8" x14ac:dyDescent="0.25">
      <c r="A25655" t="s">
        <v>118</v>
      </c>
      <c r="B25655" s="2">
        <v>45405</v>
      </c>
      <c r="C25655">
        <v>57.804325103759773</v>
      </c>
      <c r="D25655">
        <v>53.442764930725097</v>
      </c>
      <c r="E25655">
        <v>0.26806455899670539</v>
      </c>
      <c r="F25655">
        <v>5.7122133934892849E-2</v>
      </c>
      <c r="G25655">
        <v>0.2109424250618126</v>
      </c>
      <c r="H25655" t="s">
        <v>128</v>
      </c>
    </row>
    <row r="25656" spans="1:8" x14ac:dyDescent="0.25">
      <c r="A25656" t="s">
        <v>118</v>
      </c>
      <c r="B25656" s="2">
        <v>45406</v>
      </c>
      <c r="C25656">
        <v>58.567348480224609</v>
      </c>
      <c r="D25656">
        <v>53.485761318206777</v>
      </c>
      <c r="E25656">
        <v>0.28480314905280052</v>
      </c>
      <c r="F25656">
        <v>5.7347311585502103E-2</v>
      </c>
      <c r="G25656">
        <v>0.22745583746729839</v>
      </c>
      <c r="H25656" t="s">
        <v>128</v>
      </c>
    </row>
    <row r="25657" spans="1:8" x14ac:dyDescent="0.25">
      <c r="A25657" t="s">
        <v>118</v>
      </c>
      <c r="B25657" s="2">
        <v>45407</v>
      </c>
      <c r="C25657">
        <v>58.899944305419922</v>
      </c>
      <c r="D25657">
        <v>53.530791702270513</v>
      </c>
      <c r="E25657">
        <v>0.29209936741783432</v>
      </c>
      <c r="F25657">
        <v>5.2508435254554182E-2</v>
      </c>
      <c r="G25657">
        <v>0.23959093216328009</v>
      </c>
      <c r="H25657" t="s">
        <v>128</v>
      </c>
    </row>
    <row r="25658" spans="1:8" x14ac:dyDescent="0.25">
      <c r="A25658" t="s">
        <v>118</v>
      </c>
      <c r="B25658" s="2">
        <v>45408</v>
      </c>
      <c r="C25658">
        <v>58.851039886474609</v>
      </c>
      <c r="D25658">
        <v>53.574948406219477</v>
      </c>
      <c r="E25658">
        <v>0.29102654180605581</v>
      </c>
      <c r="F25658">
        <v>6.3253643994338082E-2</v>
      </c>
      <c r="G25658">
        <v>0.2277728978117177</v>
      </c>
      <c r="H25658" t="s">
        <v>128</v>
      </c>
    </row>
    <row r="25659" spans="1:8" x14ac:dyDescent="0.25">
      <c r="A25659" t="s">
        <v>118</v>
      </c>
      <c r="B25659" s="2">
        <v>45411</v>
      </c>
      <c r="C25659">
        <v>58.929298400878913</v>
      </c>
      <c r="D25659">
        <v>53.62096435546875</v>
      </c>
      <c r="E25659">
        <v>0.29274331383613661</v>
      </c>
      <c r="F25659">
        <v>6.6633141121337891E-2</v>
      </c>
      <c r="G25659">
        <v>0.22611017271479869</v>
      </c>
      <c r="H25659" t="s">
        <v>128</v>
      </c>
    </row>
    <row r="25660" spans="1:8" x14ac:dyDescent="0.25">
      <c r="A25660" t="s">
        <v>118</v>
      </c>
      <c r="B25660" s="2">
        <v>45412</v>
      </c>
      <c r="C25660">
        <v>58.058658599853523</v>
      </c>
      <c r="D25660">
        <v>53.661772193908689</v>
      </c>
      <c r="E25660">
        <v>0.27364392164791362</v>
      </c>
      <c r="F25660">
        <v>4.9854454002731252E-2</v>
      </c>
      <c r="G25660">
        <v>0.2237894676451824</v>
      </c>
      <c r="H25660" t="s">
        <v>128</v>
      </c>
    </row>
    <row r="25661" spans="1:8" x14ac:dyDescent="0.25">
      <c r="A25661" t="s">
        <v>118</v>
      </c>
      <c r="B25661" s="2">
        <v>45413</v>
      </c>
      <c r="C25661">
        <v>57.569541931152337</v>
      </c>
      <c r="D25661">
        <v>53.699827899932863</v>
      </c>
      <c r="E25661">
        <v>0.26291407553897361</v>
      </c>
      <c r="F25661">
        <v>4.6247743260831031E-2</v>
      </c>
      <c r="G25661">
        <v>0.21666633227814261</v>
      </c>
      <c r="H25661" t="s">
        <v>128</v>
      </c>
    </row>
    <row r="25662" spans="1:8" x14ac:dyDescent="0.25">
      <c r="A25662" t="s">
        <v>118</v>
      </c>
      <c r="B25662" s="2">
        <v>45414</v>
      </c>
      <c r="C25662">
        <v>58.410831451416023</v>
      </c>
      <c r="D25662">
        <v>53.742541751861573</v>
      </c>
      <c r="E25662">
        <v>0.28136960499263908</v>
      </c>
      <c r="F25662">
        <v>5.5798349952740127E-2</v>
      </c>
      <c r="G25662">
        <v>0.22557125503989889</v>
      </c>
      <c r="H25662" t="s">
        <v>128</v>
      </c>
    </row>
    <row r="25663" spans="1:8" x14ac:dyDescent="0.25">
      <c r="A25663" t="s">
        <v>118</v>
      </c>
      <c r="B25663" s="2">
        <v>45415</v>
      </c>
      <c r="C25663">
        <v>58.5184326171875</v>
      </c>
      <c r="D25663">
        <v>53.785712928771972</v>
      </c>
      <c r="E25663">
        <v>0.28373007238978692</v>
      </c>
      <c r="F25663">
        <v>6.9055735031463339E-2</v>
      </c>
      <c r="G25663">
        <v>0.2146743373583235</v>
      </c>
      <c r="H25663" t="s">
        <v>128</v>
      </c>
    </row>
    <row r="25664" spans="1:8" x14ac:dyDescent="0.25">
      <c r="A25664" t="s">
        <v>118</v>
      </c>
      <c r="B25664" s="2">
        <v>45418</v>
      </c>
      <c r="C25664">
        <v>58.567348480224609</v>
      </c>
      <c r="D25664">
        <v>53.824515132904047</v>
      </c>
      <c r="E25664">
        <v>0.28480314905280052</v>
      </c>
      <c r="F25664">
        <v>8.0094937014899781E-2</v>
      </c>
      <c r="G25664">
        <v>0.20470821203790071</v>
      </c>
      <c r="H25664" t="s">
        <v>128</v>
      </c>
    </row>
    <row r="25665" spans="1:8" x14ac:dyDescent="0.25">
      <c r="A25665" t="s">
        <v>118</v>
      </c>
      <c r="B25665" s="2">
        <v>45419</v>
      </c>
      <c r="C25665">
        <v>59.301036834716797</v>
      </c>
      <c r="D25665">
        <v>53.865550117492667</v>
      </c>
      <c r="E25665">
        <v>0.30089821110931841</v>
      </c>
      <c r="F25665">
        <v>8.1545968765253773E-2</v>
      </c>
      <c r="G25665">
        <v>0.21935224234406461</v>
      </c>
      <c r="H25665" t="s">
        <v>128</v>
      </c>
    </row>
    <row r="25666" spans="1:8" x14ac:dyDescent="0.25">
      <c r="A25666" t="s">
        <v>118</v>
      </c>
      <c r="B25666" s="2">
        <v>45420</v>
      </c>
      <c r="C25666">
        <v>58.987995147705078</v>
      </c>
      <c r="D25666">
        <v>53.903519725799562</v>
      </c>
      <c r="E25666">
        <v>0.29403095562150572</v>
      </c>
      <c r="F25666">
        <v>8.1539657275951027E-2</v>
      </c>
      <c r="G25666">
        <v>0.21249129834555469</v>
      </c>
      <c r="H25666" t="s">
        <v>128</v>
      </c>
    </row>
    <row r="25667" spans="1:8" x14ac:dyDescent="0.25">
      <c r="A25667" t="s">
        <v>118</v>
      </c>
      <c r="B25667" s="2">
        <v>45421</v>
      </c>
      <c r="C25667">
        <v>59.329597473144531</v>
      </c>
      <c r="D25667">
        <v>53.94340705871582</v>
      </c>
      <c r="E25667">
        <v>0.30152475130864631</v>
      </c>
      <c r="F25667">
        <v>8.7045719105132591E-2</v>
      </c>
      <c r="G25667">
        <v>0.21447903220351369</v>
      </c>
      <c r="H25667" t="s">
        <v>128</v>
      </c>
    </row>
    <row r="25668" spans="1:8" x14ac:dyDescent="0.25">
      <c r="A25668" t="s">
        <v>118</v>
      </c>
      <c r="B25668" s="2">
        <v>45422</v>
      </c>
      <c r="C25668">
        <v>59.368865966796882</v>
      </c>
      <c r="D25668">
        <v>53.982571258544922</v>
      </c>
      <c r="E25668">
        <v>0.30238619178038162</v>
      </c>
      <c r="F25668">
        <v>8.8838691058197528E-2</v>
      </c>
      <c r="G25668">
        <v>0.21354750072218409</v>
      </c>
      <c r="H25668" t="s">
        <v>128</v>
      </c>
    </row>
    <row r="25669" spans="1:8" x14ac:dyDescent="0.25">
      <c r="A25669" t="s">
        <v>118</v>
      </c>
      <c r="B25669" s="2">
        <v>45425</v>
      </c>
      <c r="C25669">
        <v>59.300151824951172</v>
      </c>
      <c r="D25669">
        <v>54.022327499389647</v>
      </c>
      <c r="E25669">
        <v>0.30087879648046251</v>
      </c>
      <c r="F25669">
        <v>8.8575949866415371E-2</v>
      </c>
      <c r="G25669">
        <v>0.21230284661404711</v>
      </c>
      <c r="H25669" t="s">
        <v>128</v>
      </c>
    </row>
    <row r="25670" spans="1:8" x14ac:dyDescent="0.25">
      <c r="A25670" t="s">
        <v>118</v>
      </c>
      <c r="B25670" s="2">
        <v>45426</v>
      </c>
      <c r="C25670">
        <v>58.760257720947273</v>
      </c>
      <c r="D25670">
        <v>54.058174400329591</v>
      </c>
      <c r="E25670">
        <v>0.28903503604091529</v>
      </c>
      <c r="F25670">
        <v>9.3842276900305555E-2</v>
      </c>
      <c r="G25670">
        <v>0.19519275914060971</v>
      </c>
      <c r="H25670" t="s">
        <v>128</v>
      </c>
    </row>
    <row r="25671" spans="1:8" x14ac:dyDescent="0.25">
      <c r="A25671" t="s">
        <v>118</v>
      </c>
      <c r="B25671" s="2">
        <v>45427</v>
      </c>
      <c r="C25671">
        <v>58.730808258056641</v>
      </c>
      <c r="D25671">
        <v>54.093954715728763</v>
      </c>
      <c r="E25671">
        <v>0.28838899752898639</v>
      </c>
      <c r="F25671">
        <v>0.1066576541314042</v>
      </c>
      <c r="G25671">
        <v>0.18173134339758221</v>
      </c>
      <c r="H25671" t="s">
        <v>128</v>
      </c>
    </row>
    <row r="25672" spans="1:8" x14ac:dyDescent="0.25">
      <c r="A25672" t="s">
        <v>118</v>
      </c>
      <c r="B25672" s="2">
        <v>45428</v>
      </c>
      <c r="C25672">
        <v>62.834011077880859</v>
      </c>
      <c r="D25672">
        <v>54.151460895538328</v>
      </c>
      <c r="E25672">
        <v>0.37840174423703532</v>
      </c>
      <c r="F25672">
        <v>0.10435396053588609</v>
      </c>
      <c r="G25672">
        <v>0.27404778370114918</v>
      </c>
      <c r="H25672" t="s">
        <v>128</v>
      </c>
    </row>
    <row r="25673" spans="1:8" x14ac:dyDescent="0.25">
      <c r="A25673" t="s">
        <v>118</v>
      </c>
      <c r="B25673" s="2">
        <v>45429</v>
      </c>
      <c r="C25673">
        <v>63.462257385253913</v>
      </c>
      <c r="D25673">
        <v>54.211930866241453</v>
      </c>
      <c r="E25673">
        <v>0.39218370389611418</v>
      </c>
      <c r="F25673">
        <v>0.1056402827750804</v>
      </c>
      <c r="G25673">
        <v>0.28654342112103381</v>
      </c>
      <c r="H25673" t="s">
        <v>128</v>
      </c>
    </row>
    <row r="25674" spans="1:8" x14ac:dyDescent="0.25">
      <c r="A25674" t="s">
        <v>118</v>
      </c>
      <c r="B25674" s="2">
        <v>45432</v>
      </c>
      <c r="C25674">
        <v>63.000896453857422</v>
      </c>
      <c r="D25674">
        <v>54.270029525756833</v>
      </c>
      <c r="E25674">
        <v>0.38206274071629259</v>
      </c>
      <c r="F25674">
        <v>0.10665348040460711</v>
      </c>
      <c r="G25674">
        <v>0.27540926031168561</v>
      </c>
      <c r="H25674" t="s">
        <v>128</v>
      </c>
    </row>
    <row r="25675" spans="1:8" x14ac:dyDescent="0.25">
      <c r="A25675" t="s">
        <v>118</v>
      </c>
      <c r="B25675" s="2">
        <v>45433</v>
      </c>
      <c r="C25675">
        <v>63.953071594238281</v>
      </c>
      <c r="D25675">
        <v>54.334373054504397</v>
      </c>
      <c r="E25675">
        <v>0.40295078927160999</v>
      </c>
      <c r="F25675">
        <v>0.1094221882442403</v>
      </c>
      <c r="G25675">
        <v>0.29352860102736972</v>
      </c>
      <c r="H25675" t="s">
        <v>128</v>
      </c>
    </row>
    <row r="25676" spans="1:8" x14ac:dyDescent="0.25">
      <c r="A25676" t="s">
        <v>118</v>
      </c>
      <c r="B25676" s="2">
        <v>45434</v>
      </c>
      <c r="C25676">
        <v>64.051223754882813</v>
      </c>
      <c r="D25676">
        <v>54.395739173889162</v>
      </c>
      <c r="E25676">
        <v>0.40510397203222293</v>
      </c>
      <c r="F25676">
        <v>0.10641995530040391</v>
      </c>
      <c r="G25676">
        <v>0.29868401673181899</v>
      </c>
      <c r="H25676" t="s">
        <v>128</v>
      </c>
    </row>
    <row r="25677" spans="1:8" x14ac:dyDescent="0.25">
      <c r="A25677" t="s">
        <v>118</v>
      </c>
      <c r="B25677" s="2">
        <v>45435</v>
      </c>
      <c r="C25677">
        <v>63.648761749267578</v>
      </c>
      <c r="D25677">
        <v>54.454834918975827</v>
      </c>
      <c r="E25677">
        <v>0.39627508587625909</v>
      </c>
      <c r="F25677">
        <v>9.8253702528311448E-2</v>
      </c>
      <c r="G25677">
        <v>0.2980213833479477</v>
      </c>
      <c r="H25677" t="s">
        <v>128</v>
      </c>
    </row>
    <row r="25678" spans="1:8" x14ac:dyDescent="0.25">
      <c r="A25678" t="s">
        <v>118</v>
      </c>
      <c r="B25678" s="2">
        <v>45436</v>
      </c>
      <c r="C25678">
        <v>64.1788330078125</v>
      </c>
      <c r="D25678">
        <v>54.516161575317383</v>
      </c>
      <c r="E25678">
        <v>0.40790336067225491</v>
      </c>
      <c r="F25678">
        <v>0.1059426234723269</v>
      </c>
      <c r="G25678">
        <v>0.301960737199928</v>
      </c>
      <c r="H25678" t="s">
        <v>128</v>
      </c>
    </row>
    <row r="25679" spans="1:8" x14ac:dyDescent="0.25">
      <c r="A25679" t="s">
        <v>118</v>
      </c>
      <c r="B25679" s="2">
        <v>45440</v>
      </c>
      <c r="C25679">
        <v>63.845096588134773</v>
      </c>
      <c r="D25679">
        <v>54.575949058532707</v>
      </c>
      <c r="E25679">
        <v>0.4005821208674456</v>
      </c>
      <c r="F25679">
        <v>0.10621778404628569</v>
      </c>
      <c r="G25679">
        <v>0.29436433682115992</v>
      </c>
      <c r="H25679" t="s">
        <v>128</v>
      </c>
    </row>
    <row r="25680" spans="1:8" x14ac:dyDescent="0.25">
      <c r="A25680" t="s">
        <v>118</v>
      </c>
      <c r="B25680" s="2">
        <v>45441</v>
      </c>
      <c r="C25680">
        <v>63.727298736572273</v>
      </c>
      <c r="D25680">
        <v>54.633625831604007</v>
      </c>
      <c r="E25680">
        <v>0.39799796681972982</v>
      </c>
      <c r="F25680">
        <v>9.8068226181381002E-2</v>
      </c>
      <c r="G25680">
        <v>0.29992974063834882</v>
      </c>
      <c r="H25680" t="s">
        <v>128</v>
      </c>
    </row>
    <row r="25681" spans="1:8" x14ac:dyDescent="0.25">
      <c r="A25681" t="s">
        <v>118</v>
      </c>
      <c r="B25681" s="2">
        <v>45442</v>
      </c>
      <c r="C25681">
        <v>63.697845458984382</v>
      </c>
      <c r="D25681">
        <v>54.693097953796389</v>
      </c>
      <c r="E25681">
        <v>0.39735184462405582</v>
      </c>
      <c r="F25681">
        <v>9.1507229454702577E-2</v>
      </c>
      <c r="G25681">
        <v>0.30584461516935318</v>
      </c>
      <c r="H25681" t="s">
        <v>128</v>
      </c>
    </row>
    <row r="25682" spans="1:8" x14ac:dyDescent="0.25">
      <c r="A25682" t="s">
        <v>118</v>
      </c>
      <c r="B25682" s="2">
        <v>45443</v>
      </c>
      <c r="C25682">
        <v>64.551872253417969</v>
      </c>
      <c r="D25682">
        <v>54.7581676864624</v>
      </c>
      <c r="E25682">
        <v>0.41608679410250532</v>
      </c>
      <c r="F25682">
        <v>0.10026971436947971</v>
      </c>
      <c r="G25682">
        <v>0.31581707973302547</v>
      </c>
      <c r="H25682" t="s">
        <v>128</v>
      </c>
    </row>
    <row r="25683" spans="1:8" x14ac:dyDescent="0.25">
      <c r="A25683" t="s">
        <v>118</v>
      </c>
      <c r="B25683" s="2">
        <v>45446</v>
      </c>
      <c r="C25683">
        <v>64.610763549804688</v>
      </c>
      <c r="D25683">
        <v>54.823402385711667</v>
      </c>
      <c r="E25683">
        <v>0.41737870375887298</v>
      </c>
      <c r="F25683">
        <v>0.10149770623173041</v>
      </c>
      <c r="G25683">
        <v>0.3158809975271426</v>
      </c>
      <c r="H25683" t="s">
        <v>128</v>
      </c>
    </row>
    <row r="25684" spans="1:8" x14ac:dyDescent="0.25">
      <c r="A25684" t="s">
        <v>118</v>
      </c>
      <c r="B25684" s="2">
        <v>45447</v>
      </c>
      <c r="C25684">
        <v>65.376426696777344</v>
      </c>
      <c r="D25684">
        <v>54.898244705200199</v>
      </c>
      <c r="E25684">
        <v>0.43417520296655532</v>
      </c>
      <c r="F25684">
        <v>0.10315304699870879</v>
      </c>
      <c r="G25684">
        <v>0.33102215596784662</v>
      </c>
      <c r="H25684" t="s">
        <v>128</v>
      </c>
    </row>
    <row r="25685" spans="1:8" x14ac:dyDescent="0.25">
      <c r="A25685" t="s">
        <v>118</v>
      </c>
      <c r="B25685" s="2">
        <v>45448</v>
      </c>
      <c r="C25685">
        <v>65.857421875</v>
      </c>
      <c r="D25685">
        <v>54.971865768432608</v>
      </c>
      <c r="E25685">
        <v>0.44472688638224472</v>
      </c>
      <c r="F25685">
        <v>0.11622281796799561</v>
      </c>
      <c r="G25685">
        <v>0.32850406841424912</v>
      </c>
      <c r="H25685" t="s">
        <v>128</v>
      </c>
    </row>
    <row r="25686" spans="1:8" x14ac:dyDescent="0.25">
      <c r="A25686" t="s">
        <v>118</v>
      </c>
      <c r="B25686" s="2">
        <v>45449</v>
      </c>
      <c r="C25686">
        <v>65.91632080078125</v>
      </c>
      <c r="D25686">
        <v>55.046461219787602</v>
      </c>
      <c r="E25686">
        <v>0.44601896340610248</v>
      </c>
      <c r="F25686">
        <v>0.1159997780798923</v>
      </c>
      <c r="G25686">
        <v>0.33001918532621022</v>
      </c>
      <c r="H25686" t="s">
        <v>128</v>
      </c>
    </row>
    <row r="25687" spans="1:8" x14ac:dyDescent="0.25">
      <c r="A25687" t="s">
        <v>118</v>
      </c>
      <c r="B25687" s="2">
        <v>45450</v>
      </c>
      <c r="C25687">
        <v>64.669654846191406</v>
      </c>
      <c r="D25687">
        <v>55.115632743835448</v>
      </c>
      <c r="E25687">
        <v>0.4186706134152407</v>
      </c>
      <c r="F25687">
        <v>0.11475519310866809</v>
      </c>
      <c r="G25687">
        <v>0.30391542030657259</v>
      </c>
      <c r="H25687" t="s">
        <v>128</v>
      </c>
    </row>
    <row r="25688" spans="1:8" x14ac:dyDescent="0.25">
      <c r="A25688" t="s">
        <v>118</v>
      </c>
      <c r="B25688" s="2">
        <v>45453</v>
      </c>
      <c r="C25688">
        <v>65.729804992675781</v>
      </c>
      <c r="D25688">
        <v>55.188340492248543</v>
      </c>
      <c r="E25688">
        <v>0.44192733037472243</v>
      </c>
      <c r="F25688">
        <v>0.11763221424859439</v>
      </c>
      <c r="G25688">
        <v>0.32429511612612799</v>
      </c>
      <c r="H25688" t="s">
        <v>128</v>
      </c>
    </row>
    <row r="25689" spans="1:8" x14ac:dyDescent="0.25">
      <c r="A25689" t="s">
        <v>118</v>
      </c>
      <c r="B25689" s="2">
        <v>45454</v>
      </c>
      <c r="C25689">
        <v>65.504058837890625</v>
      </c>
      <c r="D25689">
        <v>55.261878337860111</v>
      </c>
      <c r="E25689">
        <v>0.43697509370905768</v>
      </c>
      <c r="F25689">
        <v>0.1206614237192893</v>
      </c>
      <c r="G25689">
        <v>0.3163136699897684</v>
      </c>
      <c r="H25689" t="s">
        <v>128</v>
      </c>
    </row>
    <row r="25690" spans="1:8" x14ac:dyDescent="0.25">
      <c r="A25690" t="s">
        <v>118</v>
      </c>
      <c r="B25690" s="2">
        <v>45455</v>
      </c>
      <c r="C25690">
        <v>65.091751098632813</v>
      </c>
      <c r="D25690">
        <v>55.331849117279063</v>
      </c>
      <c r="E25690">
        <v>0.42793021980707219</v>
      </c>
      <c r="F25690">
        <v>0.1301911617772136</v>
      </c>
      <c r="G25690">
        <v>0.29773905802985873</v>
      </c>
      <c r="H25690" t="s">
        <v>128</v>
      </c>
    </row>
    <row r="25691" spans="1:8" x14ac:dyDescent="0.25">
      <c r="A25691" t="s">
        <v>118</v>
      </c>
      <c r="B25691" s="2">
        <v>45456</v>
      </c>
      <c r="C25691">
        <v>65.474586486816406</v>
      </c>
      <c r="D25691">
        <v>55.402277088165278</v>
      </c>
      <c r="E25691">
        <v>0.43632855309465829</v>
      </c>
      <c r="F25691">
        <v>0.13284107110045401</v>
      </c>
      <c r="G25691">
        <v>0.30348748199420439</v>
      </c>
      <c r="H25691" t="s">
        <v>128</v>
      </c>
    </row>
    <row r="25692" spans="1:8" x14ac:dyDescent="0.25">
      <c r="A25692" t="s">
        <v>118</v>
      </c>
      <c r="B25692" s="2">
        <v>45457</v>
      </c>
      <c r="C25692">
        <v>65.788719177246094</v>
      </c>
      <c r="D25692">
        <v>55.472122650146481</v>
      </c>
      <c r="E25692">
        <v>0.44321974213356058</v>
      </c>
      <c r="F25692">
        <v>0.13239488952603251</v>
      </c>
      <c r="G25692">
        <v>0.31082485260752812</v>
      </c>
      <c r="H25692" t="s">
        <v>128</v>
      </c>
    </row>
    <row r="25693" spans="1:8" x14ac:dyDescent="0.25">
      <c r="A25693" t="s">
        <v>118</v>
      </c>
      <c r="B25693" s="2">
        <v>45460</v>
      </c>
      <c r="C25693">
        <v>66.181365966796875</v>
      </c>
      <c r="D25693">
        <v>55.5420697593689</v>
      </c>
      <c r="E25693">
        <v>0.45183331001346311</v>
      </c>
      <c r="F25693">
        <v>0.14107400170308401</v>
      </c>
      <c r="G25693">
        <v>0.31075930831037901</v>
      </c>
      <c r="H25693" t="s">
        <v>128</v>
      </c>
    </row>
    <row r="25694" spans="1:8" x14ac:dyDescent="0.25">
      <c r="A25694" t="s">
        <v>118</v>
      </c>
      <c r="B25694" s="2">
        <v>45461</v>
      </c>
      <c r="C25694">
        <v>66.358062744140625</v>
      </c>
      <c r="D25694">
        <v>55.610617752075193</v>
      </c>
      <c r="E25694">
        <v>0.4557095410850367</v>
      </c>
      <c r="F25694">
        <v>0.14395102284301031</v>
      </c>
      <c r="G25694">
        <v>0.31175851824202638</v>
      </c>
      <c r="H25694" t="s">
        <v>128</v>
      </c>
    </row>
    <row r="25695" spans="1:8" x14ac:dyDescent="0.25">
      <c r="A25695" t="s">
        <v>118</v>
      </c>
      <c r="B25695" s="2">
        <v>45463</v>
      </c>
      <c r="C25695">
        <v>66.760520935058594</v>
      </c>
      <c r="D25695">
        <v>55.682861652374271</v>
      </c>
      <c r="E25695">
        <v>0.46453834355725537</v>
      </c>
      <c r="F25695">
        <v>0.1410614805226931</v>
      </c>
      <c r="G25695">
        <v>0.32347686303456241</v>
      </c>
      <c r="H25695" t="s">
        <v>128</v>
      </c>
    </row>
    <row r="25696" spans="1:8" x14ac:dyDescent="0.25">
      <c r="A25696" t="s">
        <v>118</v>
      </c>
      <c r="B25696" s="2">
        <v>45464</v>
      </c>
      <c r="C25696">
        <v>66.662368774414063</v>
      </c>
      <c r="D25696">
        <v>55.756719303131113</v>
      </c>
      <c r="E25696">
        <v>0.46238516079664249</v>
      </c>
      <c r="F25696">
        <v>0.13927899378572789</v>
      </c>
      <c r="G25696">
        <v>0.32310616701091449</v>
      </c>
      <c r="H25696" t="s">
        <v>128</v>
      </c>
    </row>
    <row r="25697" spans="1:8" x14ac:dyDescent="0.25">
      <c r="A25697" t="s">
        <v>118</v>
      </c>
      <c r="B25697" s="2">
        <v>45467</v>
      </c>
      <c r="C25697">
        <v>67.634178161621094</v>
      </c>
      <c r="D25697">
        <v>55.833493347167973</v>
      </c>
      <c r="E25697">
        <v>0.48370392958782737</v>
      </c>
      <c r="F25697">
        <v>0.13578690783342351</v>
      </c>
      <c r="G25697">
        <v>0.34791702175440392</v>
      </c>
      <c r="H25697" t="s">
        <v>128</v>
      </c>
    </row>
    <row r="25698" spans="1:8" x14ac:dyDescent="0.25">
      <c r="A25698" t="s">
        <v>118</v>
      </c>
      <c r="B25698" s="2">
        <v>45468</v>
      </c>
      <c r="C25698">
        <v>66.181365966796875</v>
      </c>
      <c r="D25698">
        <v>55.899765663146972</v>
      </c>
      <c r="E25698">
        <v>0.45183331001346311</v>
      </c>
      <c r="F25698">
        <v>0.14025462787408169</v>
      </c>
      <c r="G25698">
        <v>0.31157868213938128</v>
      </c>
      <c r="H25698" t="s">
        <v>128</v>
      </c>
    </row>
    <row r="25699" spans="1:8" x14ac:dyDescent="0.25">
      <c r="A25699" t="s">
        <v>118</v>
      </c>
      <c r="B25699" s="2">
        <v>45469</v>
      </c>
      <c r="C25699">
        <v>67.035385131835938</v>
      </c>
      <c r="D25699">
        <v>55.969822368621827</v>
      </c>
      <c r="E25699">
        <v>0.47056809212442241</v>
      </c>
      <c r="F25699">
        <v>0.14204759982714671</v>
      </c>
      <c r="G25699">
        <v>0.32852049229727581</v>
      </c>
      <c r="H25699" t="s">
        <v>128</v>
      </c>
    </row>
    <row r="25700" spans="1:8" x14ac:dyDescent="0.25">
      <c r="A25700" t="s">
        <v>118</v>
      </c>
      <c r="B25700" s="2">
        <v>45470</v>
      </c>
      <c r="C25700">
        <v>66.632911682128906</v>
      </c>
      <c r="D25700">
        <v>56.036943988800047</v>
      </c>
      <c r="E25700">
        <v>0.46173895491722328</v>
      </c>
      <c r="F25700">
        <v>0.1430838038531643</v>
      </c>
      <c r="G25700">
        <v>0.31865515106405901</v>
      </c>
      <c r="H25700" t="s">
        <v>128</v>
      </c>
    </row>
    <row r="25701" spans="1:8" x14ac:dyDescent="0.25">
      <c r="A25701" t="s">
        <v>118</v>
      </c>
      <c r="B25701" s="2">
        <v>45471</v>
      </c>
      <c r="C25701">
        <v>66.466033935546875</v>
      </c>
      <c r="D25701">
        <v>56.102939834594729</v>
      </c>
      <c r="E25701">
        <v>0.45807812580545598</v>
      </c>
      <c r="F25701">
        <v>0.1384158467244643</v>
      </c>
      <c r="G25701">
        <v>0.31966227908099182</v>
      </c>
      <c r="H25701" t="s">
        <v>128</v>
      </c>
    </row>
    <row r="25702" spans="1:8" x14ac:dyDescent="0.25">
      <c r="A25702" t="s">
        <v>118</v>
      </c>
      <c r="B25702" s="2">
        <v>45474</v>
      </c>
      <c r="C25702">
        <v>66.240264892578125</v>
      </c>
      <c r="D25702">
        <v>56.167742061614987</v>
      </c>
      <c r="E25702">
        <v>0.45312538703732091</v>
      </c>
      <c r="F25702">
        <v>0.14146175110234749</v>
      </c>
      <c r="G25702">
        <v>0.31166363593497343</v>
      </c>
      <c r="H25702" t="s">
        <v>128</v>
      </c>
    </row>
    <row r="25703" spans="1:8" x14ac:dyDescent="0.25">
      <c r="A25703" t="s">
        <v>118</v>
      </c>
      <c r="B25703" s="2">
        <v>45475</v>
      </c>
      <c r="C25703">
        <v>66.819427490234375</v>
      </c>
      <c r="D25703">
        <v>56.234323120117189</v>
      </c>
      <c r="E25703">
        <v>0.46583058794860349</v>
      </c>
      <c r="F25703">
        <v>0.1485334694714788</v>
      </c>
      <c r="G25703">
        <v>0.31729711847712472</v>
      </c>
      <c r="H25703" t="s">
        <v>128</v>
      </c>
    </row>
    <row r="25704" spans="1:8" x14ac:dyDescent="0.25">
      <c r="A25704" t="s">
        <v>118</v>
      </c>
      <c r="B25704" s="2">
        <v>45476</v>
      </c>
      <c r="C25704">
        <v>66.986297607421875</v>
      </c>
      <c r="D25704">
        <v>56.30272602081299</v>
      </c>
      <c r="E25704">
        <v>0.4694912496928807</v>
      </c>
      <c r="F25704">
        <v>0.15437312404977721</v>
      </c>
      <c r="G25704">
        <v>0.31511812564310349</v>
      </c>
      <c r="H25704" t="s">
        <v>128</v>
      </c>
    </row>
    <row r="25705" spans="1:8" x14ac:dyDescent="0.25">
      <c r="A25705" t="s">
        <v>118</v>
      </c>
      <c r="B25705" s="2">
        <v>45478</v>
      </c>
      <c r="C25705">
        <v>68.753242492675781</v>
      </c>
      <c r="D25705">
        <v>56.381938610076901</v>
      </c>
      <c r="E25705">
        <v>0.50825305830614731</v>
      </c>
      <c r="F25705">
        <v>0.16066303213107941</v>
      </c>
      <c r="G25705">
        <v>0.34759002617506801</v>
      </c>
      <c r="H25705" t="s">
        <v>128</v>
      </c>
    </row>
    <row r="25706" spans="1:8" x14ac:dyDescent="0.25">
      <c r="A25706" t="s">
        <v>118</v>
      </c>
      <c r="B25706" s="2">
        <v>45481</v>
      </c>
      <c r="C25706">
        <v>68.399833679199219</v>
      </c>
      <c r="D25706">
        <v>56.459448928833012</v>
      </c>
      <c r="E25706">
        <v>0.50050026142801962</v>
      </c>
      <c r="F25706">
        <v>0.16184307703427181</v>
      </c>
      <c r="G25706">
        <v>0.33865718439374781</v>
      </c>
      <c r="H25706" t="s">
        <v>128</v>
      </c>
    </row>
    <row r="25707" spans="1:8" x14ac:dyDescent="0.25">
      <c r="A25707" t="s">
        <v>118</v>
      </c>
      <c r="B25707" s="2">
        <v>45482</v>
      </c>
      <c r="C25707">
        <v>68.615798950195313</v>
      </c>
      <c r="D25707">
        <v>56.537181091308597</v>
      </c>
      <c r="E25707">
        <v>0.50523793297132857</v>
      </c>
      <c r="F25707">
        <v>0.1627040863330298</v>
      </c>
      <c r="G25707">
        <v>0.34253384663829878</v>
      </c>
      <c r="H25707" t="s">
        <v>128</v>
      </c>
    </row>
    <row r="25708" spans="1:8" x14ac:dyDescent="0.25">
      <c r="A25708" t="s">
        <v>118</v>
      </c>
      <c r="B25708" s="2">
        <v>45483</v>
      </c>
      <c r="C25708">
        <v>69.116447448730469</v>
      </c>
      <c r="D25708">
        <v>56.620638046264652</v>
      </c>
      <c r="E25708">
        <v>0.51622075504161091</v>
      </c>
      <c r="F25708">
        <v>0.17457304556335379</v>
      </c>
      <c r="G25708">
        <v>0.34164770947825712</v>
      </c>
      <c r="H25708" t="s">
        <v>128</v>
      </c>
    </row>
    <row r="25709" spans="1:8" x14ac:dyDescent="0.25">
      <c r="A25709" t="s">
        <v>118</v>
      </c>
      <c r="B25709" s="2">
        <v>45484</v>
      </c>
      <c r="C25709">
        <v>68.517646789550781</v>
      </c>
      <c r="D25709">
        <v>56.700404872894289</v>
      </c>
      <c r="E25709">
        <v>0.50308475021071564</v>
      </c>
      <c r="F25709">
        <v>0.16428022808907961</v>
      </c>
      <c r="G25709">
        <v>0.33880452212163598</v>
      </c>
      <c r="H25709" t="s">
        <v>128</v>
      </c>
    </row>
    <row r="25710" spans="1:8" x14ac:dyDescent="0.25">
      <c r="A25710" t="s">
        <v>118</v>
      </c>
      <c r="B25710" s="2">
        <v>45485</v>
      </c>
      <c r="C25710">
        <v>67.967926025390625</v>
      </c>
      <c r="D25710">
        <v>56.776257495880117</v>
      </c>
      <c r="E25710">
        <v>0.49102542044387198</v>
      </c>
      <c r="F25710">
        <v>0.17070359362967119</v>
      </c>
      <c r="G25710">
        <v>0.32032182681420068</v>
      </c>
      <c r="H25710" t="s">
        <v>128</v>
      </c>
    </row>
    <row r="25711" spans="1:8" x14ac:dyDescent="0.25">
      <c r="A25711" t="s">
        <v>118</v>
      </c>
      <c r="B25711" s="2">
        <v>45488</v>
      </c>
      <c r="C25711">
        <v>68.331138610839844</v>
      </c>
      <c r="D25711">
        <v>56.854848957061769</v>
      </c>
      <c r="E25711">
        <v>0.49899328454682568</v>
      </c>
      <c r="F25711">
        <v>0.17401223919933659</v>
      </c>
      <c r="G25711">
        <v>0.32498104534748912</v>
      </c>
      <c r="H25711" t="s">
        <v>128</v>
      </c>
    </row>
    <row r="25712" spans="1:8" x14ac:dyDescent="0.25">
      <c r="A25712" t="s">
        <v>118</v>
      </c>
      <c r="B25712" s="2">
        <v>45489</v>
      </c>
      <c r="C25712">
        <v>68.704147338867188</v>
      </c>
      <c r="D25712">
        <v>56.936568164825438</v>
      </c>
      <c r="E25712">
        <v>0.50717604850711551</v>
      </c>
      <c r="F25712">
        <v>0.18151344423570159</v>
      </c>
      <c r="G25712">
        <v>0.32566260427141391</v>
      </c>
      <c r="H25712" t="s">
        <v>128</v>
      </c>
    </row>
    <row r="25713" spans="1:8" x14ac:dyDescent="0.25">
      <c r="A25713" t="s">
        <v>118</v>
      </c>
      <c r="B25713" s="2">
        <v>45490</v>
      </c>
      <c r="C25713">
        <v>69.725044250488281</v>
      </c>
      <c r="D25713">
        <v>57.02206434249878</v>
      </c>
      <c r="E25713">
        <v>0.5295716597298421</v>
      </c>
      <c r="F25713">
        <v>0.16505786465011199</v>
      </c>
      <c r="G25713">
        <v>0.36451379507973009</v>
      </c>
      <c r="H25713" t="s">
        <v>128</v>
      </c>
    </row>
    <row r="25714" spans="1:8" x14ac:dyDescent="0.25">
      <c r="A25714" t="s">
        <v>118</v>
      </c>
      <c r="B25714" s="2">
        <v>45491</v>
      </c>
      <c r="C25714">
        <v>69.518898010253906</v>
      </c>
      <c r="D25714">
        <v>57.110755081176762</v>
      </c>
      <c r="E25714">
        <v>0.52504939014633933</v>
      </c>
      <c r="F25714">
        <v>0.15595130177011821</v>
      </c>
      <c r="G25714">
        <v>0.36909808837622121</v>
      </c>
      <c r="H25714" t="s">
        <v>128</v>
      </c>
    </row>
    <row r="25715" spans="1:8" x14ac:dyDescent="0.25">
      <c r="A25715" t="s">
        <v>118</v>
      </c>
      <c r="B25715" s="2">
        <v>45492</v>
      </c>
      <c r="C25715">
        <v>69.450187683105469</v>
      </c>
      <c r="D25715">
        <v>57.198827037811277</v>
      </c>
      <c r="E25715">
        <v>0.52354207853016521</v>
      </c>
      <c r="F25715">
        <v>0.147697502533503</v>
      </c>
      <c r="G25715">
        <v>0.37584457599666221</v>
      </c>
      <c r="H25715" t="s">
        <v>128</v>
      </c>
    </row>
    <row r="25716" spans="1:8" x14ac:dyDescent="0.25">
      <c r="A25716" t="s">
        <v>118</v>
      </c>
      <c r="B25716" s="2">
        <v>45495</v>
      </c>
      <c r="C25716">
        <v>69.086990356445313</v>
      </c>
      <c r="D25716">
        <v>57.286718044281002</v>
      </c>
      <c r="E25716">
        <v>0.51557454916219192</v>
      </c>
      <c r="F25716">
        <v>0.16008349489558291</v>
      </c>
      <c r="G25716">
        <v>0.35549105426660899</v>
      </c>
      <c r="H25716" t="s">
        <v>128</v>
      </c>
    </row>
    <row r="25717" spans="1:8" x14ac:dyDescent="0.25">
      <c r="A25717" t="s">
        <v>118</v>
      </c>
      <c r="B25717" s="2">
        <v>45496</v>
      </c>
      <c r="C25717">
        <v>69.352020263671875</v>
      </c>
      <c r="D25717">
        <v>57.372842216491698</v>
      </c>
      <c r="E25717">
        <v>0.5213885610345721</v>
      </c>
      <c r="F25717">
        <v>0.1582759657978359</v>
      </c>
      <c r="G25717">
        <v>0.36311259523673622</v>
      </c>
      <c r="H25717" t="s">
        <v>128</v>
      </c>
    </row>
    <row r="25718" spans="1:8" x14ac:dyDescent="0.25">
      <c r="A25718" t="s">
        <v>118</v>
      </c>
      <c r="B25718" s="2">
        <v>45497</v>
      </c>
      <c r="C25718">
        <v>69.302947998046875</v>
      </c>
      <c r="D25718">
        <v>57.461829204559329</v>
      </c>
      <c r="E25718">
        <v>0.52031205333801078</v>
      </c>
      <c r="F25718">
        <v>0.13146292687172559</v>
      </c>
      <c r="G25718">
        <v>0.38884912646628522</v>
      </c>
      <c r="H25718" t="s">
        <v>128</v>
      </c>
    </row>
    <row r="25719" spans="1:8" x14ac:dyDescent="0.25">
      <c r="A25719" t="s">
        <v>118</v>
      </c>
      <c r="B25719" s="2">
        <v>45498</v>
      </c>
      <c r="C25719">
        <v>68.733596801757813</v>
      </c>
      <c r="D25719">
        <v>57.552291755676272</v>
      </c>
      <c r="E25719">
        <v>0.50782208701904441</v>
      </c>
      <c r="F25719">
        <v>0.1256442427256268</v>
      </c>
      <c r="G25719">
        <v>0.38217784429341761</v>
      </c>
      <c r="H25719" t="s">
        <v>128</v>
      </c>
    </row>
    <row r="25720" spans="1:8" x14ac:dyDescent="0.25">
      <c r="A25720" t="s">
        <v>118</v>
      </c>
      <c r="B25720" s="2">
        <v>45499</v>
      </c>
      <c r="C25720">
        <v>68.498008728027344</v>
      </c>
      <c r="D25720">
        <v>57.642499160766597</v>
      </c>
      <c r="E25720">
        <v>0.50265394629110305</v>
      </c>
      <c r="F25720">
        <v>0.13812816497011449</v>
      </c>
      <c r="G25720">
        <v>0.36452578132098862</v>
      </c>
      <c r="H25720" t="s">
        <v>128</v>
      </c>
    </row>
    <row r="25721" spans="1:8" x14ac:dyDescent="0.25">
      <c r="A25721" t="s">
        <v>118</v>
      </c>
      <c r="B25721" s="2">
        <v>45502</v>
      </c>
      <c r="C25721">
        <v>68.3409423828125</v>
      </c>
      <c r="D25721">
        <v>57.729072036743162</v>
      </c>
      <c r="E25721">
        <v>0.4992083517716519</v>
      </c>
      <c r="F25721">
        <v>0.13905381613511891</v>
      </c>
      <c r="G25721">
        <v>0.36015453563653299</v>
      </c>
      <c r="H25721" t="s">
        <v>128</v>
      </c>
    </row>
    <row r="25722" spans="1:8" x14ac:dyDescent="0.25">
      <c r="A25722" t="s">
        <v>118</v>
      </c>
      <c r="B25722" s="2">
        <v>45503</v>
      </c>
      <c r="C25722">
        <v>67.918846130371094</v>
      </c>
      <c r="D25722">
        <v>57.812514553070073</v>
      </c>
      <c r="E25722">
        <v>0.48994874537982042</v>
      </c>
      <c r="F25722">
        <v>0.13340391342876229</v>
      </c>
      <c r="G25722">
        <v>0.35654483195105802</v>
      </c>
      <c r="H25722" t="s">
        <v>128</v>
      </c>
    </row>
    <row r="25723" spans="1:8" x14ac:dyDescent="0.25">
      <c r="A25723" t="s">
        <v>118</v>
      </c>
      <c r="B25723" s="2">
        <v>45504</v>
      </c>
      <c r="C25723">
        <v>67.378959655761719</v>
      </c>
      <c r="D25723">
        <v>57.892092056274407</v>
      </c>
      <c r="E25723">
        <v>0.47810515230776329</v>
      </c>
      <c r="F25723">
        <v>0.15130421327540339</v>
      </c>
      <c r="G25723">
        <v>0.32680093903235979</v>
      </c>
      <c r="H25723" t="s">
        <v>128</v>
      </c>
    </row>
    <row r="25724" spans="1:8" x14ac:dyDescent="0.25">
      <c r="A25724" t="s">
        <v>118</v>
      </c>
      <c r="B25724" s="2">
        <v>45505</v>
      </c>
      <c r="C25724">
        <v>68.507827758789063</v>
      </c>
      <c r="D25724">
        <v>57.975889282226561</v>
      </c>
      <c r="E25724">
        <v>0.50286934825090923</v>
      </c>
      <c r="F25724">
        <v>0.135538825584538</v>
      </c>
      <c r="G25724">
        <v>0.36733052266637117</v>
      </c>
      <c r="H25724" t="s">
        <v>128</v>
      </c>
    </row>
    <row r="25725" spans="1:8" x14ac:dyDescent="0.25">
      <c r="A25725" t="s">
        <v>118</v>
      </c>
      <c r="B25725" s="2">
        <v>45506</v>
      </c>
      <c r="C25725">
        <v>67.202255249023438</v>
      </c>
      <c r="D25725">
        <v>58.050924606323242</v>
      </c>
      <c r="E25725">
        <v>0.47422875386869962</v>
      </c>
      <c r="F25725">
        <v>0.11466550888163971</v>
      </c>
      <c r="G25725">
        <v>0.35956324498705983</v>
      </c>
      <c r="H25725" t="s">
        <v>128</v>
      </c>
    </row>
    <row r="25726" spans="1:8" x14ac:dyDescent="0.25">
      <c r="A25726" t="s">
        <v>118</v>
      </c>
      <c r="B25726" s="2">
        <v>45509</v>
      </c>
      <c r="C25726">
        <v>66.348243713378906</v>
      </c>
      <c r="D25726">
        <v>58.12134994506836</v>
      </c>
      <c r="E25726">
        <v>0.45549413912523029</v>
      </c>
      <c r="F25726">
        <v>8.1260322975195365E-2</v>
      </c>
      <c r="G25726">
        <v>0.37423381615003493</v>
      </c>
      <c r="H25726" t="s">
        <v>128</v>
      </c>
    </row>
    <row r="25727" spans="1:8" x14ac:dyDescent="0.25">
      <c r="A25727" t="s">
        <v>118</v>
      </c>
      <c r="B25727" s="2">
        <v>45510</v>
      </c>
      <c r="C25727">
        <v>66.4954833984375</v>
      </c>
      <c r="D25727">
        <v>58.192317237854013</v>
      </c>
      <c r="E25727">
        <v>0.45872416431738489</v>
      </c>
      <c r="F25727">
        <v>9.2455785217983033E-2</v>
      </c>
      <c r="G25727">
        <v>0.36626837909940191</v>
      </c>
      <c r="H25727" t="s">
        <v>128</v>
      </c>
    </row>
    <row r="25728" spans="1:8" x14ac:dyDescent="0.25">
      <c r="A25728" t="s">
        <v>118</v>
      </c>
      <c r="B25728" s="2">
        <v>45511</v>
      </c>
      <c r="C25728">
        <v>65.680747985839844</v>
      </c>
      <c r="D25728">
        <v>58.260457363128673</v>
      </c>
      <c r="E25728">
        <v>0.44085115741314129</v>
      </c>
      <c r="F25728">
        <v>8.4006024418337821E-2</v>
      </c>
      <c r="G25728">
        <v>0.35684513299480353</v>
      </c>
      <c r="H25728" t="s">
        <v>128</v>
      </c>
    </row>
    <row r="25729" spans="1:8" x14ac:dyDescent="0.25">
      <c r="A25729" t="s">
        <v>118</v>
      </c>
      <c r="B25729" s="2">
        <v>45512</v>
      </c>
      <c r="C25729">
        <v>66.416961669921875</v>
      </c>
      <c r="D25729">
        <v>58.335532455444337</v>
      </c>
      <c r="E25729">
        <v>0.45700161810889472</v>
      </c>
      <c r="F25729">
        <v>0.10898435412341299</v>
      </c>
      <c r="G25729">
        <v>0.34801726398548172</v>
      </c>
      <c r="H25729" t="s">
        <v>128</v>
      </c>
    </row>
    <row r="25730" spans="1:8" x14ac:dyDescent="0.25">
      <c r="A25730" t="s">
        <v>118</v>
      </c>
      <c r="B25730" s="2">
        <v>45513</v>
      </c>
      <c r="C25730">
        <v>66.701622009277344</v>
      </c>
      <c r="D25730">
        <v>58.408388442993157</v>
      </c>
      <c r="E25730">
        <v>0.46324626653339762</v>
      </c>
      <c r="F25730">
        <v>0.11416517065707189</v>
      </c>
      <c r="G25730">
        <v>0.34908109587632569</v>
      </c>
      <c r="H25730" t="s">
        <v>128</v>
      </c>
    </row>
    <row r="25731" spans="1:8" x14ac:dyDescent="0.25">
      <c r="A25731" t="s">
        <v>118</v>
      </c>
      <c r="B25731" s="2">
        <v>45516</v>
      </c>
      <c r="C25731">
        <v>67.437843322753906</v>
      </c>
      <c r="D25731">
        <v>58.481299266815178</v>
      </c>
      <c r="E25731">
        <v>0.47939689459664092</v>
      </c>
      <c r="F25731">
        <v>0.11421311761613009</v>
      </c>
      <c r="G25731">
        <v>0.36518377698051091</v>
      </c>
      <c r="H25731" t="s">
        <v>128</v>
      </c>
    </row>
    <row r="25732" spans="1:8" x14ac:dyDescent="0.25">
      <c r="A25732" t="s">
        <v>118</v>
      </c>
      <c r="B25732" s="2">
        <v>45517</v>
      </c>
      <c r="C25732">
        <v>66.878326416015625</v>
      </c>
      <c r="D25732">
        <v>58.552205753326419</v>
      </c>
      <c r="E25732">
        <v>0.46712266497246141</v>
      </c>
      <c r="F25732">
        <v>0.13298491197762871</v>
      </c>
      <c r="G25732">
        <v>0.33413775299483262</v>
      </c>
      <c r="H25732" t="s">
        <v>128</v>
      </c>
    </row>
    <row r="25733" spans="1:8" x14ac:dyDescent="0.25">
      <c r="A25733" t="s">
        <v>118</v>
      </c>
      <c r="B25733" s="2">
        <v>45518</v>
      </c>
      <c r="C25733">
        <v>67.398597717285156</v>
      </c>
      <c r="D25733">
        <v>58.627316265106202</v>
      </c>
      <c r="E25733">
        <v>0.4785359562273761</v>
      </c>
      <c r="F25733">
        <v>0.13731713859470629</v>
      </c>
      <c r="G25733">
        <v>0.34121881763266981</v>
      </c>
      <c r="H25733" t="s">
        <v>128</v>
      </c>
    </row>
    <row r="25734" spans="1:8" x14ac:dyDescent="0.25">
      <c r="A25734" t="s">
        <v>118</v>
      </c>
      <c r="B25734" s="2">
        <v>45519</v>
      </c>
      <c r="C25734">
        <v>71.835556030273438</v>
      </c>
      <c r="D25734">
        <v>58.725582885742178</v>
      </c>
      <c r="E25734">
        <v>0.57587036115895951</v>
      </c>
      <c r="F25734">
        <v>0.15566575777827429</v>
      </c>
      <c r="G25734">
        <v>0.42020460338068522</v>
      </c>
      <c r="H25734" t="s">
        <v>128</v>
      </c>
    </row>
    <row r="25735" spans="1:8" x14ac:dyDescent="0.25">
      <c r="A25735" t="s">
        <v>118</v>
      </c>
      <c r="B25735" s="2">
        <v>45520</v>
      </c>
      <c r="C25735">
        <v>72.30609130859375</v>
      </c>
      <c r="D25735">
        <v>58.823207283020018</v>
      </c>
      <c r="E25735">
        <v>0.58619258374567096</v>
      </c>
      <c r="F25735">
        <v>0.15796527764699531</v>
      </c>
      <c r="G25735">
        <v>0.42822730609867571</v>
      </c>
      <c r="H25735" t="s">
        <v>128</v>
      </c>
    </row>
    <row r="25736" spans="1:8" x14ac:dyDescent="0.25">
      <c r="A25736" t="s">
        <v>118</v>
      </c>
      <c r="B25736" s="2">
        <v>45523</v>
      </c>
      <c r="C25736">
        <v>72.5718994140625</v>
      </c>
      <c r="D25736">
        <v>58.921529369354253</v>
      </c>
      <c r="E25736">
        <v>0.59202366710204535</v>
      </c>
      <c r="F25736">
        <v>0.16922334579173831</v>
      </c>
      <c r="G25736">
        <v>0.42280032131030709</v>
      </c>
      <c r="H25736" t="s">
        <v>128</v>
      </c>
    </row>
    <row r="25737" spans="1:8" x14ac:dyDescent="0.25">
      <c r="A25737" t="s">
        <v>118</v>
      </c>
      <c r="B25737" s="2">
        <v>45524</v>
      </c>
      <c r="C25737">
        <v>73.379119873046875</v>
      </c>
      <c r="D25737">
        <v>59.021524028778067</v>
      </c>
      <c r="E25737">
        <v>0.60973181702850399</v>
      </c>
      <c r="F25737">
        <v>0.16690295728903221</v>
      </c>
      <c r="G25737">
        <v>0.44282885973947178</v>
      </c>
      <c r="H25737" t="s">
        <v>128</v>
      </c>
    </row>
    <row r="25738" spans="1:8" x14ac:dyDescent="0.25">
      <c r="A25738" t="s">
        <v>118</v>
      </c>
      <c r="B25738" s="2">
        <v>45525</v>
      </c>
      <c r="C25738">
        <v>74.068222045898438</v>
      </c>
      <c r="D25738">
        <v>59.123911972045903</v>
      </c>
      <c r="E25738">
        <v>0.62484878347266126</v>
      </c>
      <c r="F25738">
        <v>0.17185024871848761</v>
      </c>
      <c r="G25738">
        <v>0.45299853475417362</v>
      </c>
      <c r="H25738" t="s">
        <v>128</v>
      </c>
    </row>
    <row r="25739" spans="1:8" x14ac:dyDescent="0.25">
      <c r="A25739" t="s">
        <v>118</v>
      </c>
      <c r="B25739" s="2">
        <v>45526</v>
      </c>
      <c r="C25739">
        <v>74.402923583984375</v>
      </c>
      <c r="D25739">
        <v>59.22936563491821</v>
      </c>
      <c r="E25739">
        <v>0.63219119526497281</v>
      </c>
      <c r="F25739">
        <v>0.16138233831516821</v>
      </c>
      <c r="G25739">
        <v>0.47080885694980462</v>
      </c>
      <c r="H25739" t="s">
        <v>128</v>
      </c>
    </row>
    <row r="25740" spans="1:8" x14ac:dyDescent="0.25">
      <c r="A25740" t="s">
        <v>118</v>
      </c>
      <c r="B25740" s="2">
        <v>45527</v>
      </c>
      <c r="C25740">
        <v>74.521049499511719</v>
      </c>
      <c r="D25740">
        <v>59.335053768157962</v>
      </c>
      <c r="E25740">
        <v>0.63478254611476448</v>
      </c>
      <c r="F25740">
        <v>0.17471892240482001</v>
      </c>
      <c r="G25740">
        <v>0.46006362370994452</v>
      </c>
      <c r="H25740" t="s">
        <v>128</v>
      </c>
    </row>
    <row r="25741" spans="1:8" x14ac:dyDescent="0.25">
      <c r="A25741" t="s">
        <v>118</v>
      </c>
      <c r="B25741" s="2">
        <v>45530</v>
      </c>
      <c r="C25741">
        <v>74.845916748046875</v>
      </c>
      <c r="D25741">
        <v>59.441119689941409</v>
      </c>
      <c r="E25741">
        <v>0.64190922121228966</v>
      </c>
      <c r="F25741">
        <v>0.17101417998229729</v>
      </c>
      <c r="G25741">
        <v>0.47089504122999237</v>
      </c>
      <c r="H25741" t="s">
        <v>128</v>
      </c>
    </row>
    <row r="25742" spans="1:8" x14ac:dyDescent="0.25">
      <c r="A25742" t="s">
        <v>118</v>
      </c>
      <c r="B25742" s="2">
        <v>45531</v>
      </c>
      <c r="C25742">
        <v>74.944358825683594</v>
      </c>
      <c r="D25742">
        <v>59.54986331939697</v>
      </c>
      <c r="E25742">
        <v>0.64406876393752777</v>
      </c>
      <c r="F25742">
        <v>0.1728821772194937</v>
      </c>
      <c r="G25742">
        <v>0.47118658671803398</v>
      </c>
      <c r="H25742" t="s">
        <v>128</v>
      </c>
    </row>
    <row r="25743" spans="1:8" x14ac:dyDescent="0.25">
      <c r="A25743" t="s">
        <v>118</v>
      </c>
      <c r="B25743" s="2">
        <v>45532</v>
      </c>
      <c r="C25743">
        <v>74.8951416015625</v>
      </c>
      <c r="D25743">
        <v>59.658976001739497</v>
      </c>
      <c r="E25743">
        <v>0.64298907625865365</v>
      </c>
      <c r="F25743">
        <v>0.1658730647523172</v>
      </c>
      <c r="G25743">
        <v>0.47711601150633642</v>
      </c>
      <c r="H25743" t="s">
        <v>128</v>
      </c>
    </row>
    <row r="25744" spans="1:8" x14ac:dyDescent="0.25">
      <c r="A25744" t="s">
        <v>118</v>
      </c>
      <c r="B25744" s="2">
        <v>45533</v>
      </c>
      <c r="C25744">
        <v>75.229843139648438</v>
      </c>
      <c r="D25744">
        <v>59.76608737945557</v>
      </c>
      <c r="E25744">
        <v>0.65033148805096541</v>
      </c>
      <c r="F25744">
        <v>0.16582715375755019</v>
      </c>
      <c r="G25744">
        <v>0.48450433429341522</v>
      </c>
      <c r="H25744" t="s">
        <v>128</v>
      </c>
    </row>
    <row r="25745" spans="1:8" x14ac:dyDescent="0.25">
      <c r="A25745" t="s">
        <v>118</v>
      </c>
      <c r="B25745" s="2">
        <v>45534</v>
      </c>
      <c r="C25745">
        <v>76.0272216796875</v>
      </c>
      <c r="D25745">
        <v>59.874773578643797</v>
      </c>
      <c r="E25745">
        <v>0.66782373391514738</v>
      </c>
      <c r="F25745">
        <v>0.1775939075804549</v>
      </c>
      <c r="G25745">
        <v>0.49022982633469248</v>
      </c>
      <c r="H25745" t="s">
        <v>128</v>
      </c>
    </row>
    <row r="25746" spans="1:8" x14ac:dyDescent="0.25">
      <c r="A25746" t="s">
        <v>118</v>
      </c>
      <c r="B25746" s="2">
        <v>45538</v>
      </c>
      <c r="C25746">
        <v>75.968170166015625</v>
      </c>
      <c r="D25746">
        <v>59.983213100433353</v>
      </c>
      <c r="E25746">
        <v>0.66652830954148667</v>
      </c>
      <c r="F25746">
        <v>0.15268653123092871</v>
      </c>
      <c r="G25746">
        <v>0.513841778310558</v>
      </c>
      <c r="H25746" t="s">
        <v>128</v>
      </c>
    </row>
    <row r="25747" spans="1:8" x14ac:dyDescent="0.25">
      <c r="A25747" t="s">
        <v>118</v>
      </c>
      <c r="B25747" s="2">
        <v>45539</v>
      </c>
      <c r="C25747">
        <v>76.037063598632813</v>
      </c>
      <c r="D25747">
        <v>60.088548889160158</v>
      </c>
      <c r="E25747">
        <v>0.66803963797742405</v>
      </c>
      <c r="F25747">
        <v>0.15083930082950281</v>
      </c>
      <c r="G25747">
        <v>0.51720033714792124</v>
      </c>
      <c r="H25747" t="s">
        <v>128</v>
      </c>
    </row>
    <row r="25748" spans="1:8" x14ac:dyDescent="0.25">
      <c r="A25748" t="s">
        <v>118</v>
      </c>
      <c r="B25748" s="2">
        <v>45540</v>
      </c>
      <c r="C25748">
        <v>75.761436462402344</v>
      </c>
      <c r="D25748">
        <v>60.214749660491947</v>
      </c>
      <c r="E25748">
        <v>0.66199315266124348</v>
      </c>
      <c r="F25748">
        <v>0.14736604754689209</v>
      </c>
      <c r="G25748">
        <v>0.51462710511435139</v>
      </c>
      <c r="H25748" t="s">
        <v>128</v>
      </c>
    </row>
    <row r="25749" spans="1:8" x14ac:dyDescent="0.25">
      <c r="A25749" t="s">
        <v>118</v>
      </c>
      <c r="B25749" s="2">
        <v>45541</v>
      </c>
      <c r="C25749">
        <v>75.446426391601563</v>
      </c>
      <c r="D25749">
        <v>60.340492362976072</v>
      </c>
      <c r="E25749">
        <v>0.65508271636097559</v>
      </c>
      <c r="F25749">
        <v>0.1275622228861728</v>
      </c>
      <c r="G25749">
        <v>0.52752049347480279</v>
      </c>
      <c r="H25749" t="s">
        <v>128</v>
      </c>
    </row>
    <row r="25750" spans="1:8" x14ac:dyDescent="0.25">
      <c r="A25750" t="s">
        <v>118</v>
      </c>
      <c r="B25750" s="2">
        <v>45544</v>
      </c>
      <c r="C25750">
        <v>76.135520935058594</v>
      </c>
      <c r="D25750">
        <v>60.469761524200443</v>
      </c>
      <c r="E25750">
        <v>0.67019951543764256</v>
      </c>
      <c r="F25750">
        <v>0.14061947267506869</v>
      </c>
      <c r="G25750">
        <v>0.52958004276257387</v>
      </c>
      <c r="H25750" t="s">
        <v>128</v>
      </c>
    </row>
    <row r="25751" spans="1:8" x14ac:dyDescent="0.25">
      <c r="A25751" t="s">
        <v>118</v>
      </c>
      <c r="B25751" s="2">
        <v>45545</v>
      </c>
      <c r="C25751">
        <v>77.582618713378906</v>
      </c>
      <c r="D25751">
        <v>60.605359554290771</v>
      </c>
      <c r="E25751">
        <v>0.70194477676189426</v>
      </c>
      <c r="F25751">
        <v>0.145721090197799</v>
      </c>
      <c r="G25751">
        <v>0.55622368656409527</v>
      </c>
      <c r="H25751" t="s">
        <v>128</v>
      </c>
    </row>
    <row r="25752" spans="1:8" x14ac:dyDescent="0.25">
      <c r="A25752" t="s">
        <v>118</v>
      </c>
      <c r="B25752" s="2">
        <v>45546</v>
      </c>
      <c r="C25752">
        <v>77.612152099609375</v>
      </c>
      <c r="D25752">
        <v>60.74303174972534</v>
      </c>
      <c r="E25752">
        <v>0.70259265631621481</v>
      </c>
      <c r="F25752">
        <v>0.1579402352862134</v>
      </c>
      <c r="G25752">
        <v>0.54465242103000144</v>
      </c>
      <c r="H25752" t="s">
        <v>128</v>
      </c>
    </row>
    <row r="25753" spans="1:8" x14ac:dyDescent="0.25">
      <c r="A25753" t="s">
        <v>118</v>
      </c>
      <c r="B25753" s="2">
        <v>45547</v>
      </c>
      <c r="C25753">
        <v>78.419387817382813</v>
      </c>
      <c r="D25753">
        <v>60.882489891052238</v>
      </c>
      <c r="E25753">
        <v>0.72030114097765385</v>
      </c>
      <c r="F25753">
        <v>0.1666193474632649</v>
      </c>
      <c r="G25753">
        <v>0.55368179351438895</v>
      </c>
      <c r="H25753" t="s">
        <v>128</v>
      </c>
    </row>
    <row r="25754" spans="1:8" x14ac:dyDescent="0.25">
      <c r="A25754" t="s">
        <v>118</v>
      </c>
      <c r="B25754" s="2">
        <v>45548</v>
      </c>
      <c r="C25754">
        <v>79.344749450683594</v>
      </c>
      <c r="D25754">
        <v>61.025425434112549</v>
      </c>
      <c r="E25754">
        <v>0.74060097648888457</v>
      </c>
      <c r="F25754">
        <v>0.17292808821426081</v>
      </c>
      <c r="G25754">
        <v>0.56767288827462381</v>
      </c>
      <c r="H25754" t="s">
        <v>128</v>
      </c>
    </row>
    <row r="25755" spans="1:8" x14ac:dyDescent="0.25">
      <c r="A25755" t="s">
        <v>118</v>
      </c>
      <c r="B25755" s="2">
        <v>45551</v>
      </c>
      <c r="C25755">
        <v>79.305366516113281</v>
      </c>
      <c r="D25755">
        <v>61.165136833190921</v>
      </c>
      <c r="E25755">
        <v>0.73973702550479703</v>
      </c>
      <c r="F25755">
        <v>0.17440202456289119</v>
      </c>
      <c r="G25755">
        <v>0.56533500094190581</v>
      </c>
      <c r="H25755" t="s">
        <v>128</v>
      </c>
    </row>
    <row r="25756" spans="1:8" x14ac:dyDescent="0.25">
      <c r="A25756" t="s">
        <v>118</v>
      </c>
      <c r="B25756" s="2">
        <v>45552</v>
      </c>
      <c r="C25756">
        <v>77.375892639160156</v>
      </c>
      <c r="D25756">
        <v>61.299345092773443</v>
      </c>
      <c r="E25756">
        <v>0.69740978724914116</v>
      </c>
      <c r="F25756">
        <v>0.17471271271373179</v>
      </c>
      <c r="G25756">
        <v>0.52269707453540937</v>
      </c>
      <c r="H25756" t="s">
        <v>128</v>
      </c>
    </row>
    <row r="25757" spans="1:8" x14ac:dyDescent="0.25">
      <c r="A25757" t="s">
        <v>118</v>
      </c>
      <c r="B25757" s="2">
        <v>45553</v>
      </c>
      <c r="C25757">
        <v>77.7991943359375</v>
      </c>
      <c r="D25757">
        <v>61.436301250457767</v>
      </c>
      <c r="E25757">
        <v>0.70669583770441435</v>
      </c>
      <c r="F25757">
        <v>0.17131020919024101</v>
      </c>
      <c r="G25757">
        <v>0.53538562851417337</v>
      </c>
      <c r="H25757" t="s">
        <v>128</v>
      </c>
    </row>
    <row r="25758" spans="1:8" x14ac:dyDescent="0.25">
      <c r="A25758" t="s">
        <v>118</v>
      </c>
      <c r="B25758" s="2">
        <v>45554</v>
      </c>
      <c r="C25758">
        <v>76.824607849121094</v>
      </c>
      <c r="D25758">
        <v>61.570569953918458</v>
      </c>
      <c r="E25758">
        <v>0.68531614714681943</v>
      </c>
      <c r="F25758">
        <v>0.19119537062439451</v>
      </c>
      <c r="G25758">
        <v>0.49412077652242492</v>
      </c>
      <c r="H25758" t="s">
        <v>128</v>
      </c>
    </row>
    <row r="25759" spans="1:8" x14ac:dyDescent="0.25">
      <c r="A25759" t="s">
        <v>118</v>
      </c>
      <c r="B25759" s="2">
        <v>45555</v>
      </c>
      <c r="C25759">
        <v>77.828727722167969</v>
      </c>
      <c r="D25759">
        <v>61.709923973083498</v>
      </c>
      <c r="E25759">
        <v>0.70734371725873468</v>
      </c>
      <c r="F25759">
        <v>0.18888322777706801</v>
      </c>
      <c r="G25759">
        <v>0.51846048948166668</v>
      </c>
      <c r="H25759" t="s">
        <v>128</v>
      </c>
    </row>
    <row r="25760" spans="1:8" x14ac:dyDescent="0.25">
      <c r="A25760" t="s">
        <v>118</v>
      </c>
      <c r="B25760" s="2">
        <v>45558</v>
      </c>
      <c r="C25760">
        <v>79.078941345214844</v>
      </c>
      <c r="D25760">
        <v>61.853214111328128</v>
      </c>
      <c r="E25760">
        <v>0.73476989313251018</v>
      </c>
      <c r="F25760">
        <v>0.19222312539860351</v>
      </c>
      <c r="G25760">
        <v>0.54254676773390664</v>
      </c>
      <c r="H25760" t="s">
        <v>128</v>
      </c>
    </row>
    <row r="25761" spans="1:8" x14ac:dyDescent="0.25">
      <c r="A25761" t="s">
        <v>118</v>
      </c>
      <c r="B25761" s="2">
        <v>45559</v>
      </c>
      <c r="C25761">
        <v>79.413665771484375</v>
      </c>
      <c r="D25761">
        <v>62.000913734436033</v>
      </c>
      <c r="E25761">
        <v>0.74211280702729221</v>
      </c>
      <c r="F25761">
        <v>0.19521701088884599</v>
      </c>
      <c r="G25761">
        <v>0.54689579613844619</v>
      </c>
      <c r="H25761" t="s">
        <v>128</v>
      </c>
    </row>
    <row r="25762" spans="1:8" x14ac:dyDescent="0.25">
      <c r="A25762" t="s">
        <v>118</v>
      </c>
      <c r="B25762" s="2">
        <v>45560</v>
      </c>
      <c r="C25762">
        <v>80.132286071777344</v>
      </c>
      <c r="D25762">
        <v>62.15384759902954</v>
      </c>
      <c r="E25762">
        <v>0.75787731829078964</v>
      </c>
      <c r="F25762">
        <v>0.19299241450604199</v>
      </c>
      <c r="G25762">
        <v>0.56488490378474765</v>
      </c>
      <c r="H25762" t="s">
        <v>128</v>
      </c>
    </row>
    <row r="25763" spans="1:8" x14ac:dyDescent="0.25">
      <c r="A25763" t="s">
        <v>118</v>
      </c>
      <c r="B25763" s="2">
        <v>45561</v>
      </c>
      <c r="C25763">
        <v>78.675338745117188</v>
      </c>
      <c r="D25763">
        <v>62.30209648132324</v>
      </c>
      <c r="E25763">
        <v>0.72591598553677095</v>
      </c>
      <c r="F25763">
        <v>0.1978105240012196</v>
      </c>
      <c r="G25763">
        <v>0.52810546153555138</v>
      </c>
      <c r="H25763" t="s">
        <v>128</v>
      </c>
    </row>
    <row r="25764" spans="1:8" x14ac:dyDescent="0.25">
      <c r="A25764" t="s">
        <v>118</v>
      </c>
      <c r="B25764" s="2">
        <v>45562</v>
      </c>
      <c r="C25764">
        <v>78.537506103515625</v>
      </c>
      <c r="D25764">
        <v>62.449038772583009</v>
      </c>
      <c r="E25764">
        <v>0.72289232445995522</v>
      </c>
      <c r="F25764">
        <v>0.19630940752930129</v>
      </c>
      <c r="G25764">
        <v>0.52658291693065395</v>
      </c>
      <c r="H25764" t="s">
        <v>128</v>
      </c>
    </row>
    <row r="25765" spans="1:8" x14ac:dyDescent="0.25">
      <c r="A25765" t="s">
        <v>118</v>
      </c>
      <c r="B25765" s="2">
        <v>45565</v>
      </c>
      <c r="C25765">
        <v>79.492416381835938</v>
      </c>
      <c r="D25765">
        <v>62.600560626983643</v>
      </c>
      <c r="E25765">
        <v>0.74384037426048666</v>
      </c>
      <c r="F25765">
        <v>0.20137763523765551</v>
      </c>
      <c r="G25765">
        <v>0.54246273902283115</v>
      </c>
      <c r="H25765" t="s">
        <v>128</v>
      </c>
    </row>
    <row r="25766" spans="1:8" x14ac:dyDescent="0.25">
      <c r="A25766" t="s">
        <v>118</v>
      </c>
      <c r="B25766" s="2">
        <v>45566</v>
      </c>
      <c r="C25766">
        <v>80.004302978515625</v>
      </c>
      <c r="D25766">
        <v>62.750271034240733</v>
      </c>
      <c r="E25766">
        <v>0.75506972864374089</v>
      </c>
      <c r="F25766">
        <v>0.19017586150556509</v>
      </c>
      <c r="G25766">
        <v>0.5648938671381758</v>
      </c>
      <c r="H25766" t="s">
        <v>128</v>
      </c>
    </row>
    <row r="25767" spans="1:8" x14ac:dyDescent="0.25">
      <c r="A25767" t="s">
        <v>118</v>
      </c>
      <c r="B25767" s="2">
        <v>45567</v>
      </c>
      <c r="C25767">
        <v>79.177398681640625</v>
      </c>
      <c r="D25767">
        <v>62.89890167236328</v>
      </c>
      <c r="E25767">
        <v>0.73692977059272868</v>
      </c>
      <c r="F25767">
        <v>0.190340571016725</v>
      </c>
      <c r="G25767">
        <v>0.54658919957600371</v>
      </c>
      <c r="H25767" t="s">
        <v>128</v>
      </c>
    </row>
    <row r="25768" spans="1:8" x14ac:dyDescent="0.25">
      <c r="A25768" t="s">
        <v>118</v>
      </c>
      <c r="B25768" s="2">
        <v>45568</v>
      </c>
      <c r="C25768">
        <v>79.177398681640625</v>
      </c>
      <c r="D25768">
        <v>63.046606101989752</v>
      </c>
      <c r="E25768">
        <v>0.73692977059272868</v>
      </c>
      <c r="F25768">
        <v>0.18833911632023881</v>
      </c>
      <c r="G25768">
        <v>0.54859065427248987</v>
      </c>
      <c r="H25768" t="s">
        <v>128</v>
      </c>
    </row>
    <row r="25769" spans="1:8" x14ac:dyDescent="0.25">
      <c r="A25769" t="s">
        <v>118</v>
      </c>
      <c r="B25769" s="2">
        <v>45569</v>
      </c>
      <c r="C25769">
        <v>79.679443359375</v>
      </c>
      <c r="D25769">
        <v>63.193197307586672</v>
      </c>
      <c r="E25769">
        <v>0.74794322091370602</v>
      </c>
      <c r="F25769">
        <v>0.1989988145597914</v>
      </c>
      <c r="G25769">
        <v>0.54894440635391462</v>
      </c>
      <c r="H25769" t="s">
        <v>128</v>
      </c>
    </row>
    <row r="25770" spans="1:8" x14ac:dyDescent="0.25">
      <c r="A25770" t="s">
        <v>118</v>
      </c>
      <c r="B25770" s="2">
        <v>45572</v>
      </c>
      <c r="C25770">
        <v>77.868110656738281</v>
      </c>
      <c r="D25770">
        <v>63.329821891784668</v>
      </c>
      <c r="E25770">
        <v>0.70820766824282222</v>
      </c>
      <c r="F25770">
        <v>0.18750518534655411</v>
      </c>
      <c r="G25770">
        <v>0.52070248289626808</v>
      </c>
      <c r="H25770" t="s">
        <v>128</v>
      </c>
    </row>
    <row r="25771" spans="1:8" x14ac:dyDescent="0.25">
      <c r="A25771" t="s">
        <v>118</v>
      </c>
      <c r="B25771" s="2">
        <v>45573</v>
      </c>
      <c r="C25771">
        <v>78.468612670898438</v>
      </c>
      <c r="D25771">
        <v>63.472406272888193</v>
      </c>
      <c r="E25771">
        <v>0.72138099602401784</v>
      </c>
      <c r="F25771">
        <v>0.1990113357401824</v>
      </c>
      <c r="G25771">
        <v>0.52236966028383547</v>
      </c>
      <c r="H25771" t="s">
        <v>128</v>
      </c>
    </row>
    <row r="25772" spans="1:8" x14ac:dyDescent="0.25">
      <c r="A25772" t="s">
        <v>118</v>
      </c>
      <c r="B25772" s="2">
        <v>45574</v>
      </c>
      <c r="C25772">
        <v>79.147865295410156</v>
      </c>
      <c r="D25772">
        <v>63.616615829467783</v>
      </c>
      <c r="E25772">
        <v>0.73628189103840813</v>
      </c>
      <c r="F25772">
        <v>0.2075403973489709</v>
      </c>
      <c r="G25772">
        <v>0.52874149368943724</v>
      </c>
      <c r="H25772" t="s">
        <v>128</v>
      </c>
    </row>
    <row r="25773" spans="1:8" x14ac:dyDescent="0.25">
      <c r="A25773" t="s">
        <v>118</v>
      </c>
      <c r="B25773" s="2">
        <v>45575</v>
      </c>
      <c r="C25773">
        <v>78.370162963867188</v>
      </c>
      <c r="D25773">
        <v>63.753930835723878</v>
      </c>
      <c r="E25773">
        <v>0.71922128593128964</v>
      </c>
      <c r="F25773">
        <v>0.20504064039220829</v>
      </c>
      <c r="G25773">
        <v>0.51418064553908138</v>
      </c>
      <c r="H25773" t="s">
        <v>128</v>
      </c>
    </row>
    <row r="25774" spans="1:8" x14ac:dyDescent="0.25">
      <c r="A25774" t="s">
        <v>118</v>
      </c>
      <c r="B25774" s="2">
        <v>45576</v>
      </c>
      <c r="C25774">
        <v>78.852531433105469</v>
      </c>
      <c r="D25774">
        <v>63.894047679901121</v>
      </c>
      <c r="E25774">
        <v>0.7298030954952035</v>
      </c>
      <c r="F25774">
        <v>0.21233336268515179</v>
      </c>
      <c r="G25774">
        <v>0.51746973281005171</v>
      </c>
      <c r="H25774" t="s">
        <v>128</v>
      </c>
    </row>
    <row r="25775" spans="1:8" x14ac:dyDescent="0.25">
      <c r="A25775" t="s">
        <v>118</v>
      </c>
      <c r="B25775" s="2">
        <v>45579</v>
      </c>
      <c r="C25775">
        <v>79.039581298828125</v>
      </c>
      <c r="D25775">
        <v>64.0327112197876</v>
      </c>
      <c r="E25775">
        <v>0.73390644425089313</v>
      </c>
      <c r="F25775">
        <v>0.2216776243961458</v>
      </c>
      <c r="G25775">
        <v>0.51222881985474733</v>
      </c>
      <c r="H25775" t="s">
        <v>128</v>
      </c>
    </row>
    <row r="25776" spans="1:8" x14ac:dyDescent="0.25">
      <c r="A25776" t="s">
        <v>118</v>
      </c>
      <c r="B25776" s="2">
        <v>45580</v>
      </c>
      <c r="C25776">
        <v>80.378402709960938</v>
      </c>
      <c r="D25776">
        <v>64.178572559356695</v>
      </c>
      <c r="E25776">
        <v>0.76327642615512015</v>
      </c>
      <c r="F25776">
        <v>0.2123813096442102</v>
      </c>
      <c r="G25776">
        <v>0.55089511651090994</v>
      </c>
      <c r="H25776" t="s">
        <v>128</v>
      </c>
    </row>
    <row r="25777" spans="1:8" x14ac:dyDescent="0.25">
      <c r="A25777" t="s">
        <v>118</v>
      </c>
      <c r="B25777" s="2">
        <v>45581</v>
      </c>
      <c r="C25777">
        <v>79.955085754394531</v>
      </c>
      <c r="D25777">
        <v>64.322187328338629</v>
      </c>
      <c r="E25777">
        <v>0.75399004096486699</v>
      </c>
      <c r="F25777">
        <v>0.2180542187470573</v>
      </c>
      <c r="G25777">
        <v>0.53593582221780967</v>
      </c>
      <c r="H25777" t="s">
        <v>128</v>
      </c>
    </row>
    <row r="25778" spans="1:8" x14ac:dyDescent="0.25">
      <c r="A25778" t="s">
        <v>118</v>
      </c>
      <c r="B25778" s="2">
        <v>45582</v>
      </c>
      <c r="C25778">
        <v>79.630233764648438</v>
      </c>
      <c r="D25778">
        <v>64.461513042449951</v>
      </c>
      <c r="E25778">
        <v>0.74686370060232221</v>
      </c>
      <c r="F25778">
        <v>0.2178457360036363</v>
      </c>
      <c r="G25778">
        <v>0.52901796459868589</v>
      </c>
      <c r="H25778" t="s">
        <v>128</v>
      </c>
    </row>
    <row r="25779" spans="1:8" x14ac:dyDescent="0.25">
      <c r="A25779" t="s">
        <v>118</v>
      </c>
      <c r="B25779" s="2">
        <v>45583</v>
      </c>
      <c r="C25779">
        <v>80.043685913085938</v>
      </c>
      <c r="D25779">
        <v>64.60288976669311</v>
      </c>
      <c r="E25779">
        <v>0.7559336796278282</v>
      </c>
      <c r="F25779">
        <v>0.2226824745720786</v>
      </c>
      <c r="G25779">
        <v>0.53325120505574963</v>
      </c>
      <c r="H25779" t="s">
        <v>128</v>
      </c>
    </row>
    <row r="25780" spans="1:8" x14ac:dyDescent="0.25">
      <c r="A25780" t="s">
        <v>118</v>
      </c>
      <c r="B25780" s="2">
        <v>45586</v>
      </c>
      <c r="C25780">
        <v>79.551475524902344</v>
      </c>
      <c r="D25780">
        <v>64.744307746887202</v>
      </c>
      <c r="E25780">
        <v>0.74513596600163745</v>
      </c>
      <c r="F25780">
        <v>0.220453806260692</v>
      </c>
      <c r="G25780">
        <v>0.52468215974094545</v>
      </c>
      <c r="H25780" t="s">
        <v>128</v>
      </c>
    </row>
    <row r="25781" spans="1:8" x14ac:dyDescent="0.25">
      <c r="A25781" t="s">
        <v>118</v>
      </c>
      <c r="B25781" s="2">
        <v>45587</v>
      </c>
      <c r="C25781">
        <v>80.742637634277344</v>
      </c>
      <c r="D25781">
        <v>64.893387641906742</v>
      </c>
      <c r="E25781">
        <v>0.77126671750175224</v>
      </c>
      <c r="F25781">
        <v>0.21987426902519561</v>
      </c>
      <c r="G25781">
        <v>0.55139244847655666</v>
      </c>
      <c r="H25781" t="s">
        <v>128</v>
      </c>
    </row>
    <row r="25782" spans="1:8" x14ac:dyDescent="0.25">
      <c r="A25782" t="s">
        <v>118</v>
      </c>
      <c r="B25782" s="2">
        <v>45588</v>
      </c>
      <c r="C25782">
        <v>81.973159790039063</v>
      </c>
      <c r="D25782">
        <v>65.046117858886717</v>
      </c>
      <c r="E25782">
        <v>0.79826091788348408</v>
      </c>
      <c r="F25782">
        <v>0.20866201007700541</v>
      </c>
      <c r="G25782">
        <v>0.58959890780647872</v>
      </c>
      <c r="H25782" t="s">
        <v>128</v>
      </c>
    </row>
    <row r="25783" spans="1:8" x14ac:dyDescent="0.25">
      <c r="A25783" t="s">
        <v>118</v>
      </c>
      <c r="B25783" s="2">
        <v>45589</v>
      </c>
      <c r="C25783">
        <v>81.746757507324219</v>
      </c>
      <c r="D25783">
        <v>65.195993690490724</v>
      </c>
      <c r="E25783">
        <v>0.79329428761366771</v>
      </c>
      <c r="F25783">
        <v>0.21125552318937871</v>
      </c>
      <c r="G25783">
        <v>0.58203876442428903</v>
      </c>
      <c r="H25783" t="s">
        <v>128</v>
      </c>
    </row>
    <row r="25784" spans="1:8" x14ac:dyDescent="0.25">
      <c r="A25784" t="s">
        <v>118</v>
      </c>
      <c r="B25784" s="2">
        <v>45590</v>
      </c>
      <c r="C25784">
        <v>81.224998474121094</v>
      </c>
      <c r="D25784">
        <v>65.340043525695805</v>
      </c>
      <c r="E25784">
        <v>0.78184835969817623</v>
      </c>
      <c r="F25784">
        <v>0.21089281615089761</v>
      </c>
      <c r="G25784">
        <v>0.57095554354727862</v>
      </c>
      <c r="H25784" t="s">
        <v>128</v>
      </c>
    </row>
    <row r="25785" spans="1:8" x14ac:dyDescent="0.25">
      <c r="A25785" t="s">
        <v>118</v>
      </c>
      <c r="B25785" s="2">
        <v>45593</v>
      </c>
      <c r="C25785">
        <v>81.461257934570313</v>
      </c>
      <c r="D25785">
        <v>65.48556711196899</v>
      </c>
      <c r="E25785">
        <v>0.78703122876524967</v>
      </c>
      <c r="F25785">
        <v>0.21410343003994051</v>
      </c>
      <c r="G25785">
        <v>0.57292779872530919</v>
      </c>
      <c r="H25785" t="s">
        <v>128</v>
      </c>
    </row>
    <row r="25786" spans="1:8" x14ac:dyDescent="0.25">
      <c r="A25786" t="s">
        <v>118</v>
      </c>
      <c r="B25786" s="2">
        <v>45594</v>
      </c>
      <c r="C25786">
        <v>80.4276123046875</v>
      </c>
      <c r="D25786">
        <v>65.625581226348871</v>
      </c>
      <c r="E25786">
        <v>0.76435594646650418</v>
      </c>
      <c r="F25786">
        <v>0.21606314746845651</v>
      </c>
      <c r="G25786">
        <v>0.54829279899804773</v>
      </c>
      <c r="H25786" t="s">
        <v>128</v>
      </c>
    </row>
    <row r="25787" spans="1:8" x14ac:dyDescent="0.25">
      <c r="A25787" t="s">
        <v>118</v>
      </c>
      <c r="B25787" s="2">
        <v>45595</v>
      </c>
      <c r="C25787">
        <v>80.122451782226563</v>
      </c>
      <c r="D25787">
        <v>65.763240890502928</v>
      </c>
      <c r="E25787">
        <v>0.75766158159600305</v>
      </c>
      <c r="F25787">
        <v>0.2120498546575991</v>
      </c>
      <c r="G25787">
        <v>0.54561172693840398</v>
      </c>
      <c r="H25787" t="s">
        <v>128</v>
      </c>
    </row>
    <row r="25788" spans="1:8" x14ac:dyDescent="0.25">
      <c r="A25788" t="s">
        <v>118</v>
      </c>
      <c r="B25788" s="2">
        <v>45596</v>
      </c>
      <c r="C25788">
        <v>80.673721313476563</v>
      </c>
      <c r="D25788">
        <v>65.904891777038571</v>
      </c>
      <c r="E25788">
        <v>0.7697548869633446</v>
      </c>
      <c r="F25788">
        <v>0.18948790917156111</v>
      </c>
      <c r="G25788">
        <v>0.58026697779178349</v>
      </c>
      <c r="H25788" t="s">
        <v>128</v>
      </c>
    </row>
    <row r="25789" spans="1:8" x14ac:dyDescent="0.25">
      <c r="A25789" t="s">
        <v>118</v>
      </c>
      <c r="B25789" s="2">
        <v>45597</v>
      </c>
      <c r="C25789">
        <v>80.909988403320313</v>
      </c>
      <c r="D25789">
        <v>66.04419805526733</v>
      </c>
      <c r="E25789">
        <v>0.77493792339790812</v>
      </c>
      <c r="F25789">
        <v>0.19435589979187351</v>
      </c>
      <c r="G25789">
        <v>0.58058202360603461</v>
      </c>
      <c r="H25789" t="s">
        <v>128</v>
      </c>
    </row>
    <row r="25790" spans="1:8" x14ac:dyDescent="0.25">
      <c r="A25790" t="s">
        <v>118</v>
      </c>
      <c r="B25790" s="2">
        <v>45600</v>
      </c>
      <c r="C25790">
        <v>81.165931701660156</v>
      </c>
      <c r="D25790">
        <v>66.186181430816646</v>
      </c>
      <c r="E25790">
        <v>0.78055260058953535</v>
      </c>
      <c r="F25790">
        <v>0.1909972712988588</v>
      </c>
      <c r="G25790">
        <v>0.58955532929067656</v>
      </c>
      <c r="H25790" t="s">
        <v>128</v>
      </c>
    </row>
    <row r="25791" spans="1:8" x14ac:dyDescent="0.25">
      <c r="A25791" t="s">
        <v>118</v>
      </c>
      <c r="B25791" s="2">
        <v>45601</v>
      </c>
      <c r="C25791">
        <v>82.376777648925781</v>
      </c>
      <c r="D25791">
        <v>66.334202823638918</v>
      </c>
      <c r="E25791">
        <v>0.80711516021420371</v>
      </c>
      <c r="F25791">
        <v>0.20560562048302231</v>
      </c>
      <c r="G25791">
        <v>0.60150953973118138</v>
      </c>
      <c r="H25791" t="s">
        <v>128</v>
      </c>
    </row>
    <row r="25792" spans="1:8" x14ac:dyDescent="0.25">
      <c r="A25792" t="s">
        <v>118</v>
      </c>
      <c r="B25792" s="2">
        <v>45602</v>
      </c>
      <c r="C25792">
        <v>82.140518188476563</v>
      </c>
      <c r="D25792">
        <v>66.480376701354984</v>
      </c>
      <c r="E25792">
        <v>0.80193229114713005</v>
      </c>
      <c r="F25792">
        <v>0.2361025331976703</v>
      </c>
      <c r="G25792">
        <v>0.56582975794945978</v>
      </c>
      <c r="H25792" t="s">
        <v>128</v>
      </c>
    </row>
    <row r="25793" spans="1:8" x14ac:dyDescent="0.25">
      <c r="A25793" t="s">
        <v>118</v>
      </c>
      <c r="B25793" s="2">
        <v>45603</v>
      </c>
      <c r="C25793">
        <v>82.544136047363281</v>
      </c>
      <c r="D25793">
        <v>66.632305870056157</v>
      </c>
      <c r="E25793">
        <v>0.81078653347784968</v>
      </c>
      <c r="F25793">
        <v>0.2452882950885924</v>
      </c>
      <c r="G25793">
        <v>0.56549823838925728</v>
      </c>
      <c r="H25793" t="s">
        <v>128</v>
      </c>
    </row>
    <row r="25794" spans="1:8" x14ac:dyDescent="0.25">
      <c r="A25794" t="s">
        <v>118</v>
      </c>
      <c r="B25794" s="2">
        <v>45604</v>
      </c>
      <c r="C25794">
        <v>83.508865356445313</v>
      </c>
      <c r="D25794">
        <v>66.785256481170649</v>
      </c>
      <c r="E25794">
        <v>0.83194998523818731</v>
      </c>
      <c r="F25794">
        <v>0.24996663563517749</v>
      </c>
      <c r="G25794">
        <v>0.58198334960300979</v>
      </c>
      <c r="H25794" t="s">
        <v>128</v>
      </c>
    </row>
    <row r="25795" spans="1:8" x14ac:dyDescent="0.25">
      <c r="A25795" t="s">
        <v>118</v>
      </c>
      <c r="B25795" s="2">
        <v>45607</v>
      </c>
      <c r="C25795">
        <v>82.898529052734375</v>
      </c>
      <c r="D25795">
        <v>66.932831821441653</v>
      </c>
      <c r="E25795">
        <v>0.81856092076220488</v>
      </c>
      <c r="F25795">
        <v>0.25117793259024029</v>
      </c>
      <c r="G25795">
        <v>0.56738298817196453</v>
      </c>
      <c r="H25795" t="s">
        <v>128</v>
      </c>
    </row>
    <row r="25796" spans="1:8" x14ac:dyDescent="0.25">
      <c r="A25796" t="s">
        <v>118</v>
      </c>
      <c r="B25796" s="2">
        <v>45608</v>
      </c>
      <c r="C25796">
        <v>83.666374206542969</v>
      </c>
      <c r="D25796">
        <v>67.082995262146</v>
      </c>
      <c r="E25796">
        <v>0.83540528707206652</v>
      </c>
      <c r="F25796">
        <v>0.24755870066794891</v>
      </c>
      <c r="G25796">
        <v>0.58784658640411758</v>
      </c>
      <c r="H25796" t="s">
        <v>128</v>
      </c>
    </row>
    <row r="25797" spans="1:8" x14ac:dyDescent="0.25">
      <c r="A25797" t="s">
        <v>118</v>
      </c>
      <c r="B25797" s="2">
        <v>45609</v>
      </c>
      <c r="C25797">
        <v>84.168449401855469</v>
      </c>
      <c r="D25797">
        <v>67.234775371551507</v>
      </c>
      <c r="E25797">
        <v>0.84641940686300443</v>
      </c>
      <c r="F25797">
        <v>0.24784841838658991</v>
      </c>
      <c r="G25797">
        <v>0.59857098847641454</v>
      </c>
      <c r="H25797" t="s">
        <v>128</v>
      </c>
    </row>
    <row r="25798" spans="1:8" x14ac:dyDescent="0.25">
      <c r="A25798" t="s">
        <v>118</v>
      </c>
      <c r="B25798" s="2">
        <v>45610</v>
      </c>
      <c r="C25798">
        <v>83.15447998046875</v>
      </c>
      <c r="D25798">
        <v>67.382038097381596</v>
      </c>
      <c r="E25798">
        <v>0.8241757653213222</v>
      </c>
      <c r="F25798">
        <v>0.24029926639116669</v>
      </c>
      <c r="G25798">
        <v>0.58387649893015547</v>
      </c>
      <c r="H25798" t="s">
        <v>128</v>
      </c>
    </row>
    <row r="25799" spans="1:8" x14ac:dyDescent="0.25">
      <c r="A25799" t="s">
        <v>118</v>
      </c>
      <c r="B25799" s="2">
        <v>45611</v>
      </c>
      <c r="C25799">
        <v>82.937896728515625</v>
      </c>
      <c r="D25799">
        <v>67.523245830535885</v>
      </c>
      <c r="E25799">
        <v>0.81942453701131202</v>
      </c>
      <c r="F25799">
        <v>0.22392298761472021</v>
      </c>
      <c r="G25799">
        <v>0.59550154939659183</v>
      </c>
      <c r="H25799" t="s">
        <v>128</v>
      </c>
    </row>
    <row r="25800" spans="1:8" x14ac:dyDescent="0.25">
      <c r="A25800" t="s">
        <v>118</v>
      </c>
      <c r="B25800" s="2">
        <v>45614</v>
      </c>
      <c r="C25800">
        <v>82.770545959472656</v>
      </c>
      <c r="D25800">
        <v>67.661569461822509</v>
      </c>
      <c r="E25800">
        <v>0.81575333111515613</v>
      </c>
      <c r="F25800">
        <v>0.22871809071340701</v>
      </c>
      <c r="G25800">
        <v>0.58703524040174915</v>
      </c>
      <c r="H25800" t="s">
        <v>128</v>
      </c>
    </row>
    <row r="25801" spans="1:8" x14ac:dyDescent="0.25">
      <c r="A25801" t="s">
        <v>118</v>
      </c>
      <c r="B25801" s="2">
        <v>45615</v>
      </c>
      <c r="C25801">
        <v>85.251304626464844</v>
      </c>
      <c r="D25801">
        <v>67.813775501251214</v>
      </c>
      <c r="E25801">
        <v>0.87017420947313373</v>
      </c>
      <c r="F25801">
        <v>0.23358821909622529</v>
      </c>
      <c r="G25801">
        <v>0.63658599037690844</v>
      </c>
      <c r="H25801" t="s">
        <v>128</v>
      </c>
    </row>
    <row r="25802" spans="1:8" x14ac:dyDescent="0.25">
      <c r="A25802" t="s">
        <v>118</v>
      </c>
      <c r="B25802" s="2">
        <v>45616</v>
      </c>
      <c r="C25802">
        <v>85.822273254394531</v>
      </c>
      <c r="D25802">
        <v>67.966967830657964</v>
      </c>
      <c r="E25802">
        <v>0.88269965770000924</v>
      </c>
      <c r="F25802">
        <v>0.23361529742129861</v>
      </c>
      <c r="G25802">
        <v>0.64908436027871064</v>
      </c>
      <c r="H25802" t="s">
        <v>128</v>
      </c>
    </row>
    <row r="25803" spans="1:8" x14ac:dyDescent="0.25">
      <c r="A25803" t="s">
        <v>118</v>
      </c>
      <c r="B25803" s="2">
        <v>45617</v>
      </c>
      <c r="C25803">
        <v>87.013420104980469</v>
      </c>
      <c r="D25803">
        <v>68.126814537048347</v>
      </c>
      <c r="E25803">
        <v>0.90883007446514363</v>
      </c>
      <c r="F25803">
        <v>0.2402033724730501</v>
      </c>
      <c r="G25803">
        <v>0.66862670199209351</v>
      </c>
      <c r="H25803" t="s">
        <v>128</v>
      </c>
    </row>
    <row r="25804" spans="1:8" x14ac:dyDescent="0.25">
      <c r="A25804" t="s">
        <v>118</v>
      </c>
      <c r="B25804" s="2">
        <v>45618</v>
      </c>
      <c r="C25804">
        <v>89.031501770019531</v>
      </c>
      <c r="D25804">
        <v>68.296767883300788</v>
      </c>
      <c r="E25804">
        <v>0.95310111875125103</v>
      </c>
      <c r="F25804">
        <v>0.2445043470382573</v>
      </c>
      <c r="G25804">
        <v>0.70859677171299373</v>
      </c>
      <c r="H25804" t="s">
        <v>128</v>
      </c>
    </row>
    <row r="25805" spans="1:8" x14ac:dyDescent="0.25">
      <c r="A25805" t="s">
        <v>118</v>
      </c>
      <c r="B25805" s="2">
        <v>45621</v>
      </c>
      <c r="C25805">
        <v>88.10614013671875</v>
      </c>
      <c r="D25805">
        <v>68.462240695953369</v>
      </c>
      <c r="E25805">
        <v>0.93280128324002032</v>
      </c>
      <c r="F25805">
        <v>0.24826334790914101</v>
      </c>
      <c r="G25805">
        <v>0.68453793533087937</v>
      </c>
      <c r="H25805" t="s">
        <v>128</v>
      </c>
    </row>
    <row r="25806" spans="1:8" x14ac:dyDescent="0.25">
      <c r="A25806" t="s">
        <v>118</v>
      </c>
      <c r="B25806" s="2">
        <v>45622</v>
      </c>
      <c r="C25806">
        <v>89.887947082519531</v>
      </c>
      <c r="D25806">
        <v>68.63496517181396</v>
      </c>
      <c r="E25806">
        <v>0.97188912372407388</v>
      </c>
      <c r="F25806">
        <v>0.25540591783560718</v>
      </c>
      <c r="G25806">
        <v>0.7164832058884667</v>
      </c>
      <c r="H25806" t="s">
        <v>128</v>
      </c>
    </row>
    <row r="25807" spans="1:8" x14ac:dyDescent="0.25">
      <c r="A25807" t="s">
        <v>118</v>
      </c>
      <c r="B25807" s="2">
        <v>45623</v>
      </c>
      <c r="C25807">
        <v>90.449066162109375</v>
      </c>
      <c r="D25807">
        <v>68.812380065917964</v>
      </c>
      <c r="E25807">
        <v>0.98419850052118241</v>
      </c>
      <c r="F25807">
        <v>0.25063382113341109</v>
      </c>
      <c r="G25807">
        <v>0.73356467938777126</v>
      </c>
      <c r="H25807" t="s">
        <v>128</v>
      </c>
    </row>
    <row r="25808" spans="1:8" x14ac:dyDescent="0.25">
      <c r="A25808" t="s">
        <v>118</v>
      </c>
      <c r="B25808" s="2">
        <v>45625</v>
      </c>
      <c r="C25808">
        <v>91.059417724609375</v>
      </c>
      <c r="D25808">
        <v>68.993724174499505</v>
      </c>
      <c r="E25808">
        <v>0.99758789973214501</v>
      </c>
      <c r="F25808">
        <v>0.25764710732738449</v>
      </c>
      <c r="G25808">
        <v>0.73994079240476052</v>
      </c>
      <c r="H25808" t="s">
        <v>128</v>
      </c>
    </row>
    <row r="25809" spans="1:8" x14ac:dyDescent="0.25">
      <c r="A25809" t="s">
        <v>118</v>
      </c>
      <c r="B25809" s="2">
        <v>45628</v>
      </c>
      <c r="C25809">
        <v>91.197250366210938</v>
      </c>
      <c r="D25809">
        <v>69.174636306762693</v>
      </c>
      <c r="E25809">
        <v>1.000611560808961</v>
      </c>
      <c r="F25809">
        <v>0.26072640151964382</v>
      </c>
      <c r="G25809">
        <v>0.73988515928931697</v>
      </c>
      <c r="H25809" t="s">
        <v>128</v>
      </c>
    </row>
    <row r="25810" spans="1:8" x14ac:dyDescent="0.25">
      <c r="A25810" t="s">
        <v>118</v>
      </c>
      <c r="B25810" s="2">
        <v>45629</v>
      </c>
      <c r="C25810">
        <v>92.053688049316406</v>
      </c>
      <c r="D25810">
        <v>69.35809196472168</v>
      </c>
      <c r="E25810">
        <v>1.0193993984142939</v>
      </c>
      <c r="F25810">
        <v>0.2612955553372549</v>
      </c>
      <c r="G25810">
        <v>0.7581038430770386</v>
      </c>
      <c r="H25810" t="s">
        <v>128</v>
      </c>
    </row>
    <row r="25811" spans="1:8" x14ac:dyDescent="0.25">
      <c r="A25811" t="s">
        <v>118</v>
      </c>
      <c r="B25811" s="2">
        <v>45630</v>
      </c>
      <c r="C25811">
        <v>92.979034423828125</v>
      </c>
      <c r="D25811">
        <v>69.537237644195557</v>
      </c>
      <c r="E25811">
        <v>1.039698899190544</v>
      </c>
      <c r="F25811">
        <v>0.26892818186861822</v>
      </c>
      <c r="G25811">
        <v>0.77077071732192559</v>
      </c>
      <c r="H25811" t="s">
        <v>128</v>
      </c>
    </row>
    <row r="25812" spans="1:8" x14ac:dyDescent="0.25">
      <c r="A25812" t="s">
        <v>118</v>
      </c>
      <c r="B25812" s="2">
        <v>45631</v>
      </c>
      <c r="C25812">
        <v>93.815811157226563</v>
      </c>
      <c r="D25812">
        <v>69.724076881408692</v>
      </c>
      <c r="E25812">
        <v>1.058055430773793</v>
      </c>
      <c r="F25812">
        <v>0.26655557088184229</v>
      </c>
      <c r="G25812">
        <v>0.79149985989195115</v>
      </c>
      <c r="H25812" t="s">
        <v>128</v>
      </c>
    </row>
    <row r="25813" spans="1:8" x14ac:dyDescent="0.25">
      <c r="A25813" t="s">
        <v>118</v>
      </c>
      <c r="B25813" s="2">
        <v>45632</v>
      </c>
      <c r="C25813">
        <v>94.209587097167969</v>
      </c>
      <c r="D25813">
        <v>69.910106449127198</v>
      </c>
      <c r="E25813">
        <v>1.066693769042236</v>
      </c>
      <c r="F25813">
        <v>0.26971620184753592</v>
      </c>
      <c r="G25813">
        <v>0.79697756719470014</v>
      </c>
      <c r="H25813" t="s">
        <v>128</v>
      </c>
    </row>
    <row r="25814" spans="1:8" x14ac:dyDescent="0.25">
      <c r="A25814" t="s">
        <v>118</v>
      </c>
      <c r="B25814" s="2">
        <v>45635</v>
      </c>
      <c r="C25814">
        <v>92.36871337890625</v>
      </c>
      <c r="D25814">
        <v>70.086687965393068</v>
      </c>
      <c r="E25814">
        <v>1.026310169449542</v>
      </c>
      <c r="F25814">
        <v>0.26191479387643007</v>
      </c>
      <c r="G25814">
        <v>0.76439537557311144</v>
      </c>
      <c r="H25814" t="s">
        <v>128</v>
      </c>
    </row>
    <row r="25815" spans="1:8" x14ac:dyDescent="0.25">
      <c r="A25815" t="s">
        <v>118</v>
      </c>
      <c r="B25815" s="2">
        <v>45636</v>
      </c>
      <c r="C25815">
        <v>93.077499389648438</v>
      </c>
      <c r="D25815">
        <v>70.261548843383792</v>
      </c>
      <c r="E25815">
        <v>1.041858944018252</v>
      </c>
      <c r="F25815">
        <v>0.25817462567524019</v>
      </c>
      <c r="G25815">
        <v>0.78368431834301222</v>
      </c>
      <c r="H25815" t="s">
        <v>128</v>
      </c>
    </row>
    <row r="25816" spans="1:8" x14ac:dyDescent="0.25">
      <c r="A25816" t="s">
        <v>118</v>
      </c>
      <c r="B25816" s="2">
        <v>45637</v>
      </c>
      <c r="C25816">
        <v>93.481109619140625</v>
      </c>
      <c r="D25816">
        <v>70.438476486206056</v>
      </c>
      <c r="E25816">
        <v>1.0507130189814819</v>
      </c>
      <c r="F25816">
        <v>0.26844861047982072</v>
      </c>
      <c r="G25816">
        <v>0.78226440850166101</v>
      </c>
      <c r="H25816" t="s">
        <v>128</v>
      </c>
    </row>
    <row r="25817" spans="1:8" x14ac:dyDescent="0.25">
      <c r="A25817" t="s">
        <v>118</v>
      </c>
      <c r="B25817" s="2">
        <v>45638</v>
      </c>
      <c r="C25817">
        <v>92.624649047851563</v>
      </c>
      <c r="D25817">
        <v>70.610975570678704</v>
      </c>
      <c r="E25817">
        <v>1.0319246792736789</v>
      </c>
      <c r="F25817">
        <v>0.26158120112731348</v>
      </c>
      <c r="G25817">
        <v>0.77034347814636517</v>
      </c>
      <c r="H25817" t="s">
        <v>128</v>
      </c>
    </row>
    <row r="25818" spans="1:8" x14ac:dyDescent="0.25">
      <c r="A25818" t="s">
        <v>118</v>
      </c>
      <c r="B25818" s="2">
        <v>45639</v>
      </c>
      <c r="C25818">
        <v>92.98773193359375</v>
      </c>
      <c r="D25818">
        <v>70.790213432312015</v>
      </c>
      <c r="E25818">
        <v>1.0398896981293</v>
      </c>
      <c r="F25818">
        <v>0.26154781131293747</v>
      </c>
      <c r="G25818">
        <v>0.77834188681636274</v>
      </c>
      <c r="H25818" t="s">
        <v>128</v>
      </c>
    </row>
    <row r="25819" spans="1:8" x14ac:dyDescent="0.25">
      <c r="A25819" t="s">
        <v>118</v>
      </c>
      <c r="B25819" s="2">
        <v>45642</v>
      </c>
      <c r="C25819">
        <v>93.59942626953125</v>
      </c>
      <c r="D25819">
        <v>70.971778602600097</v>
      </c>
      <c r="E25819">
        <v>1.053308554018527</v>
      </c>
      <c r="F25819">
        <v>0.2663408784473329</v>
      </c>
      <c r="G25819">
        <v>0.78696767557119407</v>
      </c>
      <c r="H25819" t="s">
        <v>128</v>
      </c>
    </row>
    <row r="25820" spans="1:8" x14ac:dyDescent="0.25">
      <c r="A25820" t="s">
        <v>118</v>
      </c>
      <c r="B25820" s="2">
        <v>45643</v>
      </c>
      <c r="C25820">
        <v>94.142066955566406</v>
      </c>
      <c r="D25820">
        <v>71.153424663543703</v>
      </c>
      <c r="E25820">
        <v>1.065212566754524</v>
      </c>
      <c r="F25820">
        <v>0.26144774366802381</v>
      </c>
      <c r="G25820">
        <v>0.80376482308649977</v>
      </c>
      <c r="H25820" t="s">
        <v>128</v>
      </c>
    </row>
    <row r="25821" spans="1:8" x14ac:dyDescent="0.25">
      <c r="A25821" t="s">
        <v>118</v>
      </c>
      <c r="B25821" s="2">
        <v>45644</v>
      </c>
      <c r="C25821">
        <v>92.297111511230469</v>
      </c>
      <c r="D25821">
        <v>71.322238769531253</v>
      </c>
      <c r="E25821">
        <v>1.0247394255546061</v>
      </c>
      <c r="F25821">
        <v>0.224244059183446</v>
      </c>
      <c r="G25821">
        <v>0.80049536637115959</v>
      </c>
      <c r="H25821" t="s">
        <v>128</v>
      </c>
    </row>
    <row r="25822" spans="1:8" x14ac:dyDescent="0.25">
      <c r="A25822" t="s">
        <v>118</v>
      </c>
      <c r="B25822" s="2">
        <v>45645</v>
      </c>
      <c r="C25822">
        <v>92.149116516113281</v>
      </c>
      <c r="D25822">
        <v>71.487729339599611</v>
      </c>
      <c r="E25822">
        <v>1.021492830980927</v>
      </c>
      <c r="F25822">
        <v>0.22318495055915211</v>
      </c>
      <c r="G25822">
        <v>0.79830788042177536</v>
      </c>
      <c r="H25822" t="s">
        <v>128</v>
      </c>
    </row>
    <row r="25823" spans="1:8" x14ac:dyDescent="0.25">
      <c r="A25823" t="s">
        <v>118</v>
      </c>
      <c r="B25823" s="2">
        <v>45646</v>
      </c>
      <c r="C25823">
        <v>91.004646301269531</v>
      </c>
      <c r="D25823">
        <v>71.648521213531495</v>
      </c>
      <c r="E25823">
        <v>0.99638636852045126</v>
      </c>
      <c r="F25823">
        <v>0.23647989917904819</v>
      </c>
      <c r="G25823">
        <v>0.75990646934140305</v>
      </c>
      <c r="H25823" t="s">
        <v>128</v>
      </c>
    </row>
    <row r="25824" spans="1:8" x14ac:dyDescent="0.25">
      <c r="A25824" t="s">
        <v>118</v>
      </c>
      <c r="B25824" s="2">
        <v>45649</v>
      </c>
      <c r="C25824">
        <v>89.139961242675781</v>
      </c>
      <c r="D25824">
        <v>71.801159572601321</v>
      </c>
      <c r="E25824">
        <v>0.9554804149910392</v>
      </c>
      <c r="F25824">
        <v>0.24549046634271091</v>
      </c>
      <c r="G25824">
        <v>0.70998994864832832</v>
      </c>
      <c r="H25824" t="s">
        <v>128</v>
      </c>
    </row>
    <row r="25825" spans="1:8" x14ac:dyDescent="0.25">
      <c r="A25825" t="s">
        <v>118</v>
      </c>
      <c r="B25825" s="2">
        <v>45650</v>
      </c>
      <c r="C25825">
        <v>91.438758850097656</v>
      </c>
      <c r="D25825">
        <v>71.962659645080564</v>
      </c>
      <c r="E25825">
        <v>1.005909578709248</v>
      </c>
      <c r="F25825">
        <v>0.2592441177174194</v>
      </c>
      <c r="G25825">
        <v>0.74666546099182907</v>
      </c>
      <c r="H25825" t="s">
        <v>128</v>
      </c>
    </row>
    <row r="25826" spans="1:8" x14ac:dyDescent="0.25">
      <c r="A25826" t="s">
        <v>118</v>
      </c>
      <c r="B25826" s="2">
        <v>45652</v>
      </c>
      <c r="C25826">
        <v>91.547286987304688</v>
      </c>
      <c r="D25826">
        <v>72.121046409606933</v>
      </c>
      <c r="E25826">
        <v>1.0082903812564481</v>
      </c>
      <c r="F25826">
        <v>0.25873329427675168</v>
      </c>
      <c r="G25826">
        <v>0.74955708697969614</v>
      </c>
      <c r="H25826" t="s">
        <v>128</v>
      </c>
    </row>
    <row r="25827" spans="1:8" x14ac:dyDescent="0.25">
      <c r="A25827" t="s">
        <v>118</v>
      </c>
      <c r="B25827" s="2">
        <v>45653</v>
      </c>
      <c r="C25827">
        <v>90.432426452636719</v>
      </c>
      <c r="D25827">
        <v>72.274492549896237</v>
      </c>
      <c r="E25827">
        <v>0.98383347202519356</v>
      </c>
      <c r="F25827">
        <v>0.24481707115338899</v>
      </c>
      <c r="G25827">
        <v>0.73901640087180454</v>
      </c>
      <c r="H25827" t="s">
        <v>128</v>
      </c>
    </row>
    <row r="25828" spans="1:8" x14ac:dyDescent="0.25">
      <c r="A25828" t="s">
        <v>118</v>
      </c>
      <c r="B25828" s="2">
        <v>45656</v>
      </c>
      <c r="C25828">
        <v>89.357017517089844</v>
      </c>
      <c r="D25828">
        <v>72.422815971374519</v>
      </c>
      <c r="E25828">
        <v>0.9602420200854378</v>
      </c>
      <c r="F25828">
        <v>0.2314950442084196</v>
      </c>
      <c r="G25828">
        <v>0.7287469758770182</v>
      </c>
      <c r="H25828" t="s">
        <v>128</v>
      </c>
    </row>
    <row r="25829" spans="1:8" x14ac:dyDescent="0.25">
      <c r="A25829" t="s">
        <v>118</v>
      </c>
      <c r="B25829" s="2">
        <v>45657</v>
      </c>
      <c r="C25829">
        <v>89.139961242675781</v>
      </c>
      <c r="D25829">
        <v>72.571717128753662</v>
      </c>
      <c r="E25829">
        <v>0.9554804149910392</v>
      </c>
      <c r="F25829">
        <v>0.22621833375664441</v>
      </c>
      <c r="G25829">
        <v>0.72926208123439484</v>
      </c>
      <c r="H25829" t="s">
        <v>128</v>
      </c>
    </row>
    <row r="25830" spans="1:8" x14ac:dyDescent="0.25">
      <c r="A25830" t="s">
        <v>118</v>
      </c>
      <c r="B25830" s="2">
        <v>45659</v>
      </c>
      <c r="C25830">
        <v>88.794647216796875</v>
      </c>
      <c r="D25830">
        <v>72.718011302948</v>
      </c>
      <c r="E25830">
        <v>0.94790519501994686</v>
      </c>
      <c r="F25830">
        <v>0.22349136318498111</v>
      </c>
      <c r="G25830">
        <v>0.72441383183496577</v>
      </c>
      <c r="H25830" t="s">
        <v>128</v>
      </c>
    </row>
    <row r="25831" spans="1:8" x14ac:dyDescent="0.25">
      <c r="A25831" t="s">
        <v>118</v>
      </c>
      <c r="B25831" s="2">
        <v>45660</v>
      </c>
      <c r="C25831">
        <v>89.564193725585938</v>
      </c>
      <c r="D25831">
        <v>72.86810432434082</v>
      </c>
      <c r="E25831">
        <v>0.96478688428010884</v>
      </c>
      <c r="F25831">
        <v>0.23890249308917369</v>
      </c>
      <c r="G25831">
        <v>0.72588439119093517</v>
      </c>
      <c r="H25831" t="s">
        <v>128</v>
      </c>
    </row>
    <row r="25832" spans="1:8" x14ac:dyDescent="0.25">
      <c r="A25832" t="s">
        <v>118</v>
      </c>
      <c r="B25832" s="2">
        <v>45663</v>
      </c>
      <c r="C25832">
        <v>90.205497741699219</v>
      </c>
      <c r="D25832">
        <v>73.019545173645014</v>
      </c>
      <c r="E25832">
        <v>0.97885529339855748</v>
      </c>
      <c r="F25832">
        <v>0.24576359095237829</v>
      </c>
      <c r="G25832">
        <v>0.73309170244617916</v>
      </c>
      <c r="H25832" t="s">
        <v>128</v>
      </c>
    </row>
    <row r="25833" spans="1:8" x14ac:dyDescent="0.25">
      <c r="A25833" t="s">
        <v>118</v>
      </c>
      <c r="B25833" s="2">
        <v>45664</v>
      </c>
      <c r="C25833">
        <v>89.593795776367188</v>
      </c>
      <c r="D25833">
        <v>73.166949291229244</v>
      </c>
      <c r="E25833">
        <v>0.96543627014184064</v>
      </c>
      <c r="F25833">
        <v>0.23193074056674121</v>
      </c>
      <c r="G25833">
        <v>0.7335055295750994</v>
      </c>
      <c r="H25833" t="s">
        <v>128</v>
      </c>
    </row>
    <row r="25834" spans="1:8" x14ac:dyDescent="0.25">
      <c r="A25834" t="s">
        <v>118</v>
      </c>
      <c r="B25834" s="2">
        <v>45665</v>
      </c>
      <c r="C25834">
        <v>90.570549011230469</v>
      </c>
      <c r="D25834">
        <v>73.32207408905029</v>
      </c>
      <c r="E25834">
        <v>0.98686349306663446</v>
      </c>
      <c r="F25834">
        <v>0.2338529962522988</v>
      </c>
      <c r="G25834">
        <v>0.75301049681433563</v>
      </c>
      <c r="H25834" t="s">
        <v>128</v>
      </c>
    </row>
    <row r="25835" spans="1:8" x14ac:dyDescent="0.25">
      <c r="A25835" t="s">
        <v>118</v>
      </c>
      <c r="B25835" s="2">
        <v>45667</v>
      </c>
      <c r="C25835">
        <v>91.754463195800781</v>
      </c>
      <c r="D25835">
        <v>73.484585819244387</v>
      </c>
      <c r="E25835">
        <v>1.0128352454511189</v>
      </c>
      <c r="F25835">
        <v>0.21483729336871171</v>
      </c>
      <c r="G25835">
        <v>0.7979979520824072</v>
      </c>
      <c r="H25835" t="s">
        <v>128</v>
      </c>
    </row>
    <row r="25836" spans="1:8" x14ac:dyDescent="0.25">
      <c r="A25836" t="s">
        <v>118</v>
      </c>
      <c r="B25836" s="2">
        <v>45670</v>
      </c>
      <c r="C25836">
        <v>90.304153442382813</v>
      </c>
      <c r="D25836">
        <v>73.640139446258544</v>
      </c>
      <c r="E25836">
        <v>0.98101952241351964</v>
      </c>
      <c r="F25836">
        <v>0.21675120160067521</v>
      </c>
      <c r="G25836">
        <v>0.76426832081284446</v>
      </c>
      <c r="H25836" t="s">
        <v>128</v>
      </c>
    </row>
    <row r="25837" spans="1:8" x14ac:dyDescent="0.25">
      <c r="A25837" t="s">
        <v>118</v>
      </c>
      <c r="B25837" s="2">
        <v>45671</v>
      </c>
      <c r="C25837">
        <v>89.574073791503906</v>
      </c>
      <c r="D25837">
        <v>73.791015529632574</v>
      </c>
      <c r="E25837">
        <v>0.9650036251798364</v>
      </c>
      <c r="F25837">
        <v>0.21814593893837689</v>
      </c>
      <c r="G25837">
        <v>0.74685768624145954</v>
      </c>
      <c r="H25837" t="s">
        <v>128</v>
      </c>
    </row>
    <row r="25838" spans="1:8" x14ac:dyDescent="0.25">
      <c r="A25838" t="s">
        <v>118</v>
      </c>
      <c r="B25838" s="2">
        <v>45672</v>
      </c>
      <c r="C25838">
        <v>90.11669921875</v>
      </c>
      <c r="D25838">
        <v>73.947294940948481</v>
      </c>
      <c r="E25838">
        <v>0.97690730318085262</v>
      </c>
      <c r="F25838">
        <v>0.24045359248444129</v>
      </c>
      <c r="G25838">
        <v>0.7364537106964113</v>
      </c>
      <c r="H25838" t="s">
        <v>128</v>
      </c>
    </row>
    <row r="25839" spans="1:8" x14ac:dyDescent="0.25">
      <c r="A25839" t="s">
        <v>118</v>
      </c>
      <c r="B25839" s="2">
        <v>45673</v>
      </c>
      <c r="C25839">
        <v>90.077247619628906</v>
      </c>
      <c r="D25839">
        <v>74.104208583831792</v>
      </c>
      <c r="E25839">
        <v>0.97604184588935405</v>
      </c>
      <c r="F25839">
        <v>0.23783289924878009</v>
      </c>
      <c r="G25839">
        <v>0.7382089466405739</v>
      </c>
      <c r="H25839" t="s">
        <v>128</v>
      </c>
    </row>
    <row r="25840" spans="1:8" x14ac:dyDescent="0.25">
      <c r="A25840" t="s">
        <v>118</v>
      </c>
      <c r="B25840" s="2">
        <v>45674</v>
      </c>
      <c r="C25840">
        <v>90.708663940429688</v>
      </c>
      <c r="D25840">
        <v>74.268387908935551</v>
      </c>
      <c r="E25840">
        <v>0.98989334674058505</v>
      </c>
      <c r="F25840">
        <v>0.25020016073938089</v>
      </c>
      <c r="G25840">
        <v>0.73969318600120415</v>
      </c>
      <c r="H25840" t="s">
        <v>128</v>
      </c>
    </row>
    <row r="25841" spans="1:8" x14ac:dyDescent="0.25">
      <c r="A25841" t="s">
        <v>118</v>
      </c>
      <c r="B25841" s="2">
        <v>45678</v>
      </c>
      <c r="C25841">
        <v>91.833404541015625</v>
      </c>
      <c r="D25841">
        <v>74.436870307922362</v>
      </c>
      <c r="E25841">
        <v>1.0145669968715669</v>
      </c>
      <c r="F25841">
        <v>0.26116219967617987</v>
      </c>
      <c r="G25841">
        <v>0.753404797195387</v>
      </c>
      <c r="H25841" t="s">
        <v>128</v>
      </c>
    </row>
    <row r="25842" spans="1:8" x14ac:dyDescent="0.25">
      <c r="A25842" t="s">
        <v>118</v>
      </c>
      <c r="B25842" s="2">
        <v>45679</v>
      </c>
      <c r="C25842">
        <v>91.981399536132813</v>
      </c>
      <c r="D25842">
        <v>74.605750312805171</v>
      </c>
      <c r="E25842">
        <v>1.0178135914452451</v>
      </c>
      <c r="F25842">
        <v>0.26890313950783612</v>
      </c>
      <c r="G25842">
        <v>0.74891045193740902</v>
      </c>
      <c r="H25842" t="s">
        <v>128</v>
      </c>
    </row>
    <row r="25843" spans="1:8" x14ac:dyDescent="0.25">
      <c r="A25843" t="s">
        <v>118</v>
      </c>
      <c r="B25843" s="2">
        <v>45680</v>
      </c>
      <c r="C25843">
        <v>92.553619384765625</v>
      </c>
      <c r="D25843">
        <v>74.775779495239263</v>
      </c>
      <c r="E25843">
        <v>1.030366487940503</v>
      </c>
      <c r="F25843">
        <v>0.27564543885464787</v>
      </c>
      <c r="G25843">
        <v>0.75472104908585513</v>
      </c>
      <c r="H25843" t="s">
        <v>128</v>
      </c>
    </row>
    <row r="25844" spans="1:8" x14ac:dyDescent="0.25">
      <c r="A25844" t="s">
        <v>118</v>
      </c>
      <c r="B25844" s="2">
        <v>45681</v>
      </c>
      <c r="C25844">
        <v>93.49090576171875</v>
      </c>
      <c r="D25844">
        <v>74.950837516784674</v>
      </c>
      <c r="E25844">
        <v>1.0509279188388181</v>
      </c>
      <c r="F25844">
        <v>0.27200330233408038</v>
      </c>
      <c r="G25844">
        <v>0.77892461650473721</v>
      </c>
      <c r="H25844" t="s">
        <v>128</v>
      </c>
    </row>
    <row r="25845" spans="1:8" x14ac:dyDescent="0.25">
      <c r="A25845" t="s">
        <v>118</v>
      </c>
      <c r="B25845" s="2">
        <v>45684</v>
      </c>
      <c r="C25845">
        <v>96.095535278320313</v>
      </c>
      <c r="D25845">
        <v>75.138869743347172</v>
      </c>
      <c r="E25845">
        <v>1.1080661757666601</v>
      </c>
      <c r="F25845">
        <v>0.25345658382497632</v>
      </c>
      <c r="G25845">
        <v>0.85460959194168407</v>
      </c>
      <c r="H25845" t="s">
        <v>128</v>
      </c>
    </row>
    <row r="25846" spans="1:8" x14ac:dyDescent="0.25">
      <c r="A25846" t="s">
        <v>118</v>
      </c>
      <c r="B25846" s="2">
        <v>45685</v>
      </c>
      <c r="C25846">
        <v>95.987022399902344</v>
      </c>
      <c r="D25846">
        <v>75.322299671173099</v>
      </c>
      <c r="E25846">
        <v>1.1056857079544411</v>
      </c>
      <c r="F25846">
        <v>0.26501078297587738</v>
      </c>
      <c r="G25846">
        <v>0.84067492497856366</v>
      </c>
      <c r="H25846" t="s">
        <v>128</v>
      </c>
    </row>
    <row r="25847" spans="1:8" x14ac:dyDescent="0.25">
      <c r="A25847" t="s">
        <v>118</v>
      </c>
      <c r="B25847" s="2">
        <v>45686</v>
      </c>
      <c r="C25847">
        <v>96.194206237792969</v>
      </c>
      <c r="D25847">
        <v>75.509357891082757</v>
      </c>
      <c r="E25847">
        <v>1.1102307395166029</v>
      </c>
      <c r="F25847">
        <v>0.25909192938665049</v>
      </c>
      <c r="G25847">
        <v>0.85113881012995218</v>
      </c>
      <c r="H25847" t="s">
        <v>128</v>
      </c>
    </row>
    <row r="25848" spans="1:8" x14ac:dyDescent="0.25">
      <c r="A25848" t="s">
        <v>118</v>
      </c>
      <c r="B25848" s="2">
        <v>45687</v>
      </c>
      <c r="C25848">
        <v>97.328804016113281</v>
      </c>
      <c r="D25848">
        <v>75.701844520568841</v>
      </c>
      <c r="E25848">
        <v>1.135120628444841</v>
      </c>
      <c r="F25848">
        <v>0.26573416108854858</v>
      </c>
      <c r="G25848">
        <v>0.86938646735629255</v>
      </c>
      <c r="H25848" t="s">
        <v>128</v>
      </c>
    </row>
    <row r="25849" spans="1:8" x14ac:dyDescent="0.25">
      <c r="A25849" t="s">
        <v>118</v>
      </c>
      <c r="B25849" s="2">
        <v>45688</v>
      </c>
      <c r="C25849">
        <v>96.845367431640625</v>
      </c>
      <c r="D25849">
        <v>75.89294115066528</v>
      </c>
      <c r="E25849">
        <v>1.1245153874323079</v>
      </c>
      <c r="F25849">
        <v>0.25934622132662422</v>
      </c>
      <c r="G25849">
        <v>0.86516916610568395</v>
      </c>
      <c r="H25849" t="s">
        <v>128</v>
      </c>
    </row>
    <row r="25850" spans="1:8" x14ac:dyDescent="0.25">
      <c r="A25850" t="s">
        <v>118</v>
      </c>
      <c r="B25850" s="2">
        <v>45691</v>
      </c>
      <c r="C25850">
        <v>98.206886291503906</v>
      </c>
      <c r="D25850">
        <v>76.091285552978519</v>
      </c>
      <c r="E25850">
        <v>1.1543832876196931</v>
      </c>
      <c r="F25850">
        <v>0.24976436258284471</v>
      </c>
      <c r="G25850">
        <v>0.90461892503684793</v>
      </c>
      <c r="H25850" t="s">
        <v>128</v>
      </c>
    </row>
    <row r="25851" spans="1:8" x14ac:dyDescent="0.25">
      <c r="A25851" t="s">
        <v>118</v>
      </c>
      <c r="B25851" s="2">
        <v>45692</v>
      </c>
      <c r="C25851">
        <v>99.420394897460938</v>
      </c>
      <c r="D25851">
        <v>76.296626834869386</v>
      </c>
      <c r="E25851">
        <v>1.1810042584984191</v>
      </c>
      <c r="F25851">
        <v>0.25879376241620089</v>
      </c>
      <c r="G25851">
        <v>0.92221049608221795</v>
      </c>
      <c r="H25851" t="s">
        <v>128</v>
      </c>
    </row>
    <row r="25852" spans="1:8" x14ac:dyDescent="0.25">
      <c r="A25852" t="s">
        <v>118</v>
      </c>
      <c r="B25852" s="2">
        <v>45693</v>
      </c>
      <c r="C25852">
        <v>101.0877685546875</v>
      </c>
      <c r="D25852">
        <v>76.512212581634515</v>
      </c>
      <c r="E25852">
        <v>1.217581753997907</v>
      </c>
      <c r="F25852">
        <v>0.26371397552058329</v>
      </c>
      <c r="G25852">
        <v>0.95386777847732396</v>
      </c>
      <c r="H25852" t="s">
        <v>128</v>
      </c>
    </row>
    <row r="25853" spans="1:8" x14ac:dyDescent="0.25">
      <c r="A25853" t="s">
        <v>118</v>
      </c>
      <c r="B25853" s="2">
        <v>45694</v>
      </c>
      <c r="C25853">
        <v>101.47254943847661</v>
      </c>
      <c r="D25853">
        <v>76.728401603698728</v>
      </c>
      <c r="E25853">
        <v>1.226022765995479</v>
      </c>
      <c r="F25853">
        <v>0.26831932674732828</v>
      </c>
      <c r="G25853">
        <v>0.95770343924815027</v>
      </c>
      <c r="H25853" t="s">
        <v>128</v>
      </c>
    </row>
    <row r="25854" spans="1:8" x14ac:dyDescent="0.25">
      <c r="A25854" t="s">
        <v>118</v>
      </c>
      <c r="B25854" s="2">
        <v>45695</v>
      </c>
      <c r="C25854">
        <v>99.795318603515625</v>
      </c>
      <c r="D25854">
        <v>76.933220806121824</v>
      </c>
      <c r="E25854">
        <v>1.1892290316987331</v>
      </c>
      <c r="F25854">
        <v>0.25631497589163788</v>
      </c>
      <c r="G25854">
        <v>0.93291405580709519</v>
      </c>
      <c r="H25854" t="s">
        <v>128</v>
      </c>
    </row>
    <row r="25855" spans="1:8" x14ac:dyDescent="0.25">
      <c r="A25855" t="s">
        <v>118</v>
      </c>
      <c r="B25855" s="2">
        <v>45698</v>
      </c>
      <c r="C25855">
        <v>101.54161071777339</v>
      </c>
      <c r="D25855">
        <v>77.151907234191896</v>
      </c>
      <c r="E25855">
        <v>1.227537776516199</v>
      </c>
      <c r="F25855">
        <v>0.26474804178409511</v>
      </c>
      <c r="G25855">
        <v>0.96278973473210372</v>
      </c>
      <c r="H25855" t="s">
        <v>128</v>
      </c>
    </row>
    <row r="25856" spans="1:8" x14ac:dyDescent="0.25">
      <c r="A25856" t="s">
        <v>118</v>
      </c>
      <c r="B25856" s="2">
        <v>45699</v>
      </c>
      <c r="C25856">
        <v>101.09764099121089</v>
      </c>
      <c r="D25856">
        <v>77.364558696746826</v>
      </c>
      <c r="E25856">
        <v>1.2177983275301441</v>
      </c>
      <c r="F25856">
        <v>0.26517752845132853</v>
      </c>
      <c r="G25856">
        <v>0.95262079907881603</v>
      </c>
      <c r="H25856" t="s">
        <v>128</v>
      </c>
    </row>
    <row r="25857" spans="1:8" x14ac:dyDescent="0.25">
      <c r="A25857" t="s">
        <v>118</v>
      </c>
      <c r="B25857" s="2">
        <v>45700</v>
      </c>
      <c r="C25857">
        <v>102.2223663330078</v>
      </c>
      <c r="D25857">
        <v>77.581170806884771</v>
      </c>
      <c r="E25857">
        <v>1.242471642926146</v>
      </c>
      <c r="F25857">
        <v>0.26173135349379112</v>
      </c>
      <c r="G25857">
        <v>0.98074028943235514</v>
      </c>
      <c r="H25857" t="s">
        <v>128</v>
      </c>
    </row>
    <row r="25858" spans="1:8" x14ac:dyDescent="0.25">
      <c r="A25858" t="s">
        <v>118</v>
      </c>
      <c r="B25858" s="2">
        <v>45701</v>
      </c>
      <c r="C25858">
        <v>103.6430969238281</v>
      </c>
      <c r="D25858">
        <v>77.805131092071534</v>
      </c>
      <c r="E25858">
        <v>1.2736384822044839</v>
      </c>
      <c r="F25858">
        <v>0.27488653316509493</v>
      </c>
      <c r="G25858">
        <v>0.99875194903938946</v>
      </c>
      <c r="H25858" t="s">
        <v>128</v>
      </c>
    </row>
    <row r="25859" spans="1:8" x14ac:dyDescent="0.25">
      <c r="A25859" t="s">
        <v>118</v>
      </c>
      <c r="B25859" s="2">
        <v>45702</v>
      </c>
      <c r="C25859">
        <v>102.6466064453125</v>
      </c>
      <c r="D25859">
        <v>78.023717632293696</v>
      </c>
      <c r="E25859">
        <v>1.2517782795827059</v>
      </c>
      <c r="F25859">
        <v>0.27479481297377523</v>
      </c>
      <c r="G25859">
        <v>0.97698346660893098</v>
      </c>
      <c r="H25859" t="s">
        <v>128</v>
      </c>
    </row>
    <row r="25860" spans="1:8" x14ac:dyDescent="0.25">
      <c r="A25860" t="s">
        <v>118</v>
      </c>
      <c r="B25860" s="2">
        <v>45706</v>
      </c>
      <c r="C25860">
        <v>102.3900985717773</v>
      </c>
      <c r="D25860">
        <v>78.245374832153317</v>
      </c>
      <c r="E25860">
        <v>1.246151217196809</v>
      </c>
      <c r="F25860">
        <v>0.27791167070720763</v>
      </c>
      <c r="G25860">
        <v>0.9682395464896012</v>
      </c>
      <c r="H25860" t="s">
        <v>128</v>
      </c>
    </row>
    <row r="25861" spans="1:8" x14ac:dyDescent="0.25">
      <c r="A25861" t="s">
        <v>118</v>
      </c>
      <c r="B25861" s="2">
        <v>45707</v>
      </c>
      <c r="C25861">
        <v>102.60716247558589</v>
      </c>
      <c r="D25861">
        <v>78.470562934875488</v>
      </c>
      <c r="E25861">
        <v>1.2509129896586979</v>
      </c>
      <c r="F25861">
        <v>0.28094922763149671</v>
      </c>
      <c r="G25861">
        <v>0.96996376202720103</v>
      </c>
      <c r="H25861" t="s">
        <v>128</v>
      </c>
    </row>
    <row r="25862" spans="1:8" x14ac:dyDescent="0.25">
      <c r="A25862" t="s">
        <v>118</v>
      </c>
      <c r="B25862" s="2">
        <v>45708</v>
      </c>
      <c r="C25862">
        <v>95.908088684082031</v>
      </c>
      <c r="D25862">
        <v>78.658049221038823</v>
      </c>
      <c r="E25862">
        <v>1.1039541239014841</v>
      </c>
      <c r="F25862">
        <v>0.27539735660576259</v>
      </c>
      <c r="G25862">
        <v>0.82855676729572103</v>
      </c>
      <c r="H25862" t="s">
        <v>128</v>
      </c>
    </row>
    <row r="25863" spans="1:8" x14ac:dyDescent="0.25">
      <c r="A25863" t="s">
        <v>118</v>
      </c>
      <c r="B25863" s="2">
        <v>45709</v>
      </c>
      <c r="C25863">
        <v>93.510627746582031</v>
      </c>
      <c r="D25863">
        <v>78.833010196685791</v>
      </c>
      <c r="E25863">
        <v>1.0513605638008221</v>
      </c>
      <c r="F25863">
        <v>0.25363381451652711</v>
      </c>
      <c r="G25863">
        <v>0.79772674928429477</v>
      </c>
      <c r="H25863" t="s">
        <v>128</v>
      </c>
    </row>
    <row r="25864" spans="1:8" x14ac:dyDescent="0.25">
      <c r="A25864" t="s">
        <v>118</v>
      </c>
      <c r="B25864" s="2">
        <v>45712</v>
      </c>
      <c r="C25864">
        <v>92.415496826171875</v>
      </c>
      <c r="D25864">
        <v>79.002250938415528</v>
      </c>
      <c r="E25864">
        <v>1.0273364668990621</v>
      </c>
      <c r="F25864">
        <v>0.24740437457467429</v>
      </c>
      <c r="G25864">
        <v>0.77993209232438776</v>
      </c>
      <c r="H25864" t="s">
        <v>128</v>
      </c>
    </row>
    <row r="25865" spans="1:8" x14ac:dyDescent="0.25">
      <c r="A25865" t="s">
        <v>118</v>
      </c>
      <c r="B25865" s="2">
        <v>45713</v>
      </c>
      <c r="C25865">
        <v>96.381660461425781</v>
      </c>
      <c r="D25865">
        <v>79.187654056549079</v>
      </c>
      <c r="E25865">
        <v>1.114342958749269</v>
      </c>
      <c r="F25865">
        <v>0.2415668577588819</v>
      </c>
      <c r="G25865">
        <v>0.8727761009903876</v>
      </c>
      <c r="H25865" t="s">
        <v>128</v>
      </c>
    </row>
    <row r="25866" spans="1:8" x14ac:dyDescent="0.25">
      <c r="A25866" t="s">
        <v>118</v>
      </c>
      <c r="B25866" s="2">
        <v>45714</v>
      </c>
      <c r="C25866">
        <v>94.911605834960938</v>
      </c>
      <c r="D25866">
        <v>79.36727210998535</v>
      </c>
      <c r="E25866">
        <v>1.082094088647195</v>
      </c>
      <c r="F25866">
        <v>0.24173574099683859</v>
      </c>
      <c r="G25866">
        <v>0.84035834765035688</v>
      </c>
      <c r="H25866" t="s">
        <v>128</v>
      </c>
    </row>
    <row r="25867" spans="1:8" x14ac:dyDescent="0.25">
      <c r="A25867" t="s">
        <v>118</v>
      </c>
      <c r="B25867" s="2">
        <v>45715</v>
      </c>
      <c r="C25867">
        <v>95.493721008300781</v>
      </c>
      <c r="D25867">
        <v>79.548092727661128</v>
      </c>
      <c r="E25867">
        <v>1.0948640607771609</v>
      </c>
      <c r="F25867">
        <v>0.22203615770783</v>
      </c>
      <c r="G25867">
        <v>0.87282790306933089</v>
      </c>
      <c r="H25867" t="s">
        <v>128</v>
      </c>
    </row>
    <row r="25868" spans="1:8" x14ac:dyDescent="0.25">
      <c r="A25868" t="s">
        <v>118</v>
      </c>
      <c r="B25868" s="2">
        <v>45716</v>
      </c>
      <c r="C25868">
        <v>97.289337158203125</v>
      </c>
      <c r="D25868">
        <v>79.737695083618163</v>
      </c>
      <c r="E25868">
        <v>1.134254836418362</v>
      </c>
      <c r="F25868">
        <v>0.2414104957013159</v>
      </c>
      <c r="G25868">
        <v>0.89284434071704655</v>
      </c>
      <c r="H25868" t="s">
        <v>128</v>
      </c>
    </row>
    <row r="25869" spans="1:8" x14ac:dyDescent="0.25">
      <c r="A25869" t="s">
        <v>118</v>
      </c>
      <c r="B25869" s="2">
        <v>45719</v>
      </c>
      <c r="C25869">
        <v>96.282989501953125</v>
      </c>
      <c r="D25869">
        <v>79.922609272003172</v>
      </c>
      <c r="E25869">
        <v>1.1121783949993269</v>
      </c>
      <c r="F25869">
        <v>0.21956571863686089</v>
      </c>
      <c r="G25869">
        <v>0.89261267636246622</v>
      </c>
      <c r="H25869" t="s">
        <v>128</v>
      </c>
    </row>
    <row r="25870" spans="1:8" x14ac:dyDescent="0.25">
      <c r="A25870" t="s">
        <v>118</v>
      </c>
      <c r="B25870" s="2">
        <v>45720</v>
      </c>
      <c r="C25870">
        <v>93.698081970214844</v>
      </c>
      <c r="D25870">
        <v>80.097298393249517</v>
      </c>
      <c r="E25870">
        <v>1.0554727830334889</v>
      </c>
      <c r="F25870">
        <v>0.20464454353935091</v>
      </c>
      <c r="G25870">
        <v>0.85082823949413777</v>
      </c>
      <c r="H25870" t="s">
        <v>128</v>
      </c>
    </row>
    <row r="25871" spans="1:8" x14ac:dyDescent="0.25">
      <c r="A25871" t="s">
        <v>118</v>
      </c>
      <c r="B25871" s="2">
        <v>45721</v>
      </c>
      <c r="C25871">
        <v>94.694564819335938</v>
      </c>
      <c r="D25871">
        <v>80.27711717605591</v>
      </c>
      <c r="E25871">
        <v>1.077332818287777</v>
      </c>
      <c r="F25871">
        <v>0.21808750676321889</v>
      </c>
      <c r="G25871">
        <v>0.85924531152455796</v>
      </c>
      <c r="H25871" t="s">
        <v>128</v>
      </c>
    </row>
    <row r="25872" spans="1:8" x14ac:dyDescent="0.25">
      <c r="A25872" t="s">
        <v>118</v>
      </c>
      <c r="B25872" s="2">
        <v>45722</v>
      </c>
      <c r="C25872">
        <v>93.372512817382813</v>
      </c>
      <c r="D25872">
        <v>80.429809684753423</v>
      </c>
      <c r="E25872">
        <v>1.0483307101268711</v>
      </c>
      <c r="F25872">
        <v>0.1963823968491416</v>
      </c>
      <c r="G25872">
        <v>0.85194831327772946</v>
      </c>
      <c r="H25872" t="s">
        <v>128</v>
      </c>
    </row>
    <row r="25873" spans="1:8" x14ac:dyDescent="0.25">
      <c r="A25873" t="s">
        <v>118</v>
      </c>
      <c r="B25873" s="2">
        <v>45723</v>
      </c>
      <c r="C25873">
        <v>90.491615295410156</v>
      </c>
      <c r="D25873">
        <v>80.564956474304196</v>
      </c>
      <c r="E25873">
        <v>0.98513190901367653</v>
      </c>
      <c r="F25873">
        <v>0.2029871668080814</v>
      </c>
      <c r="G25873">
        <v>0.78214474220559516</v>
      </c>
      <c r="H25873" t="s">
        <v>128</v>
      </c>
    </row>
    <row r="25874" spans="1:8" x14ac:dyDescent="0.25">
      <c r="A25874" t="s">
        <v>118</v>
      </c>
      <c r="B25874" s="2">
        <v>45726</v>
      </c>
      <c r="C25874">
        <v>86.64385986328125</v>
      </c>
      <c r="D25874">
        <v>80.683171291351314</v>
      </c>
      <c r="E25874">
        <v>0.90072296061039592</v>
      </c>
      <c r="F25874">
        <v>0.1705388841185114</v>
      </c>
      <c r="G25874">
        <v>0.73018407649188455</v>
      </c>
      <c r="H25874" t="s">
        <v>128</v>
      </c>
    </row>
    <row r="25875" spans="1:8" x14ac:dyDescent="0.25">
      <c r="A25875" t="s">
        <v>118</v>
      </c>
      <c r="B25875" s="2">
        <v>45727</v>
      </c>
      <c r="C25875">
        <v>86.268928527832031</v>
      </c>
      <c r="D25875">
        <v>80.794750576019283</v>
      </c>
      <c r="E25875">
        <v>0.8924980200425916</v>
      </c>
      <c r="F25875">
        <v>0.16168040348740331</v>
      </c>
      <c r="G25875">
        <v>0.73081761655518829</v>
      </c>
      <c r="H25875" t="s">
        <v>128</v>
      </c>
    </row>
    <row r="25876" spans="1:8" x14ac:dyDescent="0.25">
      <c r="A25876" t="s">
        <v>118</v>
      </c>
      <c r="B25876" s="2">
        <v>45728</v>
      </c>
      <c r="C25876">
        <v>84.058937072753906</v>
      </c>
      <c r="D25876">
        <v>80.894789142608644</v>
      </c>
      <c r="E25876">
        <v>0.84401701390957728</v>
      </c>
      <c r="F25876">
        <v>0.167357384518833</v>
      </c>
      <c r="G25876">
        <v>0.67665962939074431</v>
      </c>
      <c r="H25876" t="s">
        <v>128</v>
      </c>
    </row>
    <row r="25877" spans="1:8" x14ac:dyDescent="0.25">
      <c r="A25877" t="s">
        <v>118</v>
      </c>
      <c r="B25877" s="2">
        <v>45729</v>
      </c>
      <c r="C25877">
        <v>83.368316650390625</v>
      </c>
      <c r="D25877">
        <v>80.993386917114265</v>
      </c>
      <c r="E25877">
        <v>0.82886674133488292</v>
      </c>
      <c r="F25877">
        <v>0.15114164152674919</v>
      </c>
      <c r="G25877">
        <v>0.67772509980813367</v>
      </c>
      <c r="H25877" t="s">
        <v>128</v>
      </c>
    </row>
    <row r="25878" spans="1:8" x14ac:dyDescent="0.25">
      <c r="A25878" t="s">
        <v>118</v>
      </c>
      <c r="B25878" s="2">
        <v>45730</v>
      </c>
      <c r="C25878">
        <v>84.206924438476563</v>
      </c>
      <c r="D25878">
        <v>81.09352737426758</v>
      </c>
      <c r="E25878">
        <v>0.84726344111576535</v>
      </c>
      <c r="F25878">
        <v>0.17562166897154799</v>
      </c>
      <c r="G25878">
        <v>0.67164177214421739</v>
      </c>
      <c r="H25878" t="s">
        <v>128</v>
      </c>
    </row>
    <row r="25879" spans="1:8" x14ac:dyDescent="0.25">
      <c r="A25879" t="s">
        <v>118</v>
      </c>
      <c r="B25879" s="2">
        <v>45733</v>
      </c>
      <c r="C25879">
        <v>86.288658142089844</v>
      </c>
      <c r="D25879">
        <v>81.205745182037347</v>
      </c>
      <c r="E25879">
        <v>0.89293083237208615</v>
      </c>
      <c r="F25879">
        <v>0.1831646112758829</v>
      </c>
      <c r="G25879">
        <v>0.70976622109620324</v>
      </c>
      <c r="H25879" t="s">
        <v>128</v>
      </c>
    </row>
    <row r="25880" spans="1:8" x14ac:dyDescent="0.25">
      <c r="A25880" t="s">
        <v>118</v>
      </c>
      <c r="B25880" s="2">
        <v>45734</v>
      </c>
      <c r="C25880">
        <v>84.443702697753906</v>
      </c>
      <c r="D25880">
        <v>81.30932720184326</v>
      </c>
      <c r="E25880">
        <v>0.85245769117216819</v>
      </c>
      <c r="F25880">
        <v>0.17055975275249649</v>
      </c>
      <c r="G25880">
        <v>0.68189793841967172</v>
      </c>
      <c r="H25880" t="s">
        <v>128</v>
      </c>
    </row>
    <row r="25881" spans="1:8" x14ac:dyDescent="0.25">
      <c r="A25881" t="s">
        <v>118</v>
      </c>
      <c r="B25881" s="2">
        <v>45735</v>
      </c>
      <c r="C25881">
        <v>85.173805236816406</v>
      </c>
      <c r="D25881">
        <v>81.416707000732416</v>
      </c>
      <c r="E25881">
        <v>0.86847409050832192</v>
      </c>
      <c r="F25881">
        <v>0.1832000370545501</v>
      </c>
      <c r="G25881">
        <v>0.68527405345377179</v>
      </c>
      <c r="H25881" t="s">
        <v>128</v>
      </c>
    </row>
    <row r="25882" spans="1:8" x14ac:dyDescent="0.25">
      <c r="A25882" t="s">
        <v>118</v>
      </c>
      <c r="B25882" s="2">
        <v>45736</v>
      </c>
      <c r="C25882">
        <v>84.660758972167969</v>
      </c>
      <c r="D25882">
        <v>81.51725143432617</v>
      </c>
      <c r="E25882">
        <v>0.85721929626656679</v>
      </c>
      <c r="F25882">
        <v>0.18061487139577051</v>
      </c>
      <c r="G25882">
        <v>0.67660442487079631</v>
      </c>
      <c r="H25882" t="s">
        <v>128</v>
      </c>
    </row>
    <row r="25883" spans="1:8" x14ac:dyDescent="0.25">
      <c r="A25883" t="s">
        <v>118</v>
      </c>
      <c r="B25883" s="2">
        <v>45737</v>
      </c>
      <c r="C25883">
        <v>85.061447143554688</v>
      </c>
      <c r="D25883">
        <v>81.619504852294924</v>
      </c>
      <c r="E25883">
        <v>0.86600926948107371</v>
      </c>
      <c r="F25883">
        <v>0.1815884695198331</v>
      </c>
      <c r="G25883">
        <v>0.68442079996124061</v>
      </c>
      <c r="H25883" t="s">
        <v>128</v>
      </c>
    </row>
    <row r="25884" spans="1:8" x14ac:dyDescent="0.25">
      <c r="A25884" t="s">
        <v>118</v>
      </c>
      <c r="B25884" s="2">
        <v>45740</v>
      </c>
      <c r="C25884">
        <v>86.5552978515625</v>
      </c>
      <c r="D25884">
        <v>81.72539920806885</v>
      </c>
      <c r="E25884">
        <v>0.89878015878488515</v>
      </c>
      <c r="F25884">
        <v>0.20243877982624059</v>
      </c>
      <c r="G25884">
        <v>0.69634137895864456</v>
      </c>
      <c r="H25884" t="s">
        <v>128</v>
      </c>
    </row>
    <row r="25885" spans="1:8" x14ac:dyDescent="0.25">
      <c r="A25885" t="s">
        <v>118</v>
      </c>
      <c r="B25885" s="2">
        <v>45741</v>
      </c>
      <c r="C25885">
        <v>83.854469299316406</v>
      </c>
      <c r="D25885">
        <v>81.815384445190432</v>
      </c>
      <c r="E25885">
        <v>0.83953156517390481</v>
      </c>
      <c r="F25885">
        <v>0.20433181942421921</v>
      </c>
      <c r="G25885">
        <v>0.63519974574968563</v>
      </c>
      <c r="H25885" t="s">
        <v>128</v>
      </c>
    </row>
    <row r="25886" spans="1:8" x14ac:dyDescent="0.25">
      <c r="A25886" t="s">
        <v>118</v>
      </c>
      <c r="B25886" s="2">
        <v>45742</v>
      </c>
      <c r="C25886">
        <v>84.299659729003906</v>
      </c>
      <c r="D25886">
        <v>81.907301139831546</v>
      </c>
      <c r="E25886">
        <v>0.84929779295838115</v>
      </c>
      <c r="F25886">
        <v>0.19089516768965401</v>
      </c>
      <c r="G25886">
        <v>0.65840262526872717</v>
      </c>
      <c r="H25886" t="s">
        <v>128</v>
      </c>
    </row>
    <row r="25887" spans="1:8" x14ac:dyDescent="0.25">
      <c r="A25887" t="s">
        <v>118</v>
      </c>
      <c r="B25887" s="2">
        <v>45743</v>
      </c>
      <c r="C25887">
        <v>84.715171813964844</v>
      </c>
      <c r="D25887">
        <v>82.007528724670408</v>
      </c>
      <c r="E25887">
        <v>0.85841296120622412</v>
      </c>
      <c r="F25887">
        <v>0.1869569001629281</v>
      </c>
      <c r="G25887">
        <v>0.67145606104329603</v>
      </c>
      <c r="H25887" t="s">
        <v>128</v>
      </c>
    </row>
    <row r="25888" spans="1:8" x14ac:dyDescent="0.25">
      <c r="A25888" t="s">
        <v>118</v>
      </c>
      <c r="B25888" s="2">
        <v>45744</v>
      </c>
      <c r="C25888">
        <v>84.24029541015625</v>
      </c>
      <c r="D25888">
        <v>82.100081176757811</v>
      </c>
      <c r="E25888">
        <v>0.84799550651762479</v>
      </c>
      <c r="F25888">
        <v>0.16352966985312031</v>
      </c>
      <c r="G25888">
        <v>0.68446583666450445</v>
      </c>
      <c r="H25888" t="s">
        <v>128</v>
      </c>
    </row>
    <row r="25889" spans="1:8" x14ac:dyDescent="0.25">
      <c r="A25889" t="s">
        <v>118</v>
      </c>
      <c r="B25889" s="2">
        <v>45747</v>
      </c>
      <c r="C25889">
        <v>86.852096557617188</v>
      </c>
      <c r="D25889">
        <v>82.206821365356447</v>
      </c>
      <c r="E25889">
        <v>0.90529108888619603</v>
      </c>
      <c r="F25889">
        <v>0.1699739040276973</v>
      </c>
      <c r="G25889">
        <v>0.73531718485849873</v>
      </c>
      <c r="H25889" t="s">
        <v>128</v>
      </c>
    </row>
    <row r="25890" spans="1:8" x14ac:dyDescent="0.25">
      <c r="A25890" t="s">
        <v>118</v>
      </c>
      <c r="B25890" s="2">
        <v>45748</v>
      </c>
      <c r="C25890">
        <v>87.880989074707031</v>
      </c>
      <c r="D25890">
        <v>82.320767555236813</v>
      </c>
      <c r="E25890">
        <v>0.92786210123858637</v>
      </c>
      <c r="F25890">
        <v>0.17439785083609419</v>
      </c>
      <c r="G25890">
        <v>0.75346425040249221</v>
      </c>
      <c r="H25890" t="s">
        <v>128</v>
      </c>
    </row>
    <row r="25891" spans="1:8" x14ac:dyDescent="0.25">
      <c r="A25891" t="s">
        <v>118</v>
      </c>
      <c r="B25891" s="2">
        <v>45749</v>
      </c>
      <c r="C25891">
        <v>88.801055908203125</v>
      </c>
      <c r="D25891">
        <v>82.437399902343756</v>
      </c>
      <c r="E25891">
        <v>0.94804578371166204</v>
      </c>
      <c r="F25891">
        <v>0.18229942825032791</v>
      </c>
      <c r="G25891">
        <v>0.76574635546133418</v>
      </c>
      <c r="H25891" t="s">
        <v>128</v>
      </c>
    </row>
    <row r="25892" spans="1:8" x14ac:dyDescent="0.25">
      <c r="A25892" t="s">
        <v>118</v>
      </c>
      <c r="B25892" s="2">
        <v>45750</v>
      </c>
      <c r="C25892">
        <v>86.327766418457031</v>
      </c>
      <c r="D25892">
        <v>82.540095138549802</v>
      </c>
      <c r="E25892">
        <v>0.89378875812652847</v>
      </c>
      <c r="F25892">
        <v>0.12508129859910391</v>
      </c>
      <c r="G25892">
        <v>0.76870745952742459</v>
      </c>
      <c r="H25892" t="s">
        <v>128</v>
      </c>
    </row>
    <row r="25893" spans="1:8" x14ac:dyDescent="0.25">
      <c r="A25893" t="s">
        <v>118</v>
      </c>
      <c r="B25893" s="2">
        <v>45751</v>
      </c>
      <c r="C25893">
        <v>82.301239013671875</v>
      </c>
      <c r="D25893">
        <v>82.620694503784179</v>
      </c>
      <c r="E25893">
        <v>0.80545805469435683</v>
      </c>
      <c r="F25893">
        <v>5.7858135026169773E-2</v>
      </c>
      <c r="G25893">
        <v>0.74759991966818706</v>
      </c>
      <c r="H25893" t="s">
        <v>127</v>
      </c>
    </row>
    <row r="25894" spans="1:8" x14ac:dyDescent="0.25">
      <c r="A25894" t="s">
        <v>118</v>
      </c>
      <c r="B25894" s="2">
        <v>45754</v>
      </c>
      <c r="C25894">
        <v>82.934410095214844</v>
      </c>
      <c r="D25894">
        <v>82.703576240539547</v>
      </c>
      <c r="E25894">
        <v>0.81934805006831946</v>
      </c>
      <c r="F25894">
        <v>5.5391767883783187E-2</v>
      </c>
      <c r="G25894">
        <v>0.76395628218453626</v>
      </c>
      <c r="H25894" t="s">
        <v>128</v>
      </c>
    </row>
    <row r="25895" spans="1:8" x14ac:dyDescent="0.25">
      <c r="A25895" t="s">
        <v>118</v>
      </c>
      <c r="B25895" s="2">
        <v>45755</v>
      </c>
      <c r="C25895">
        <v>80.91619873046875</v>
      </c>
      <c r="D25895">
        <v>82.774354629516608</v>
      </c>
      <c r="E25895">
        <v>0.77507416053487965</v>
      </c>
      <c r="F25895">
        <v>3.8821563508597563E-2</v>
      </c>
      <c r="G25895">
        <v>0.7362525970262821</v>
      </c>
      <c r="H25895" t="s">
        <v>127</v>
      </c>
    </row>
    <row r="25896" spans="1:8" x14ac:dyDescent="0.25">
      <c r="A25896" t="s">
        <v>118</v>
      </c>
      <c r="B25896" s="2">
        <v>45756</v>
      </c>
      <c r="C25896">
        <v>88.642753601074219</v>
      </c>
      <c r="D25896">
        <v>82.884256553649905</v>
      </c>
      <c r="E25896">
        <v>0.94457307565880866</v>
      </c>
      <c r="F25896">
        <v>0.1376694622153023</v>
      </c>
      <c r="G25896">
        <v>0.80690361344350636</v>
      </c>
      <c r="H25896" t="s">
        <v>128</v>
      </c>
    </row>
    <row r="25897" spans="1:8" x14ac:dyDescent="0.25">
      <c r="A25897" t="s">
        <v>118</v>
      </c>
      <c r="B25897" s="2">
        <v>45757</v>
      </c>
      <c r="C25897">
        <v>89.641975402832031</v>
      </c>
      <c r="D25897">
        <v>82.994295539855955</v>
      </c>
      <c r="E25897">
        <v>0.96649319584205595</v>
      </c>
      <c r="F25897">
        <v>9.8297475760572572E-2</v>
      </c>
      <c r="G25897">
        <v>0.86819572008148338</v>
      </c>
      <c r="H25897" t="s">
        <v>128</v>
      </c>
    </row>
    <row r="25898" spans="1:8" x14ac:dyDescent="0.25">
      <c r="A25898" t="s">
        <v>118</v>
      </c>
      <c r="B25898" s="2">
        <v>45758</v>
      </c>
      <c r="C25898">
        <v>91.808578491210938</v>
      </c>
      <c r="D25898">
        <v>83.122431602478031</v>
      </c>
      <c r="E25898">
        <v>1.014022383058661</v>
      </c>
      <c r="F25898">
        <v>0.11816797825182949</v>
      </c>
      <c r="G25898">
        <v>0.89585440480683154</v>
      </c>
      <c r="H25898" t="s">
        <v>128</v>
      </c>
    </row>
    <row r="25899" spans="1:8" x14ac:dyDescent="0.25">
      <c r="A25899" t="s">
        <v>118</v>
      </c>
      <c r="B25899" s="2">
        <v>45761</v>
      </c>
      <c r="C25899">
        <v>93.717964172363281</v>
      </c>
      <c r="D25899">
        <v>83.25584449768067</v>
      </c>
      <c r="E25899">
        <v>1.0559089427127859</v>
      </c>
      <c r="F25899">
        <v>0.12705150124371969</v>
      </c>
      <c r="G25899">
        <v>0.92885744146906646</v>
      </c>
      <c r="H25899" t="s">
        <v>128</v>
      </c>
    </row>
    <row r="25900" spans="1:8" x14ac:dyDescent="0.25">
      <c r="A25900" t="s">
        <v>118</v>
      </c>
      <c r="B25900" s="2">
        <v>45762</v>
      </c>
      <c r="C25900">
        <v>92.966079711914063</v>
      </c>
      <c r="D25900">
        <v>83.387510337829596</v>
      </c>
      <c r="E25900">
        <v>1.039414709192291</v>
      </c>
      <c r="F25900">
        <v>0.12510420319738011</v>
      </c>
      <c r="G25900">
        <v>0.91431050599491126</v>
      </c>
      <c r="H25900" t="s">
        <v>128</v>
      </c>
    </row>
    <row r="25901" spans="1:8" x14ac:dyDescent="0.25">
      <c r="A25901" t="s">
        <v>118</v>
      </c>
      <c r="B25901" s="2">
        <v>45763</v>
      </c>
      <c r="C25901">
        <v>90.215782165527344</v>
      </c>
      <c r="D25901">
        <v>83.506259078979497</v>
      </c>
      <c r="E25901">
        <v>0.97908090477526222</v>
      </c>
      <c r="F25901">
        <v>9.9892450186316095E-2</v>
      </c>
      <c r="G25901">
        <v>0.87918845458894612</v>
      </c>
      <c r="H25901" t="s">
        <v>128</v>
      </c>
    </row>
    <row r="25902" spans="1:8" x14ac:dyDescent="0.25">
      <c r="A25902" t="s">
        <v>118</v>
      </c>
      <c r="B25902" s="2">
        <v>45764</v>
      </c>
      <c r="C25902">
        <v>92.224082946777344</v>
      </c>
      <c r="D25902">
        <v>83.636178169250485</v>
      </c>
      <c r="E25902">
        <v>1.0231373839390141</v>
      </c>
      <c r="F25902">
        <v>0.1013518293902642</v>
      </c>
      <c r="G25902">
        <v>0.92178555454874989</v>
      </c>
      <c r="H25902" t="s">
        <v>128</v>
      </c>
    </row>
    <row r="25903" spans="1:8" x14ac:dyDescent="0.25">
      <c r="A25903" t="s">
        <v>118</v>
      </c>
      <c r="B25903" s="2">
        <v>45768</v>
      </c>
      <c r="C25903">
        <v>91.422744750976563</v>
      </c>
      <c r="D25903">
        <v>83.759194755554205</v>
      </c>
      <c r="E25903">
        <v>1.0055582743474509</v>
      </c>
      <c r="F25903">
        <v>7.5395727834329573E-2</v>
      </c>
      <c r="G25903">
        <v>0.93016254651312114</v>
      </c>
      <c r="H25903" t="s">
        <v>128</v>
      </c>
    </row>
    <row r="25904" spans="1:8" x14ac:dyDescent="0.25">
      <c r="A25904" t="s">
        <v>118</v>
      </c>
      <c r="B25904" s="2">
        <v>45769</v>
      </c>
      <c r="C25904">
        <v>93.836662292480469</v>
      </c>
      <c r="D25904">
        <v>83.893446578979493</v>
      </c>
      <c r="E25904">
        <v>1.058512846124338</v>
      </c>
      <c r="F25904">
        <v>0.10240666248954659</v>
      </c>
      <c r="G25904">
        <v>0.9561061836347915</v>
      </c>
      <c r="H25904" t="s">
        <v>128</v>
      </c>
    </row>
    <row r="25905" spans="1:8" x14ac:dyDescent="0.25">
      <c r="A25905" t="s">
        <v>118</v>
      </c>
      <c r="B25905" s="2">
        <v>45770</v>
      </c>
      <c r="C25905">
        <v>93.945503234863281</v>
      </c>
      <c r="D25905">
        <v>84.01940788269043</v>
      </c>
      <c r="E25905">
        <v>1.0609005107386329</v>
      </c>
      <c r="F25905">
        <v>0.12077401254459399</v>
      </c>
      <c r="G25905">
        <v>0.94012649819403893</v>
      </c>
      <c r="H25905" t="s">
        <v>128</v>
      </c>
    </row>
    <row r="25906" spans="1:8" x14ac:dyDescent="0.25">
      <c r="A25906" t="s">
        <v>118</v>
      </c>
      <c r="B25906" s="2">
        <v>45771</v>
      </c>
      <c r="C25906">
        <v>94.816093444824219</v>
      </c>
      <c r="D25906">
        <v>84.151489181518556</v>
      </c>
      <c r="E25906">
        <v>1.0799988150381701</v>
      </c>
      <c r="F25906">
        <v>0.14347990070602151</v>
      </c>
      <c r="G25906">
        <v>0.93651891433214818</v>
      </c>
      <c r="H25906" t="s">
        <v>128</v>
      </c>
    </row>
    <row r="25907" spans="1:8" x14ac:dyDescent="0.25">
      <c r="A25907" t="s">
        <v>118</v>
      </c>
      <c r="B25907" s="2">
        <v>45772</v>
      </c>
      <c r="C25907">
        <v>94.074104309082031</v>
      </c>
      <c r="D25907">
        <v>84.278780708312993</v>
      </c>
      <c r="E25907">
        <v>1.0637216571523831</v>
      </c>
      <c r="F25907">
        <v>0.1519109306341877</v>
      </c>
      <c r="G25907">
        <v>0.91181072651819517</v>
      </c>
      <c r="H25907" t="s">
        <v>128</v>
      </c>
    </row>
    <row r="25908" spans="1:8" x14ac:dyDescent="0.25">
      <c r="A25908" t="s">
        <v>118</v>
      </c>
      <c r="B25908" s="2">
        <v>45775</v>
      </c>
      <c r="C25908">
        <v>94.202728271484375</v>
      </c>
      <c r="D25908">
        <v>84.404212112426762</v>
      </c>
      <c r="E25908">
        <v>1.0665433056686029</v>
      </c>
      <c r="F25908">
        <v>0.1526489676897558</v>
      </c>
      <c r="G25908">
        <v>0.91389433797884734</v>
      </c>
      <c r="H25908" t="s">
        <v>128</v>
      </c>
    </row>
    <row r="25909" spans="1:8" x14ac:dyDescent="0.25">
      <c r="A25909" t="s">
        <v>118</v>
      </c>
      <c r="B25909" s="2">
        <v>45776</v>
      </c>
      <c r="C25909">
        <v>95.013961791992188</v>
      </c>
      <c r="D25909">
        <v>84.536693687438969</v>
      </c>
      <c r="E25909">
        <v>1.084339490894874</v>
      </c>
      <c r="F25909">
        <v>0.15933711038642101</v>
      </c>
      <c r="G25909">
        <v>0.92500238050845263</v>
      </c>
      <c r="H25909" t="s">
        <v>128</v>
      </c>
    </row>
    <row r="25910" spans="1:8" x14ac:dyDescent="0.25">
      <c r="A25910" t="s">
        <v>118</v>
      </c>
      <c r="B25910" s="2">
        <v>45777</v>
      </c>
      <c r="C25910">
        <v>96.211029052734375</v>
      </c>
      <c r="D25910">
        <v>84.677909202575677</v>
      </c>
      <c r="E25910">
        <v>1.110599784832355</v>
      </c>
      <c r="F25910">
        <v>0.16105291929284851</v>
      </c>
      <c r="G25910">
        <v>0.94954686553950629</v>
      </c>
      <c r="H25910" t="s">
        <v>128</v>
      </c>
    </row>
    <row r="25911" spans="1:8" x14ac:dyDescent="0.25">
      <c r="A25911" t="s">
        <v>118</v>
      </c>
      <c r="B25911" s="2">
        <v>45778</v>
      </c>
      <c r="C25911">
        <v>96.369331359863281</v>
      </c>
      <c r="D25911">
        <v>84.818100166320804</v>
      </c>
      <c r="E25911">
        <v>1.1140724928852079</v>
      </c>
      <c r="F25911">
        <v>0.1683665102197773</v>
      </c>
      <c r="G25911">
        <v>0.9457059826654306</v>
      </c>
      <c r="H25911" t="s">
        <v>128</v>
      </c>
    </row>
    <row r="25912" spans="1:8" x14ac:dyDescent="0.25">
      <c r="A25912" t="s">
        <v>118</v>
      </c>
      <c r="B25912" s="2">
        <v>45779</v>
      </c>
      <c r="C25912">
        <v>97.695014953613281</v>
      </c>
      <c r="D25912">
        <v>84.963054504394535</v>
      </c>
      <c r="E25912">
        <v>1.1431542679714191</v>
      </c>
      <c r="F25912">
        <v>0.18557254624311151</v>
      </c>
      <c r="G25912">
        <v>0.95758172172830736</v>
      </c>
      <c r="H25912" t="s">
        <v>128</v>
      </c>
    </row>
    <row r="25913" spans="1:8" x14ac:dyDescent="0.25">
      <c r="A25913" t="s">
        <v>118</v>
      </c>
      <c r="B25913" s="2">
        <v>45782</v>
      </c>
      <c r="C25913">
        <v>98.268814086914063</v>
      </c>
      <c r="D25913">
        <v>85.105773353576666</v>
      </c>
      <c r="E25913">
        <v>1.155741809537135</v>
      </c>
      <c r="F25913">
        <v>0.17800669934050031</v>
      </c>
      <c r="G25913">
        <v>0.97773511019663473</v>
      </c>
      <c r="H25913" t="s">
        <v>128</v>
      </c>
    </row>
    <row r="25914" spans="1:8" x14ac:dyDescent="0.25">
      <c r="A25914" t="s">
        <v>118</v>
      </c>
      <c r="B25914" s="2">
        <v>45783</v>
      </c>
      <c r="C25914">
        <v>97.497154235839844</v>
      </c>
      <c r="D25914">
        <v>85.245664634704596</v>
      </c>
      <c r="E25914">
        <v>1.138813759482205</v>
      </c>
      <c r="F25914">
        <v>0.1689440114909824</v>
      </c>
      <c r="G25914">
        <v>0.96986974799122261</v>
      </c>
      <c r="H25914" t="s">
        <v>128</v>
      </c>
    </row>
    <row r="25915" spans="1:8" x14ac:dyDescent="0.25">
      <c r="A25915" t="s">
        <v>118</v>
      </c>
      <c r="B25915" s="2">
        <v>45784</v>
      </c>
      <c r="C25915">
        <v>97.774154663085938</v>
      </c>
      <c r="D25915">
        <v>85.387284469604495</v>
      </c>
      <c r="E25915">
        <v>1.1448903709466109</v>
      </c>
      <c r="F25915">
        <v>0.17402465858151309</v>
      </c>
      <c r="G25915">
        <v>0.97086571236509744</v>
      </c>
      <c r="H25915" t="s">
        <v>128</v>
      </c>
    </row>
    <row r="25916" spans="1:8" x14ac:dyDescent="0.25">
      <c r="A25916" t="s">
        <v>118</v>
      </c>
      <c r="B25916" s="2">
        <v>45785</v>
      </c>
      <c r="C25916">
        <v>96.389106750488281</v>
      </c>
      <c r="D25916">
        <v>85.523795051574709</v>
      </c>
      <c r="E25916">
        <v>1.114506309419643</v>
      </c>
      <c r="F25916">
        <v>0.18083373755707699</v>
      </c>
      <c r="G25916">
        <v>0.93367257186256625</v>
      </c>
      <c r="H25916" t="s">
        <v>128</v>
      </c>
    </row>
    <row r="25917" spans="1:8" x14ac:dyDescent="0.25">
      <c r="A25917" t="s">
        <v>118</v>
      </c>
      <c r="B25917" s="2">
        <v>45786</v>
      </c>
      <c r="C25917">
        <v>95.918037414550781</v>
      </c>
      <c r="D25917">
        <v>85.656625137329101</v>
      </c>
      <c r="E25917">
        <v>1.104172371108622</v>
      </c>
      <c r="F25917">
        <v>0.1799935968923041</v>
      </c>
      <c r="G25917">
        <v>0.92417877421631811</v>
      </c>
      <c r="H25917" t="s">
        <v>128</v>
      </c>
    </row>
    <row r="25918" spans="1:8" x14ac:dyDescent="0.25">
      <c r="A25918" t="s">
        <v>118</v>
      </c>
      <c r="B25918" s="2">
        <v>45789</v>
      </c>
      <c r="C25918">
        <v>95.947792053222656</v>
      </c>
      <c r="D25918">
        <v>85.789849357604979</v>
      </c>
      <c r="E25918">
        <v>1.104825104320156</v>
      </c>
      <c r="F25918">
        <v>0.21841275205874161</v>
      </c>
      <c r="G25918">
        <v>0.8864123522614149</v>
      </c>
      <c r="H25918" t="s">
        <v>128</v>
      </c>
    </row>
    <row r="25919" spans="1:8" x14ac:dyDescent="0.25">
      <c r="A25919" t="s">
        <v>118</v>
      </c>
      <c r="B25919" s="2">
        <v>45790</v>
      </c>
      <c r="C25919">
        <v>95.085006713867188</v>
      </c>
      <c r="D25919">
        <v>85.921606407165527</v>
      </c>
      <c r="E25919">
        <v>1.0858980169630299</v>
      </c>
      <c r="F25919">
        <v>0.22724405256656199</v>
      </c>
      <c r="G25919">
        <v>0.85865396439646791</v>
      </c>
      <c r="H25919" t="s">
        <v>128</v>
      </c>
    </row>
    <row r="25920" spans="1:8" x14ac:dyDescent="0.25">
      <c r="A25920" t="s">
        <v>118</v>
      </c>
      <c r="B25920" s="2">
        <v>45791</v>
      </c>
      <c r="C25920">
        <v>96.027137756347656</v>
      </c>
      <c r="D25920">
        <v>86.05925205230713</v>
      </c>
      <c r="E25920">
        <v>1.1065657262175821</v>
      </c>
      <c r="F25920">
        <v>0.22850126051639191</v>
      </c>
      <c r="G25920">
        <v>0.87806446570119001</v>
      </c>
      <c r="H25920" t="s">
        <v>128</v>
      </c>
    </row>
    <row r="25921" spans="1:8" x14ac:dyDescent="0.25">
      <c r="A25921" t="s">
        <v>118</v>
      </c>
      <c r="B25921" s="2">
        <v>45792</v>
      </c>
      <c r="C25921">
        <v>95.551116943359375</v>
      </c>
      <c r="D25921">
        <v>86.195302925109857</v>
      </c>
      <c r="E25921">
        <v>1.096123166405462</v>
      </c>
      <c r="F25921">
        <v>0.23357783567834001</v>
      </c>
      <c r="G25921">
        <v>0.86254533072712181</v>
      </c>
      <c r="H25921" t="s">
        <v>128</v>
      </c>
    </row>
    <row r="25922" spans="1:8" x14ac:dyDescent="0.25">
      <c r="A25922" t="s">
        <v>118</v>
      </c>
      <c r="B25922" s="2">
        <v>45793</v>
      </c>
      <c r="C25922">
        <v>97.425437927246094</v>
      </c>
      <c r="D25922">
        <v>86.342835884094242</v>
      </c>
      <c r="E25922">
        <v>1.137240505074917</v>
      </c>
      <c r="F25922">
        <v>0.24221938431421841</v>
      </c>
      <c r="G25922">
        <v>0.89502112076069884</v>
      </c>
      <c r="H25922" t="s">
        <v>128</v>
      </c>
    </row>
    <row r="25923" spans="1:8" x14ac:dyDescent="0.25">
      <c r="A25923" t="s">
        <v>118</v>
      </c>
      <c r="B25923" s="2">
        <v>45796</v>
      </c>
      <c r="C25923">
        <v>97.306434631347656</v>
      </c>
      <c r="D25923">
        <v>86.492473258972169</v>
      </c>
      <c r="E25923">
        <v>1.13462990696376</v>
      </c>
      <c r="F25923">
        <v>0.24330770902609131</v>
      </c>
      <c r="G25923">
        <v>0.8913221979376682</v>
      </c>
      <c r="H25923" t="s">
        <v>128</v>
      </c>
    </row>
    <row r="25924" spans="1:8" x14ac:dyDescent="0.25">
      <c r="A25924" t="s">
        <v>118</v>
      </c>
      <c r="B25924" s="2">
        <v>45797</v>
      </c>
      <c r="C25924">
        <v>96.989097595214844</v>
      </c>
      <c r="D25924">
        <v>86.634879608154293</v>
      </c>
      <c r="E25924">
        <v>1.127668423579</v>
      </c>
      <c r="F25924">
        <v>0.2384833898398255</v>
      </c>
      <c r="G25924">
        <v>0.88918503373917424</v>
      </c>
      <c r="H25924" t="s">
        <v>128</v>
      </c>
    </row>
    <row r="25925" spans="1:8" x14ac:dyDescent="0.25">
      <c r="A25925" t="s">
        <v>118</v>
      </c>
      <c r="B25925" s="2">
        <v>45798</v>
      </c>
      <c r="C25925">
        <v>95.630447387695313</v>
      </c>
      <c r="D25925">
        <v>86.777020568847661</v>
      </c>
      <c r="E25925">
        <v>1.097863453567907</v>
      </c>
      <c r="F25925">
        <v>0.21850029852326419</v>
      </c>
      <c r="G25925">
        <v>0.87936315504464235</v>
      </c>
      <c r="H25925" t="s">
        <v>128</v>
      </c>
    </row>
    <row r="25926" spans="1:8" x14ac:dyDescent="0.25">
      <c r="A25926" t="s">
        <v>118</v>
      </c>
      <c r="B25926" s="2">
        <v>45799</v>
      </c>
      <c r="C25926">
        <v>95.134605407714844</v>
      </c>
      <c r="D25926">
        <v>86.920952377319338</v>
      </c>
      <c r="E25926">
        <v>1.0869860730164109</v>
      </c>
      <c r="F25926">
        <v>0.21795822303072621</v>
      </c>
      <c r="G25926">
        <v>0.8690278499856845</v>
      </c>
      <c r="H25926" t="s">
        <v>128</v>
      </c>
    </row>
    <row r="25927" spans="1:8" x14ac:dyDescent="0.25">
      <c r="A25927" t="s">
        <v>118</v>
      </c>
      <c r="B25927" s="2">
        <v>45800</v>
      </c>
      <c r="C25927">
        <v>95.541191101074219</v>
      </c>
      <c r="D25927">
        <v>87.066180915832518</v>
      </c>
      <c r="E25927">
        <v>1.095905421300793</v>
      </c>
      <c r="F25927">
        <v>0.20978779653183671</v>
      </c>
      <c r="G25927">
        <v>0.88611762476895684</v>
      </c>
      <c r="H25927" t="s">
        <v>128</v>
      </c>
    </row>
    <row r="25928" spans="1:8" x14ac:dyDescent="0.25">
      <c r="A25928" t="s">
        <v>118</v>
      </c>
      <c r="B25928" s="2">
        <v>45804</v>
      </c>
      <c r="C25928">
        <v>96.770919799804688</v>
      </c>
      <c r="D25928">
        <v>87.221631774902349</v>
      </c>
      <c r="E25928">
        <v>1.1228822154635509</v>
      </c>
      <c r="F25928">
        <v>0.2345389126220114</v>
      </c>
      <c r="G25928">
        <v>0.88834330284153973</v>
      </c>
      <c r="H25928" t="s">
        <v>128</v>
      </c>
    </row>
    <row r="25929" spans="1:8" x14ac:dyDescent="0.25">
      <c r="A25929" t="s">
        <v>118</v>
      </c>
      <c r="B25929" s="2">
        <v>45805</v>
      </c>
      <c r="C25929">
        <v>96.433731079101563</v>
      </c>
      <c r="D25929">
        <v>87.37171562194824</v>
      </c>
      <c r="E25929">
        <v>1.115485241869455</v>
      </c>
      <c r="F25929">
        <v>0.22766101805340441</v>
      </c>
      <c r="G25929">
        <v>0.88782422381605031</v>
      </c>
      <c r="H25929" t="s">
        <v>128</v>
      </c>
    </row>
    <row r="25930" spans="1:8" x14ac:dyDescent="0.25">
      <c r="A25930" t="s">
        <v>118</v>
      </c>
      <c r="B25930" s="2">
        <v>45806</v>
      </c>
      <c r="C25930">
        <v>96.294906616210938</v>
      </c>
      <c r="D25930">
        <v>87.519682044982915</v>
      </c>
      <c r="E25930">
        <v>1.112439823018921</v>
      </c>
      <c r="F25930">
        <v>0.23258540488458371</v>
      </c>
      <c r="G25930">
        <v>0.87985441813433751</v>
      </c>
      <c r="H25930" t="s">
        <v>128</v>
      </c>
    </row>
    <row r="25931" spans="1:8" x14ac:dyDescent="0.25">
      <c r="A25931" t="s">
        <v>118</v>
      </c>
      <c r="B25931" s="2">
        <v>45807</v>
      </c>
      <c r="C25931">
        <v>97.901466369628906</v>
      </c>
      <c r="D25931">
        <v>87.67200016021728</v>
      </c>
      <c r="E25931">
        <v>1.147683232254527</v>
      </c>
      <c r="F25931">
        <v>0.23248533723967019</v>
      </c>
      <c r="G25931">
        <v>0.91519789501485671</v>
      </c>
      <c r="H25931" t="s">
        <v>128</v>
      </c>
    </row>
    <row r="25932" spans="1:8" x14ac:dyDescent="0.25">
      <c r="A25932" t="s">
        <v>118</v>
      </c>
      <c r="B25932" s="2">
        <v>45810</v>
      </c>
      <c r="C25932">
        <v>98.9427490234375</v>
      </c>
      <c r="D25932">
        <v>87.832322273254391</v>
      </c>
      <c r="E25932">
        <v>1.1705260494109</v>
      </c>
      <c r="F25932">
        <v>0.2375410437676333</v>
      </c>
      <c r="G25932">
        <v>0.9329850056432667</v>
      </c>
      <c r="H25932" t="s">
        <v>128</v>
      </c>
    </row>
    <row r="25933" spans="1:8" x14ac:dyDescent="0.25">
      <c r="A25933" t="s">
        <v>118</v>
      </c>
      <c r="B25933" s="2">
        <v>45811</v>
      </c>
      <c r="C25933">
        <v>99.151023864746094</v>
      </c>
      <c r="D25933">
        <v>87.991084403991692</v>
      </c>
      <c r="E25933">
        <v>1.175095014524151</v>
      </c>
      <c r="F25933">
        <v>0.24471914127098129</v>
      </c>
      <c r="G25933">
        <v>0.93037587325316973</v>
      </c>
      <c r="H25933" t="s">
        <v>128</v>
      </c>
    </row>
    <row r="25934" spans="1:8" x14ac:dyDescent="0.25">
      <c r="A25934" t="s">
        <v>118</v>
      </c>
      <c r="B25934" s="2">
        <v>45812</v>
      </c>
      <c r="C25934">
        <v>98.526237487792969</v>
      </c>
      <c r="D25934">
        <v>88.124537811279296</v>
      </c>
      <c r="E25934">
        <v>1.1613889560218491</v>
      </c>
      <c r="F25934">
        <v>0.2448108614623008</v>
      </c>
      <c r="G25934">
        <v>0.91657809455954808</v>
      </c>
      <c r="H25934" t="s">
        <v>128</v>
      </c>
    </row>
    <row r="25935" spans="1:8" x14ac:dyDescent="0.25">
      <c r="A25935" t="s">
        <v>118</v>
      </c>
      <c r="B25935" s="2">
        <v>45813</v>
      </c>
      <c r="C25935">
        <v>97.14776611328125</v>
      </c>
      <c r="D25935">
        <v>88.248746185302736</v>
      </c>
      <c r="E25935">
        <v>1.1311491652713801</v>
      </c>
      <c r="F25935">
        <v>0.2382415172820285</v>
      </c>
      <c r="G25935">
        <v>0.89290764798935141</v>
      </c>
      <c r="H25935" t="s">
        <v>128</v>
      </c>
    </row>
    <row r="25936" spans="1:8" x14ac:dyDescent="0.25">
      <c r="A25936" t="s">
        <v>118</v>
      </c>
      <c r="B25936" s="2">
        <v>45814</v>
      </c>
      <c r="C25936">
        <v>96.661819458007813</v>
      </c>
      <c r="D25936">
        <v>88.369195785522464</v>
      </c>
      <c r="E25936">
        <v>1.1204888603545911</v>
      </c>
      <c r="F25936">
        <v>0.25097148581111028</v>
      </c>
      <c r="G25936">
        <v>0.86951737454348121</v>
      </c>
      <c r="H25936" t="s">
        <v>128</v>
      </c>
    </row>
    <row r="25937" spans="1:8" x14ac:dyDescent="0.25">
      <c r="A25937" t="s">
        <v>118</v>
      </c>
      <c r="B25937" s="2">
        <v>45817</v>
      </c>
      <c r="C25937">
        <v>96.641990661621094</v>
      </c>
      <c r="D25937">
        <v>88.485510139465333</v>
      </c>
      <c r="E25937">
        <v>1.1200538722477249</v>
      </c>
      <c r="F25937">
        <v>0.25212231462672369</v>
      </c>
      <c r="G25937">
        <v>0.86793155762100138</v>
      </c>
      <c r="H25937" t="s">
        <v>128</v>
      </c>
    </row>
    <row r="25938" spans="1:8" x14ac:dyDescent="0.25">
      <c r="A25938" t="s">
        <v>118</v>
      </c>
      <c r="B25938" s="2">
        <v>45818</v>
      </c>
      <c r="C25938">
        <v>96.513076782226563</v>
      </c>
      <c r="D25938">
        <v>88.597734413146966</v>
      </c>
      <c r="E25938">
        <v>1.1172258637668799</v>
      </c>
      <c r="F25938">
        <v>0.25898768801493999</v>
      </c>
      <c r="G25938">
        <v>0.85823817575193972</v>
      </c>
      <c r="H25938" t="s">
        <v>128</v>
      </c>
    </row>
    <row r="25939" spans="1:8" x14ac:dyDescent="0.25">
      <c r="A25939" t="s">
        <v>118</v>
      </c>
      <c r="B25939" s="2">
        <v>45819</v>
      </c>
      <c r="C25939">
        <v>95.00567626953125</v>
      </c>
      <c r="D25939">
        <v>88.700748176574706</v>
      </c>
      <c r="E25939">
        <v>1.0841577298005849</v>
      </c>
      <c r="F25939">
        <v>0.25553316560380851</v>
      </c>
      <c r="G25939">
        <v>0.82862456419677666</v>
      </c>
      <c r="H25939" t="s">
        <v>128</v>
      </c>
    </row>
    <row r="25940" spans="1:8" x14ac:dyDescent="0.25">
      <c r="A25940" t="s">
        <v>118</v>
      </c>
      <c r="B25940" s="2">
        <v>45820</v>
      </c>
      <c r="C25940">
        <v>94.043716430664063</v>
      </c>
      <c r="D25940">
        <v>88.798361511230468</v>
      </c>
      <c r="E25940">
        <v>1.063055032439167</v>
      </c>
      <c r="F25940">
        <v>0.26033234063107757</v>
      </c>
      <c r="G25940">
        <v>0.80272269180808919</v>
      </c>
      <c r="H25940" t="s">
        <v>128</v>
      </c>
    </row>
    <row r="25941" spans="1:8" x14ac:dyDescent="0.25">
      <c r="A25941" t="s">
        <v>118</v>
      </c>
      <c r="B25941" s="2">
        <v>45821</v>
      </c>
      <c r="C25941">
        <v>93.656951904296875</v>
      </c>
      <c r="D25941">
        <v>88.892416687011718</v>
      </c>
      <c r="E25941">
        <v>1.05457050489416</v>
      </c>
      <c r="F25941">
        <v>0.24609514773720381</v>
      </c>
      <c r="G25941">
        <v>0.80847535715695651</v>
      </c>
      <c r="H25941" t="s">
        <v>128</v>
      </c>
    </row>
    <row r="25942" spans="1:8" x14ac:dyDescent="0.25">
      <c r="A25942" t="s">
        <v>118</v>
      </c>
      <c r="B25942" s="2">
        <v>45824</v>
      </c>
      <c r="C25942">
        <v>93.508193969726563</v>
      </c>
      <c r="D25942">
        <v>88.98523586273194</v>
      </c>
      <c r="E25942">
        <v>1.0513071735714681</v>
      </c>
      <c r="F25942">
        <v>0.2577992956581534</v>
      </c>
      <c r="G25942">
        <v>0.7935078779133149</v>
      </c>
      <c r="H25942" t="s">
        <v>128</v>
      </c>
    </row>
    <row r="25943" spans="1:8" x14ac:dyDescent="0.25">
      <c r="A25943" t="s">
        <v>118</v>
      </c>
      <c r="B25943" s="2">
        <v>45825</v>
      </c>
      <c r="C25943">
        <v>93.468528747558594</v>
      </c>
      <c r="D25943">
        <v>89.078102798461913</v>
      </c>
      <c r="E25943">
        <v>1.0504370299902459</v>
      </c>
      <c r="F25943">
        <v>0.2472939235118756</v>
      </c>
      <c r="G25943">
        <v>0.80314310647837028</v>
      </c>
      <c r="H25943" t="s">
        <v>128</v>
      </c>
    </row>
    <row r="25944" spans="1:8" x14ac:dyDescent="0.25">
      <c r="A25944" t="s">
        <v>118</v>
      </c>
      <c r="B25944" s="2">
        <v>45826</v>
      </c>
      <c r="C25944">
        <v>94.301551818847656</v>
      </c>
      <c r="D25944">
        <v>89.173461341857916</v>
      </c>
      <c r="E25944">
        <v>1.0687112167683479</v>
      </c>
      <c r="F25944">
        <v>0.24690821007690361</v>
      </c>
      <c r="G25944">
        <v>0.82180300669144457</v>
      </c>
      <c r="H25944" t="s">
        <v>128</v>
      </c>
    </row>
    <row r="25945" spans="1:8" x14ac:dyDescent="0.25">
      <c r="A25945" t="s">
        <v>118</v>
      </c>
      <c r="B25945" s="2">
        <v>45828</v>
      </c>
      <c r="C25945">
        <v>95.323020935058594</v>
      </c>
      <c r="D25945">
        <v>89.269940338134759</v>
      </c>
      <c r="E25945">
        <v>1.091119380552835</v>
      </c>
      <c r="F25945">
        <v>0.2441916229231256</v>
      </c>
      <c r="G25945">
        <v>0.8469277576297094</v>
      </c>
      <c r="H25945" t="s">
        <v>128</v>
      </c>
    </row>
    <row r="25946" spans="1:8" x14ac:dyDescent="0.25">
      <c r="A25946" t="s">
        <v>118</v>
      </c>
      <c r="B25946" s="2">
        <v>45831</v>
      </c>
      <c r="C25946">
        <v>97.058509826660156</v>
      </c>
      <c r="D25946">
        <v>89.375392036437987</v>
      </c>
      <c r="E25946">
        <v>1.1291911330042661</v>
      </c>
      <c r="F25946">
        <v>0.25614395489117531</v>
      </c>
      <c r="G25946">
        <v>0.87304717811309107</v>
      </c>
      <c r="H25946" t="s">
        <v>128</v>
      </c>
    </row>
    <row r="25947" spans="1:8" x14ac:dyDescent="0.25">
      <c r="A25947" t="s">
        <v>118</v>
      </c>
      <c r="B25947" s="2">
        <v>45832</v>
      </c>
      <c r="C25947">
        <v>97.187431335449219</v>
      </c>
      <c r="D25947">
        <v>89.481143875122072</v>
      </c>
      <c r="E25947">
        <v>1.132019308852602</v>
      </c>
      <c r="F25947">
        <v>0.2701144364628989</v>
      </c>
      <c r="G25947">
        <v>0.86190487238970337</v>
      </c>
      <c r="H25947" t="s">
        <v>128</v>
      </c>
    </row>
    <row r="25948" spans="1:8" x14ac:dyDescent="0.25">
      <c r="A25948" t="s">
        <v>118</v>
      </c>
      <c r="B25948" s="2">
        <v>45833</v>
      </c>
      <c r="C25948">
        <v>96.453575134277344</v>
      </c>
      <c r="D25948">
        <v>89.584604568481438</v>
      </c>
      <c r="E25948">
        <v>1.1159205647113011</v>
      </c>
      <c r="F25948">
        <v>0.27011026273610178</v>
      </c>
      <c r="G25948">
        <v>0.84581030197519946</v>
      </c>
      <c r="H25948" t="s">
        <v>128</v>
      </c>
    </row>
    <row r="25949" spans="1:8" x14ac:dyDescent="0.25">
      <c r="A25949" t="s">
        <v>118</v>
      </c>
      <c r="B25949" s="2">
        <v>45834</v>
      </c>
      <c r="C25949">
        <v>95.223846435546875</v>
      </c>
      <c r="D25949">
        <v>89.683491668701166</v>
      </c>
      <c r="E25949">
        <v>1.0889437705485441</v>
      </c>
      <c r="F25949">
        <v>0.28029670107615989</v>
      </c>
      <c r="G25949">
        <v>0.80864706947238374</v>
      </c>
      <c r="H25949" t="s">
        <v>128</v>
      </c>
    </row>
    <row r="25950" spans="1:8" x14ac:dyDescent="0.25">
      <c r="A25950" t="s">
        <v>118</v>
      </c>
      <c r="B25950" s="2">
        <v>45835</v>
      </c>
      <c r="C25950">
        <v>96.463478088378906</v>
      </c>
      <c r="D25950">
        <v>89.785131454467773</v>
      </c>
      <c r="E25950">
        <v>1.1161378077134989</v>
      </c>
      <c r="F25950">
        <v>0.28697853228352233</v>
      </c>
      <c r="G25950">
        <v>0.82915927542997658</v>
      </c>
      <c r="H25950" t="s">
        <v>128</v>
      </c>
    </row>
    <row r="25951" spans="1:8" x14ac:dyDescent="0.25">
      <c r="A25951" t="s">
        <v>118</v>
      </c>
      <c r="B25951" s="2">
        <v>45838</v>
      </c>
      <c r="C25951">
        <v>96.969253540039063</v>
      </c>
      <c r="D25951">
        <v>89.882064628601071</v>
      </c>
      <c r="E25951">
        <v>1.127233100737153</v>
      </c>
      <c r="F25951">
        <v>0.29362503951043212</v>
      </c>
      <c r="G25951">
        <v>0.83360806122672115</v>
      </c>
      <c r="H25951" t="s">
        <v>128</v>
      </c>
    </row>
    <row r="25952" spans="1:8" x14ac:dyDescent="0.25">
      <c r="A25952" t="s">
        <v>118</v>
      </c>
      <c r="B25952" s="2">
        <v>45839</v>
      </c>
      <c r="C25952">
        <v>97.425437927246094</v>
      </c>
      <c r="D25952">
        <v>89.981131057739262</v>
      </c>
      <c r="E25952">
        <v>1.137240505074917</v>
      </c>
      <c r="F25952">
        <v>0.29217807968866039</v>
      </c>
      <c r="G25952">
        <v>0.84506242538625687</v>
      </c>
      <c r="H25952" t="s">
        <v>128</v>
      </c>
    </row>
    <row r="25953" spans="1:8" x14ac:dyDescent="0.25">
      <c r="A25953" t="s">
        <v>118</v>
      </c>
      <c r="B25953" s="2">
        <v>45840</v>
      </c>
      <c r="C25953">
        <v>96.8006591796875</v>
      </c>
      <c r="D25953">
        <v>90.073037414550782</v>
      </c>
      <c r="E25953">
        <v>1.123534613940105</v>
      </c>
      <c r="F25953">
        <v>0.2983095897481054</v>
      </c>
      <c r="G25953">
        <v>0.82522502419199983</v>
      </c>
      <c r="H25953" t="s">
        <v>128</v>
      </c>
    </row>
    <row r="25954" spans="1:8" x14ac:dyDescent="0.25">
      <c r="A25954" t="s">
        <v>118</v>
      </c>
      <c r="B25954" s="2">
        <v>45841</v>
      </c>
      <c r="C25954">
        <v>97.544448852539063</v>
      </c>
      <c r="D25954">
        <v>90.164035911560063</v>
      </c>
      <c r="E25954">
        <v>1.1398512705535651</v>
      </c>
      <c r="F25954">
        <v>0.30913613526132361</v>
      </c>
      <c r="G25954">
        <v>0.83071513529224106</v>
      </c>
      <c r="H25954" t="s">
        <v>128</v>
      </c>
    </row>
    <row r="25955" spans="1:8" x14ac:dyDescent="0.25">
      <c r="A25955" t="s">
        <v>118</v>
      </c>
      <c r="B25955" s="2">
        <v>45845</v>
      </c>
      <c r="C25955">
        <v>98.526237487792969</v>
      </c>
      <c r="D25955">
        <v>90.26014026641846</v>
      </c>
      <c r="E25955">
        <v>1.1613889560218491</v>
      </c>
      <c r="F25955">
        <v>0.29884331778704931</v>
      </c>
      <c r="G25955">
        <v>0.86254563823479957</v>
      </c>
      <c r="H25955" t="s">
        <v>128</v>
      </c>
    </row>
    <row r="25956" spans="1:8" x14ac:dyDescent="0.25">
      <c r="A25956" t="s">
        <v>118</v>
      </c>
      <c r="B25956" s="2">
        <v>45846</v>
      </c>
      <c r="C25956">
        <v>96.28497314453125</v>
      </c>
      <c r="D25956">
        <v>90.354685668945308</v>
      </c>
      <c r="E25956">
        <v>1.112221910546763</v>
      </c>
      <c r="F25956">
        <v>0.29791349289524799</v>
      </c>
      <c r="G25956">
        <v>0.81430841765151474</v>
      </c>
      <c r="H25956" t="s">
        <v>128</v>
      </c>
    </row>
    <row r="25957" spans="1:8" x14ac:dyDescent="0.25">
      <c r="A25957" t="s">
        <v>118</v>
      </c>
      <c r="B25957" s="2">
        <v>45847</v>
      </c>
      <c r="C25957">
        <v>96.007293701171875</v>
      </c>
      <c r="D25957">
        <v>90.445726165771489</v>
      </c>
      <c r="E25957">
        <v>1.1061304033757351</v>
      </c>
      <c r="F25957">
        <v>0.30578157869689121</v>
      </c>
      <c r="G25957">
        <v>0.80034882467884416</v>
      </c>
      <c r="H25957" t="s">
        <v>128</v>
      </c>
    </row>
    <row r="25958" spans="1:8" x14ac:dyDescent="0.25">
      <c r="A25958" t="s">
        <v>118</v>
      </c>
      <c r="B25958" s="2">
        <v>45848</v>
      </c>
      <c r="C25958">
        <v>94.073471069335938</v>
      </c>
      <c r="D25958">
        <v>90.531970481872563</v>
      </c>
      <c r="E25958">
        <v>1.063707765650701</v>
      </c>
      <c r="F25958">
        <v>0.30936752260302097</v>
      </c>
      <c r="G25958">
        <v>0.75434024304768044</v>
      </c>
      <c r="H25958" t="s">
        <v>128</v>
      </c>
    </row>
    <row r="25959" spans="1:8" x14ac:dyDescent="0.25">
      <c r="A25959" t="s">
        <v>118</v>
      </c>
      <c r="B25959" s="2">
        <v>45849</v>
      </c>
      <c r="C25959">
        <v>93.617286682128906</v>
      </c>
      <c r="D25959">
        <v>90.610913276672363</v>
      </c>
      <c r="E25959">
        <v>1.0537003613129381</v>
      </c>
      <c r="F25959">
        <v>0.30504985313062599</v>
      </c>
      <c r="G25959">
        <v>0.74865050818231182</v>
      </c>
      <c r="H25959" t="s">
        <v>128</v>
      </c>
    </row>
    <row r="25960" spans="1:8" x14ac:dyDescent="0.25">
      <c r="A25960" t="s">
        <v>118</v>
      </c>
      <c r="B25960" s="2">
        <v>45852</v>
      </c>
      <c r="C25960">
        <v>94.985832214355469</v>
      </c>
      <c r="D25960">
        <v>90.690447731018068</v>
      </c>
      <c r="E25960">
        <v>1.083722406958739</v>
      </c>
      <c r="F25960">
        <v>0.30688659831595211</v>
      </c>
      <c r="G25960">
        <v>0.77683580864278645</v>
      </c>
      <c r="H25960" t="s">
        <v>128</v>
      </c>
    </row>
    <row r="25961" spans="1:8" x14ac:dyDescent="0.25">
      <c r="A25961" t="s">
        <v>118</v>
      </c>
      <c r="B25961" s="2">
        <v>45853</v>
      </c>
      <c r="C25961">
        <v>94.599082946777344</v>
      </c>
      <c r="D25961">
        <v>90.766374816894526</v>
      </c>
      <c r="E25961">
        <v>1.075238214148712</v>
      </c>
      <c r="F25961">
        <v>0.30171616520017852</v>
      </c>
      <c r="G25961">
        <v>0.77352204894853371</v>
      </c>
      <c r="H25961" t="s">
        <v>128</v>
      </c>
    </row>
    <row r="25962" spans="1:8" x14ac:dyDescent="0.25">
      <c r="A25962" t="s">
        <v>118</v>
      </c>
      <c r="B25962" s="2">
        <v>45854</v>
      </c>
      <c r="C25962">
        <v>94.361061096191406</v>
      </c>
      <c r="D25962">
        <v>90.837518692016602</v>
      </c>
      <c r="E25962">
        <v>1.0700166831914171</v>
      </c>
      <c r="F25962">
        <v>0.30587340068642538</v>
      </c>
      <c r="G25962">
        <v>0.76414328250499164</v>
      </c>
      <c r="H25962" t="s">
        <v>128</v>
      </c>
    </row>
    <row r="25963" spans="1:8" x14ac:dyDescent="0.25">
      <c r="A25963" t="s">
        <v>118</v>
      </c>
      <c r="B25963" s="2">
        <v>45855</v>
      </c>
      <c r="C25963">
        <v>94.301551818847656</v>
      </c>
      <c r="D25963">
        <v>90.915649757385253</v>
      </c>
      <c r="E25963">
        <v>1.0687112167683479</v>
      </c>
      <c r="F25963">
        <v>0.31289086060719579</v>
      </c>
      <c r="G25963">
        <v>0.75582035616115228</v>
      </c>
      <c r="H25963" t="s">
        <v>128</v>
      </c>
    </row>
    <row r="25964" spans="1:8" x14ac:dyDescent="0.25">
      <c r="A25964" t="s">
        <v>118</v>
      </c>
      <c r="B25964" s="2">
        <v>45856</v>
      </c>
      <c r="C25964">
        <v>94.261894226074219</v>
      </c>
      <c r="D25964">
        <v>90.994271697998045</v>
      </c>
      <c r="E25964">
        <v>1.067841240554616</v>
      </c>
      <c r="F25964">
        <v>0.31277206209080299</v>
      </c>
      <c r="G25964">
        <v>0.75506917846381283</v>
      </c>
      <c r="H25964" t="s">
        <v>128</v>
      </c>
    </row>
    <row r="25965" spans="1:8" x14ac:dyDescent="0.25">
      <c r="A25965" t="s">
        <v>118</v>
      </c>
      <c r="B25965" s="2">
        <v>45859</v>
      </c>
      <c r="C25965">
        <v>94.876754760742188</v>
      </c>
      <c r="D25965">
        <v>91.071193389892585</v>
      </c>
      <c r="E25965">
        <v>1.0813295539522489</v>
      </c>
      <c r="F25965">
        <v>0.31460880727612928</v>
      </c>
      <c r="G25965">
        <v>0.76672074667611989</v>
      </c>
      <c r="H25965" t="s">
        <v>128</v>
      </c>
    </row>
    <row r="25966" spans="1:8" x14ac:dyDescent="0.25">
      <c r="A25966" t="s">
        <v>118</v>
      </c>
      <c r="B25966" s="2">
        <v>45860</v>
      </c>
      <c r="C25966">
        <v>95.055267333984375</v>
      </c>
      <c r="D25966">
        <v>91.14644821166992</v>
      </c>
      <c r="E25966">
        <v>1.085245618486476</v>
      </c>
      <c r="F25966">
        <v>0.31544691197661079</v>
      </c>
      <c r="G25966">
        <v>0.76979870650986504</v>
      </c>
      <c r="H25966" t="s">
        <v>128</v>
      </c>
    </row>
    <row r="25967" spans="1:8" x14ac:dyDescent="0.25">
      <c r="A25967" t="s">
        <v>118</v>
      </c>
      <c r="B25967" s="2">
        <v>45861</v>
      </c>
      <c r="C25967">
        <v>94.886672973632813</v>
      </c>
      <c r="D25967">
        <v>91.224994583129885</v>
      </c>
      <c r="E25967">
        <v>1.081547131689427</v>
      </c>
      <c r="F25967">
        <v>0.32572303454369722</v>
      </c>
      <c r="G25967">
        <v>0.75582409714573018</v>
      </c>
      <c r="H25967" t="s">
        <v>128</v>
      </c>
    </row>
    <row r="25968" spans="1:8" x14ac:dyDescent="0.25">
      <c r="A25968" t="s">
        <v>118</v>
      </c>
      <c r="B25968" s="2">
        <v>45862</v>
      </c>
      <c r="C25968">
        <v>95.799041748046875</v>
      </c>
      <c r="D25968">
        <v>91.308102798461917</v>
      </c>
      <c r="E25968">
        <v>1.101561940364955</v>
      </c>
      <c r="F25968">
        <v>0.32664868570870143</v>
      </c>
      <c r="G25968">
        <v>0.7749132546562536</v>
      </c>
      <c r="H25968" t="s">
        <v>128</v>
      </c>
    </row>
    <row r="25969" spans="1:8" x14ac:dyDescent="0.25">
      <c r="A25969" t="s">
        <v>118</v>
      </c>
      <c r="B25969" s="2">
        <v>45863</v>
      </c>
      <c r="C25969">
        <v>96.661819458007813</v>
      </c>
      <c r="D25969">
        <v>91.393014678955083</v>
      </c>
      <c r="E25969">
        <v>1.1204888603545911</v>
      </c>
      <c r="F25969">
        <v>0.33192122243367977</v>
      </c>
      <c r="G25969">
        <v>0.78856763792091167</v>
      </c>
      <c r="H25969" t="s">
        <v>128</v>
      </c>
    </row>
    <row r="25970" spans="1:8" x14ac:dyDescent="0.25">
      <c r="A25970" t="s">
        <v>118</v>
      </c>
      <c r="B25970" s="2">
        <v>45866</v>
      </c>
      <c r="C25970">
        <v>96.8006591796875</v>
      </c>
      <c r="D25970">
        <v>91.487677421569828</v>
      </c>
      <c r="E25970">
        <v>1.123534613940105</v>
      </c>
      <c r="F25970">
        <v>0.33215678350217409</v>
      </c>
      <c r="G25970">
        <v>0.79137783043793108</v>
      </c>
      <c r="H25970" t="s">
        <v>128</v>
      </c>
    </row>
    <row r="25971" spans="1:8" x14ac:dyDescent="0.25">
      <c r="A25971" t="s">
        <v>118</v>
      </c>
      <c r="B25971" s="2">
        <v>45867</v>
      </c>
      <c r="C25971">
        <v>97.514701843261719</v>
      </c>
      <c r="D25971">
        <v>91.582907867431643</v>
      </c>
      <c r="E25971">
        <v>1.13919870470952</v>
      </c>
      <c r="F25971">
        <v>0.3282143422486512</v>
      </c>
      <c r="G25971">
        <v>0.81098436246086925</v>
      </c>
      <c r="H25971" t="s">
        <v>128</v>
      </c>
    </row>
    <row r="25972" spans="1:8" x14ac:dyDescent="0.25">
      <c r="A25972" t="s">
        <v>118</v>
      </c>
      <c r="B25972" s="2">
        <v>45868</v>
      </c>
      <c r="C25972">
        <v>96.780830383300781</v>
      </c>
      <c r="D25972">
        <v>91.671072692871093</v>
      </c>
      <c r="E25972">
        <v>1.1230996258332391</v>
      </c>
      <c r="F25972">
        <v>0.32655482775487599</v>
      </c>
      <c r="G25972">
        <v>0.79654479807836287</v>
      </c>
      <c r="H25972" t="s">
        <v>128</v>
      </c>
    </row>
    <row r="25973" spans="1:8" x14ac:dyDescent="0.25">
      <c r="A25973" t="s">
        <v>118</v>
      </c>
      <c r="B25973" s="2">
        <v>45869</v>
      </c>
      <c r="C25973">
        <v>97.1676025390625</v>
      </c>
      <c r="D25973">
        <v>91.765059890747068</v>
      </c>
      <c r="E25973">
        <v>1.1315843207457359</v>
      </c>
      <c r="F25973">
        <v>0.32165344732018752</v>
      </c>
      <c r="G25973">
        <v>0.80993087342554837</v>
      </c>
      <c r="H25973" t="s">
        <v>128</v>
      </c>
    </row>
    <row r="25974" spans="1:8" x14ac:dyDescent="0.25">
      <c r="A25974" t="s">
        <v>118</v>
      </c>
      <c r="B25974" s="2">
        <v>45870</v>
      </c>
      <c r="C25974">
        <v>97.673370361328125</v>
      </c>
      <c r="D25974">
        <v>91.859164085388187</v>
      </c>
      <c r="E25974">
        <v>1.1426794464018999</v>
      </c>
      <c r="F25974">
        <v>0.30051738942550688</v>
      </c>
      <c r="G25974">
        <v>0.84216205697639324</v>
      </c>
      <c r="H25974" t="s">
        <v>128</v>
      </c>
    </row>
    <row r="25975" spans="1:8" x14ac:dyDescent="0.25">
      <c r="A25975" t="s">
        <v>118</v>
      </c>
      <c r="B25975" s="2">
        <v>45873</v>
      </c>
      <c r="C25975">
        <v>98.764244079589844</v>
      </c>
      <c r="D25975">
        <v>91.957787399291988</v>
      </c>
      <c r="E25975">
        <v>1.1666101522441641</v>
      </c>
      <c r="F25975">
        <v>0.31968324467557169</v>
      </c>
      <c r="G25975">
        <v>0.84692690756859212</v>
      </c>
      <c r="H25975" t="s">
        <v>128</v>
      </c>
    </row>
    <row r="25976" spans="1:8" x14ac:dyDescent="0.25">
      <c r="A25976" t="s">
        <v>118</v>
      </c>
      <c r="B25976" s="2">
        <v>45874</v>
      </c>
      <c r="C25976">
        <v>98.486564636230469</v>
      </c>
      <c r="D25976">
        <v>92.048328208923337</v>
      </c>
      <c r="E25976">
        <v>1.160518645073136</v>
      </c>
      <c r="F25976">
        <v>0.31327240031537079</v>
      </c>
      <c r="G25976">
        <v>0.84724624475776555</v>
      </c>
      <c r="H25976" t="s">
        <v>128</v>
      </c>
    </row>
    <row r="25977" spans="1:8" x14ac:dyDescent="0.25">
      <c r="A25977" t="s">
        <v>118</v>
      </c>
      <c r="B25977" s="2">
        <v>45875</v>
      </c>
      <c r="C25977">
        <v>102.50299072265619</v>
      </c>
      <c r="D25977">
        <v>92.161067733764654</v>
      </c>
      <c r="E25977">
        <v>1.2486277539483659</v>
      </c>
      <c r="F25977">
        <v>0.32283552818767108</v>
      </c>
      <c r="G25977">
        <v>0.9257922257606952</v>
      </c>
      <c r="H25977" t="s">
        <v>128</v>
      </c>
    </row>
    <row r="25978" spans="1:8" x14ac:dyDescent="0.25">
      <c r="A25978" t="s">
        <v>118</v>
      </c>
      <c r="B25978" s="2">
        <v>45876</v>
      </c>
      <c r="C25978">
        <v>102.2649841308594</v>
      </c>
      <c r="D25978">
        <v>92.274241485595709</v>
      </c>
      <c r="E25978">
        <v>1.2434065577260509</v>
      </c>
      <c r="F25978">
        <v>0.32178059329017428</v>
      </c>
      <c r="G25978">
        <v>0.92162596443587708</v>
      </c>
      <c r="H25978" t="s">
        <v>128</v>
      </c>
    </row>
    <row r="25979" spans="1:8" x14ac:dyDescent="0.25">
      <c r="A25979" t="s">
        <v>118</v>
      </c>
      <c r="B25979" s="2">
        <v>45877</v>
      </c>
      <c r="C25979">
        <v>102.8699264526367</v>
      </c>
      <c r="D25979">
        <v>92.388372688293458</v>
      </c>
      <c r="E25979">
        <v>1.2566772933865069</v>
      </c>
      <c r="F25979">
        <v>0.33209010567163649</v>
      </c>
      <c r="G25979">
        <v>0.92458718771487036</v>
      </c>
      <c r="H25979" t="s">
        <v>128</v>
      </c>
    </row>
    <row r="25980" spans="1:8" x14ac:dyDescent="0.25">
      <c r="A25980" t="s">
        <v>118</v>
      </c>
      <c r="B25980" s="2">
        <v>45880</v>
      </c>
      <c r="C25980">
        <v>103.0682678222656</v>
      </c>
      <c r="D25980">
        <v>92.505956649780273</v>
      </c>
      <c r="E25980">
        <v>1.2610283460275999</v>
      </c>
      <c r="F25980">
        <v>0.32875438177689809</v>
      </c>
      <c r="G25980">
        <v>0.93227396425070141</v>
      </c>
      <c r="H25980" t="s">
        <v>128</v>
      </c>
    </row>
    <row r="25981" spans="1:8" x14ac:dyDescent="0.25">
      <c r="A25981" t="s">
        <v>118</v>
      </c>
      <c r="B25981" s="2">
        <v>45881</v>
      </c>
      <c r="C25981">
        <v>102.76084136962891</v>
      </c>
      <c r="D25981">
        <v>92.616047668457028</v>
      </c>
      <c r="E25981">
        <v>1.2542842730125281</v>
      </c>
      <c r="F25981">
        <v>0.34382967937125342</v>
      </c>
      <c r="G25981">
        <v>0.91045459364127446</v>
      </c>
      <c r="H25981" t="s">
        <v>128</v>
      </c>
    </row>
    <row r="25982" spans="1:8" x14ac:dyDescent="0.25">
      <c r="A25982" t="s">
        <v>118</v>
      </c>
      <c r="B25982" s="2">
        <v>45882</v>
      </c>
      <c r="C25982">
        <v>100.1526336669922</v>
      </c>
      <c r="D25982">
        <v>92.706945037841791</v>
      </c>
      <c r="E25982">
        <v>1.1970675207318111</v>
      </c>
      <c r="F25982">
        <v>0.3481703552401394</v>
      </c>
      <c r="G25982">
        <v>0.84889716549167171</v>
      </c>
      <c r="H25982" t="s">
        <v>128</v>
      </c>
    </row>
    <row r="25983" spans="1:8" x14ac:dyDescent="0.25">
      <c r="A25983" t="s">
        <v>118</v>
      </c>
      <c r="B25983" s="2">
        <v>45883</v>
      </c>
      <c r="C25983">
        <v>100.013801574707</v>
      </c>
      <c r="D25983">
        <v>92.798280258178707</v>
      </c>
      <c r="E25983">
        <v>1.194021934513787</v>
      </c>
      <c r="F25983">
        <v>0.34857897327338772</v>
      </c>
      <c r="G25983">
        <v>0.84544296124039975</v>
      </c>
      <c r="H25983" t="s">
        <v>128</v>
      </c>
    </row>
    <row r="25984" spans="1:8" x14ac:dyDescent="0.25">
      <c r="A25984" t="s">
        <v>118</v>
      </c>
      <c r="B25984" s="2">
        <v>45884</v>
      </c>
      <c r="C25984">
        <v>99.402481079101563</v>
      </c>
      <c r="D25984">
        <v>92.889167671203609</v>
      </c>
      <c r="E25984">
        <v>1.1806112796315771</v>
      </c>
      <c r="F25984">
        <v>0.34467195779853221</v>
      </c>
      <c r="G25984">
        <v>0.83593932183304509</v>
      </c>
      <c r="H25984" t="s">
        <v>128</v>
      </c>
    </row>
    <row r="25985" spans="1:8" x14ac:dyDescent="0.25">
      <c r="A25985" t="s">
        <v>118</v>
      </c>
      <c r="B25985" s="2">
        <v>45887</v>
      </c>
      <c r="C25985">
        <v>100.09828948974609</v>
      </c>
      <c r="D25985">
        <v>92.982352828979487</v>
      </c>
      <c r="E25985">
        <v>1.195875362099565</v>
      </c>
      <c r="F25985">
        <v>0.34453646437495128</v>
      </c>
      <c r="G25985">
        <v>0.85133889772461369</v>
      </c>
      <c r="H25985" t="s">
        <v>128</v>
      </c>
    </row>
    <row r="25986" spans="1:8" x14ac:dyDescent="0.25">
      <c r="A25986" t="s">
        <v>118</v>
      </c>
      <c r="B25986" s="2">
        <v>45888</v>
      </c>
      <c r="C25986">
        <v>100.6847763061523</v>
      </c>
      <c r="D25986">
        <v>93.08363864898682</v>
      </c>
      <c r="E25986">
        <v>1.2087412358013789</v>
      </c>
      <c r="F25986">
        <v>0.3366600311197141</v>
      </c>
      <c r="G25986">
        <v>0.87208120468166506</v>
      </c>
      <c r="H25986" t="s">
        <v>128</v>
      </c>
    </row>
    <row r="25987" spans="1:8" x14ac:dyDescent="0.25">
      <c r="A25987" t="s">
        <v>118</v>
      </c>
      <c r="B25987" s="2">
        <v>45889</v>
      </c>
      <c r="C25987">
        <v>101.9571228027344</v>
      </c>
      <c r="D25987">
        <v>93.192812004089362</v>
      </c>
      <c r="E25987">
        <v>1.236652944764042</v>
      </c>
      <c r="F25987">
        <v>0.33340971592699242</v>
      </c>
      <c r="G25987">
        <v>0.90324322883704955</v>
      </c>
      <c r="H25987" t="s">
        <v>128</v>
      </c>
    </row>
    <row r="25988" spans="1:8" x14ac:dyDescent="0.25">
      <c r="A25988" t="s">
        <v>118</v>
      </c>
      <c r="B25988" s="2">
        <v>45890</v>
      </c>
      <c r="C25988">
        <v>97.374664306640625</v>
      </c>
      <c r="D25988">
        <v>93.276316719055174</v>
      </c>
      <c r="E25988">
        <v>1.1361266744280549</v>
      </c>
      <c r="F25988">
        <v>0.32807050137147642</v>
      </c>
      <c r="G25988">
        <v>0.80805617305657873</v>
      </c>
      <c r="H25988" t="s">
        <v>128</v>
      </c>
    </row>
    <row r="25989" spans="1:8" x14ac:dyDescent="0.25">
      <c r="A25989" t="s">
        <v>118</v>
      </c>
      <c r="B25989" s="2">
        <v>45891</v>
      </c>
      <c r="C25989">
        <v>96.251419067382813</v>
      </c>
      <c r="D25989">
        <v>93.353023872375488</v>
      </c>
      <c r="E25989">
        <v>1.1114858283251401</v>
      </c>
      <c r="F25989">
        <v>0.34823917083318268</v>
      </c>
      <c r="G25989">
        <v>0.76324665749195741</v>
      </c>
      <c r="H25989" t="s">
        <v>128</v>
      </c>
    </row>
    <row r="25990" spans="1:8" x14ac:dyDescent="0.25">
      <c r="A25990" t="s">
        <v>118</v>
      </c>
      <c r="B25990" s="2">
        <v>45894</v>
      </c>
      <c r="C25990">
        <v>95.495964050292969</v>
      </c>
      <c r="D25990">
        <v>93.424674034118652</v>
      </c>
      <c r="E25990">
        <v>1.0949132668192609</v>
      </c>
      <c r="F25990">
        <v>0.34248706271940699</v>
      </c>
      <c r="G25990">
        <v>0.75242620409985439</v>
      </c>
      <c r="H25990" t="s">
        <v>128</v>
      </c>
    </row>
    <row r="25991" spans="1:8" x14ac:dyDescent="0.25">
      <c r="A25991" t="s">
        <v>118</v>
      </c>
      <c r="B25991" s="2">
        <v>45895</v>
      </c>
      <c r="C25991">
        <v>95.476081848144531</v>
      </c>
      <c r="D25991">
        <v>93.490170555114744</v>
      </c>
      <c r="E25991">
        <v>1.0944771071399639</v>
      </c>
      <c r="F25991">
        <v>0.3480368977808499</v>
      </c>
      <c r="G25991">
        <v>0.74644020935911404</v>
      </c>
      <c r="H25991" t="s">
        <v>128</v>
      </c>
    </row>
    <row r="25992" spans="1:8" x14ac:dyDescent="0.25">
      <c r="A25992" t="s">
        <v>118</v>
      </c>
      <c r="B25992" s="2">
        <v>45896</v>
      </c>
      <c r="C25992">
        <v>95.505897521972656</v>
      </c>
      <c r="D25992">
        <v>93.556997451782223</v>
      </c>
      <c r="E25992">
        <v>1.09513117929142</v>
      </c>
      <c r="F25992">
        <v>0.35126003285028368</v>
      </c>
      <c r="G25992">
        <v>0.74387114644113606</v>
      </c>
      <c r="H25992" t="s">
        <v>128</v>
      </c>
    </row>
    <row r="25993" spans="1:8" x14ac:dyDescent="0.25">
      <c r="A25993" t="s">
        <v>118</v>
      </c>
      <c r="B25993" s="2">
        <v>45897</v>
      </c>
      <c r="C25993">
        <v>95.535720825195313</v>
      </c>
      <c r="D25993">
        <v>93.621955375671391</v>
      </c>
      <c r="E25993">
        <v>1.0957854188103651</v>
      </c>
      <c r="F25993">
        <v>0.35552558163682368</v>
      </c>
      <c r="G25993">
        <v>0.7402598371735416</v>
      </c>
      <c r="H25993" t="s">
        <v>128</v>
      </c>
    </row>
    <row r="25994" spans="1:8" x14ac:dyDescent="0.25">
      <c r="A25994" t="s">
        <v>118</v>
      </c>
      <c r="B25994" s="2">
        <v>45898</v>
      </c>
      <c r="C25994">
        <v>96.400527954101563</v>
      </c>
      <c r="D25994">
        <v>93.68641368865967</v>
      </c>
      <c r="E25994">
        <v>1.1147568585523779</v>
      </c>
      <c r="F25994">
        <v>0.34685267915086038</v>
      </c>
      <c r="G25994">
        <v>0.76790417940151801</v>
      </c>
      <c r="H25994" t="s">
        <v>128</v>
      </c>
    </row>
    <row r="25995" spans="1:8" x14ac:dyDescent="0.25">
      <c r="A25995" t="s">
        <v>118</v>
      </c>
      <c r="B25995" s="2">
        <v>45902</v>
      </c>
      <c r="C25995">
        <v>97.26531982421875</v>
      </c>
      <c r="D25995">
        <v>93.758247642517091</v>
      </c>
      <c r="E25995">
        <v>1.1337279635594111</v>
      </c>
      <c r="F25995">
        <v>0.33752938787206621</v>
      </c>
      <c r="G25995">
        <v>0.79619857568734509</v>
      </c>
      <c r="H25995" t="s">
        <v>128</v>
      </c>
    </row>
    <row r="25996" spans="1:8" x14ac:dyDescent="0.25">
      <c r="A25996" t="s">
        <v>118</v>
      </c>
      <c r="B25996" s="2">
        <v>45903</v>
      </c>
      <c r="C25996">
        <v>98.8458251953125</v>
      </c>
      <c r="D25996">
        <v>93.834144897460931</v>
      </c>
      <c r="E25996">
        <v>1.168399812816199</v>
      </c>
      <c r="F25996">
        <v>0.34435088622980642</v>
      </c>
      <c r="G25996">
        <v>0.82404892658639284</v>
      </c>
      <c r="H25996" t="s">
        <v>128</v>
      </c>
    </row>
    <row r="25997" spans="1:8" x14ac:dyDescent="0.25">
      <c r="A25997" t="s">
        <v>118</v>
      </c>
      <c r="B25997" s="2">
        <v>45904</v>
      </c>
      <c r="C25997">
        <v>100.3269119262695</v>
      </c>
      <c r="D25997">
        <v>93.914937210083011</v>
      </c>
      <c r="E25997">
        <v>1.2008906963090109</v>
      </c>
      <c r="F25997">
        <v>0.35557149263159071</v>
      </c>
      <c r="G25997">
        <v>0.84531920367742042</v>
      </c>
      <c r="H25997" t="s">
        <v>128</v>
      </c>
    </row>
    <row r="25998" spans="1:8" x14ac:dyDescent="0.25">
      <c r="A25998" t="s">
        <v>118</v>
      </c>
      <c r="B25998" s="2">
        <v>45905</v>
      </c>
      <c r="C25998">
        <v>99.909431457519531</v>
      </c>
      <c r="D25998">
        <v>93.998711967468267</v>
      </c>
      <c r="E25998">
        <v>1.1917323472487129</v>
      </c>
      <c r="F25998">
        <v>0.35128090148426883</v>
      </c>
      <c r="G25998">
        <v>0.84045144576444408</v>
      </c>
      <c r="H25998" t="s">
        <v>128</v>
      </c>
    </row>
    <row r="25999" spans="1:8" x14ac:dyDescent="0.25">
      <c r="A25999" t="s">
        <v>118</v>
      </c>
      <c r="B25999" s="2">
        <v>45908</v>
      </c>
      <c r="C25999">
        <v>101.6688537597656</v>
      </c>
      <c r="D25999">
        <v>94.092366752624514</v>
      </c>
      <c r="E25999">
        <v>1.230329131516704</v>
      </c>
      <c r="F25999">
        <v>0.35412667057232489</v>
      </c>
      <c r="G25999">
        <v>0.87620246094437948</v>
      </c>
      <c r="H25999" t="s">
        <v>128</v>
      </c>
    </row>
    <row r="26000" spans="1:8" x14ac:dyDescent="0.25">
      <c r="A26000" t="s">
        <v>118</v>
      </c>
      <c r="B26000" s="2">
        <v>45909</v>
      </c>
      <c r="C26000">
        <v>101.6787948608398</v>
      </c>
      <c r="D26000">
        <v>94.186907997131343</v>
      </c>
      <c r="E26000">
        <v>1.2305472113563529</v>
      </c>
      <c r="F26000">
        <v>0.35776677112860122</v>
      </c>
      <c r="G26000">
        <v>0.8727804402277517</v>
      </c>
      <c r="H26000" t="s">
        <v>128</v>
      </c>
    </row>
    <row r="26001" spans="1:8" x14ac:dyDescent="0.25">
      <c r="A26001" t="s">
        <v>118</v>
      </c>
      <c r="B26001" s="2">
        <v>45910</v>
      </c>
      <c r="C26001">
        <v>99.810028076171875</v>
      </c>
      <c r="D26001">
        <v>94.259701614379878</v>
      </c>
      <c r="E26001">
        <v>1.189551716219718</v>
      </c>
      <c r="F26001">
        <v>0.36181762748063151</v>
      </c>
      <c r="G26001">
        <v>0.82773408873908605</v>
      </c>
      <c r="H26001" t="s">
        <v>128</v>
      </c>
    </row>
    <row r="26002" spans="1:8" x14ac:dyDescent="0.25">
      <c r="A26002" t="s">
        <v>118</v>
      </c>
      <c r="B26002" s="2">
        <v>45911</v>
      </c>
      <c r="C26002">
        <v>102.03664398193359</v>
      </c>
      <c r="D26002">
        <v>94.340773468017574</v>
      </c>
      <c r="E26002">
        <v>1.2383974161137401</v>
      </c>
      <c r="F26002">
        <v>0.37337386259582378</v>
      </c>
      <c r="G26002">
        <v>0.86502355351791649</v>
      </c>
      <c r="H26002" t="s">
        <v>128</v>
      </c>
    </row>
    <row r="26003" spans="1:8" x14ac:dyDescent="0.25">
      <c r="A26003" t="s">
        <v>118</v>
      </c>
      <c r="B26003" s="2">
        <v>45912</v>
      </c>
      <c r="C26003">
        <v>102.8716201782227</v>
      </c>
      <c r="D26003">
        <v>94.420064468383785</v>
      </c>
      <c r="E26003">
        <v>1.2567144489693169</v>
      </c>
      <c r="F26003">
        <v>0.37271085082438749</v>
      </c>
      <c r="G26003">
        <v>0.8840035981449299</v>
      </c>
      <c r="H26003" t="s">
        <v>128</v>
      </c>
    </row>
    <row r="26004" spans="1:8" x14ac:dyDescent="0.25">
      <c r="A26004" t="s">
        <v>118</v>
      </c>
      <c r="B26004" s="2">
        <v>45915</v>
      </c>
      <c r="C26004">
        <v>103.070426940918</v>
      </c>
      <c r="D26004">
        <v>94.490259094238283</v>
      </c>
      <c r="E26004">
        <v>1.261075711027309</v>
      </c>
      <c r="F26004">
        <v>0.37917167810793773</v>
      </c>
      <c r="G26004">
        <v>0.88190403291937081</v>
      </c>
      <c r="H26004" t="s">
        <v>128</v>
      </c>
    </row>
    <row r="26005" spans="1:8" x14ac:dyDescent="0.25">
      <c r="A26005" t="s">
        <v>118</v>
      </c>
      <c r="B26005" s="2">
        <v>45916</v>
      </c>
      <c r="C26005">
        <v>102.8020401000977</v>
      </c>
      <c r="D26005">
        <v>94.563738594055181</v>
      </c>
      <c r="E26005">
        <v>1.255188057459268</v>
      </c>
      <c r="F26005">
        <v>0.37739540106206082</v>
      </c>
      <c r="G26005">
        <v>0.87779265639720716</v>
      </c>
      <c r="H26005" t="s">
        <v>128</v>
      </c>
    </row>
    <row r="26006" spans="1:8" x14ac:dyDescent="0.25">
      <c r="A26006" t="s">
        <v>118</v>
      </c>
      <c r="B26006" s="2">
        <v>45917</v>
      </c>
      <c r="C26006">
        <v>103.6469650268555</v>
      </c>
      <c r="D26006">
        <v>94.632533683776856</v>
      </c>
      <c r="E26006">
        <v>1.2737233375219841</v>
      </c>
      <c r="F26006">
        <v>0.37605909589951692</v>
      </c>
      <c r="G26006">
        <v>0.89766424162246672</v>
      </c>
      <c r="H26006" t="s">
        <v>128</v>
      </c>
    </row>
    <row r="26007" spans="1:8" x14ac:dyDescent="0.25">
      <c r="A26007" t="s">
        <v>118</v>
      </c>
      <c r="B26007" s="2">
        <v>45918</v>
      </c>
      <c r="C26007">
        <v>102.9809646606445</v>
      </c>
      <c r="D26007">
        <v>94.695193176269527</v>
      </c>
      <c r="E26007">
        <v>1.2591131598379619</v>
      </c>
      <c r="F26007">
        <v>0.38264920691555981</v>
      </c>
      <c r="G26007">
        <v>0.87646395292240187</v>
      </c>
      <c r="H26007" t="s">
        <v>128</v>
      </c>
    </row>
    <row r="26008" spans="1:8" x14ac:dyDescent="0.25">
      <c r="A26008" t="s">
        <v>118</v>
      </c>
      <c r="B26008" s="2">
        <v>45919</v>
      </c>
      <c r="C26008">
        <v>101.7185516357422</v>
      </c>
      <c r="D26008">
        <v>94.748488845825193</v>
      </c>
      <c r="E26008">
        <v>1.2314193633474571</v>
      </c>
      <c r="F26008">
        <v>0.38940402744276259</v>
      </c>
      <c r="G26008">
        <v>0.84201533590469424</v>
      </c>
      <c r="H26008" t="s">
        <v>128</v>
      </c>
    </row>
    <row r="26009" spans="1:8" x14ac:dyDescent="0.25">
      <c r="A26009" t="s">
        <v>118</v>
      </c>
      <c r="B26009" s="2">
        <v>45922</v>
      </c>
      <c r="C26009">
        <v>102.20562744140619</v>
      </c>
      <c r="D26009">
        <v>94.803530731201178</v>
      </c>
      <c r="E26009">
        <v>1.242104438652786</v>
      </c>
      <c r="F26009">
        <v>0.39553136377541082</v>
      </c>
      <c r="G26009">
        <v>0.84657307487737476</v>
      </c>
      <c r="H26009" t="s">
        <v>128</v>
      </c>
    </row>
    <row r="26010" spans="1:8" x14ac:dyDescent="0.25">
      <c r="A26010" t="s">
        <v>118</v>
      </c>
      <c r="B26010" s="2">
        <v>45923</v>
      </c>
      <c r="C26010">
        <v>101.90740966796881</v>
      </c>
      <c r="D26010">
        <v>94.852799339294435</v>
      </c>
      <c r="E26010">
        <v>1.2355623781983089</v>
      </c>
      <c r="F26010">
        <v>0.38785292804749488</v>
      </c>
      <c r="G26010">
        <v>0.847709450150814</v>
      </c>
      <c r="H26010" t="s">
        <v>128</v>
      </c>
    </row>
    <row r="26011" spans="1:8" x14ac:dyDescent="0.25">
      <c r="A26011" t="s">
        <v>118</v>
      </c>
      <c r="B26011" s="2">
        <v>45924</v>
      </c>
      <c r="C26011">
        <v>102.1161651611328</v>
      </c>
      <c r="D26011">
        <v>94.898484992980954</v>
      </c>
      <c r="E26011">
        <v>1.2401418874634389</v>
      </c>
      <c r="F26011">
        <v>0.38390224113859261</v>
      </c>
      <c r="G26011">
        <v>0.85623964632484606</v>
      </c>
      <c r="H26011" t="s">
        <v>128</v>
      </c>
    </row>
    <row r="26012" spans="1:8" x14ac:dyDescent="0.25">
      <c r="A26012" t="s">
        <v>118</v>
      </c>
      <c r="B26012" s="2">
        <v>45925</v>
      </c>
      <c r="C26012">
        <v>102.4342498779297</v>
      </c>
      <c r="D26012">
        <v>94.941577186584468</v>
      </c>
      <c r="E26012">
        <v>1.2471197728622321</v>
      </c>
      <c r="F26012">
        <v>0.37697018991983899</v>
      </c>
      <c r="G26012">
        <v>0.87014958294239264</v>
      </c>
      <c r="H26012" t="s">
        <v>128</v>
      </c>
    </row>
    <row r="26013" spans="1:8" x14ac:dyDescent="0.25">
      <c r="A26013" t="s">
        <v>118</v>
      </c>
      <c r="B26013" s="2">
        <v>45926</v>
      </c>
      <c r="C26013">
        <v>102.54360198974609</v>
      </c>
      <c r="D26013">
        <v>94.983247261047367</v>
      </c>
      <c r="E26013">
        <v>1.249518651098366</v>
      </c>
      <c r="F26013">
        <v>0.38509684318646742</v>
      </c>
      <c r="G26013">
        <v>0.8644218079118986</v>
      </c>
      <c r="H26013" t="s">
        <v>128</v>
      </c>
    </row>
    <row r="26014" spans="1:8" x14ac:dyDescent="0.25">
      <c r="A26014" t="s">
        <v>118</v>
      </c>
      <c r="B26014" s="2">
        <v>45929</v>
      </c>
      <c r="C26014">
        <v>102.4640731811523</v>
      </c>
      <c r="D26014">
        <v>95.033724060058589</v>
      </c>
      <c r="E26014">
        <v>1.247774012381178</v>
      </c>
      <c r="F26014">
        <v>0.38874732716062899</v>
      </c>
      <c r="G26014">
        <v>0.85902668522054859</v>
      </c>
      <c r="H26014" t="s">
        <v>128</v>
      </c>
    </row>
    <row r="26015" spans="1:8" x14ac:dyDescent="0.25">
      <c r="A26015" t="s">
        <v>118</v>
      </c>
      <c r="B26015" s="2">
        <v>45930</v>
      </c>
      <c r="C26015">
        <v>102.44419860839839</v>
      </c>
      <c r="D26015">
        <v>95.080557556152343</v>
      </c>
      <c r="E26015">
        <v>1.2473380200693709</v>
      </c>
      <c r="F26015">
        <v>0.39442848191885571</v>
      </c>
      <c r="G26015">
        <v>0.85290953815051496</v>
      </c>
      <c r="H26015" t="s">
        <v>128</v>
      </c>
    </row>
    <row r="26016" spans="1:8" x14ac:dyDescent="0.25">
      <c r="A26016" t="s">
        <v>118</v>
      </c>
      <c r="B26016" s="2">
        <v>45931</v>
      </c>
      <c r="C26016">
        <v>101.3507614135742</v>
      </c>
      <c r="D26016">
        <v>95.119905815124511</v>
      </c>
      <c r="E26016">
        <v>1.2233510787504209</v>
      </c>
      <c r="F26016">
        <v>0.39916942836739588</v>
      </c>
      <c r="G26016">
        <v>0.82418165038302504</v>
      </c>
      <c r="H26016" t="s">
        <v>128</v>
      </c>
    </row>
    <row r="26017" spans="1:8" x14ac:dyDescent="0.25">
      <c r="A26017" t="s">
        <v>118</v>
      </c>
      <c r="B26017" s="2">
        <v>45932</v>
      </c>
      <c r="C26017">
        <v>101.0923156738281</v>
      </c>
      <c r="D26017">
        <v>95.162244148254388</v>
      </c>
      <c r="E26017">
        <v>1.2176815050220291</v>
      </c>
      <c r="F26017">
        <v>0.40003461139295071</v>
      </c>
      <c r="G26017">
        <v>0.81764689362907816</v>
      </c>
      <c r="H26017" t="s">
        <v>128</v>
      </c>
    </row>
    <row r="26018" spans="1:8" x14ac:dyDescent="0.25">
      <c r="A26018" t="s">
        <v>118</v>
      </c>
      <c r="B26018" s="2">
        <v>45933</v>
      </c>
      <c r="C26018">
        <v>101.46010589599609</v>
      </c>
      <c r="D26018">
        <v>95.2046060180664</v>
      </c>
      <c r="E26018">
        <v>1.225749789619065</v>
      </c>
      <c r="F26018">
        <v>0.40012633158427019</v>
      </c>
      <c r="G26018">
        <v>0.82562345803479453</v>
      </c>
      <c r="H26018" t="s">
        <v>128</v>
      </c>
    </row>
    <row r="26019" spans="1:8" x14ac:dyDescent="0.25">
      <c r="A26019" t="s">
        <v>118</v>
      </c>
      <c r="B26019" s="2">
        <v>45936</v>
      </c>
      <c r="C26019">
        <v>102.0863418579102</v>
      </c>
      <c r="D26019">
        <v>95.247040596008304</v>
      </c>
      <c r="E26019">
        <v>1.239487647944493</v>
      </c>
      <c r="F26019">
        <v>0.40523202103558309</v>
      </c>
      <c r="G26019">
        <v>0.83425562690890964</v>
      </c>
      <c r="H26019" t="s">
        <v>128</v>
      </c>
    </row>
    <row r="26020" spans="1:8" x14ac:dyDescent="0.25">
      <c r="A26020" t="s">
        <v>118</v>
      </c>
      <c r="B26020" s="2">
        <v>45937</v>
      </c>
      <c r="C26020">
        <v>102.6231155395508</v>
      </c>
      <c r="D26020">
        <v>95.289445838928216</v>
      </c>
      <c r="E26020">
        <v>1.2512629550805741</v>
      </c>
      <c r="F26020">
        <v>0.39987611157287911</v>
      </c>
      <c r="G26020">
        <v>0.85138684350769478</v>
      </c>
      <c r="H26020" t="s">
        <v>128</v>
      </c>
    </row>
    <row r="26021" spans="1:8" x14ac:dyDescent="0.25">
      <c r="A26021" t="s">
        <v>118</v>
      </c>
      <c r="B26021" s="2">
        <v>45938</v>
      </c>
      <c r="C26021">
        <v>102.28515625</v>
      </c>
      <c r="D26021">
        <v>95.339386062622069</v>
      </c>
      <c r="E26021">
        <v>1.243849077369974</v>
      </c>
      <c r="F26021">
        <v>0.40803411868959238</v>
      </c>
      <c r="G26021">
        <v>0.83581495868038158</v>
      </c>
      <c r="H26021" t="s">
        <v>128</v>
      </c>
    </row>
    <row r="26022" spans="1:8" x14ac:dyDescent="0.25">
      <c r="A26022" t="s">
        <v>118</v>
      </c>
      <c r="B26022" s="2">
        <v>45939</v>
      </c>
      <c r="C26022">
        <v>101.1618957519531</v>
      </c>
      <c r="D26022">
        <v>95.38444995880127</v>
      </c>
      <c r="E26022">
        <v>1.2192078965320789</v>
      </c>
      <c r="F26022">
        <v>0.40415418153980998</v>
      </c>
      <c r="G26022">
        <v>0.81505371499226875</v>
      </c>
      <c r="H26022" t="s">
        <v>128</v>
      </c>
    </row>
    <row r="26023" spans="1:8" x14ac:dyDescent="0.25">
      <c r="A26023" t="s">
        <v>118</v>
      </c>
      <c r="B26023" s="2">
        <v>45940</v>
      </c>
      <c r="C26023">
        <v>101.2314834594727</v>
      </c>
      <c r="D26023">
        <v>95.435584144592283</v>
      </c>
      <c r="E26023">
        <v>1.2207344554096189</v>
      </c>
      <c r="F26023">
        <v>0.36608521223146262</v>
      </c>
      <c r="G26023">
        <v>0.85464924317815605</v>
      </c>
      <c r="H26023" t="s">
        <v>128</v>
      </c>
    </row>
    <row r="26024" spans="1:8" x14ac:dyDescent="0.25">
      <c r="A26024" t="s">
        <v>118</v>
      </c>
      <c r="B26024" s="2">
        <v>45943</v>
      </c>
      <c r="C26024">
        <v>101.5098114013672</v>
      </c>
      <c r="D26024">
        <v>95.497433395385741</v>
      </c>
      <c r="E26024">
        <v>1.2268401888173079</v>
      </c>
      <c r="F26024">
        <v>0.38739432709089711</v>
      </c>
      <c r="G26024">
        <v>0.83944586172641067</v>
      </c>
      <c r="H26024" t="s">
        <v>128</v>
      </c>
    </row>
    <row r="26025" spans="1:8" x14ac:dyDescent="0.25">
      <c r="A26025" t="s">
        <v>118</v>
      </c>
      <c r="B26025" s="2">
        <v>45944</v>
      </c>
      <c r="C26025">
        <v>106.56939697265619</v>
      </c>
      <c r="D26025">
        <v>95.573086585998539</v>
      </c>
      <c r="E26025">
        <v>1.337833287251484</v>
      </c>
      <c r="F26025">
        <v>0.38522398915645423</v>
      </c>
      <c r="G26025">
        <v>0.95260929809503003</v>
      </c>
      <c r="H26025" t="s">
        <v>128</v>
      </c>
    </row>
    <row r="26026" spans="1:8" x14ac:dyDescent="0.25">
      <c r="A26026" t="s">
        <v>118</v>
      </c>
      <c r="B26026" s="2">
        <v>45945</v>
      </c>
      <c r="C26026">
        <v>108.37851715087891</v>
      </c>
      <c r="D26026">
        <v>95.6572427368164</v>
      </c>
      <c r="E26026">
        <v>1.377520303350229</v>
      </c>
      <c r="F26026">
        <v>0.3908009025429704</v>
      </c>
      <c r="G26026">
        <v>0.98671940080725817</v>
      </c>
      <c r="H26026" t="s">
        <v>128</v>
      </c>
    </row>
    <row r="26027" spans="1:8" x14ac:dyDescent="0.25">
      <c r="A26027" t="s">
        <v>118</v>
      </c>
      <c r="B26027" s="2">
        <v>45946</v>
      </c>
      <c r="C26027">
        <v>105.8338165283203</v>
      </c>
      <c r="D26027">
        <v>95.734249687194819</v>
      </c>
      <c r="E26027">
        <v>1.321696718057412</v>
      </c>
      <c r="F26027">
        <v>0.38204666328357262</v>
      </c>
      <c r="G26027">
        <v>0.93965005477383978</v>
      </c>
      <c r="H26027" t="s">
        <v>128</v>
      </c>
    </row>
    <row r="26028" spans="1:8" x14ac:dyDescent="0.25">
      <c r="A26028" t="s">
        <v>118</v>
      </c>
      <c r="B26028" s="2">
        <v>45947</v>
      </c>
      <c r="C26028">
        <v>107.08628845214839</v>
      </c>
      <c r="D26028">
        <v>95.822896041870123</v>
      </c>
      <c r="E26028">
        <v>1.3491724347082681</v>
      </c>
      <c r="F26028">
        <v>0.38933103812292252</v>
      </c>
      <c r="G26028">
        <v>0.95984139658534584</v>
      </c>
      <c r="H26028" t="s">
        <v>128</v>
      </c>
    </row>
    <row r="26029" spans="1:8" x14ac:dyDescent="0.25">
      <c r="A26029" t="s">
        <v>118</v>
      </c>
      <c r="B26029" s="2">
        <v>45950</v>
      </c>
      <c r="C26029">
        <v>106.4103546142578</v>
      </c>
      <c r="D26029">
        <v>95.909248008728028</v>
      </c>
      <c r="E26029">
        <v>1.3343443445520879</v>
      </c>
      <c r="F26029">
        <v>0.40415835526660698</v>
      </c>
      <c r="G26029">
        <v>0.93018598928548091</v>
      </c>
      <c r="H26029" t="s">
        <v>128</v>
      </c>
    </row>
    <row r="26030" spans="1:8" x14ac:dyDescent="0.25">
      <c r="A26030" t="s">
        <v>118</v>
      </c>
      <c r="B26030" s="2">
        <v>45951</v>
      </c>
      <c r="C26030">
        <v>105.58531188964839</v>
      </c>
      <c r="D26030">
        <v>95.993201332092283</v>
      </c>
      <c r="E26030">
        <v>1.3162452241686691</v>
      </c>
      <c r="F26030">
        <v>0.40420426626137412</v>
      </c>
      <c r="G26030">
        <v>0.91204095790729478</v>
      </c>
      <c r="H26030" t="s">
        <v>128</v>
      </c>
    </row>
    <row r="26031" spans="1:8" x14ac:dyDescent="0.25">
      <c r="A26031" t="s">
        <v>118</v>
      </c>
      <c r="B26031" s="2">
        <v>45952</v>
      </c>
      <c r="C26031">
        <v>106.49981689453119</v>
      </c>
      <c r="D26031">
        <v>96.077879447937008</v>
      </c>
      <c r="E26031">
        <v>1.336306895741435</v>
      </c>
      <c r="F26031">
        <v>0.39670927091609731</v>
      </c>
      <c r="G26031">
        <v>0.93959762482533749</v>
      </c>
      <c r="H26031" t="s">
        <v>128</v>
      </c>
    </row>
    <row r="26032" spans="1:8" x14ac:dyDescent="0.25">
      <c r="A26032" t="s">
        <v>118</v>
      </c>
      <c r="B26032" s="2">
        <v>45953</v>
      </c>
      <c r="C26032">
        <v>106.2214889526367</v>
      </c>
      <c r="D26032">
        <v>96.157959403991697</v>
      </c>
      <c r="E26032">
        <v>1.3302011623337451</v>
      </c>
      <c r="F26032">
        <v>0.4048484453631167</v>
      </c>
      <c r="G26032">
        <v>0.9253527169706286</v>
      </c>
      <c r="H26032" t="s">
        <v>128</v>
      </c>
    </row>
    <row r="26033" spans="1:8" x14ac:dyDescent="0.25">
      <c r="A26033" t="s">
        <v>118</v>
      </c>
      <c r="B26033" s="2">
        <v>45954</v>
      </c>
      <c r="C26033">
        <v>105.5356063842773</v>
      </c>
      <c r="D26033">
        <v>96.237668457031248</v>
      </c>
      <c r="E26033">
        <v>1.3151548249704259</v>
      </c>
      <c r="F26033">
        <v>0.41595015145029368</v>
      </c>
      <c r="G26033">
        <v>0.89920467352013267</v>
      </c>
      <c r="H26033" t="s">
        <v>128</v>
      </c>
    </row>
    <row r="26034" spans="1:8" x14ac:dyDescent="0.25">
      <c r="A26034" t="s">
        <v>118</v>
      </c>
      <c r="B26034" s="2">
        <v>45957</v>
      </c>
      <c r="C26034">
        <v>103.8457717895508</v>
      </c>
      <c r="D26034">
        <v>96.304044570922855</v>
      </c>
      <c r="E26034">
        <v>1.2780845995799739</v>
      </c>
      <c r="F26034">
        <v>0.43335225083487261</v>
      </c>
      <c r="G26034">
        <v>0.84473234874510172</v>
      </c>
      <c r="H26034" t="s">
        <v>128</v>
      </c>
    </row>
    <row r="26035" spans="1:8" x14ac:dyDescent="0.25">
      <c r="A26035" t="s">
        <v>118</v>
      </c>
      <c r="B26035" s="2">
        <v>45958</v>
      </c>
      <c r="C26035">
        <v>102.55352783203119</v>
      </c>
      <c r="D26035">
        <v>96.35803989410401</v>
      </c>
      <c r="E26035">
        <v>1.2497363962030339</v>
      </c>
      <c r="F26035">
        <v>0.43663168031695898</v>
      </c>
      <c r="G26035">
        <v>0.81310471588607536</v>
      </c>
      <c r="H26035" t="s">
        <v>128</v>
      </c>
    </row>
    <row r="26036" spans="1:8" x14ac:dyDescent="0.25">
      <c r="A26036" t="s">
        <v>118</v>
      </c>
      <c r="B26036" s="2">
        <v>45959</v>
      </c>
      <c r="C26036">
        <v>101.847770690918</v>
      </c>
      <c r="D26036">
        <v>96.415757980346683</v>
      </c>
      <c r="E26036">
        <v>1.234254066527908</v>
      </c>
      <c r="F26036">
        <v>0.43656907441500392</v>
      </c>
      <c r="G26036">
        <v>0.79768499211290411</v>
      </c>
      <c r="H26036" t="s">
        <v>128</v>
      </c>
    </row>
    <row r="26037" spans="1:8" x14ac:dyDescent="0.25">
      <c r="A26037" t="s">
        <v>118</v>
      </c>
      <c r="B26037" s="2">
        <v>45960</v>
      </c>
      <c r="C26037">
        <v>101.61915588378911</v>
      </c>
      <c r="D26037">
        <v>96.475983390808111</v>
      </c>
      <c r="E26037">
        <v>1.229238899685952</v>
      </c>
      <c r="F26037">
        <v>0.42234012717650948</v>
      </c>
      <c r="G26037">
        <v>0.80689877250944209</v>
      </c>
      <c r="H26037" t="s">
        <v>128</v>
      </c>
    </row>
    <row r="26038" spans="1:8" x14ac:dyDescent="0.25">
      <c r="A26038" t="s">
        <v>118</v>
      </c>
      <c r="B26038" s="2">
        <v>45961</v>
      </c>
      <c r="C26038">
        <v>100.57542419433589</v>
      </c>
      <c r="D26038">
        <v>96.528277015686029</v>
      </c>
      <c r="E26038">
        <v>1.206342357565245</v>
      </c>
      <c r="F26038">
        <v>0.42606370226872592</v>
      </c>
      <c r="G26038">
        <v>0.78027865529651885</v>
      </c>
      <c r="H26038" t="s">
        <v>128</v>
      </c>
    </row>
    <row r="26039" spans="1:8" x14ac:dyDescent="0.25">
      <c r="A26039" t="s">
        <v>118</v>
      </c>
      <c r="B26039" s="2">
        <v>45964</v>
      </c>
      <c r="C26039">
        <v>100.9829788208008</v>
      </c>
      <c r="D26039">
        <v>96.582805671691901</v>
      </c>
      <c r="E26039">
        <v>1.2152829615208749</v>
      </c>
      <c r="F26039">
        <v>0.42851754823072152</v>
      </c>
      <c r="G26039">
        <v>0.78676541329015359</v>
      </c>
      <c r="H26039" t="s">
        <v>128</v>
      </c>
    </row>
    <row r="26040" spans="1:8" x14ac:dyDescent="0.25">
      <c r="A26040" t="s">
        <v>118</v>
      </c>
      <c r="B26040" s="2">
        <v>45965</v>
      </c>
      <c r="C26040">
        <v>101.6589050292969</v>
      </c>
      <c r="D26040">
        <v>96.637556877136234</v>
      </c>
      <c r="E26040">
        <v>1.2301108843095649</v>
      </c>
      <c r="F26040">
        <v>0.41175128049429133</v>
      </c>
      <c r="G26040">
        <v>0.81835960381527406</v>
      </c>
      <c r="H26040" t="s">
        <v>128</v>
      </c>
    </row>
    <row r="26041" spans="1:8" x14ac:dyDescent="0.25">
      <c r="A26041" t="s">
        <v>118</v>
      </c>
      <c r="B26041" s="2">
        <v>45966</v>
      </c>
      <c r="C26041">
        <v>100.8637008666992</v>
      </c>
      <c r="D26041">
        <v>96.682708358764643</v>
      </c>
      <c r="E26041">
        <v>1.2126663381800731</v>
      </c>
      <c r="F26041">
        <v>0.41690919242967389</v>
      </c>
      <c r="G26041">
        <v>0.79575714575039891</v>
      </c>
      <c r="H26041" t="s">
        <v>128</v>
      </c>
    </row>
    <row r="26042" spans="1:8" x14ac:dyDescent="0.25">
      <c r="A26042" t="s">
        <v>118</v>
      </c>
      <c r="B26042" s="2">
        <v>45967</v>
      </c>
      <c r="C26042">
        <v>101.0724334716797</v>
      </c>
      <c r="D26042">
        <v>96.72816352844238</v>
      </c>
      <c r="E26042">
        <v>1.2172453453427321</v>
      </c>
      <c r="F26042">
        <v>0.40107071362075392</v>
      </c>
      <c r="G26042">
        <v>0.81617463172197802</v>
      </c>
      <c r="H26042" t="s">
        <v>128</v>
      </c>
    </row>
    <row r="26043" spans="1:8" x14ac:dyDescent="0.25">
      <c r="A26043" t="s">
        <v>118</v>
      </c>
      <c r="B26043" s="2">
        <v>45968</v>
      </c>
      <c r="C26043">
        <v>101.9769973754883</v>
      </c>
      <c r="D26043">
        <v>96.775280418395994</v>
      </c>
      <c r="E26043">
        <v>1.2370889370758491</v>
      </c>
      <c r="F26043">
        <v>0.40283864321303658</v>
      </c>
      <c r="G26043">
        <v>0.83425029386281224</v>
      </c>
      <c r="H26043" t="s">
        <v>128</v>
      </c>
    </row>
    <row r="26044" spans="1:8" x14ac:dyDescent="0.25">
      <c r="A26044" t="s">
        <v>118</v>
      </c>
      <c r="B26044" s="2">
        <v>45971</v>
      </c>
      <c r="C26044">
        <v>101.8080139160156</v>
      </c>
      <c r="D26044">
        <v>96.816865959167487</v>
      </c>
      <c r="E26044">
        <v>1.2333819145368039</v>
      </c>
      <c r="F26044">
        <v>0.42444378728041499</v>
      </c>
      <c r="G26044">
        <v>0.80893812725638869</v>
      </c>
      <c r="H26044" t="s">
        <v>128</v>
      </c>
    </row>
    <row r="26045" spans="1:8" x14ac:dyDescent="0.25">
      <c r="A26045" t="s">
        <v>118</v>
      </c>
      <c r="B26045" s="2">
        <v>45972</v>
      </c>
      <c r="C26045">
        <v>102.8219299316406</v>
      </c>
      <c r="D26045">
        <v>96.850497932434081</v>
      </c>
      <c r="E26045">
        <v>1.2556243845060551</v>
      </c>
      <c r="F26045">
        <v>0.4274000074312696</v>
      </c>
      <c r="G26045">
        <v>0.82822437707478547</v>
      </c>
      <c r="H26045" t="s">
        <v>128</v>
      </c>
    </row>
    <row r="26046" spans="1:8" x14ac:dyDescent="0.25">
      <c r="A26046" t="s">
        <v>118</v>
      </c>
      <c r="B26046" s="2">
        <v>45973</v>
      </c>
      <c r="C26046">
        <v>102.8219299316406</v>
      </c>
      <c r="D26046">
        <v>96.884672470092767</v>
      </c>
      <c r="E26046">
        <v>1.2556243845060551</v>
      </c>
      <c r="F26046">
        <v>0.42829858027120071</v>
      </c>
      <c r="G26046">
        <v>0.82732580423485436</v>
      </c>
      <c r="H26046" t="s">
        <v>128</v>
      </c>
    </row>
    <row r="26047" spans="1:8" x14ac:dyDescent="0.25">
      <c r="A26047" t="s">
        <v>118</v>
      </c>
      <c r="B26047" s="2">
        <v>45974</v>
      </c>
      <c r="C26047">
        <v>101.9272994995117</v>
      </c>
      <c r="D26047">
        <v>96.913337936401362</v>
      </c>
      <c r="E26047">
        <v>1.235998705245096</v>
      </c>
      <c r="F26047">
        <v>0.40465044783579551</v>
      </c>
      <c r="G26047">
        <v>0.83134825740930096</v>
      </c>
      <c r="H26047" t="s">
        <v>128</v>
      </c>
    </row>
    <row r="26048" spans="1:8" x14ac:dyDescent="0.25">
      <c r="A26048" t="s">
        <v>118</v>
      </c>
      <c r="B26048" s="2">
        <v>45975</v>
      </c>
      <c r="C26048">
        <v>101.86766052246089</v>
      </c>
      <c r="D26048">
        <v>96.936032218933107</v>
      </c>
      <c r="E26048">
        <v>1.2346903935746949</v>
      </c>
      <c r="F26048">
        <v>0.40394569879638881</v>
      </c>
      <c r="G26048">
        <v>0.83074469477830637</v>
      </c>
      <c r="H26048" t="s">
        <v>128</v>
      </c>
    </row>
    <row r="26049" spans="1:8" x14ac:dyDescent="0.25">
      <c r="A26049" t="s">
        <v>118</v>
      </c>
      <c r="B26049" s="2">
        <v>45978</v>
      </c>
      <c r="C26049">
        <v>102.334846496582</v>
      </c>
      <c r="D26049">
        <v>96.963479614257807</v>
      </c>
      <c r="E26049">
        <v>1.2449391418332361</v>
      </c>
      <c r="F26049">
        <v>0.39108237460623169</v>
      </c>
      <c r="G26049">
        <v>0.85385676722700454</v>
      </c>
      <c r="H26049" t="s">
        <v>128</v>
      </c>
    </row>
    <row r="26050" spans="1:8" x14ac:dyDescent="0.25">
      <c r="A26050" t="s">
        <v>118</v>
      </c>
      <c r="B26050" s="2">
        <v>45979</v>
      </c>
      <c r="C26050">
        <v>100.7841720581055</v>
      </c>
      <c r="D26050">
        <v>96.97636604309082</v>
      </c>
      <c r="E26050">
        <v>1.210921699462884</v>
      </c>
      <c r="F26050">
        <v>0.37959699104837408</v>
      </c>
      <c r="G26050">
        <v>0.83132470841451034</v>
      </c>
      <c r="H26050" t="s">
        <v>128</v>
      </c>
    </row>
    <row r="26051" spans="1:8" x14ac:dyDescent="0.25">
      <c r="A26051" t="s">
        <v>118</v>
      </c>
      <c r="B26051" s="2">
        <v>45980</v>
      </c>
      <c r="C26051">
        <v>100.0088272094727</v>
      </c>
      <c r="D26051">
        <v>96.979308204650877</v>
      </c>
      <c r="E26051">
        <v>1.1939128109102179</v>
      </c>
      <c r="F26051">
        <v>0.38477577161774162</v>
      </c>
      <c r="G26051">
        <v>0.8091370392924766</v>
      </c>
      <c r="H26051" t="s">
        <v>128</v>
      </c>
    </row>
    <row r="26052" spans="1:8" x14ac:dyDescent="0.25">
      <c r="A26052" t="s">
        <v>118</v>
      </c>
      <c r="B26052" s="2">
        <v>45981</v>
      </c>
      <c r="C26052">
        <v>106.46999359130859</v>
      </c>
      <c r="D26052">
        <v>97.006219329833982</v>
      </c>
      <c r="E26052">
        <v>1.3356526562224891</v>
      </c>
      <c r="F26052">
        <v>0.36321857450942158</v>
      </c>
      <c r="G26052">
        <v>0.97243408171306722</v>
      </c>
      <c r="H26052" t="s">
        <v>128</v>
      </c>
    </row>
    <row r="26053" spans="1:8" x14ac:dyDescent="0.25">
      <c r="A26053" t="s">
        <v>118</v>
      </c>
      <c r="B26053" s="2">
        <v>45982</v>
      </c>
      <c r="C26053">
        <v>104.6906814575195</v>
      </c>
      <c r="D26053">
        <v>97.022309989929198</v>
      </c>
      <c r="E26053">
        <v>1.29661954490771</v>
      </c>
      <c r="F26053">
        <v>0.37660951884564892</v>
      </c>
      <c r="G26053">
        <v>0.92001002606206139</v>
      </c>
      <c r="H26053" t="s">
        <v>128</v>
      </c>
    </row>
    <row r="26054" spans="1:8" x14ac:dyDescent="0.25">
      <c r="A26054" t="s">
        <v>118</v>
      </c>
      <c r="B26054" s="2">
        <v>45985</v>
      </c>
      <c r="C26054">
        <v>103.43821716308589</v>
      </c>
      <c r="D26054">
        <v>97.040524482727051</v>
      </c>
      <c r="E26054">
        <v>1.269143995624344</v>
      </c>
      <c r="F26054">
        <v>0.39790183699968101</v>
      </c>
      <c r="G26054">
        <v>0.87124215862466348</v>
      </c>
      <c r="H26054" t="s">
        <v>128</v>
      </c>
    </row>
    <row r="26055" spans="1:8" x14ac:dyDescent="0.25">
      <c r="A26055" t="s">
        <v>118</v>
      </c>
      <c r="B26055" s="2">
        <v>45986</v>
      </c>
      <c r="C26055">
        <v>106.3606491088867</v>
      </c>
      <c r="D26055">
        <v>97.064619674682618</v>
      </c>
      <c r="E26055">
        <v>1.333253945353845</v>
      </c>
      <c r="F26055">
        <v>0.41056919962680771</v>
      </c>
      <c r="G26055">
        <v>0.92268474572703729</v>
      </c>
      <c r="H26055" t="s">
        <v>128</v>
      </c>
    </row>
    <row r="26056" spans="1:8" x14ac:dyDescent="0.25">
      <c r="A26056" t="s">
        <v>118</v>
      </c>
      <c r="B26056" s="2">
        <v>45987</v>
      </c>
      <c r="C26056">
        <v>108.44809722900391</v>
      </c>
      <c r="D26056">
        <v>97.101371955871585</v>
      </c>
      <c r="E26056">
        <v>1.379046694860278</v>
      </c>
      <c r="F26056">
        <v>0.42031159415495001</v>
      </c>
      <c r="G26056">
        <v>0.95873510070532841</v>
      </c>
      <c r="H26056" t="s">
        <v>128</v>
      </c>
    </row>
    <row r="26057" spans="1:8" x14ac:dyDescent="0.25">
      <c r="A26057" t="s">
        <v>118</v>
      </c>
      <c r="B26057" s="2">
        <v>45989</v>
      </c>
      <c r="C26057">
        <v>109.8496856689453</v>
      </c>
      <c r="D26057">
        <v>97.139508552551263</v>
      </c>
      <c r="E26057">
        <v>1.4097936091058629</v>
      </c>
      <c r="F26057">
        <v>0.42791704056302549</v>
      </c>
      <c r="G26057">
        <v>0.98187656854283722</v>
      </c>
      <c r="H26057" t="s">
        <v>128</v>
      </c>
    </row>
    <row r="26058" spans="1:8" x14ac:dyDescent="0.25">
      <c r="A26058" t="s">
        <v>118</v>
      </c>
      <c r="B26058" s="2">
        <v>45992</v>
      </c>
      <c r="C26058">
        <v>110.8635787963867</v>
      </c>
      <c r="D26058">
        <v>97.17561096191406</v>
      </c>
      <c r="E26058">
        <v>1.4320355769726429</v>
      </c>
      <c r="F26058">
        <v>0.42031576788174713</v>
      </c>
      <c r="G26058">
        <v>1.0117198090908961</v>
      </c>
      <c r="H26058" t="s">
        <v>128</v>
      </c>
    </row>
    <row r="26059" spans="1:8" x14ac:dyDescent="0.25">
      <c r="A26059" t="s">
        <v>118</v>
      </c>
      <c r="B26059" s="2">
        <v>45993</v>
      </c>
      <c r="C26059">
        <v>111.7383270263672</v>
      </c>
      <c r="D26059">
        <v>97.221069564819331</v>
      </c>
      <c r="E26059">
        <v>1.451225096554305</v>
      </c>
      <c r="F26059">
        <v>0.42380581786976029</v>
      </c>
      <c r="G26059">
        <v>1.0274192786845451</v>
      </c>
      <c r="H26059" t="s">
        <v>128</v>
      </c>
    </row>
    <row r="26060" spans="1:8" x14ac:dyDescent="0.25">
      <c r="A26060" t="s">
        <v>118</v>
      </c>
      <c r="B26060" s="2">
        <v>45994</v>
      </c>
      <c r="C26060">
        <v>113.72637939453119</v>
      </c>
      <c r="D26060">
        <v>97.277750968933105</v>
      </c>
      <c r="E26060">
        <v>1.4948373823992329</v>
      </c>
      <c r="F26060">
        <v>0.42804846205802399</v>
      </c>
      <c r="G26060">
        <v>1.0667889203412091</v>
      </c>
      <c r="H26060" t="s">
        <v>128</v>
      </c>
    </row>
    <row r="26061" spans="1:8" x14ac:dyDescent="0.25">
      <c r="A26061" t="s">
        <v>118</v>
      </c>
      <c r="B26061" s="2">
        <v>45995</v>
      </c>
      <c r="C26061">
        <v>114.1538009643555</v>
      </c>
      <c r="D26061">
        <v>97.335484161376954</v>
      </c>
      <c r="E26061">
        <v>1.5042138112991801</v>
      </c>
      <c r="F26061">
        <v>0.42959121399969757</v>
      </c>
      <c r="G26061">
        <v>1.074622597299483</v>
      </c>
      <c r="H26061" t="s">
        <v>128</v>
      </c>
    </row>
    <row r="26062" spans="1:8" x14ac:dyDescent="0.25">
      <c r="A26062" t="s">
        <v>118</v>
      </c>
      <c r="B26062" s="2">
        <v>45996</v>
      </c>
      <c r="C26062">
        <v>114.4221878051758</v>
      </c>
      <c r="D26062">
        <v>97.428054656982425</v>
      </c>
      <c r="E26062">
        <v>1.5101014648672211</v>
      </c>
      <c r="F26062">
        <v>0.43235982004111628</v>
      </c>
      <c r="G26062">
        <v>1.077741644826105</v>
      </c>
      <c r="H26062" t="s">
        <v>128</v>
      </c>
    </row>
    <row r="26063" spans="1:8" x14ac:dyDescent="0.25">
      <c r="A26063" t="s">
        <v>118</v>
      </c>
      <c r="B26063" s="2">
        <v>45999</v>
      </c>
      <c r="C26063">
        <v>112.88144683837891</v>
      </c>
      <c r="D26063">
        <v>97.524908752441405</v>
      </c>
      <c r="E26063">
        <v>1.476301934969027</v>
      </c>
      <c r="F26063">
        <v>0.42737913879728467</v>
      </c>
      <c r="G26063">
        <v>1.048922796171742</v>
      </c>
      <c r="H26063" t="s">
        <v>128</v>
      </c>
    </row>
    <row r="26064" spans="1:8" x14ac:dyDescent="0.25">
      <c r="A26064" t="s">
        <v>118</v>
      </c>
      <c r="B26064" s="2">
        <v>46000</v>
      </c>
      <c r="C26064">
        <v>114.3724899291992</v>
      </c>
      <c r="D26064">
        <v>97.634693717956537</v>
      </c>
      <c r="E26064">
        <v>1.509011233036468</v>
      </c>
      <c r="F26064">
        <v>0.42612824233675761</v>
      </c>
      <c r="G26064">
        <v>1.0828829906997099</v>
      </c>
      <c r="H26064" t="s">
        <v>128</v>
      </c>
    </row>
    <row r="26065" spans="1:8" x14ac:dyDescent="0.25">
      <c r="A26065" t="s">
        <v>118</v>
      </c>
      <c r="B26065" s="2">
        <v>46001</v>
      </c>
      <c r="C26065">
        <v>112.50372314453119</v>
      </c>
      <c r="D26065">
        <v>97.715304031372071</v>
      </c>
      <c r="E26065">
        <v>1.4680157378998331</v>
      </c>
      <c r="F26065">
        <v>0.43575397611101302</v>
      </c>
      <c r="G26065">
        <v>1.0322617617888199</v>
      </c>
      <c r="H26065" t="s">
        <v>128</v>
      </c>
    </row>
    <row r="26066" spans="1:8" x14ac:dyDescent="0.25">
      <c r="A26066" t="s">
        <v>118</v>
      </c>
      <c r="B26066" s="2">
        <v>46002</v>
      </c>
      <c r="C26066">
        <v>114.82973480224609</v>
      </c>
      <c r="D26066">
        <v>97.814894676208496</v>
      </c>
      <c r="E26066">
        <v>1.5190419014553611</v>
      </c>
      <c r="F26066">
        <v>0.4387394123494468</v>
      </c>
      <c r="G26066">
        <v>1.0803024891059141</v>
      </c>
      <c r="H26066" t="s">
        <v>128</v>
      </c>
    </row>
    <row r="26067" spans="1:8" x14ac:dyDescent="0.25">
      <c r="A26067" t="s">
        <v>118</v>
      </c>
      <c r="B26067" s="2">
        <v>46003</v>
      </c>
      <c r="C26067">
        <v>116.23915100097661</v>
      </c>
      <c r="D26067">
        <v>97.918621826171872</v>
      </c>
      <c r="E26067">
        <v>1.5499605347458261</v>
      </c>
      <c r="F26067">
        <v>0.42339719983651197</v>
      </c>
      <c r="G26067">
        <v>1.126563334909314</v>
      </c>
      <c r="H26067" t="s">
        <v>128</v>
      </c>
    </row>
    <row r="26068" spans="1:8" x14ac:dyDescent="0.25">
      <c r="A26068" t="s">
        <v>118</v>
      </c>
      <c r="B26068" s="2">
        <v>46006</v>
      </c>
      <c r="C26068">
        <v>116.3288040161133</v>
      </c>
      <c r="D26068">
        <v>98.013819160461424</v>
      </c>
      <c r="E26068">
        <v>1.551927270122426</v>
      </c>
      <c r="F26068">
        <v>0.42112465649464981</v>
      </c>
      <c r="G26068">
        <v>1.130802613627776</v>
      </c>
      <c r="H26068" t="s">
        <v>128</v>
      </c>
    </row>
    <row r="26069" spans="1:8" x14ac:dyDescent="0.25">
      <c r="A26069" t="s">
        <v>118</v>
      </c>
      <c r="B26069" s="2">
        <v>46007</v>
      </c>
      <c r="C26069">
        <v>114.96421051025391</v>
      </c>
      <c r="D26069">
        <v>98.107225265502933</v>
      </c>
      <c r="E26069">
        <v>1.521991920836516</v>
      </c>
      <c r="F26069">
        <v>0.41773681191405593</v>
      </c>
      <c r="G26069">
        <v>1.1042551089224599</v>
      </c>
      <c r="H26069" t="s">
        <v>128</v>
      </c>
    </row>
    <row r="26070" spans="1:8" x14ac:dyDescent="0.25">
      <c r="A26070" t="s">
        <v>118</v>
      </c>
      <c r="B26070" s="2">
        <v>46008</v>
      </c>
      <c r="C26070">
        <v>115.20326995849609</v>
      </c>
      <c r="D26070">
        <v>98.21475120544433</v>
      </c>
      <c r="E26070">
        <v>1.52723621377247</v>
      </c>
      <c r="F26070">
        <v>0.40130220276066592</v>
      </c>
      <c r="G26070">
        <v>1.1259340110118039</v>
      </c>
      <c r="H26070" t="s">
        <v>128</v>
      </c>
    </row>
    <row r="26071" spans="1:8" x14ac:dyDescent="0.25">
      <c r="A26071" t="s">
        <v>118</v>
      </c>
      <c r="B26071" s="2">
        <v>46009</v>
      </c>
      <c r="C26071">
        <v>114.3765411376953</v>
      </c>
      <c r="D26071">
        <v>98.313161087036136</v>
      </c>
      <c r="E26071">
        <v>1.5091001051737309</v>
      </c>
      <c r="F26071">
        <v>0.41242050195681612</v>
      </c>
      <c r="G26071">
        <v>1.096679603216915</v>
      </c>
      <c r="H26071" t="s">
        <v>128</v>
      </c>
    </row>
    <row r="26072" spans="1:8" x14ac:dyDescent="0.25">
      <c r="A26072" t="s">
        <v>118</v>
      </c>
      <c r="B26072" s="2">
        <v>46010</v>
      </c>
      <c r="C26072">
        <v>113.9083938598633</v>
      </c>
      <c r="D26072">
        <v>98.415840492248535</v>
      </c>
      <c r="E26072">
        <v>1.4988302686114321</v>
      </c>
      <c r="F26072">
        <v>0.42487530991193961</v>
      </c>
      <c r="G26072">
        <v>1.073954958699493</v>
      </c>
      <c r="H26072" t="s">
        <v>128</v>
      </c>
    </row>
    <row r="26073" spans="1:8" x14ac:dyDescent="0.25">
      <c r="A26073" t="s">
        <v>118</v>
      </c>
      <c r="B26073" s="2">
        <v>46013</v>
      </c>
      <c r="C26073">
        <v>112.1553497314453</v>
      </c>
      <c r="D26073">
        <v>98.52415916442871</v>
      </c>
      <c r="E26073">
        <v>1.460373403565195</v>
      </c>
      <c r="F26073">
        <v>0.43404651465817928</v>
      </c>
      <c r="G26073">
        <v>1.0263268889070161</v>
      </c>
      <c r="H26073" t="s">
        <v>128</v>
      </c>
    </row>
    <row r="26074" spans="1:8" x14ac:dyDescent="0.25">
      <c r="A26074" t="s">
        <v>118</v>
      </c>
      <c r="B26074" s="2">
        <v>46014</v>
      </c>
      <c r="C26074">
        <v>110.46205902099609</v>
      </c>
      <c r="D26074">
        <v>98.643250160217292</v>
      </c>
      <c r="E26074">
        <v>1.4232273607017121</v>
      </c>
      <c r="F26074">
        <v>0.44057198380797602</v>
      </c>
      <c r="G26074">
        <v>0.98265537689373583</v>
      </c>
      <c r="H26074" t="s">
        <v>128</v>
      </c>
    </row>
    <row r="26075" spans="1:8" x14ac:dyDescent="0.25">
      <c r="A26075" t="s">
        <v>118</v>
      </c>
      <c r="B26075" s="2">
        <v>46015</v>
      </c>
      <c r="C26075">
        <v>111.1692581176758</v>
      </c>
      <c r="D26075">
        <v>98.767751808166508</v>
      </c>
      <c r="E26075">
        <v>1.4387413228324739</v>
      </c>
      <c r="F26075">
        <v>0.44521276081338801</v>
      </c>
      <c r="G26075">
        <v>0.9935285620190859</v>
      </c>
      <c r="H26075" t="s">
        <v>128</v>
      </c>
    </row>
    <row r="26076" spans="1:8" x14ac:dyDescent="0.25">
      <c r="A26076" t="s">
        <v>118</v>
      </c>
      <c r="B26076" s="2">
        <v>46017</v>
      </c>
      <c r="C26076">
        <v>111.2987442016602</v>
      </c>
      <c r="D26076">
        <v>98.903950843811032</v>
      </c>
      <c r="E26076">
        <v>1.44158188387508</v>
      </c>
      <c r="F26076">
        <v>0.44477289072826948</v>
      </c>
      <c r="G26076">
        <v>0.99680899314681004</v>
      </c>
      <c r="H26076" t="s">
        <v>128</v>
      </c>
    </row>
    <row r="26077" spans="1:8" x14ac:dyDescent="0.25">
      <c r="A26077" t="s">
        <v>118</v>
      </c>
      <c r="B26077" s="2">
        <v>46020</v>
      </c>
      <c r="C26077">
        <v>112.0856170654297</v>
      </c>
      <c r="D26077">
        <v>99.047537345886226</v>
      </c>
      <c r="E26077">
        <v>1.4588436647053431</v>
      </c>
      <c r="F26077">
        <v>0.43972766941640612</v>
      </c>
      <c r="G26077">
        <v>1.019115995288937</v>
      </c>
      <c r="H26077" t="s">
        <v>128</v>
      </c>
    </row>
    <row r="26078" spans="1:8" x14ac:dyDescent="0.25">
      <c r="A26078" t="s">
        <v>118</v>
      </c>
      <c r="B26078" s="2">
        <v>46021</v>
      </c>
      <c r="C26078">
        <v>111.4780349731445</v>
      </c>
      <c r="D26078">
        <v>99.183892898559577</v>
      </c>
      <c r="E26078">
        <v>1.4455150198933</v>
      </c>
      <c r="F26078">
        <v>0.437747083353905</v>
      </c>
      <c r="G26078">
        <v>1.007767936539395</v>
      </c>
      <c r="H26078" t="s">
        <v>128</v>
      </c>
    </row>
    <row r="26079" spans="1:8" x14ac:dyDescent="0.25">
      <c r="A26079" t="s">
        <v>118</v>
      </c>
      <c r="B26079" s="2">
        <v>46022</v>
      </c>
      <c r="C26079">
        <v>110.9700469970703</v>
      </c>
      <c r="D26079">
        <v>99.307299842834468</v>
      </c>
      <c r="E26079">
        <v>1.434371190297506</v>
      </c>
      <c r="F26079">
        <v>0.42716862008957229</v>
      </c>
      <c r="G26079">
        <v>1.007202570207933</v>
      </c>
      <c r="H26079" t="s">
        <v>128</v>
      </c>
    </row>
    <row r="26080" spans="1:8" x14ac:dyDescent="0.25">
      <c r="A26080" t="s">
        <v>106</v>
      </c>
      <c r="B26080" s="2">
        <v>44564</v>
      </c>
      <c r="C26080">
        <v>54.39105224609375</v>
      </c>
      <c r="E26080">
        <v>0</v>
      </c>
      <c r="F26080">
        <v>0</v>
      </c>
      <c r="G26080">
        <v>0</v>
      </c>
      <c r="H26080" t="s">
        <v>127</v>
      </c>
    </row>
    <row r="26081" spans="1:8" x14ac:dyDescent="0.25">
      <c r="A26081" t="s">
        <v>106</v>
      </c>
      <c r="B26081" s="2">
        <v>44565</v>
      </c>
      <c r="C26081">
        <v>56.436931610107422</v>
      </c>
      <c r="E26081">
        <v>3.7614263367383272E-2</v>
      </c>
      <c r="F26081">
        <v>-6.2962195706051105E-4</v>
      </c>
      <c r="G26081">
        <v>3.8243885324443783E-2</v>
      </c>
      <c r="H26081" t="s">
        <v>127</v>
      </c>
    </row>
    <row r="26082" spans="1:8" x14ac:dyDescent="0.25">
      <c r="A26082" t="s">
        <v>106</v>
      </c>
      <c r="B26082" s="2">
        <v>44566</v>
      </c>
      <c r="C26082">
        <v>57.138862609863281</v>
      </c>
      <c r="E26082">
        <v>5.0519529413348918E-2</v>
      </c>
      <c r="F26082">
        <v>-2.0010169641634601E-2</v>
      </c>
      <c r="G26082">
        <v>7.0529699054983519E-2</v>
      </c>
      <c r="H26082" t="s">
        <v>127</v>
      </c>
    </row>
    <row r="26083" spans="1:8" x14ac:dyDescent="0.25">
      <c r="A26083" t="s">
        <v>106</v>
      </c>
      <c r="B26083" s="2">
        <v>44567</v>
      </c>
      <c r="C26083">
        <v>58.482807159423828</v>
      </c>
      <c r="E26083">
        <v>7.522845660011912E-2</v>
      </c>
      <c r="F26083">
        <v>-2.095465347633263E-2</v>
      </c>
      <c r="G26083">
        <v>9.618311007645175E-2</v>
      </c>
      <c r="H26083" t="s">
        <v>127</v>
      </c>
    </row>
    <row r="26084" spans="1:8" x14ac:dyDescent="0.25">
      <c r="A26084" t="s">
        <v>106</v>
      </c>
      <c r="B26084" s="2">
        <v>44568</v>
      </c>
      <c r="C26084">
        <v>58.962162017822273</v>
      </c>
      <c r="E26084">
        <v>8.4041576379997318E-2</v>
      </c>
      <c r="F26084">
        <v>-2.4919999328131829E-2</v>
      </c>
      <c r="G26084">
        <v>0.1089615757081291</v>
      </c>
      <c r="H26084" t="s">
        <v>127</v>
      </c>
    </row>
    <row r="26085" spans="1:8" x14ac:dyDescent="0.25">
      <c r="A26085" t="s">
        <v>106</v>
      </c>
      <c r="B26085" s="2">
        <v>44571</v>
      </c>
      <c r="C26085">
        <v>58.611209869384773</v>
      </c>
      <c r="E26085">
        <v>7.7589188828280031E-2</v>
      </c>
      <c r="F26085">
        <v>-2.63251200837189E-2</v>
      </c>
      <c r="G26085">
        <v>0.1039143089119989</v>
      </c>
      <c r="H26085" t="s">
        <v>127</v>
      </c>
    </row>
    <row r="26086" spans="1:8" x14ac:dyDescent="0.25">
      <c r="A26086" t="s">
        <v>106</v>
      </c>
      <c r="B26086" s="2">
        <v>44572</v>
      </c>
      <c r="C26086">
        <v>61.076515197753913</v>
      </c>
      <c r="E26086">
        <v>0.1229147566664386</v>
      </c>
      <c r="F26086">
        <v>-1.7406273111375881E-2</v>
      </c>
      <c r="G26086">
        <v>0.14032102977781449</v>
      </c>
      <c r="H26086" t="s">
        <v>127</v>
      </c>
    </row>
    <row r="26087" spans="1:8" x14ac:dyDescent="0.25">
      <c r="A26087" t="s">
        <v>106</v>
      </c>
      <c r="B26087" s="2">
        <v>44573</v>
      </c>
      <c r="C26087">
        <v>60.896759033203118</v>
      </c>
      <c r="E26087">
        <v>0.1196098718163079</v>
      </c>
      <c r="F26087">
        <v>-1.4637565271742649E-2</v>
      </c>
      <c r="G26087">
        <v>0.13424743708805051</v>
      </c>
      <c r="H26087" t="s">
        <v>127</v>
      </c>
    </row>
    <row r="26088" spans="1:8" x14ac:dyDescent="0.25">
      <c r="A26088" t="s">
        <v>106</v>
      </c>
      <c r="B26088" s="2">
        <v>44574</v>
      </c>
      <c r="C26088">
        <v>60.460189819335938</v>
      </c>
      <c r="E26088">
        <v>0.11158338224056071</v>
      </c>
      <c r="F26088">
        <v>-2.8672688709712731E-2</v>
      </c>
      <c r="G26088">
        <v>0.14025607095027351</v>
      </c>
      <c r="H26088" t="s">
        <v>127</v>
      </c>
    </row>
    <row r="26089" spans="1:8" x14ac:dyDescent="0.25">
      <c r="A26089" t="s">
        <v>106</v>
      </c>
      <c r="B26089" s="2">
        <v>44575</v>
      </c>
      <c r="C26089">
        <v>61.521648406982422</v>
      </c>
      <c r="E26089">
        <v>0.13109869852537701</v>
      </c>
      <c r="F26089">
        <v>-2.7876219478986549E-2</v>
      </c>
      <c r="G26089">
        <v>0.15897491800436361</v>
      </c>
      <c r="H26089" t="s">
        <v>127</v>
      </c>
    </row>
    <row r="26090" spans="1:8" x14ac:dyDescent="0.25">
      <c r="A26090" t="s">
        <v>106</v>
      </c>
      <c r="B26090" s="2">
        <v>44579</v>
      </c>
      <c r="C26090">
        <v>62.557418823242188</v>
      </c>
      <c r="E26090">
        <v>0.15014172809526641</v>
      </c>
      <c r="F26090">
        <v>-4.575157876306013E-2</v>
      </c>
      <c r="G26090">
        <v>0.19589330685832651</v>
      </c>
      <c r="H26090" t="s">
        <v>127</v>
      </c>
    </row>
    <row r="26091" spans="1:8" x14ac:dyDescent="0.25">
      <c r="A26091" t="s">
        <v>106</v>
      </c>
      <c r="B26091" s="2">
        <v>44580</v>
      </c>
      <c r="C26091">
        <v>62.583095550537109</v>
      </c>
      <c r="E26091">
        <v>0.1506138044062513</v>
      </c>
      <c r="F26091">
        <v>-5.4997808793431517E-2</v>
      </c>
      <c r="G26091">
        <v>0.2056116131996828</v>
      </c>
      <c r="H26091" t="s">
        <v>127</v>
      </c>
    </row>
    <row r="26092" spans="1:8" x14ac:dyDescent="0.25">
      <c r="A26092" t="s">
        <v>106</v>
      </c>
      <c r="B26092" s="2">
        <v>44581</v>
      </c>
      <c r="C26092">
        <v>62.720062255859382</v>
      </c>
      <c r="E26092">
        <v>0.15313198891760349</v>
      </c>
      <c r="F26092">
        <v>-6.5428155655577913E-2</v>
      </c>
      <c r="G26092">
        <v>0.2185601445731814</v>
      </c>
      <c r="H26092" t="s">
        <v>127</v>
      </c>
    </row>
    <row r="26093" spans="1:8" x14ac:dyDescent="0.25">
      <c r="A26093" t="s">
        <v>106</v>
      </c>
      <c r="B26093" s="2">
        <v>44582</v>
      </c>
      <c r="C26093">
        <v>61.7784423828125</v>
      </c>
      <c r="E26093">
        <v>0.13581995257775681</v>
      </c>
      <c r="F26093">
        <v>-8.3105415614115552E-2</v>
      </c>
      <c r="G26093">
        <v>0.21892536819187239</v>
      </c>
      <c r="H26093" t="s">
        <v>127</v>
      </c>
    </row>
    <row r="26094" spans="1:8" x14ac:dyDescent="0.25">
      <c r="A26094" t="s">
        <v>106</v>
      </c>
      <c r="B26094" s="2">
        <v>44585</v>
      </c>
      <c r="C26094">
        <v>62.3092041015625</v>
      </c>
      <c r="E26094">
        <v>0.14557820686466719</v>
      </c>
      <c r="F26094">
        <v>-8.0564023187597367E-2</v>
      </c>
      <c r="G26094">
        <v>0.2261422300522645</v>
      </c>
      <c r="H26094" t="s">
        <v>127</v>
      </c>
    </row>
    <row r="26095" spans="1:8" x14ac:dyDescent="0.25">
      <c r="A26095" t="s">
        <v>106</v>
      </c>
      <c r="B26095" s="2">
        <v>44586</v>
      </c>
      <c r="C26095">
        <v>64.14105224609375</v>
      </c>
      <c r="E26095">
        <v>0.17925742557591759</v>
      </c>
      <c r="F26095">
        <v>-9.1755311703588083E-2</v>
      </c>
      <c r="G26095">
        <v>0.2710127372795057</v>
      </c>
      <c r="H26095" t="s">
        <v>127</v>
      </c>
    </row>
    <row r="26096" spans="1:8" x14ac:dyDescent="0.25">
      <c r="A26096" t="s">
        <v>106</v>
      </c>
      <c r="B26096" s="2">
        <v>44587</v>
      </c>
      <c r="C26096">
        <v>63.490482330322273</v>
      </c>
      <c r="E26096">
        <v>0.16729645242121641</v>
      </c>
      <c r="F26096">
        <v>-9.3114623262622542E-2</v>
      </c>
      <c r="G26096">
        <v>0.26041107568383892</v>
      </c>
      <c r="H26096" t="s">
        <v>127</v>
      </c>
    </row>
    <row r="26097" spans="1:8" x14ac:dyDescent="0.25">
      <c r="A26097" t="s">
        <v>106</v>
      </c>
      <c r="B26097" s="2">
        <v>44588</v>
      </c>
      <c r="C26097">
        <v>64.303688049316406</v>
      </c>
      <c r="E26097">
        <v>0.1822475461289603</v>
      </c>
      <c r="F26097">
        <v>-9.7997374624046452E-2</v>
      </c>
      <c r="G26097">
        <v>0.28024492075300678</v>
      </c>
      <c r="H26097" t="s">
        <v>127</v>
      </c>
    </row>
    <row r="26098" spans="1:8" x14ac:dyDescent="0.25">
      <c r="A26098" t="s">
        <v>106</v>
      </c>
      <c r="B26098" s="2">
        <v>44589</v>
      </c>
      <c r="C26098">
        <v>64.440643310546875</v>
      </c>
      <c r="E26098">
        <v>0.1847655202363705</v>
      </c>
      <c r="F26098">
        <v>-7.6035733209275258E-2</v>
      </c>
      <c r="G26098">
        <v>0.26080125344564581</v>
      </c>
      <c r="H26098" t="s">
        <v>127</v>
      </c>
    </row>
    <row r="26099" spans="1:8" x14ac:dyDescent="0.25">
      <c r="A26099" t="s">
        <v>106</v>
      </c>
      <c r="B26099" s="2">
        <v>44592</v>
      </c>
      <c r="C26099">
        <v>65.022743225097656</v>
      </c>
      <c r="E26099">
        <v>0.19546764660666141</v>
      </c>
      <c r="F26099">
        <v>-5.8585788663852667E-2</v>
      </c>
      <c r="G26099">
        <v>0.25405343527051399</v>
      </c>
      <c r="H26099" t="s">
        <v>127</v>
      </c>
    </row>
    <row r="26100" spans="1:8" x14ac:dyDescent="0.25">
      <c r="A26100" t="s">
        <v>106</v>
      </c>
      <c r="B26100" s="2">
        <v>44593</v>
      </c>
      <c r="C26100">
        <v>69.191520690917969</v>
      </c>
      <c r="E26100">
        <v>0.27211219187044061</v>
      </c>
      <c r="F26100">
        <v>-5.212485958208779E-2</v>
      </c>
      <c r="G26100">
        <v>0.32423705145252829</v>
      </c>
      <c r="H26100" t="s">
        <v>127</v>
      </c>
    </row>
    <row r="26101" spans="1:8" x14ac:dyDescent="0.25">
      <c r="A26101" t="s">
        <v>106</v>
      </c>
      <c r="B26101" s="2">
        <v>44594</v>
      </c>
      <c r="C26101">
        <v>69.011756896972656</v>
      </c>
      <c r="E26101">
        <v>0.26880716675101518</v>
      </c>
      <c r="F26101">
        <v>-4.3193491429353803E-2</v>
      </c>
      <c r="G26101">
        <v>0.31200065818036898</v>
      </c>
      <c r="H26101" t="s">
        <v>127</v>
      </c>
    </row>
    <row r="26102" spans="1:8" x14ac:dyDescent="0.25">
      <c r="A26102" t="s">
        <v>106</v>
      </c>
      <c r="B26102" s="2">
        <v>44595</v>
      </c>
      <c r="C26102">
        <v>68.207115173339844</v>
      </c>
      <c r="E26102">
        <v>0.25401352532646282</v>
      </c>
      <c r="F26102">
        <v>-6.6531037512133073E-2</v>
      </c>
      <c r="G26102">
        <v>0.32054456283859589</v>
      </c>
      <c r="H26102" t="s">
        <v>127</v>
      </c>
    </row>
    <row r="26103" spans="1:8" x14ac:dyDescent="0.25">
      <c r="A26103" t="s">
        <v>106</v>
      </c>
      <c r="B26103" s="2">
        <v>44596</v>
      </c>
      <c r="C26103">
        <v>69.68798828125</v>
      </c>
      <c r="E26103">
        <v>0.28123993567811229</v>
      </c>
      <c r="F26103">
        <v>-6.1717203541967081E-2</v>
      </c>
      <c r="G26103">
        <v>0.34295713922007942</v>
      </c>
      <c r="H26103" t="s">
        <v>127</v>
      </c>
    </row>
    <row r="26104" spans="1:8" x14ac:dyDescent="0.25">
      <c r="A26104" t="s">
        <v>106</v>
      </c>
      <c r="B26104" s="2">
        <v>44599</v>
      </c>
      <c r="C26104">
        <v>70.526901245117188</v>
      </c>
      <c r="E26104">
        <v>0.29666366677401951</v>
      </c>
      <c r="F26104">
        <v>-6.5190456824577803E-2</v>
      </c>
      <c r="G26104">
        <v>0.36185412359859731</v>
      </c>
      <c r="H26104" t="s">
        <v>127</v>
      </c>
    </row>
    <row r="26105" spans="1:8" x14ac:dyDescent="0.25">
      <c r="A26105" t="s">
        <v>106</v>
      </c>
      <c r="B26105" s="2">
        <v>44600</v>
      </c>
      <c r="C26105">
        <v>68.703590393066406</v>
      </c>
      <c r="E26105">
        <v>0.26314140940342901</v>
      </c>
      <c r="F26105">
        <v>-5.7336928167616819E-2</v>
      </c>
      <c r="G26105">
        <v>0.32047833757104582</v>
      </c>
      <c r="H26105" t="s">
        <v>127</v>
      </c>
    </row>
    <row r="26106" spans="1:8" x14ac:dyDescent="0.25">
      <c r="A26106" t="s">
        <v>106</v>
      </c>
      <c r="B26106" s="2">
        <v>44601</v>
      </c>
      <c r="C26106">
        <v>68.374710083007813</v>
      </c>
      <c r="E26106">
        <v>0.25709482092099689</v>
      </c>
      <c r="F26106">
        <v>-4.3652092385951691E-2</v>
      </c>
      <c r="G26106">
        <v>0.30074691330694858</v>
      </c>
      <c r="H26106" t="s">
        <v>127</v>
      </c>
    </row>
    <row r="26107" spans="1:8" x14ac:dyDescent="0.25">
      <c r="A26107" t="s">
        <v>106</v>
      </c>
      <c r="B26107" s="2">
        <v>44602</v>
      </c>
      <c r="C26107">
        <v>67.7169189453125</v>
      </c>
      <c r="E26107">
        <v>0.24500108287895439</v>
      </c>
      <c r="F26107">
        <v>-6.0977028723893212E-2</v>
      </c>
      <c r="G26107">
        <v>0.3059781116028476</v>
      </c>
      <c r="H26107" t="s">
        <v>127</v>
      </c>
    </row>
    <row r="26108" spans="1:8" x14ac:dyDescent="0.25">
      <c r="A26108" t="s">
        <v>106</v>
      </c>
      <c r="B26108" s="2">
        <v>44603</v>
      </c>
      <c r="C26108">
        <v>69.421958923339844</v>
      </c>
      <c r="E26108">
        <v>0.2763488856446159</v>
      </c>
      <c r="F26108">
        <v>-7.8789782106011619E-2</v>
      </c>
      <c r="G26108">
        <v>0.35513866775062752</v>
      </c>
      <c r="H26108" t="s">
        <v>127</v>
      </c>
    </row>
    <row r="26109" spans="1:8" x14ac:dyDescent="0.25">
      <c r="A26109" t="s">
        <v>106</v>
      </c>
      <c r="B26109" s="2">
        <v>44606</v>
      </c>
      <c r="C26109">
        <v>68.357398986816406</v>
      </c>
      <c r="E26109">
        <v>0.25677654989154369</v>
      </c>
      <c r="F26109">
        <v>-8.2327779053083194E-2</v>
      </c>
      <c r="G26109">
        <v>0.33910432894462689</v>
      </c>
      <c r="H26109" t="s">
        <v>127</v>
      </c>
    </row>
    <row r="26110" spans="1:8" x14ac:dyDescent="0.25">
      <c r="A26110" t="s">
        <v>106</v>
      </c>
      <c r="B26110" s="2">
        <v>44607</v>
      </c>
      <c r="C26110">
        <v>67.50054931640625</v>
      </c>
      <c r="E26110">
        <v>0.2410230456840261</v>
      </c>
      <c r="F26110">
        <v>-6.7859097019297376E-2</v>
      </c>
      <c r="G26110">
        <v>0.30888214270332348</v>
      </c>
      <c r="H26110" t="s">
        <v>127</v>
      </c>
    </row>
    <row r="26111" spans="1:8" x14ac:dyDescent="0.25">
      <c r="A26111" t="s">
        <v>106</v>
      </c>
      <c r="B26111" s="2">
        <v>44608</v>
      </c>
      <c r="C26111">
        <v>67.812118530273438</v>
      </c>
      <c r="E26111">
        <v>0.24675136313700491</v>
      </c>
      <c r="F26111">
        <v>-6.7037687226003784E-2</v>
      </c>
      <c r="G26111">
        <v>0.31378905036300858</v>
      </c>
      <c r="H26111" t="s">
        <v>127</v>
      </c>
    </row>
    <row r="26112" spans="1:8" x14ac:dyDescent="0.25">
      <c r="A26112" t="s">
        <v>106</v>
      </c>
      <c r="B26112" s="2">
        <v>44609</v>
      </c>
      <c r="C26112">
        <v>67.708282470703125</v>
      </c>
      <c r="E26112">
        <v>0.2448422980374643</v>
      </c>
      <c r="F26112">
        <v>-8.6791427165158974E-2</v>
      </c>
      <c r="G26112">
        <v>0.33163372520262319</v>
      </c>
      <c r="H26112" t="s">
        <v>127</v>
      </c>
    </row>
    <row r="26113" spans="1:8" x14ac:dyDescent="0.25">
      <c r="A26113" t="s">
        <v>106</v>
      </c>
      <c r="B26113" s="2">
        <v>44610</v>
      </c>
      <c r="C26113">
        <v>66.955291748046875</v>
      </c>
      <c r="E26113">
        <v>0.23099827973737111</v>
      </c>
      <c r="F26113">
        <v>-9.3335627186434733E-2</v>
      </c>
      <c r="G26113">
        <v>0.32433390692380581</v>
      </c>
      <c r="H26113" t="s">
        <v>127</v>
      </c>
    </row>
    <row r="26114" spans="1:8" x14ac:dyDescent="0.25">
      <c r="A26114" t="s">
        <v>106</v>
      </c>
      <c r="B26114" s="2">
        <v>44614</v>
      </c>
      <c r="C26114">
        <v>66.176315307617188</v>
      </c>
      <c r="E26114">
        <v>0.21667650421986151</v>
      </c>
      <c r="F26114">
        <v>-0.1025318742934568</v>
      </c>
      <c r="G26114">
        <v>0.31920837851331829</v>
      </c>
      <c r="H26114" t="s">
        <v>127</v>
      </c>
    </row>
    <row r="26115" spans="1:8" x14ac:dyDescent="0.25">
      <c r="A26115" t="s">
        <v>106</v>
      </c>
      <c r="B26115" s="2">
        <v>44615</v>
      </c>
      <c r="C26115">
        <v>66.444625854492188</v>
      </c>
      <c r="E26115">
        <v>0.22160949477244379</v>
      </c>
      <c r="F26115">
        <v>-0.1190561676738752</v>
      </c>
      <c r="G26115">
        <v>0.34066566244631902</v>
      </c>
      <c r="H26115" t="s">
        <v>127</v>
      </c>
    </row>
    <row r="26116" spans="1:8" x14ac:dyDescent="0.25">
      <c r="A26116" t="s">
        <v>106</v>
      </c>
      <c r="B26116" s="2">
        <v>44616</v>
      </c>
      <c r="C26116">
        <v>65.6051025390625</v>
      </c>
      <c r="E26116">
        <v>0.2061745421329686</v>
      </c>
      <c r="F26116">
        <v>-0.1058800175703718</v>
      </c>
      <c r="G26116">
        <v>0.3120545597033404</v>
      </c>
      <c r="H26116" t="s">
        <v>127</v>
      </c>
    </row>
    <row r="26117" spans="1:8" x14ac:dyDescent="0.25">
      <c r="A26117" t="s">
        <v>106</v>
      </c>
      <c r="B26117" s="2">
        <v>44617</v>
      </c>
      <c r="C26117">
        <v>67.370704650878906</v>
      </c>
      <c r="E26117">
        <v>0.23863580255918529</v>
      </c>
      <c r="F26117">
        <v>-8.5876159418039943E-2</v>
      </c>
      <c r="G26117">
        <v>0.32451196197722521</v>
      </c>
      <c r="H26117" t="s">
        <v>127</v>
      </c>
    </row>
    <row r="26118" spans="1:8" x14ac:dyDescent="0.25">
      <c r="A26118" t="s">
        <v>106</v>
      </c>
      <c r="B26118" s="2">
        <v>44620</v>
      </c>
      <c r="C26118">
        <v>67.872703552246094</v>
      </c>
      <c r="E26118">
        <v>0.2478652416054439</v>
      </c>
      <c r="F26118">
        <v>-8.8109001456223468E-2</v>
      </c>
      <c r="G26118">
        <v>0.33597424306166729</v>
      </c>
      <c r="H26118" t="s">
        <v>127</v>
      </c>
    </row>
    <row r="26119" spans="1:8" x14ac:dyDescent="0.25">
      <c r="A26119" t="s">
        <v>106</v>
      </c>
      <c r="B26119" s="2">
        <v>44621</v>
      </c>
      <c r="C26119">
        <v>68.521835327148438</v>
      </c>
      <c r="E26119">
        <v>0.2597997739981126</v>
      </c>
      <c r="F26119">
        <v>-0.1022191501783251</v>
      </c>
      <c r="G26119">
        <v>0.36201892417643772</v>
      </c>
      <c r="H26119" t="s">
        <v>127</v>
      </c>
    </row>
    <row r="26120" spans="1:8" x14ac:dyDescent="0.25">
      <c r="A26120" t="s">
        <v>106</v>
      </c>
      <c r="B26120" s="2">
        <v>44622</v>
      </c>
      <c r="C26120">
        <v>69.698921203613281</v>
      </c>
      <c r="E26120">
        <v>0.28144094157727761</v>
      </c>
      <c r="F26120">
        <v>-8.548209852947386E-2</v>
      </c>
      <c r="G26120">
        <v>0.36692304010675147</v>
      </c>
      <c r="H26120" t="s">
        <v>127</v>
      </c>
    </row>
    <row r="26121" spans="1:8" x14ac:dyDescent="0.25">
      <c r="A26121" t="s">
        <v>106</v>
      </c>
      <c r="B26121" s="2">
        <v>44623</v>
      </c>
      <c r="C26121">
        <v>70.140342712402344</v>
      </c>
      <c r="E26121">
        <v>0.28955664242439211</v>
      </c>
      <c r="F26121">
        <v>-9.0287585046045837E-2</v>
      </c>
      <c r="G26121">
        <v>0.37984422747043789</v>
      </c>
      <c r="H26121" t="s">
        <v>127</v>
      </c>
    </row>
    <row r="26122" spans="1:8" x14ac:dyDescent="0.25">
      <c r="A26122" t="s">
        <v>106</v>
      </c>
      <c r="B26122" s="2">
        <v>44624</v>
      </c>
      <c r="C26122">
        <v>72.780113220214844</v>
      </c>
      <c r="E26122">
        <v>0.33808981835687429</v>
      </c>
      <c r="F26122">
        <v>-9.7505282054858089E-2</v>
      </c>
      <c r="G26122">
        <v>0.43559510041173238</v>
      </c>
      <c r="H26122" t="s">
        <v>127</v>
      </c>
    </row>
    <row r="26123" spans="1:8" x14ac:dyDescent="0.25">
      <c r="A26123" t="s">
        <v>106</v>
      </c>
      <c r="B26123" s="2">
        <v>44627</v>
      </c>
      <c r="C26123">
        <v>75.402580261230469</v>
      </c>
      <c r="E26123">
        <v>0.38630486352919791</v>
      </c>
      <c r="F26123">
        <v>-0.1241452640162144</v>
      </c>
      <c r="G26123">
        <v>0.5104501275454123</v>
      </c>
      <c r="H26123" t="s">
        <v>127</v>
      </c>
    </row>
    <row r="26124" spans="1:8" x14ac:dyDescent="0.25">
      <c r="A26124" t="s">
        <v>106</v>
      </c>
      <c r="B26124" s="2">
        <v>44628</v>
      </c>
      <c r="C26124">
        <v>75.973808288574219</v>
      </c>
      <c r="E26124">
        <v>0.39680710615468012</v>
      </c>
      <c r="F26124">
        <v>-0.13048098129406899</v>
      </c>
      <c r="G26124">
        <v>0.52728808744874911</v>
      </c>
      <c r="H26124" t="s">
        <v>127</v>
      </c>
    </row>
    <row r="26125" spans="1:8" x14ac:dyDescent="0.25">
      <c r="A26125" t="s">
        <v>106</v>
      </c>
      <c r="B26125" s="2">
        <v>44629</v>
      </c>
      <c r="C26125">
        <v>71.654953002929688</v>
      </c>
      <c r="E26125">
        <v>0.31740332359677392</v>
      </c>
      <c r="F26125">
        <v>-0.1081358660050461</v>
      </c>
      <c r="G26125">
        <v>0.42553918960182002</v>
      </c>
      <c r="H26125" t="s">
        <v>127</v>
      </c>
    </row>
    <row r="26126" spans="1:8" x14ac:dyDescent="0.25">
      <c r="A26126" t="s">
        <v>106</v>
      </c>
      <c r="B26126" s="2">
        <v>44630</v>
      </c>
      <c r="C26126">
        <v>73.879318237304688</v>
      </c>
      <c r="E26126">
        <v>0.35829911697673672</v>
      </c>
      <c r="F26126">
        <v>-0.11196358067075859</v>
      </c>
      <c r="G26126">
        <v>0.47026269764749529</v>
      </c>
      <c r="H26126" t="s">
        <v>127</v>
      </c>
    </row>
    <row r="26127" spans="1:8" x14ac:dyDescent="0.25">
      <c r="A26127" t="s">
        <v>106</v>
      </c>
      <c r="B26127" s="2">
        <v>44631</v>
      </c>
      <c r="C26127">
        <v>73.498489379882813</v>
      </c>
      <c r="E26127">
        <v>0.35129743486735571</v>
      </c>
      <c r="F26127">
        <v>-0.12347390479118391</v>
      </c>
      <c r="G26127">
        <v>0.47477133965853963</v>
      </c>
      <c r="H26127" t="s">
        <v>127</v>
      </c>
    </row>
    <row r="26128" spans="1:8" x14ac:dyDescent="0.25">
      <c r="A26128" t="s">
        <v>106</v>
      </c>
      <c r="B26128" s="2">
        <v>44634</v>
      </c>
      <c r="C26128">
        <v>70.867355346679688</v>
      </c>
      <c r="E26128">
        <v>0.3029230437763637</v>
      </c>
      <c r="F26128">
        <v>-0.12997860710521</v>
      </c>
      <c r="G26128">
        <v>0.43290165088157367</v>
      </c>
      <c r="H26128" t="s">
        <v>127</v>
      </c>
    </row>
    <row r="26129" spans="1:8" x14ac:dyDescent="0.25">
      <c r="A26129" t="s">
        <v>106</v>
      </c>
      <c r="B26129" s="2">
        <v>44635</v>
      </c>
      <c r="C26129">
        <v>66.834114074707031</v>
      </c>
      <c r="E26129">
        <v>0.22877038253119861</v>
      </c>
      <c r="F26129">
        <v>-0.1113526895851774</v>
      </c>
      <c r="G26129">
        <v>0.34012307211637599</v>
      </c>
      <c r="H26129" t="s">
        <v>127</v>
      </c>
    </row>
    <row r="26130" spans="1:8" x14ac:dyDescent="0.25">
      <c r="A26130" t="s">
        <v>106</v>
      </c>
      <c r="B26130" s="2">
        <v>44636</v>
      </c>
      <c r="C26130">
        <v>66.583137512207031</v>
      </c>
      <c r="E26130">
        <v>0.22415608381595331</v>
      </c>
      <c r="F26130">
        <v>-9.1461420258150072E-2</v>
      </c>
      <c r="G26130">
        <v>0.31561750407410338</v>
      </c>
      <c r="H26130" t="s">
        <v>127</v>
      </c>
    </row>
    <row r="26131" spans="1:8" x14ac:dyDescent="0.25">
      <c r="A26131" t="s">
        <v>106</v>
      </c>
      <c r="B26131" s="2">
        <v>44637</v>
      </c>
      <c r="C26131">
        <v>68.357398986816406</v>
      </c>
      <c r="E26131">
        <v>0.25677654989154369</v>
      </c>
      <c r="F26131">
        <v>-8.0242951618871516E-2</v>
      </c>
      <c r="G26131">
        <v>0.33701950151041532</v>
      </c>
      <c r="H26131" t="s">
        <v>127</v>
      </c>
    </row>
    <row r="26132" spans="1:8" x14ac:dyDescent="0.25">
      <c r="A26132" t="s">
        <v>106</v>
      </c>
      <c r="B26132" s="2">
        <v>44638</v>
      </c>
      <c r="C26132">
        <v>68.089096069335938</v>
      </c>
      <c r="E26132">
        <v>0.25184369960825581</v>
      </c>
      <c r="F26132">
        <v>-6.9516473750566909E-2</v>
      </c>
      <c r="G26132">
        <v>0.32136017335882272</v>
      </c>
      <c r="H26132" t="s">
        <v>127</v>
      </c>
    </row>
    <row r="26133" spans="1:8" x14ac:dyDescent="0.25">
      <c r="A26133" t="s">
        <v>106</v>
      </c>
      <c r="B26133" s="2">
        <v>44641</v>
      </c>
      <c r="C26133">
        <v>71.144302368164063</v>
      </c>
      <c r="E26133">
        <v>0.30801481917043622</v>
      </c>
      <c r="F26133">
        <v>-6.9920918057018167E-2</v>
      </c>
      <c r="G26133">
        <v>0.37793573722745433</v>
      </c>
      <c r="H26133" t="s">
        <v>127</v>
      </c>
    </row>
    <row r="26134" spans="1:8" x14ac:dyDescent="0.25">
      <c r="A26134" t="s">
        <v>106</v>
      </c>
      <c r="B26134" s="2">
        <v>44642</v>
      </c>
      <c r="C26134">
        <v>70.832725524902344</v>
      </c>
      <c r="E26134">
        <v>0.30228636144816262</v>
      </c>
      <c r="F26134">
        <v>-5.940719845714626E-2</v>
      </c>
      <c r="G26134">
        <v>0.36169355990530883</v>
      </c>
      <c r="H26134" t="s">
        <v>127</v>
      </c>
    </row>
    <row r="26135" spans="1:8" x14ac:dyDescent="0.25">
      <c r="A26135" t="s">
        <v>106</v>
      </c>
      <c r="B26135" s="2">
        <v>44643</v>
      </c>
      <c r="C26135">
        <v>71.949234008789063</v>
      </c>
      <c r="E26135">
        <v>0.32281379082818362</v>
      </c>
      <c r="F26135">
        <v>-7.0950810593732982E-2</v>
      </c>
      <c r="G26135">
        <v>0.3937646014219166</v>
      </c>
      <c r="H26135" t="s">
        <v>127</v>
      </c>
    </row>
    <row r="26136" spans="1:8" x14ac:dyDescent="0.25">
      <c r="A26136" t="s">
        <v>106</v>
      </c>
      <c r="B26136" s="2">
        <v>44644</v>
      </c>
      <c r="C26136">
        <v>72.165618896484375</v>
      </c>
      <c r="E26136">
        <v>0.32679210856170121</v>
      </c>
      <c r="F26136">
        <v>-5.7624609921966607E-2</v>
      </c>
      <c r="G26136">
        <v>0.38441671848366782</v>
      </c>
      <c r="H26136" t="s">
        <v>127</v>
      </c>
    </row>
    <row r="26137" spans="1:8" x14ac:dyDescent="0.25">
      <c r="A26137" t="s">
        <v>106</v>
      </c>
      <c r="B26137" s="2">
        <v>44645</v>
      </c>
      <c r="C26137">
        <v>73.740821838378906</v>
      </c>
      <c r="E26137">
        <v>0.35575280847181651</v>
      </c>
      <c r="F26137">
        <v>-5.2850375457264898E-2</v>
      </c>
      <c r="G26137">
        <v>0.40860318392908129</v>
      </c>
      <c r="H26137" t="s">
        <v>127</v>
      </c>
    </row>
    <row r="26138" spans="1:8" x14ac:dyDescent="0.25">
      <c r="A26138" t="s">
        <v>106</v>
      </c>
      <c r="B26138" s="2">
        <v>44648</v>
      </c>
      <c r="C26138">
        <v>71.672264099121094</v>
      </c>
      <c r="E26138">
        <v>0.31772159462622729</v>
      </c>
      <c r="F26138">
        <v>-4.6083033749671043E-2</v>
      </c>
      <c r="G26138">
        <v>0.36380462837589828</v>
      </c>
      <c r="H26138" t="s">
        <v>127</v>
      </c>
    </row>
    <row r="26139" spans="1:8" x14ac:dyDescent="0.25">
      <c r="A26139" t="s">
        <v>106</v>
      </c>
      <c r="B26139" s="2">
        <v>44649</v>
      </c>
      <c r="C26139">
        <v>71.291450500488281</v>
      </c>
      <c r="E26139">
        <v>0.31072019305543552</v>
      </c>
      <c r="F26139">
        <v>-3.4391305210897949E-2</v>
      </c>
      <c r="G26139">
        <v>0.34511149826633353</v>
      </c>
      <c r="H26139" t="s">
        <v>127</v>
      </c>
    </row>
    <row r="26140" spans="1:8" x14ac:dyDescent="0.25">
      <c r="A26140" t="s">
        <v>106</v>
      </c>
      <c r="B26140" s="2">
        <v>44650</v>
      </c>
      <c r="C26140">
        <v>72.511810302734375</v>
      </c>
      <c r="E26140">
        <v>0.33315696807358641</v>
      </c>
      <c r="F26140">
        <v>-4.0468556821981923E-2</v>
      </c>
      <c r="G26140">
        <v>0.37362552489556827</v>
      </c>
      <c r="H26140" t="s">
        <v>127</v>
      </c>
    </row>
    <row r="26141" spans="1:8" x14ac:dyDescent="0.25">
      <c r="A26141" t="s">
        <v>106</v>
      </c>
      <c r="B26141" s="2">
        <v>44651</v>
      </c>
      <c r="C26141">
        <v>71.48187255859375</v>
      </c>
      <c r="E26141">
        <v>0.31422117437942049</v>
      </c>
      <c r="F26141">
        <v>-5.5487661801899679E-2</v>
      </c>
      <c r="G26141">
        <v>0.36970883618132022</v>
      </c>
      <c r="H26141" t="s">
        <v>127</v>
      </c>
    </row>
    <row r="26142" spans="1:8" x14ac:dyDescent="0.25">
      <c r="A26142" t="s">
        <v>106</v>
      </c>
      <c r="B26142" s="2">
        <v>44652</v>
      </c>
      <c r="C26142">
        <v>71.940574645996094</v>
      </c>
      <c r="E26142">
        <v>0.32265458517880963</v>
      </c>
      <c r="F26142">
        <v>-5.2266664494971422E-2</v>
      </c>
      <c r="G26142">
        <v>0.37492124967378099</v>
      </c>
      <c r="H26142" t="s">
        <v>127</v>
      </c>
    </row>
    <row r="26143" spans="1:8" x14ac:dyDescent="0.25">
      <c r="A26143" t="s">
        <v>106</v>
      </c>
      <c r="B26143" s="2">
        <v>44655</v>
      </c>
      <c r="C26143">
        <v>71.975196838378906</v>
      </c>
      <c r="E26143">
        <v>0.32329112723771608</v>
      </c>
      <c r="F26143">
        <v>-4.4598612184940878E-2</v>
      </c>
      <c r="G26143">
        <v>0.36788973942265701</v>
      </c>
      <c r="H26143" t="s">
        <v>127</v>
      </c>
    </row>
    <row r="26144" spans="1:8" x14ac:dyDescent="0.25">
      <c r="A26144" t="s">
        <v>106</v>
      </c>
      <c r="B26144" s="2">
        <v>44656</v>
      </c>
      <c r="C26144">
        <v>71.60302734375</v>
      </c>
      <c r="E26144">
        <v>0.31644865077770912</v>
      </c>
      <c r="F26144">
        <v>-5.6590543658454728E-2</v>
      </c>
      <c r="G26144">
        <v>0.37303919443616379</v>
      </c>
      <c r="H26144" t="s">
        <v>127</v>
      </c>
    </row>
    <row r="26145" spans="1:8" x14ac:dyDescent="0.25">
      <c r="A26145" t="s">
        <v>106</v>
      </c>
      <c r="B26145" s="2">
        <v>44657</v>
      </c>
      <c r="C26145">
        <v>72.399299621582031</v>
      </c>
      <c r="E26145">
        <v>0.33108841678608258</v>
      </c>
      <c r="F26145">
        <v>-6.5757574677897779E-2</v>
      </c>
      <c r="G26145">
        <v>0.39684599146398042</v>
      </c>
      <c r="H26145" t="s">
        <v>127</v>
      </c>
    </row>
    <row r="26146" spans="1:8" x14ac:dyDescent="0.25">
      <c r="A26146" t="s">
        <v>106</v>
      </c>
      <c r="B26146" s="2">
        <v>44658</v>
      </c>
      <c r="C26146">
        <v>73.610992431640625</v>
      </c>
      <c r="E26146">
        <v>0.35336584588556491</v>
      </c>
      <c r="F26146">
        <v>-6.1783881372504568E-2</v>
      </c>
      <c r="G26146">
        <v>0.41514972725806942</v>
      </c>
      <c r="H26146" t="s">
        <v>127</v>
      </c>
    </row>
    <row r="26147" spans="1:8" x14ac:dyDescent="0.25">
      <c r="A26147" t="s">
        <v>106</v>
      </c>
      <c r="B26147" s="2">
        <v>44659</v>
      </c>
      <c r="C26147">
        <v>75.160240173339844</v>
      </c>
      <c r="E26147">
        <v>0.38184934965544248</v>
      </c>
      <c r="F26147">
        <v>-6.4271117148876344E-2</v>
      </c>
      <c r="G26147">
        <v>0.44612046680431883</v>
      </c>
      <c r="H26147" t="s">
        <v>127</v>
      </c>
    </row>
    <row r="26148" spans="1:8" x14ac:dyDescent="0.25">
      <c r="A26148" t="s">
        <v>106</v>
      </c>
      <c r="B26148" s="2">
        <v>44662</v>
      </c>
      <c r="C26148">
        <v>72.572402954101563</v>
      </c>
      <c r="E26148">
        <v>0.33427098681131978</v>
      </c>
      <c r="F26148">
        <v>-8.0063684963029402E-2</v>
      </c>
      <c r="G26148">
        <v>0.41433467177434918</v>
      </c>
      <c r="H26148" t="s">
        <v>127</v>
      </c>
    </row>
    <row r="26149" spans="1:8" x14ac:dyDescent="0.25">
      <c r="A26149" t="s">
        <v>106</v>
      </c>
      <c r="B26149" s="2">
        <v>44663</v>
      </c>
      <c r="C26149">
        <v>74.0870361328125</v>
      </c>
      <c r="E26149">
        <v>0.36211808879158558</v>
      </c>
      <c r="F26149">
        <v>-8.320751922332037E-2</v>
      </c>
      <c r="G26149">
        <v>0.44532560801490589</v>
      </c>
      <c r="H26149" t="s">
        <v>127</v>
      </c>
    </row>
    <row r="26150" spans="1:8" x14ac:dyDescent="0.25">
      <c r="A26150" t="s">
        <v>106</v>
      </c>
      <c r="B26150" s="2">
        <v>44664</v>
      </c>
      <c r="C26150">
        <v>75.134292602539063</v>
      </c>
      <c r="E26150">
        <v>0.38137229378449922</v>
      </c>
      <c r="F26150">
        <v>-7.2962750506318841E-2</v>
      </c>
      <c r="G26150">
        <v>0.45433504429081811</v>
      </c>
      <c r="H26150" t="s">
        <v>127</v>
      </c>
    </row>
    <row r="26151" spans="1:8" x14ac:dyDescent="0.25">
      <c r="A26151" t="s">
        <v>106</v>
      </c>
      <c r="B26151" s="2">
        <v>44665</v>
      </c>
      <c r="C26151">
        <v>76.017097473144531</v>
      </c>
      <c r="E26151">
        <v>0.39760299413225503</v>
      </c>
      <c r="F26151">
        <v>-8.422081865106168E-2</v>
      </c>
      <c r="G26151">
        <v>0.48182381278331671</v>
      </c>
      <c r="H26151" t="s">
        <v>127</v>
      </c>
    </row>
    <row r="26152" spans="1:8" x14ac:dyDescent="0.25">
      <c r="A26152" t="s">
        <v>106</v>
      </c>
      <c r="B26152" s="2">
        <v>44669</v>
      </c>
      <c r="C26152">
        <v>76.6402587890625</v>
      </c>
      <c r="E26152">
        <v>0.40906004984609662</v>
      </c>
      <c r="F26152">
        <v>-8.4408432760497809E-2</v>
      </c>
      <c r="G26152">
        <v>0.49346848260659443</v>
      </c>
      <c r="H26152" t="s">
        <v>127</v>
      </c>
    </row>
    <row r="26153" spans="1:8" x14ac:dyDescent="0.25">
      <c r="A26153" t="s">
        <v>106</v>
      </c>
      <c r="B26153" s="2">
        <v>44670</v>
      </c>
      <c r="C26153">
        <v>75.956527709960938</v>
      </c>
      <c r="E26153">
        <v>0.3964893962024052</v>
      </c>
      <c r="F26153">
        <v>-6.9706225622508833E-2</v>
      </c>
      <c r="G26153">
        <v>0.46619562182491397</v>
      </c>
      <c r="H26153" t="s">
        <v>127</v>
      </c>
    </row>
    <row r="26154" spans="1:8" x14ac:dyDescent="0.25">
      <c r="A26154" t="s">
        <v>106</v>
      </c>
      <c r="B26154" s="2">
        <v>44671</v>
      </c>
      <c r="C26154">
        <v>76.129608154296875</v>
      </c>
      <c r="E26154">
        <v>0.39967154541975858</v>
      </c>
      <c r="F26154">
        <v>-7.0281589131208189E-2</v>
      </c>
      <c r="G26154">
        <v>0.46995313455096682</v>
      </c>
      <c r="H26154" t="s">
        <v>127</v>
      </c>
    </row>
    <row r="26155" spans="1:8" x14ac:dyDescent="0.25">
      <c r="A26155" t="s">
        <v>106</v>
      </c>
      <c r="B26155" s="2">
        <v>44672</v>
      </c>
      <c r="C26155">
        <v>75.324676513671875</v>
      </c>
      <c r="E26155">
        <v>0.38487257376201128</v>
      </c>
      <c r="F26155">
        <v>-8.3997676964743695E-2</v>
      </c>
      <c r="G26155">
        <v>0.46887025072675498</v>
      </c>
      <c r="H26155" t="s">
        <v>127</v>
      </c>
    </row>
    <row r="26156" spans="1:8" x14ac:dyDescent="0.25">
      <c r="A26156" t="s">
        <v>106</v>
      </c>
      <c r="B26156" s="2">
        <v>44673</v>
      </c>
      <c r="C26156">
        <v>73.680229187011719</v>
      </c>
      <c r="E26156">
        <v>0.35463878973408303</v>
      </c>
      <c r="F26156">
        <v>-0.1094076310995582</v>
      </c>
      <c r="G26156">
        <v>0.46404642083364123</v>
      </c>
      <c r="H26156" t="s">
        <v>127</v>
      </c>
    </row>
    <row r="26157" spans="1:8" x14ac:dyDescent="0.25">
      <c r="A26157" t="s">
        <v>106</v>
      </c>
      <c r="B26157" s="2">
        <v>44676</v>
      </c>
      <c r="C26157">
        <v>71.196250915527344</v>
      </c>
      <c r="E26157">
        <v>0.30896991279738478</v>
      </c>
      <c r="F26157">
        <v>-0.1043330919019011</v>
      </c>
      <c r="G26157">
        <v>0.41330300469928588</v>
      </c>
      <c r="H26157" t="s">
        <v>127</v>
      </c>
    </row>
    <row r="26158" spans="1:8" x14ac:dyDescent="0.25">
      <c r="A26158" t="s">
        <v>106</v>
      </c>
      <c r="B26158" s="2">
        <v>44677</v>
      </c>
      <c r="C26158">
        <v>71.222213745117188</v>
      </c>
      <c r="E26158">
        <v>0.30944724920691741</v>
      </c>
      <c r="F26158">
        <v>-0.1295428089486739</v>
      </c>
      <c r="G26158">
        <v>0.43899005815559122</v>
      </c>
      <c r="H26158" t="s">
        <v>127</v>
      </c>
    </row>
    <row r="26159" spans="1:8" x14ac:dyDescent="0.25">
      <c r="A26159" t="s">
        <v>106</v>
      </c>
      <c r="B26159" s="2">
        <v>44678</v>
      </c>
      <c r="C26159">
        <v>73.256149291992188</v>
      </c>
      <c r="E26159">
        <v>0.34684192099360039</v>
      </c>
      <c r="F26159">
        <v>-0.1277165489794474</v>
      </c>
      <c r="G26159">
        <v>0.47455846997304779</v>
      </c>
      <c r="H26159" t="s">
        <v>127</v>
      </c>
    </row>
    <row r="26160" spans="1:8" x14ac:dyDescent="0.25">
      <c r="A26160" t="s">
        <v>106</v>
      </c>
      <c r="B26160" s="2">
        <v>44679</v>
      </c>
      <c r="C26160">
        <v>75.471832275390625</v>
      </c>
      <c r="E26160">
        <v>0.38757808791630532</v>
      </c>
      <c r="F26160">
        <v>-0.1061302375817631</v>
      </c>
      <c r="G26160">
        <v>0.49370832549806842</v>
      </c>
      <c r="H26160" t="s">
        <v>127</v>
      </c>
    </row>
    <row r="26161" spans="1:8" x14ac:dyDescent="0.25">
      <c r="A26161" t="s">
        <v>106</v>
      </c>
      <c r="B26161" s="2">
        <v>44680</v>
      </c>
      <c r="C26161">
        <v>73.784111022949219</v>
      </c>
      <c r="E26161">
        <v>0.35654869644939141</v>
      </c>
      <c r="F26161">
        <v>-0.13856386132843609</v>
      </c>
      <c r="G26161">
        <v>0.49511255777782748</v>
      </c>
      <c r="H26161" t="s">
        <v>127</v>
      </c>
    </row>
    <row r="26162" spans="1:8" x14ac:dyDescent="0.25">
      <c r="A26162" t="s">
        <v>106</v>
      </c>
      <c r="B26162" s="2">
        <v>44683</v>
      </c>
      <c r="C26162">
        <v>74.7880859375</v>
      </c>
      <c r="E26162">
        <v>0.37500715373402471</v>
      </c>
      <c r="F26162">
        <v>-0.1336750020741386</v>
      </c>
      <c r="G26162">
        <v>0.50868215580816334</v>
      </c>
      <c r="H26162" t="s">
        <v>127</v>
      </c>
    </row>
    <row r="26163" spans="1:8" x14ac:dyDescent="0.25">
      <c r="A26163" t="s">
        <v>106</v>
      </c>
      <c r="B26163" s="2">
        <v>44684</v>
      </c>
      <c r="C26163">
        <v>76.328681945800781</v>
      </c>
      <c r="E26163">
        <v>0.40333159212382302</v>
      </c>
      <c r="F26163">
        <v>-0.12948447857173029</v>
      </c>
      <c r="G26163">
        <v>0.53281607069555326</v>
      </c>
      <c r="H26163" t="s">
        <v>127</v>
      </c>
    </row>
    <row r="26164" spans="1:8" x14ac:dyDescent="0.25">
      <c r="A26164" t="s">
        <v>106</v>
      </c>
      <c r="B26164" s="2">
        <v>44685</v>
      </c>
      <c r="C26164">
        <v>79.3665771484375</v>
      </c>
      <c r="E26164">
        <v>0.45918444065655017</v>
      </c>
      <c r="F26164">
        <v>-0.1034887775103313</v>
      </c>
      <c r="G26164">
        <v>0.56267321816688143</v>
      </c>
      <c r="H26164" t="s">
        <v>127</v>
      </c>
    </row>
    <row r="26165" spans="1:8" x14ac:dyDescent="0.25">
      <c r="A26165" t="s">
        <v>106</v>
      </c>
      <c r="B26165" s="2">
        <v>44686</v>
      </c>
      <c r="C26165">
        <v>78.163528442382813</v>
      </c>
      <c r="E26165">
        <v>0.43706593666785237</v>
      </c>
      <c r="F26165">
        <v>-0.13544914135750971</v>
      </c>
      <c r="G26165">
        <v>0.57251507802536217</v>
      </c>
      <c r="H26165" t="s">
        <v>127</v>
      </c>
    </row>
    <row r="26166" spans="1:8" x14ac:dyDescent="0.25">
      <c r="A26166" t="s">
        <v>106</v>
      </c>
      <c r="B26166" s="2">
        <v>44687</v>
      </c>
      <c r="C26166">
        <v>79.357933044433594</v>
      </c>
      <c r="E26166">
        <v>0.45902551554576537</v>
      </c>
      <c r="F26166">
        <v>-0.1403547973172099</v>
      </c>
      <c r="G26166">
        <v>0.59938031286297533</v>
      </c>
      <c r="H26166" t="s">
        <v>127</v>
      </c>
    </row>
    <row r="26167" spans="1:8" x14ac:dyDescent="0.25">
      <c r="A26167" t="s">
        <v>106</v>
      </c>
      <c r="B26167" s="2">
        <v>44690</v>
      </c>
      <c r="C26167">
        <v>73.100341796875</v>
      </c>
      <c r="E26167">
        <v>0.34397734145922709</v>
      </c>
      <c r="F26167">
        <v>-0.1678953371836811</v>
      </c>
      <c r="G26167">
        <v>0.5118726786429082</v>
      </c>
      <c r="H26167" t="s">
        <v>127</v>
      </c>
    </row>
    <row r="26168" spans="1:8" x14ac:dyDescent="0.25">
      <c r="A26168" t="s">
        <v>106</v>
      </c>
      <c r="B26168" s="2">
        <v>44691</v>
      </c>
      <c r="C26168">
        <v>73.585029602050781</v>
      </c>
      <c r="E26168">
        <v>0.35288850947603262</v>
      </c>
      <c r="F26168">
        <v>-0.16585010925493379</v>
      </c>
      <c r="G26168">
        <v>0.51873861873096638</v>
      </c>
      <c r="H26168" t="s">
        <v>127</v>
      </c>
    </row>
    <row r="26169" spans="1:8" x14ac:dyDescent="0.25">
      <c r="A26169" t="s">
        <v>106</v>
      </c>
      <c r="B26169" s="2">
        <v>44692</v>
      </c>
      <c r="C26169">
        <v>75.116981506347656</v>
      </c>
      <c r="E26169">
        <v>0.38105402275504607</v>
      </c>
      <c r="F26169">
        <v>-0.17958289199565719</v>
      </c>
      <c r="G26169">
        <v>0.56063691475070332</v>
      </c>
      <c r="H26169" t="s">
        <v>127</v>
      </c>
    </row>
    <row r="26170" spans="1:8" x14ac:dyDescent="0.25">
      <c r="A26170" t="s">
        <v>106</v>
      </c>
      <c r="B26170" s="2">
        <v>44693</v>
      </c>
      <c r="C26170">
        <v>75.457969665527344</v>
      </c>
      <c r="E26170">
        <v>0.38732321860801239</v>
      </c>
      <c r="F26170">
        <v>-0.18064612344764089</v>
      </c>
      <c r="G26170">
        <v>0.5679693420556533</v>
      </c>
      <c r="H26170" t="s">
        <v>127</v>
      </c>
    </row>
    <row r="26171" spans="1:8" x14ac:dyDescent="0.25">
      <c r="A26171" t="s">
        <v>106</v>
      </c>
      <c r="B26171" s="2">
        <v>44694</v>
      </c>
      <c r="C26171">
        <v>77.69635009765625</v>
      </c>
      <c r="E26171">
        <v>0.42847668668215988</v>
      </c>
      <c r="F26171">
        <v>-0.16108839597062311</v>
      </c>
      <c r="G26171">
        <v>0.58956508265278296</v>
      </c>
      <c r="H26171" t="s">
        <v>127</v>
      </c>
    </row>
    <row r="26172" spans="1:8" x14ac:dyDescent="0.25">
      <c r="A26172" t="s">
        <v>106</v>
      </c>
      <c r="B26172" s="2">
        <v>44697</v>
      </c>
      <c r="C26172">
        <v>79.523773193359375</v>
      </c>
      <c r="E26172">
        <v>0.4620745492025411</v>
      </c>
      <c r="F26172">
        <v>-0.1643990775045796</v>
      </c>
      <c r="G26172">
        <v>0.6264736267071207</v>
      </c>
      <c r="H26172" t="s">
        <v>127</v>
      </c>
    </row>
    <row r="26173" spans="1:8" x14ac:dyDescent="0.25">
      <c r="A26173" t="s">
        <v>106</v>
      </c>
      <c r="B26173" s="2">
        <v>44698</v>
      </c>
      <c r="C26173">
        <v>80.538047790527344</v>
      </c>
      <c r="E26173">
        <v>0.48072237003488771</v>
      </c>
      <c r="F26173">
        <v>-0.1475453142027342</v>
      </c>
      <c r="G26173">
        <v>0.62826768423762192</v>
      </c>
      <c r="H26173" t="s">
        <v>127</v>
      </c>
    </row>
    <row r="26174" spans="1:8" x14ac:dyDescent="0.25">
      <c r="A26174" t="s">
        <v>106</v>
      </c>
      <c r="B26174" s="2">
        <v>44699</v>
      </c>
      <c r="C26174">
        <v>79.261466979980469</v>
      </c>
      <c r="E26174">
        <v>0.45725195058481072</v>
      </c>
      <c r="F26174">
        <v>-0.18198044354500059</v>
      </c>
      <c r="G26174">
        <v>0.63923239412981137</v>
      </c>
      <c r="H26174" t="s">
        <v>127</v>
      </c>
    </row>
    <row r="26175" spans="1:8" x14ac:dyDescent="0.25">
      <c r="A26175" t="s">
        <v>106</v>
      </c>
      <c r="B26175" s="2">
        <v>44700</v>
      </c>
      <c r="C26175">
        <v>79.689903259277344</v>
      </c>
      <c r="E26175">
        <v>0.46512891309251159</v>
      </c>
      <c r="F26175">
        <v>-0.18675259114630391</v>
      </c>
      <c r="G26175">
        <v>0.65188150423881552</v>
      </c>
      <c r="H26175" t="s">
        <v>127</v>
      </c>
    </row>
    <row r="26176" spans="1:8" x14ac:dyDescent="0.25">
      <c r="A26176" t="s">
        <v>106</v>
      </c>
      <c r="B26176" s="2">
        <v>44701</v>
      </c>
      <c r="C26176">
        <v>80.319465637207031</v>
      </c>
      <c r="E26176">
        <v>0.4767036547445247</v>
      </c>
      <c r="F26176">
        <v>-0.1866337417308038</v>
      </c>
      <c r="G26176">
        <v>0.66333739647532852</v>
      </c>
      <c r="H26176" t="s">
        <v>127</v>
      </c>
    </row>
    <row r="26177" spans="1:8" x14ac:dyDescent="0.25">
      <c r="A26177" t="s">
        <v>106</v>
      </c>
      <c r="B26177" s="2">
        <v>44704</v>
      </c>
      <c r="C26177">
        <v>82.094429016113281</v>
      </c>
      <c r="E26177">
        <v>0.50933702559521876</v>
      </c>
      <c r="F26177">
        <v>-0.17154169833015301</v>
      </c>
      <c r="G26177">
        <v>0.68087872392537174</v>
      </c>
      <c r="H26177" t="s">
        <v>127</v>
      </c>
    </row>
    <row r="26178" spans="1:8" x14ac:dyDescent="0.25">
      <c r="A26178" t="s">
        <v>106</v>
      </c>
      <c r="B26178" s="2">
        <v>44705</v>
      </c>
      <c r="C26178">
        <v>82.540359497070313</v>
      </c>
      <c r="E26178">
        <v>0.51753562559544308</v>
      </c>
      <c r="F26178">
        <v>-0.17826944053228261</v>
      </c>
      <c r="G26178">
        <v>0.69580506612772564</v>
      </c>
      <c r="H26178" t="s">
        <v>127</v>
      </c>
    </row>
    <row r="26179" spans="1:8" x14ac:dyDescent="0.25">
      <c r="A26179" t="s">
        <v>106</v>
      </c>
      <c r="B26179" s="2">
        <v>44706</v>
      </c>
      <c r="C26179">
        <v>84.201652526855469</v>
      </c>
      <c r="E26179">
        <v>0.54807912422585381</v>
      </c>
      <c r="F26179">
        <v>-0.17050345833984409</v>
      </c>
      <c r="G26179">
        <v>0.71858258256569796</v>
      </c>
      <c r="H26179" t="s">
        <v>127</v>
      </c>
    </row>
    <row r="26180" spans="1:8" x14ac:dyDescent="0.25">
      <c r="A26180" t="s">
        <v>106</v>
      </c>
      <c r="B26180" s="2">
        <v>44707</v>
      </c>
      <c r="C26180">
        <v>84.498931884765625</v>
      </c>
      <c r="E26180">
        <v>0.55354471729004207</v>
      </c>
      <c r="F26180">
        <v>-0.1540103661121888</v>
      </c>
      <c r="G26180">
        <v>0.70755508340223083</v>
      </c>
      <c r="H26180" t="s">
        <v>127</v>
      </c>
    </row>
    <row r="26181" spans="1:8" x14ac:dyDescent="0.25">
      <c r="A26181" t="s">
        <v>106</v>
      </c>
      <c r="B26181" s="2">
        <v>44708</v>
      </c>
      <c r="C26181">
        <v>85.329597473144531</v>
      </c>
      <c r="E26181">
        <v>0.56881681727848399</v>
      </c>
      <c r="F26181">
        <v>-0.13307866813323971</v>
      </c>
      <c r="G26181">
        <v>0.70189548541172364</v>
      </c>
      <c r="H26181" t="s">
        <v>127</v>
      </c>
    </row>
    <row r="26182" spans="1:8" x14ac:dyDescent="0.25">
      <c r="A26182" t="s">
        <v>106</v>
      </c>
      <c r="B26182" s="2">
        <v>44712</v>
      </c>
      <c r="C26182">
        <v>83.939338684082031</v>
      </c>
      <c r="E26182">
        <v>0.54325638533882881</v>
      </c>
      <c r="F26182">
        <v>-0.13851805213188359</v>
      </c>
      <c r="G26182">
        <v>0.68177443747071242</v>
      </c>
      <c r="H26182" t="s">
        <v>127</v>
      </c>
    </row>
    <row r="26183" spans="1:8" x14ac:dyDescent="0.25">
      <c r="A26183" t="s">
        <v>106</v>
      </c>
      <c r="B26183" s="2">
        <v>44713</v>
      </c>
      <c r="C26183">
        <v>85.548179626464844</v>
      </c>
      <c r="E26183">
        <v>0.57283553256884701</v>
      </c>
      <c r="F26183">
        <v>-0.14496432227075171</v>
      </c>
      <c r="G26183">
        <v>0.71779985483959874</v>
      </c>
      <c r="H26183" t="s">
        <v>127</v>
      </c>
    </row>
    <row r="26184" spans="1:8" x14ac:dyDescent="0.25">
      <c r="A26184" t="s">
        <v>106</v>
      </c>
      <c r="B26184" s="2">
        <v>44714</v>
      </c>
      <c r="C26184">
        <v>85.399543762207031</v>
      </c>
      <c r="E26184">
        <v>0.57010280617140019</v>
      </c>
      <c r="F26184">
        <v>-0.1292051442709746</v>
      </c>
      <c r="G26184">
        <v>0.69930795044237481</v>
      </c>
      <c r="H26184" t="s">
        <v>127</v>
      </c>
    </row>
    <row r="26185" spans="1:8" x14ac:dyDescent="0.25">
      <c r="A26185" t="s">
        <v>106</v>
      </c>
      <c r="B26185" s="2">
        <v>44715</v>
      </c>
      <c r="C26185">
        <v>86.641143798828125</v>
      </c>
      <c r="E26185">
        <v>0.59293009090572446</v>
      </c>
      <c r="F26185">
        <v>-0.14344030120055731</v>
      </c>
      <c r="G26185">
        <v>0.73637039210628175</v>
      </c>
      <c r="H26185" t="s">
        <v>127</v>
      </c>
    </row>
    <row r="26186" spans="1:8" x14ac:dyDescent="0.25">
      <c r="A26186" t="s">
        <v>106</v>
      </c>
      <c r="B26186" s="2">
        <v>44718</v>
      </c>
      <c r="C26186">
        <v>86.422538757324219</v>
      </c>
      <c r="E26186">
        <v>0.58891095480747757</v>
      </c>
      <c r="F26186">
        <v>-0.14075293013435841</v>
      </c>
      <c r="G26186">
        <v>0.72966388494183598</v>
      </c>
      <c r="H26186" t="s">
        <v>127</v>
      </c>
    </row>
    <row r="26187" spans="1:8" x14ac:dyDescent="0.25">
      <c r="A26187" t="s">
        <v>106</v>
      </c>
      <c r="B26187" s="2">
        <v>44719</v>
      </c>
      <c r="C26187">
        <v>90.383445739746094</v>
      </c>
      <c r="E26187">
        <v>0.66173372287051579</v>
      </c>
      <c r="F26187">
        <v>-0.1325699824550777</v>
      </c>
      <c r="G26187">
        <v>0.79430370532559347</v>
      </c>
      <c r="H26187" t="s">
        <v>127</v>
      </c>
    </row>
    <row r="26188" spans="1:8" x14ac:dyDescent="0.25">
      <c r="A26188" t="s">
        <v>106</v>
      </c>
      <c r="B26188" s="2">
        <v>44720</v>
      </c>
      <c r="C26188">
        <v>91.450180053710938</v>
      </c>
      <c r="E26188">
        <v>0.68134603537254956</v>
      </c>
      <c r="F26188">
        <v>-0.1419329750375509</v>
      </c>
      <c r="G26188">
        <v>0.82327901041010043</v>
      </c>
      <c r="H26188" t="s">
        <v>127</v>
      </c>
    </row>
    <row r="26189" spans="1:8" x14ac:dyDescent="0.25">
      <c r="A26189" t="s">
        <v>106</v>
      </c>
      <c r="B26189" s="2">
        <v>44721</v>
      </c>
      <c r="C26189">
        <v>89.474105834960938</v>
      </c>
      <c r="E26189">
        <v>0.6450151659161325</v>
      </c>
      <c r="F26189">
        <v>-0.16235384957583229</v>
      </c>
      <c r="G26189">
        <v>0.80736901549196483</v>
      </c>
      <c r="H26189" t="s">
        <v>127</v>
      </c>
    </row>
    <row r="26190" spans="1:8" x14ac:dyDescent="0.25">
      <c r="A26190" t="s">
        <v>106</v>
      </c>
      <c r="B26190" s="2">
        <v>44722</v>
      </c>
      <c r="C26190">
        <v>87.839019775390625</v>
      </c>
      <c r="E26190">
        <v>0.61495349231268159</v>
      </c>
      <c r="F26190">
        <v>-0.1867379831025143</v>
      </c>
      <c r="G26190">
        <v>0.80169147541519592</v>
      </c>
      <c r="H26190" t="s">
        <v>127</v>
      </c>
    </row>
    <row r="26191" spans="1:8" x14ac:dyDescent="0.25">
      <c r="A26191" t="s">
        <v>106</v>
      </c>
      <c r="B26191" s="2">
        <v>44725</v>
      </c>
      <c r="C26191">
        <v>83.808189392089844</v>
      </c>
      <c r="E26191">
        <v>0.54084515616461104</v>
      </c>
      <c r="F26191">
        <v>-0.21826687521727561</v>
      </c>
      <c r="G26191">
        <v>0.75911203138188665</v>
      </c>
      <c r="H26191" t="s">
        <v>127</v>
      </c>
    </row>
    <row r="26192" spans="1:8" x14ac:dyDescent="0.25">
      <c r="A26192" t="s">
        <v>106</v>
      </c>
      <c r="B26192" s="2">
        <v>44726</v>
      </c>
      <c r="C26192">
        <v>84.026786804199219</v>
      </c>
      <c r="E26192">
        <v>0.54486415199356331</v>
      </c>
      <c r="F26192">
        <v>-0.22121688567704209</v>
      </c>
      <c r="G26192">
        <v>0.76608103767060542</v>
      </c>
      <c r="H26192" t="s">
        <v>127</v>
      </c>
    </row>
    <row r="26193" spans="1:8" x14ac:dyDescent="0.25">
      <c r="A26193" t="s">
        <v>106</v>
      </c>
      <c r="B26193" s="2">
        <v>44727</v>
      </c>
      <c r="C26193">
        <v>82.968795776367188</v>
      </c>
      <c r="E26193">
        <v>0.52541258810314395</v>
      </c>
      <c r="F26193">
        <v>-0.20985248929719019</v>
      </c>
      <c r="G26193">
        <v>0.7352650774003342</v>
      </c>
      <c r="H26193" t="s">
        <v>127</v>
      </c>
    </row>
    <row r="26194" spans="1:8" x14ac:dyDescent="0.25">
      <c r="A26194" t="s">
        <v>106</v>
      </c>
      <c r="B26194" s="2">
        <v>44728</v>
      </c>
      <c r="C26194">
        <v>79.90850830078125</v>
      </c>
      <c r="E26194">
        <v>0.46914804919075848</v>
      </c>
      <c r="F26194">
        <v>-0.23554172683365299</v>
      </c>
      <c r="G26194">
        <v>0.70468977602441152</v>
      </c>
      <c r="H26194" t="s">
        <v>127</v>
      </c>
    </row>
    <row r="26195" spans="1:8" x14ac:dyDescent="0.25">
      <c r="A26195" t="s">
        <v>106</v>
      </c>
      <c r="B26195" s="2">
        <v>44729</v>
      </c>
      <c r="C26195">
        <v>75.300590515136719</v>
      </c>
      <c r="E26195">
        <v>0.38442974359895099</v>
      </c>
      <c r="F26195">
        <v>-0.2338592568424942</v>
      </c>
      <c r="G26195">
        <v>0.61828900044144519</v>
      </c>
      <c r="H26195" t="s">
        <v>127</v>
      </c>
    </row>
    <row r="26196" spans="1:8" x14ac:dyDescent="0.25">
      <c r="A26196" t="s">
        <v>106</v>
      </c>
      <c r="B26196" s="2">
        <v>44733</v>
      </c>
      <c r="C26196">
        <v>79.987213134765625</v>
      </c>
      <c r="E26196">
        <v>0.47059506723387828</v>
      </c>
      <c r="F26196">
        <v>-0.21510624425158209</v>
      </c>
      <c r="G26196">
        <v>0.68570131148546043</v>
      </c>
      <c r="H26196" t="s">
        <v>127</v>
      </c>
    </row>
    <row r="26197" spans="1:8" x14ac:dyDescent="0.25">
      <c r="A26197" t="s">
        <v>106</v>
      </c>
      <c r="B26197" s="2">
        <v>44734</v>
      </c>
      <c r="C26197">
        <v>76.821983337402344</v>
      </c>
      <c r="E26197">
        <v>0.41240112417423469</v>
      </c>
      <c r="F26197">
        <v>-0.21612784023381021</v>
      </c>
      <c r="G26197">
        <v>0.62852896440804484</v>
      </c>
      <c r="H26197" t="s">
        <v>127</v>
      </c>
    </row>
    <row r="26198" spans="1:8" x14ac:dyDescent="0.25">
      <c r="A26198" t="s">
        <v>106</v>
      </c>
      <c r="B26198" s="2">
        <v>44735</v>
      </c>
      <c r="C26198">
        <v>74.504913330078125</v>
      </c>
      <c r="E26198">
        <v>0.36980091859555642</v>
      </c>
      <c r="F26198">
        <v>-0.208655800385917</v>
      </c>
      <c r="G26198">
        <v>0.57845671898147344</v>
      </c>
      <c r="H26198" t="s">
        <v>127</v>
      </c>
    </row>
    <row r="26199" spans="1:8" x14ac:dyDescent="0.25">
      <c r="A26199" t="s">
        <v>106</v>
      </c>
      <c r="B26199" s="2">
        <v>44736</v>
      </c>
      <c r="C26199">
        <v>75.982597351074219</v>
      </c>
      <c r="E26199">
        <v>0.39696869638206222</v>
      </c>
      <c r="F26199">
        <v>-0.18446971528566361</v>
      </c>
      <c r="G26199">
        <v>0.58143841166772581</v>
      </c>
      <c r="H26199" t="s">
        <v>127</v>
      </c>
    </row>
    <row r="26200" spans="1:8" x14ac:dyDescent="0.25">
      <c r="A26200" t="s">
        <v>106</v>
      </c>
      <c r="B26200" s="2">
        <v>44739</v>
      </c>
      <c r="C26200">
        <v>77.844993591308594</v>
      </c>
      <c r="E26200">
        <v>0.43120955334890132</v>
      </c>
      <c r="F26200">
        <v>-0.18689434516008019</v>
      </c>
      <c r="G26200">
        <v>0.61810389850898151</v>
      </c>
      <c r="H26200" t="s">
        <v>127</v>
      </c>
    </row>
    <row r="26201" spans="1:8" x14ac:dyDescent="0.25">
      <c r="A26201" t="s">
        <v>106</v>
      </c>
      <c r="B26201" s="2">
        <v>44740</v>
      </c>
      <c r="C26201">
        <v>80.004692077636719</v>
      </c>
      <c r="E26201">
        <v>0.47091642418781282</v>
      </c>
      <c r="F26201">
        <v>-0.20327276169903249</v>
      </c>
      <c r="G26201">
        <v>0.67418918588684529</v>
      </c>
      <c r="H26201" t="s">
        <v>127</v>
      </c>
    </row>
    <row r="26202" spans="1:8" x14ac:dyDescent="0.25">
      <c r="A26202" t="s">
        <v>106</v>
      </c>
      <c r="B26202" s="2">
        <v>44741</v>
      </c>
      <c r="C26202">
        <v>77.049324035644531</v>
      </c>
      <c r="E26202">
        <v>0.41658086861480143</v>
      </c>
      <c r="F26202">
        <v>-0.20383982865324521</v>
      </c>
      <c r="G26202">
        <v>0.62042069726804661</v>
      </c>
      <c r="H26202" t="s">
        <v>127</v>
      </c>
    </row>
    <row r="26203" spans="1:8" x14ac:dyDescent="0.25">
      <c r="A26203" t="s">
        <v>106</v>
      </c>
      <c r="B26203" s="2">
        <v>44742</v>
      </c>
      <c r="C26203">
        <v>74.880905151367188</v>
      </c>
      <c r="E26203">
        <v>0.37671366997215938</v>
      </c>
      <c r="F26203">
        <v>-0.21081361713996891</v>
      </c>
      <c r="G26203">
        <v>0.58752728711212832</v>
      </c>
      <c r="H26203" t="s">
        <v>127</v>
      </c>
    </row>
    <row r="26204" spans="1:8" x14ac:dyDescent="0.25">
      <c r="A26204" t="s">
        <v>106</v>
      </c>
      <c r="B26204" s="2">
        <v>44743</v>
      </c>
      <c r="C26204">
        <v>76.550949096679688</v>
      </c>
      <c r="E26204">
        <v>0.40741805748347909</v>
      </c>
      <c r="F26204">
        <v>-0.2024846908210077</v>
      </c>
      <c r="G26204">
        <v>0.60990274830448687</v>
      </c>
      <c r="H26204" t="s">
        <v>127</v>
      </c>
    </row>
    <row r="26205" spans="1:8" x14ac:dyDescent="0.25">
      <c r="A26205" t="s">
        <v>106</v>
      </c>
      <c r="B26205" s="2">
        <v>44747</v>
      </c>
      <c r="C26205">
        <v>74.155174255371094</v>
      </c>
      <c r="E26205">
        <v>0.36337083386168101</v>
      </c>
      <c r="F26205">
        <v>-0.20122132407919699</v>
      </c>
      <c r="G26205">
        <v>0.56459215794087803</v>
      </c>
      <c r="H26205" t="s">
        <v>127</v>
      </c>
    </row>
    <row r="26206" spans="1:8" x14ac:dyDescent="0.25">
      <c r="A26206" t="s">
        <v>106</v>
      </c>
      <c r="B26206" s="2">
        <v>44748</v>
      </c>
      <c r="C26206">
        <v>72.8173828125</v>
      </c>
      <c r="E26206">
        <v>0.33877503386100782</v>
      </c>
      <c r="F26206">
        <v>-0.19836715663843971</v>
      </c>
      <c r="G26206">
        <v>0.53714219049944756</v>
      </c>
      <c r="H26206" t="s">
        <v>127</v>
      </c>
    </row>
    <row r="26207" spans="1:8" x14ac:dyDescent="0.25">
      <c r="A26207" t="s">
        <v>106</v>
      </c>
      <c r="B26207" s="2">
        <v>44749</v>
      </c>
      <c r="C26207">
        <v>75.143203735351563</v>
      </c>
      <c r="E26207">
        <v>0.38153612832059491</v>
      </c>
      <c r="F26207">
        <v>-0.18637105143812879</v>
      </c>
      <c r="G26207">
        <v>0.56790717975872373</v>
      </c>
      <c r="H26207" t="s">
        <v>127</v>
      </c>
    </row>
    <row r="26208" spans="1:8" x14ac:dyDescent="0.25">
      <c r="A26208" t="s">
        <v>106</v>
      </c>
      <c r="B26208" s="2">
        <v>44750</v>
      </c>
      <c r="C26208">
        <v>75.265609741210938</v>
      </c>
      <c r="E26208">
        <v>0.38378660888319832</v>
      </c>
      <c r="F26208">
        <v>-0.18704658438995639</v>
      </c>
      <c r="G26208">
        <v>0.57083319327315463</v>
      </c>
      <c r="H26208" t="s">
        <v>127</v>
      </c>
    </row>
    <row r="26209" spans="1:8" x14ac:dyDescent="0.25">
      <c r="A26209" t="s">
        <v>106</v>
      </c>
      <c r="B26209" s="2">
        <v>44753</v>
      </c>
      <c r="C26209">
        <v>74.880905151367188</v>
      </c>
      <c r="E26209">
        <v>0.37671366997215938</v>
      </c>
      <c r="F26209">
        <v>-0.1964178735269162</v>
      </c>
      <c r="G26209">
        <v>0.57313154349907558</v>
      </c>
      <c r="H26209" t="s">
        <v>127</v>
      </c>
    </row>
    <row r="26210" spans="1:8" x14ac:dyDescent="0.25">
      <c r="A26210" t="s">
        <v>106</v>
      </c>
      <c r="B26210" s="2">
        <v>44754</v>
      </c>
      <c r="C26210">
        <v>73.88409423828125</v>
      </c>
      <c r="E26210">
        <v>0.35838692555515772</v>
      </c>
      <c r="F26210">
        <v>-0.20384608924344069</v>
      </c>
      <c r="G26210">
        <v>0.56223301479859844</v>
      </c>
      <c r="H26210" t="s">
        <v>127</v>
      </c>
    </row>
    <row r="26211" spans="1:8" x14ac:dyDescent="0.25">
      <c r="A26211" t="s">
        <v>106</v>
      </c>
      <c r="B26211" s="2">
        <v>44755</v>
      </c>
      <c r="C26211">
        <v>74.181388854980469</v>
      </c>
      <c r="E26211">
        <v>0.36385279915793539</v>
      </c>
      <c r="F26211">
        <v>-0.20739446960839761</v>
      </c>
      <c r="G26211">
        <v>0.57124726876633303</v>
      </c>
      <c r="H26211" t="s">
        <v>127</v>
      </c>
    </row>
    <row r="26212" spans="1:8" x14ac:dyDescent="0.25">
      <c r="A26212" t="s">
        <v>106</v>
      </c>
      <c r="B26212" s="2">
        <v>44756</v>
      </c>
      <c r="C26212">
        <v>72.694969177246094</v>
      </c>
      <c r="E26212">
        <v>0.33652441302910979</v>
      </c>
      <c r="F26212">
        <v>-0.20977120342286321</v>
      </c>
      <c r="G26212">
        <v>0.546295616451973</v>
      </c>
      <c r="H26212" t="s">
        <v>127</v>
      </c>
    </row>
    <row r="26213" spans="1:8" x14ac:dyDescent="0.25">
      <c r="A26213" t="s">
        <v>106</v>
      </c>
      <c r="B26213" s="2">
        <v>44757</v>
      </c>
      <c r="C26213">
        <v>73.919075012207031</v>
      </c>
      <c r="E26213">
        <v>0.35903006027091039</v>
      </c>
      <c r="F26213">
        <v>-0.19459782324877811</v>
      </c>
      <c r="G26213">
        <v>0.5536278835196885</v>
      </c>
      <c r="H26213" t="s">
        <v>127</v>
      </c>
    </row>
    <row r="26214" spans="1:8" x14ac:dyDescent="0.25">
      <c r="A26214" t="s">
        <v>106</v>
      </c>
      <c r="B26214" s="2">
        <v>44760</v>
      </c>
      <c r="C26214">
        <v>75.283111572265625</v>
      </c>
      <c r="E26214">
        <v>0.38410838664501662</v>
      </c>
      <c r="F26214">
        <v>-0.2013338620053943</v>
      </c>
      <c r="G26214">
        <v>0.58544224865041083</v>
      </c>
      <c r="H26214" t="s">
        <v>127</v>
      </c>
    </row>
    <row r="26215" spans="1:8" x14ac:dyDescent="0.25">
      <c r="A26215" t="s">
        <v>106</v>
      </c>
      <c r="B26215" s="2">
        <v>44761</v>
      </c>
      <c r="C26215">
        <v>77.180473327636719</v>
      </c>
      <c r="E26215">
        <v>0.41899209778901941</v>
      </c>
      <c r="F26215">
        <v>-0.17926808101712699</v>
      </c>
      <c r="G26215">
        <v>0.59826017880614635</v>
      </c>
      <c r="H26215" t="s">
        <v>127</v>
      </c>
    </row>
    <row r="26216" spans="1:8" x14ac:dyDescent="0.25">
      <c r="A26216" t="s">
        <v>106</v>
      </c>
      <c r="B26216" s="2">
        <v>44762</v>
      </c>
      <c r="C26216">
        <v>78.028610229492188</v>
      </c>
      <c r="E26216">
        <v>0.43458541446210092</v>
      </c>
      <c r="F26216">
        <v>-0.17442920468617909</v>
      </c>
      <c r="G26216">
        <v>0.60901461914827992</v>
      </c>
      <c r="H26216" t="s">
        <v>127</v>
      </c>
    </row>
    <row r="26217" spans="1:8" x14ac:dyDescent="0.25">
      <c r="A26217" t="s">
        <v>106</v>
      </c>
      <c r="B26217" s="2">
        <v>44763</v>
      </c>
      <c r="C26217">
        <v>76.725799560546875</v>
      </c>
      <c r="E26217">
        <v>0.4106327491771804</v>
      </c>
      <c r="F26217">
        <v>-0.16628794337576111</v>
      </c>
      <c r="G26217">
        <v>0.57692069255294154</v>
      </c>
      <c r="H26217" t="s">
        <v>127</v>
      </c>
    </row>
    <row r="26218" spans="1:8" x14ac:dyDescent="0.25">
      <c r="A26218" t="s">
        <v>106</v>
      </c>
      <c r="B26218" s="2">
        <v>44764</v>
      </c>
      <c r="C26218">
        <v>76.139976501464844</v>
      </c>
      <c r="E26218">
        <v>0.39986217139112351</v>
      </c>
      <c r="F26218">
        <v>-0.1740685336119889</v>
      </c>
      <c r="G26218">
        <v>0.57393070500311238</v>
      </c>
      <c r="H26218" t="s">
        <v>127</v>
      </c>
    </row>
    <row r="26219" spans="1:8" x14ac:dyDescent="0.25">
      <c r="A26219" t="s">
        <v>106</v>
      </c>
      <c r="B26219" s="2">
        <v>44767</v>
      </c>
      <c r="C26219">
        <v>78.675651550292969</v>
      </c>
      <c r="E26219">
        <v>0.44648151306804862</v>
      </c>
      <c r="F26219">
        <v>-0.17298229576351459</v>
      </c>
      <c r="G26219">
        <v>0.61946380883156327</v>
      </c>
      <c r="H26219" t="s">
        <v>127</v>
      </c>
    </row>
    <row r="26220" spans="1:8" x14ac:dyDescent="0.25">
      <c r="A26220" t="s">
        <v>106</v>
      </c>
      <c r="B26220" s="2">
        <v>44768</v>
      </c>
      <c r="C26220">
        <v>78.369606018066406</v>
      </c>
      <c r="E26220">
        <v>0.44085475058436191</v>
      </c>
      <c r="F26220">
        <v>-0.1825287287286268</v>
      </c>
      <c r="G26220">
        <v>0.62338347931298865</v>
      </c>
      <c r="H26220" t="s">
        <v>127</v>
      </c>
    </row>
    <row r="26221" spans="1:8" x14ac:dyDescent="0.25">
      <c r="A26221" t="s">
        <v>106</v>
      </c>
      <c r="B26221" s="2">
        <v>44769</v>
      </c>
      <c r="C26221">
        <v>80.065902709960938</v>
      </c>
      <c r="E26221">
        <v>0.47204180473840901</v>
      </c>
      <c r="F26221">
        <v>-0.16114672634756649</v>
      </c>
      <c r="G26221">
        <v>0.6331885310859755</v>
      </c>
      <c r="H26221" t="s">
        <v>127</v>
      </c>
    </row>
    <row r="26222" spans="1:8" x14ac:dyDescent="0.25">
      <c r="A26222" t="s">
        <v>106</v>
      </c>
      <c r="B26222" s="2">
        <v>44770</v>
      </c>
      <c r="C26222">
        <v>81.001472473144531</v>
      </c>
      <c r="E26222">
        <v>0.48924260752763588</v>
      </c>
      <c r="F26222">
        <v>-0.15096863546110259</v>
      </c>
      <c r="G26222">
        <v>0.64021124298873855</v>
      </c>
      <c r="H26222" t="s">
        <v>127</v>
      </c>
    </row>
    <row r="26223" spans="1:8" x14ac:dyDescent="0.25">
      <c r="A26223" t="s">
        <v>106</v>
      </c>
      <c r="B26223" s="2">
        <v>44771</v>
      </c>
      <c r="C26223">
        <v>84.752517700195313</v>
      </c>
      <c r="E26223">
        <v>0.55820698810404168</v>
      </c>
      <c r="F26223">
        <v>-0.13890580153114701</v>
      </c>
      <c r="G26223">
        <v>0.69711278963518863</v>
      </c>
      <c r="H26223" t="s">
        <v>127</v>
      </c>
    </row>
    <row r="26224" spans="1:8" x14ac:dyDescent="0.25">
      <c r="A26224" t="s">
        <v>106</v>
      </c>
      <c r="B26224" s="2">
        <v>44774</v>
      </c>
      <c r="C26224">
        <v>82.610298156738281</v>
      </c>
      <c r="E26224">
        <v>0.51882147421906466</v>
      </c>
      <c r="F26224">
        <v>-0.14133674289486639</v>
      </c>
      <c r="G26224">
        <v>0.66015821711393108</v>
      </c>
      <c r="H26224" t="s">
        <v>127</v>
      </c>
    </row>
    <row r="26225" spans="1:8" x14ac:dyDescent="0.25">
      <c r="A26225" t="s">
        <v>106</v>
      </c>
      <c r="B26225" s="2">
        <v>44775</v>
      </c>
      <c r="C26225">
        <v>82.251800537109375</v>
      </c>
      <c r="E26225">
        <v>0.51223036033498559</v>
      </c>
      <c r="F26225">
        <v>-0.14705749715855729</v>
      </c>
      <c r="G26225">
        <v>0.65928785749354291</v>
      </c>
      <c r="H26225" t="s">
        <v>127</v>
      </c>
    </row>
    <row r="26226" spans="1:8" x14ac:dyDescent="0.25">
      <c r="A26226" t="s">
        <v>106</v>
      </c>
      <c r="B26226" s="2">
        <v>44776</v>
      </c>
      <c r="C26226">
        <v>79.584999084472656</v>
      </c>
      <c r="E26226">
        <v>0.46320021029172648</v>
      </c>
      <c r="F26226">
        <v>-0.13371877530639989</v>
      </c>
      <c r="G26226">
        <v>0.59691898559812639</v>
      </c>
      <c r="H26226" t="s">
        <v>127</v>
      </c>
    </row>
    <row r="26227" spans="1:8" x14ac:dyDescent="0.25">
      <c r="A26227" t="s">
        <v>106</v>
      </c>
      <c r="B26227" s="2">
        <v>44777</v>
      </c>
      <c r="C26227">
        <v>76.236160278320313</v>
      </c>
      <c r="E26227">
        <v>0.40163054638817802</v>
      </c>
      <c r="F26227">
        <v>-0.13439217049572169</v>
      </c>
      <c r="G26227">
        <v>0.53602271688389969</v>
      </c>
      <c r="H26227" t="s">
        <v>127</v>
      </c>
    </row>
    <row r="26228" spans="1:8" x14ac:dyDescent="0.25">
      <c r="A26228" t="s">
        <v>106</v>
      </c>
      <c r="B26228" s="2">
        <v>44778</v>
      </c>
      <c r="C26228">
        <v>77.337852478027344</v>
      </c>
      <c r="E26228">
        <v>0.42188557279808059</v>
      </c>
      <c r="F26228">
        <v>-0.1357994290138145</v>
      </c>
      <c r="G26228">
        <v>0.55768500181189506</v>
      </c>
      <c r="H26228" t="s">
        <v>127</v>
      </c>
    </row>
    <row r="26229" spans="1:8" x14ac:dyDescent="0.25">
      <c r="A26229" t="s">
        <v>106</v>
      </c>
      <c r="B26229" s="2">
        <v>44781</v>
      </c>
      <c r="C26229">
        <v>77.775047302246094</v>
      </c>
      <c r="E26229">
        <v>0.42992356445598512</v>
      </c>
      <c r="F26229">
        <v>-0.1368689210559936</v>
      </c>
      <c r="G26229">
        <v>0.56679248551197869</v>
      </c>
      <c r="H26229" t="s">
        <v>127</v>
      </c>
    </row>
    <row r="26230" spans="1:8" x14ac:dyDescent="0.25">
      <c r="A26230" t="s">
        <v>106</v>
      </c>
      <c r="B26230" s="2">
        <v>44782</v>
      </c>
      <c r="C26230">
        <v>79.209022521972656</v>
      </c>
      <c r="E26230">
        <v>0.45628773945371282</v>
      </c>
      <c r="F26230">
        <v>-0.1405360999373432</v>
      </c>
      <c r="G26230">
        <v>0.59682383939105599</v>
      </c>
      <c r="H26230" t="s">
        <v>127</v>
      </c>
    </row>
    <row r="26231" spans="1:8" x14ac:dyDescent="0.25">
      <c r="A26231" t="s">
        <v>106</v>
      </c>
      <c r="B26231" s="2">
        <v>44783</v>
      </c>
      <c r="C26231">
        <v>79.960975646972656</v>
      </c>
      <c r="E26231">
        <v>0.47011268112973997</v>
      </c>
      <c r="F26231">
        <v>-0.12223756547533909</v>
      </c>
      <c r="G26231">
        <v>0.59235024660507918</v>
      </c>
      <c r="H26231" t="s">
        <v>127</v>
      </c>
    </row>
    <row r="26232" spans="1:8" x14ac:dyDescent="0.25">
      <c r="A26232" t="s">
        <v>106</v>
      </c>
      <c r="B26232" s="2">
        <v>44784</v>
      </c>
      <c r="C26232">
        <v>82.274085998535156</v>
      </c>
      <c r="E26232">
        <v>0.51264008694451957</v>
      </c>
      <c r="F26232">
        <v>-0.1228568040145144</v>
      </c>
      <c r="G26232">
        <v>0.63549689095903394</v>
      </c>
      <c r="H26232" t="s">
        <v>127</v>
      </c>
    </row>
    <row r="26233" spans="1:8" x14ac:dyDescent="0.25">
      <c r="A26233" t="s">
        <v>106</v>
      </c>
      <c r="B26233" s="2">
        <v>44785</v>
      </c>
      <c r="C26233">
        <v>82.989204406738281</v>
      </c>
      <c r="E26233">
        <v>0.52578780846620576</v>
      </c>
      <c r="F26233">
        <v>-0.1076626061055516</v>
      </c>
      <c r="G26233">
        <v>0.63345041457175733</v>
      </c>
      <c r="H26233" t="s">
        <v>127</v>
      </c>
    </row>
    <row r="26234" spans="1:8" x14ac:dyDescent="0.25">
      <c r="A26234" t="s">
        <v>106</v>
      </c>
      <c r="B26234" s="2">
        <v>44788</v>
      </c>
      <c r="C26234">
        <v>81.505989074707031</v>
      </c>
      <c r="E26234">
        <v>0.49851833544111329</v>
      </c>
      <c r="F26234">
        <v>-0.1041204354316829</v>
      </c>
      <c r="G26234">
        <v>0.60263877087279627</v>
      </c>
      <c r="H26234" t="s">
        <v>127</v>
      </c>
    </row>
    <row r="26235" spans="1:8" x14ac:dyDescent="0.25">
      <c r="A26235" t="s">
        <v>106</v>
      </c>
      <c r="B26235" s="2">
        <v>44789</v>
      </c>
      <c r="C26235">
        <v>80.746726989746094</v>
      </c>
      <c r="E26235">
        <v>0.48455901578085681</v>
      </c>
      <c r="F26235">
        <v>-0.1024400523039226</v>
      </c>
      <c r="G26235">
        <v>0.58699906808477942</v>
      </c>
      <c r="H26235" t="s">
        <v>127</v>
      </c>
    </row>
    <row r="26236" spans="1:8" x14ac:dyDescent="0.25">
      <c r="A26236" t="s">
        <v>106</v>
      </c>
      <c r="B26236" s="2">
        <v>44790</v>
      </c>
      <c r="C26236">
        <v>81.400047302246094</v>
      </c>
      <c r="E26236">
        <v>0.49657055601626232</v>
      </c>
      <c r="F26236">
        <v>-0.1089364071643547</v>
      </c>
      <c r="G26236">
        <v>0.60550696318061703</v>
      </c>
      <c r="H26236" t="s">
        <v>127</v>
      </c>
    </row>
    <row r="26237" spans="1:8" x14ac:dyDescent="0.25">
      <c r="A26237" t="s">
        <v>106</v>
      </c>
      <c r="B26237" s="2">
        <v>44791</v>
      </c>
      <c r="C26237">
        <v>83.324676513671875</v>
      </c>
      <c r="E26237">
        <v>0.53195558961917455</v>
      </c>
      <c r="F26237">
        <v>-0.10691408383388371</v>
      </c>
      <c r="G26237">
        <v>0.63886967345305823</v>
      </c>
      <c r="H26237" t="s">
        <v>127</v>
      </c>
    </row>
    <row r="26238" spans="1:8" x14ac:dyDescent="0.25">
      <c r="A26238" t="s">
        <v>106</v>
      </c>
      <c r="B26238" s="2">
        <v>44792</v>
      </c>
      <c r="C26238">
        <v>83.059822082519531</v>
      </c>
      <c r="E26238">
        <v>0.52708614105704688</v>
      </c>
      <c r="F26238">
        <v>-0.1184348931704087</v>
      </c>
      <c r="G26238">
        <v>0.64552103422745555</v>
      </c>
      <c r="H26238" t="s">
        <v>127</v>
      </c>
    </row>
    <row r="26239" spans="1:8" x14ac:dyDescent="0.25">
      <c r="A26239" t="s">
        <v>106</v>
      </c>
      <c r="B26239" s="2">
        <v>44795</v>
      </c>
      <c r="C26239">
        <v>82.998016357421875</v>
      </c>
      <c r="E26239">
        <v>0.52594981950147179</v>
      </c>
      <c r="F26239">
        <v>-0.13730044368751809</v>
      </c>
      <c r="G26239">
        <v>0.66325026318898994</v>
      </c>
      <c r="H26239" t="s">
        <v>127</v>
      </c>
    </row>
    <row r="26240" spans="1:8" x14ac:dyDescent="0.25">
      <c r="A26240" t="s">
        <v>106</v>
      </c>
      <c r="B26240" s="2">
        <v>44796</v>
      </c>
      <c r="C26240">
        <v>86.520652770996094</v>
      </c>
      <c r="E26240">
        <v>0.59071481793606639</v>
      </c>
      <c r="F26240">
        <v>-0.13923104682666981</v>
      </c>
      <c r="G26240">
        <v>0.72994586476273615</v>
      </c>
      <c r="H26240" t="s">
        <v>127</v>
      </c>
    </row>
    <row r="26241" spans="1:8" x14ac:dyDescent="0.25">
      <c r="A26241" t="s">
        <v>106</v>
      </c>
      <c r="B26241" s="2">
        <v>44797</v>
      </c>
      <c r="C26241">
        <v>87.032691955566406</v>
      </c>
      <c r="E26241">
        <v>0.60012885137402194</v>
      </c>
      <c r="F26241">
        <v>-0.1367209064520217</v>
      </c>
      <c r="G26241">
        <v>0.73684975782604367</v>
      </c>
      <c r="H26241" t="s">
        <v>127</v>
      </c>
    </row>
    <row r="26242" spans="1:8" x14ac:dyDescent="0.25">
      <c r="A26242" t="s">
        <v>106</v>
      </c>
      <c r="B26242" s="2">
        <v>44798</v>
      </c>
      <c r="C26242">
        <v>87.482955932617188</v>
      </c>
      <c r="E26242">
        <v>0.60840712433358068</v>
      </c>
      <c r="F26242">
        <v>-0.124555918013754</v>
      </c>
      <c r="G26242">
        <v>0.73296304234733467</v>
      </c>
      <c r="H26242" t="s">
        <v>127</v>
      </c>
    </row>
    <row r="26243" spans="1:8" x14ac:dyDescent="0.25">
      <c r="A26243" t="s">
        <v>106</v>
      </c>
      <c r="B26243" s="2">
        <v>44799</v>
      </c>
      <c r="C26243">
        <v>86.405876159667969</v>
      </c>
      <c r="E26243">
        <v>0.58860460666806569</v>
      </c>
      <c r="F26243">
        <v>-0.15404792965336181</v>
      </c>
      <c r="G26243">
        <v>0.74265253632142747</v>
      </c>
      <c r="H26243" t="s">
        <v>127</v>
      </c>
    </row>
    <row r="26244" spans="1:8" x14ac:dyDescent="0.25">
      <c r="A26244" t="s">
        <v>106</v>
      </c>
      <c r="B26244" s="2">
        <v>44802</v>
      </c>
      <c r="C26244">
        <v>88.392318725585938</v>
      </c>
      <c r="E26244">
        <v>0.62512610209584762</v>
      </c>
      <c r="F26244">
        <v>-0.1596873471436184</v>
      </c>
      <c r="G26244">
        <v>0.78481344923946605</v>
      </c>
      <c r="H26244" t="s">
        <v>127</v>
      </c>
    </row>
    <row r="26245" spans="1:8" x14ac:dyDescent="0.25">
      <c r="A26245" t="s">
        <v>106</v>
      </c>
      <c r="B26245" s="2">
        <v>44803</v>
      </c>
      <c r="C26245">
        <v>85.028602600097656</v>
      </c>
      <c r="E26245">
        <v>0.56328291306782408</v>
      </c>
      <c r="F26245">
        <v>-0.168954445807975</v>
      </c>
      <c r="G26245">
        <v>0.7322373588757991</v>
      </c>
      <c r="H26245" t="s">
        <v>127</v>
      </c>
    </row>
    <row r="26246" spans="1:8" x14ac:dyDescent="0.25">
      <c r="A26246" t="s">
        <v>106</v>
      </c>
      <c r="B26246" s="2">
        <v>44804</v>
      </c>
      <c r="C26246">
        <v>84.392936706542969</v>
      </c>
      <c r="E26246">
        <v>0.55159595598012889</v>
      </c>
      <c r="F26246">
        <v>-0.17545074976929981</v>
      </c>
      <c r="G26246">
        <v>0.72704670574942865</v>
      </c>
      <c r="H26246" t="s">
        <v>127</v>
      </c>
    </row>
    <row r="26247" spans="1:8" x14ac:dyDescent="0.25">
      <c r="A26247" t="s">
        <v>106</v>
      </c>
      <c r="B26247" s="2">
        <v>44805</v>
      </c>
      <c r="C26247">
        <v>82.874427795410156</v>
      </c>
      <c r="E26247">
        <v>0.52367759719820506</v>
      </c>
      <c r="F26247">
        <v>-0.17298020890011609</v>
      </c>
      <c r="G26247">
        <v>0.69665780609832118</v>
      </c>
      <c r="H26247" t="s">
        <v>127</v>
      </c>
    </row>
    <row r="26248" spans="1:8" x14ac:dyDescent="0.25">
      <c r="A26248" t="s">
        <v>106</v>
      </c>
      <c r="B26248" s="2">
        <v>44806</v>
      </c>
      <c r="C26248">
        <v>84.392936706542969</v>
      </c>
      <c r="E26248">
        <v>0.55159595598012889</v>
      </c>
      <c r="F26248">
        <v>-0.18185950726610201</v>
      </c>
      <c r="G26248">
        <v>0.7334554632462309</v>
      </c>
      <c r="H26248" t="s">
        <v>127</v>
      </c>
    </row>
    <row r="26249" spans="1:8" x14ac:dyDescent="0.25">
      <c r="A26249" t="s">
        <v>106</v>
      </c>
      <c r="B26249" s="2">
        <v>44810</v>
      </c>
      <c r="C26249">
        <v>83.827911376953125</v>
      </c>
      <c r="E26249">
        <v>0.54120775229115869</v>
      </c>
      <c r="F26249">
        <v>-0.18520983920463019</v>
      </c>
      <c r="G26249">
        <v>0.72641759149578888</v>
      </c>
      <c r="H26249" t="s">
        <v>127</v>
      </c>
    </row>
    <row r="26250" spans="1:8" x14ac:dyDescent="0.25">
      <c r="A26250" t="s">
        <v>106</v>
      </c>
      <c r="B26250" s="2">
        <v>44811</v>
      </c>
      <c r="C26250">
        <v>83.11279296875</v>
      </c>
      <c r="E26250">
        <v>0.5280600307694725</v>
      </c>
      <c r="F26250">
        <v>-0.1702657595088439</v>
      </c>
      <c r="G26250">
        <v>0.69832579027831643</v>
      </c>
      <c r="H26250" t="s">
        <v>127</v>
      </c>
    </row>
    <row r="26251" spans="1:8" x14ac:dyDescent="0.25">
      <c r="A26251" t="s">
        <v>106</v>
      </c>
      <c r="B26251" s="2">
        <v>44812</v>
      </c>
      <c r="C26251">
        <v>83.7926025390625</v>
      </c>
      <c r="E26251">
        <v>0.54055858599573803</v>
      </c>
      <c r="F26251">
        <v>-0.16478061721275469</v>
      </c>
      <c r="G26251">
        <v>0.70533920320849275</v>
      </c>
      <c r="H26251" t="s">
        <v>127</v>
      </c>
    </row>
    <row r="26252" spans="1:8" x14ac:dyDescent="0.25">
      <c r="A26252" t="s">
        <v>106</v>
      </c>
      <c r="B26252" s="2">
        <v>44813</v>
      </c>
      <c r="C26252">
        <v>85.196342468261719</v>
      </c>
      <c r="E26252">
        <v>0.56636687377895578</v>
      </c>
      <c r="F26252">
        <v>-0.15202560632289069</v>
      </c>
      <c r="G26252">
        <v>0.71839248010184653</v>
      </c>
      <c r="H26252" t="s">
        <v>127</v>
      </c>
    </row>
    <row r="26253" spans="1:8" x14ac:dyDescent="0.25">
      <c r="A26253" t="s">
        <v>106</v>
      </c>
      <c r="B26253" s="2">
        <v>44816</v>
      </c>
      <c r="C26253">
        <v>86.176338195800781</v>
      </c>
      <c r="E26253">
        <v>0.5843844646706533</v>
      </c>
      <c r="F26253">
        <v>-0.14305041403878821</v>
      </c>
      <c r="G26253">
        <v>0.72743487870944146</v>
      </c>
      <c r="H26253" t="s">
        <v>127</v>
      </c>
    </row>
    <row r="26254" spans="1:8" x14ac:dyDescent="0.25">
      <c r="A26254" t="s">
        <v>106</v>
      </c>
      <c r="B26254" s="2">
        <v>44817</v>
      </c>
      <c r="C26254">
        <v>84.163398742675781</v>
      </c>
      <c r="E26254">
        <v>0.54737581398271651</v>
      </c>
      <c r="F26254">
        <v>-0.18010201199081169</v>
      </c>
      <c r="G26254">
        <v>0.72747782597352817</v>
      </c>
      <c r="H26254" t="s">
        <v>127</v>
      </c>
    </row>
    <row r="26255" spans="1:8" x14ac:dyDescent="0.25">
      <c r="A26255" t="s">
        <v>106</v>
      </c>
      <c r="B26255" s="2">
        <v>44818</v>
      </c>
      <c r="C26255">
        <v>86.229293823242188</v>
      </c>
      <c r="E26255">
        <v>0.58535807384448968</v>
      </c>
      <c r="F26255">
        <v>-0.17732500759669181</v>
      </c>
      <c r="G26255">
        <v>0.76268308144118147</v>
      </c>
      <c r="H26255" t="s">
        <v>127</v>
      </c>
    </row>
    <row r="26256" spans="1:8" x14ac:dyDescent="0.25">
      <c r="A26256" t="s">
        <v>106</v>
      </c>
      <c r="B26256" s="2">
        <v>44819</v>
      </c>
      <c r="C26256">
        <v>83.721969604492188</v>
      </c>
      <c r="E26256">
        <v>0.53925997286630767</v>
      </c>
      <c r="F26256">
        <v>-0.18663582859420219</v>
      </c>
      <c r="G26256">
        <v>0.72589580146050992</v>
      </c>
      <c r="H26256" t="s">
        <v>127</v>
      </c>
    </row>
    <row r="26257" spans="1:8" x14ac:dyDescent="0.25">
      <c r="A26257" t="s">
        <v>106</v>
      </c>
      <c r="B26257" s="2">
        <v>44820</v>
      </c>
      <c r="C26257">
        <v>82.291732788085938</v>
      </c>
      <c r="E26257">
        <v>0.51296452982293528</v>
      </c>
      <c r="F26257">
        <v>-0.1924775191367919</v>
      </c>
      <c r="G26257">
        <v>0.70544204895972717</v>
      </c>
      <c r="H26257" t="s">
        <v>127</v>
      </c>
    </row>
    <row r="26258" spans="1:8" x14ac:dyDescent="0.25">
      <c r="A26258" t="s">
        <v>106</v>
      </c>
      <c r="B26258" s="2">
        <v>44823</v>
      </c>
      <c r="C26258">
        <v>82.282913208007813</v>
      </c>
      <c r="E26258">
        <v>0.51280237851837462</v>
      </c>
      <c r="F26258">
        <v>-0.1869402561548473</v>
      </c>
      <c r="G26258">
        <v>0.69974263467322195</v>
      </c>
      <c r="H26258" t="s">
        <v>127</v>
      </c>
    </row>
    <row r="26259" spans="1:8" x14ac:dyDescent="0.25">
      <c r="A26259" t="s">
        <v>106</v>
      </c>
      <c r="B26259" s="2">
        <v>44824</v>
      </c>
      <c r="C26259">
        <v>81.611946105957031</v>
      </c>
      <c r="E26259">
        <v>0.5004663954045534</v>
      </c>
      <c r="F26259">
        <v>-0.1961051494117845</v>
      </c>
      <c r="G26259">
        <v>0.69657154481633787</v>
      </c>
      <c r="H26259" t="s">
        <v>127</v>
      </c>
    </row>
    <row r="26260" spans="1:8" x14ac:dyDescent="0.25">
      <c r="A26260" t="s">
        <v>106</v>
      </c>
      <c r="B26260" s="2">
        <v>44825</v>
      </c>
      <c r="C26260">
        <v>80.296440124511719</v>
      </c>
      <c r="E26260">
        <v>0.47628032201341419</v>
      </c>
      <c r="F26260">
        <v>-0.20986501047758119</v>
      </c>
      <c r="G26260">
        <v>0.68614533249099541</v>
      </c>
      <c r="H26260" t="s">
        <v>127</v>
      </c>
    </row>
    <row r="26261" spans="1:8" x14ac:dyDescent="0.25">
      <c r="A26261" t="s">
        <v>106</v>
      </c>
      <c r="B26261" s="2">
        <v>44826</v>
      </c>
      <c r="C26261">
        <v>79.960983276367188</v>
      </c>
      <c r="E26261">
        <v>0.47011282139903471</v>
      </c>
      <c r="F26261">
        <v>-0.2165239370866674</v>
      </c>
      <c r="G26261">
        <v>0.68663675848570205</v>
      </c>
      <c r="H26261" t="s">
        <v>127</v>
      </c>
    </row>
    <row r="26262" spans="1:8" x14ac:dyDescent="0.25">
      <c r="A26262" t="s">
        <v>106</v>
      </c>
      <c r="B26262" s="2">
        <v>44827</v>
      </c>
      <c r="C26262">
        <v>75.705558776855469</v>
      </c>
      <c r="E26262">
        <v>0.39187523775645428</v>
      </c>
      <c r="F26262">
        <v>-0.23002528158658631</v>
      </c>
      <c r="G26262">
        <v>0.62190051934304058</v>
      </c>
      <c r="H26262" t="s">
        <v>127</v>
      </c>
    </row>
    <row r="26263" spans="1:8" x14ac:dyDescent="0.25">
      <c r="A26263" t="s">
        <v>106</v>
      </c>
      <c r="B26263" s="2">
        <v>44830</v>
      </c>
      <c r="C26263">
        <v>74.142921447753906</v>
      </c>
      <c r="E26263">
        <v>0.36314556137454929</v>
      </c>
      <c r="F26263">
        <v>-0.23798722534205469</v>
      </c>
      <c r="G26263">
        <v>0.60113278671660408</v>
      </c>
      <c r="H26263" t="s">
        <v>127</v>
      </c>
    </row>
    <row r="26264" spans="1:8" x14ac:dyDescent="0.25">
      <c r="A26264" t="s">
        <v>106</v>
      </c>
      <c r="B26264" s="2">
        <v>44831</v>
      </c>
      <c r="C26264">
        <v>75.696746826171875</v>
      </c>
      <c r="E26264">
        <v>0.39171322672118852</v>
      </c>
      <c r="F26264">
        <v>-0.2396029666035687</v>
      </c>
      <c r="G26264">
        <v>0.63131619332475719</v>
      </c>
      <c r="H26264" t="s">
        <v>127</v>
      </c>
    </row>
    <row r="26265" spans="1:8" x14ac:dyDescent="0.25">
      <c r="A26265" t="s">
        <v>106</v>
      </c>
      <c r="B26265" s="2">
        <v>44832</v>
      </c>
      <c r="C26265">
        <v>78.451271057128906</v>
      </c>
      <c r="E26265">
        <v>0.4423561931137876</v>
      </c>
      <c r="F26265">
        <v>-0.22464432976310031</v>
      </c>
      <c r="G26265">
        <v>0.66700052287688794</v>
      </c>
      <c r="H26265" t="s">
        <v>127</v>
      </c>
    </row>
    <row r="26266" spans="1:8" x14ac:dyDescent="0.25">
      <c r="A26266" t="s">
        <v>106</v>
      </c>
      <c r="B26266" s="2">
        <v>44833</v>
      </c>
      <c r="C26266">
        <v>78.2923583984375</v>
      </c>
      <c r="E26266">
        <v>0.43943452397651123</v>
      </c>
      <c r="F26266">
        <v>-0.24102483316545109</v>
      </c>
      <c r="G26266">
        <v>0.68045935714196226</v>
      </c>
      <c r="H26266" t="s">
        <v>127</v>
      </c>
    </row>
    <row r="26267" spans="1:8" x14ac:dyDescent="0.25">
      <c r="A26267" t="s">
        <v>106</v>
      </c>
      <c r="B26267" s="2">
        <v>44834</v>
      </c>
      <c r="C26267">
        <v>77.08282470703125</v>
      </c>
      <c r="E26267">
        <v>0.41719679108740132</v>
      </c>
      <c r="F26267">
        <v>-0.25246008110263751</v>
      </c>
      <c r="G26267">
        <v>0.66965687219003878</v>
      </c>
      <c r="H26267" t="s">
        <v>127</v>
      </c>
    </row>
    <row r="26268" spans="1:8" x14ac:dyDescent="0.25">
      <c r="A26268" t="s">
        <v>106</v>
      </c>
      <c r="B26268" s="2">
        <v>44837</v>
      </c>
      <c r="C26268">
        <v>81.15283203125</v>
      </c>
      <c r="E26268">
        <v>0.49202541006325567</v>
      </c>
      <c r="F26268">
        <v>-0.23311083636904101</v>
      </c>
      <c r="G26268">
        <v>0.72513624643229668</v>
      </c>
      <c r="H26268" t="s">
        <v>127</v>
      </c>
    </row>
    <row r="26269" spans="1:8" x14ac:dyDescent="0.25">
      <c r="A26269" t="s">
        <v>106</v>
      </c>
      <c r="B26269" s="2">
        <v>44838</v>
      </c>
      <c r="C26269">
        <v>84.11041259765625</v>
      </c>
      <c r="E26269">
        <v>0.54640164373170186</v>
      </c>
      <c r="F26269">
        <v>-0.2096565277341601</v>
      </c>
      <c r="G26269">
        <v>0.75605817146586196</v>
      </c>
      <c r="H26269" t="s">
        <v>127</v>
      </c>
    </row>
    <row r="26270" spans="1:8" x14ac:dyDescent="0.25">
      <c r="A26270" t="s">
        <v>106</v>
      </c>
      <c r="B26270" s="2">
        <v>44839</v>
      </c>
      <c r="C26270">
        <v>87.50946044921875</v>
      </c>
      <c r="E26270">
        <v>0.60889441986302995</v>
      </c>
      <c r="F26270">
        <v>-0.2112514003616891</v>
      </c>
      <c r="G26270">
        <v>0.82014582022471905</v>
      </c>
      <c r="H26270" t="s">
        <v>127</v>
      </c>
    </row>
    <row r="26271" spans="1:8" x14ac:dyDescent="0.25">
      <c r="A26271" t="s">
        <v>106</v>
      </c>
      <c r="B26271" s="2">
        <v>44840</v>
      </c>
      <c r="C26271">
        <v>90.105064392089844</v>
      </c>
      <c r="E26271">
        <v>0.6566155768490578</v>
      </c>
      <c r="F26271">
        <v>-0.21933219353265759</v>
      </c>
      <c r="G26271">
        <v>0.87594777038171545</v>
      </c>
      <c r="H26271" t="s">
        <v>127</v>
      </c>
    </row>
    <row r="26272" spans="1:8" x14ac:dyDescent="0.25">
      <c r="A26272" t="s">
        <v>106</v>
      </c>
      <c r="B26272" s="2">
        <v>44841</v>
      </c>
      <c r="C26272">
        <v>89.195724487304688</v>
      </c>
      <c r="E26272">
        <v>0.63989701989467451</v>
      </c>
      <c r="F26272">
        <v>-0.241193716403408</v>
      </c>
      <c r="G26272">
        <v>0.88109073629808254</v>
      </c>
      <c r="H26272" t="s">
        <v>127</v>
      </c>
    </row>
    <row r="26273" spans="1:8" x14ac:dyDescent="0.25">
      <c r="A26273" t="s">
        <v>106</v>
      </c>
      <c r="B26273" s="2">
        <v>44844</v>
      </c>
      <c r="C26273">
        <v>87.262245178222656</v>
      </c>
      <c r="E26273">
        <v>0.60434927391002335</v>
      </c>
      <c r="F26273">
        <v>-0.24687904488843171</v>
      </c>
      <c r="G26273">
        <v>0.85122831879845506</v>
      </c>
      <c r="H26273" t="s">
        <v>127</v>
      </c>
    </row>
    <row r="26274" spans="1:8" x14ac:dyDescent="0.25">
      <c r="A26274" t="s">
        <v>106</v>
      </c>
      <c r="B26274" s="2">
        <v>44845</v>
      </c>
      <c r="C26274">
        <v>86.520652770996094</v>
      </c>
      <c r="E26274">
        <v>0.59071481793606639</v>
      </c>
      <c r="F26274">
        <v>-0.2517887727767143</v>
      </c>
      <c r="G26274">
        <v>0.84250359071278069</v>
      </c>
      <c r="H26274" t="s">
        <v>127</v>
      </c>
    </row>
    <row r="26275" spans="1:8" x14ac:dyDescent="0.25">
      <c r="A26275" t="s">
        <v>106</v>
      </c>
      <c r="B26275" s="2">
        <v>44846</v>
      </c>
      <c r="C26275">
        <v>86.900276184082031</v>
      </c>
      <c r="E26275">
        <v>0.59769433749690015</v>
      </c>
      <c r="F26275">
        <v>-0.25425096619230392</v>
      </c>
      <c r="G26275">
        <v>0.85194530368920407</v>
      </c>
      <c r="H26275" t="s">
        <v>127</v>
      </c>
    </row>
    <row r="26276" spans="1:8" x14ac:dyDescent="0.25">
      <c r="A26276" t="s">
        <v>106</v>
      </c>
      <c r="B26276" s="2">
        <v>44847</v>
      </c>
      <c r="C26276">
        <v>89.937339782714844</v>
      </c>
      <c r="E26276">
        <v>0.65353189667651534</v>
      </c>
      <c r="F26276">
        <v>-0.23488711341491789</v>
      </c>
      <c r="G26276">
        <v>0.8884190100914332</v>
      </c>
      <c r="H26276" t="s">
        <v>127</v>
      </c>
    </row>
    <row r="26277" spans="1:8" x14ac:dyDescent="0.25">
      <c r="A26277" t="s">
        <v>106</v>
      </c>
      <c r="B26277" s="2">
        <v>44848</v>
      </c>
      <c r="C26277">
        <v>87.571266174316406</v>
      </c>
      <c r="E26277">
        <v>0.61003074141860503</v>
      </c>
      <c r="F26277">
        <v>-0.25299172227818301</v>
      </c>
      <c r="G26277">
        <v>0.86302246369678803</v>
      </c>
      <c r="H26277" t="s">
        <v>127</v>
      </c>
    </row>
    <row r="26278" spans="1:8" x14ac:dyDescent="0.25">
      <c r="A26278" t="s">
        <v>106</v>
      </c>
      <c r="B26278" s="2">
        <v>44851</v>
      </c>
      <c r="C26278">
        <v>88.833755493164063</v>
      </c>
      <c r="E26278">
        <v>0.63324208348155131</v>
      </c>
      <c r="F26278">
        <v>-0.2332109040139545</v>
      </c>
      <c r="G26278">
        <v>0.86645298749550581</v>
      </c>
      <c r="H26278" t="s">
        <v>127</v>
      </c>
    </row>
    <row r="26279" spans="1:8" x14ac:dyDescent="0.25">
      <c r="A26279" t="s">
        <v>106</v>
      </c>
      <c r="B26279" s="2">
        <v>44852</v>
      </c>
      <c r="C26279">
        <v>88.99267578125</v>
      </c>
      <c r="D26279">
        <v>76.03491125106811</v>
      </c>
      <c r="E26279">
        <v>0.63616389288812236</v>
      </c>
      <c r="F26279">
        <v>-0.22444836820007019</v>
      </c>
      <c r="G26279">
        <v>0.86061226108819255</v>
      </c>
      <c r="H26279" t="s">
        <v>128</v>
      </c>
    </row>
    <row r="26280" spans="1:8" x14ac:dyDescent="0.25">
      <c r="A26280" t="s">
        <v>106</v>
      </c>
      <c r="B26280" s="2">
        <v>44853</v>
      </c>
      <c r="C26280">
        <v>91.632438659667969</v>
      </c>
      <c r="D26280">
        <v>76.221118183135985</v>
      </c>
      <c r="E26280">
        <v>0.68469692855131004</v>
      </c>
      <c r="F26280">
        <v>-0.2296229241435335</v>
      </c>
      <c r="G26280">
        <v>0.9143198526948435</v>
      </c>
      <c r="H26280" t="s">
        <v>128</v>
      </c>
    </row>
    <row r="26281" spans="1:8" x14ac:dyDescent="0.25">
      <c r="A26281" t="s">
        <v>106</v>
      </c>
      <c r="B26281" s="2">
        <v>44854</v>
      </c>
      <c r="C26281">
        <v>91.75604248046875</v>
      </c>
      <c r="D26281">
        <v>76.397713737487791</v>
      </c>
      <c r="E26281">
        <v>0.6869694313931658</v>
      </c>
      <c r="F26281">
        <v>-0.23574812271367571</v>
      </c>
      <c r="G26281">
        <v>0.92271755410684153</v>
      </c>
      <c r="H26281" t="s">
        <v>128</v>
      </c>
    </row>
    <row r="26282" spans="1:8" x14ac:dyDescent="0.25">
      <c r="A26282" t="s">
        <v>106</v>
      </c>
      <c r="B26282" s="2">
        <v>44855</v>
      </c>
      <c r="C26282">
        <v>93.459945678710938</v>
      </c>
      <c r="D26282">
        <v>76.579319152832028</v>
      </c>
      <c r="E26282">
        <v>0.71829633403393167</v>
      </c>
      <c r="F26282">
        <v>-0.21761638462623001</v>
      </c>
      <c r="G26282">
        <v>0.93591271866016168</v>
      </c>
      <c r="H26282" t="s">
        <v>128</v>
      </c>
    </row>
    <row r="26283" spans="1:8" x14ac:dyDescent="0.25">
      <c r="A26283" t="s">
        <v>106</v>
      </c>
      <c r="B26283" s="2">
        <v>44858</v>
      </c>
      <c r="C26283">
        <v>94.113273620605469</v>
      </c>
      <c r="D26283">
        <v>76.757471485137941</v>
      </c>
      <c r="E26283">
        <v>0.73030801453863181</v>
      </c>
      <c r="F26283">
        <v>-0.20832012077340181</v>
      </c>
      <c r="G26283">
        <v>0.9386281353120336</v>
      </c>
      <c r="H26283" t="s">
        <v>128</v>
      </c>
    </row>
    <row r="26284" spans="1:8" x14ac:dyDescent="0.25">
      <c r="A26284" t="s">
        <v>106</v>
      </c>
      <c r="B26284" s="2">
        <v>44859</v>
      </c>
      <c r="C26284">
        <v>93.477592468261719</v>
      </c>
      <c r="D26284">
        <v>76.930048637390144</v>
      </c>
      <c r="E26284">
        <v>0.71862077691234738</v>
      </c>
      <c r="F26284">
        <v>-0.1954421376403479</v>
      </c>
      <c r="G26284">
        <v>0.91406291455269528</v>
      </c>
      <c r="H26284" t="s">
        <v>128</v>
      </c>
    </row>
    <row r="26285" spans="1:8" x14ac:dyDescent="0.25">
      <c r="A26285" t="s">
        <v>106</v>
      </c>
      <c r="B26285" s="2">
        <v>44860</v>
      </c>
      <c r="C26285">
        <v>94.590034484863281</v>
      </c>
      <c r="D26285">
        <v>77.109942760467533</v>
      </c>
      <c r="E26285">
        <v>0.73907344275834519</v>
      </c>
      <c r="F26285">
        <v>-0.2013859826912496</v>
      </c>
      <c r="G26285">
        <v>0.94045942544959482</v>
      </c>
      <c r="H26285" t="s">
        <v>128</v>
      </c>
    </row>
    <row r="26286" spans="1:8" x14ac:dyDescent="0.25">
      <c r="A26286" t="s">
        <v>106</v>
      </c>
      <c r="B26286" s="2">
        <v>44861</v>
      </c>
      <c r="C26286">
        <v>94.951988220214844</v>
      </c>
      <c r="D26286">
        <v>77.279320125579829</v>
      </c>
      <c r="E26286">
        <v>0.74572809863287937</v>
      </c>
      <c r="F26286">
        <v>-0.20624364079278409</v>
      </c>
      <c r="G26286">
        <v>0.95197173942566349</v>
      </c>
      <c r="H26286" t="s">
        <v>128</v>
      </c>
    </row>
    <row r="26287" spans="1:8" x14ac:dyDescent="0.25">
      <c r="A26287" t="s">
        <v>106</v>
      </c>
      <c r="B26287" s="2">
        <v>44862</v>
      </c>
      <c r="C26287">
        <v>97.733024597167969</v>
      </c>
      <c r="D26287">
        <v>77.463501453399658</v>
      </c>
      <c r="E26287">
        <v>0.79685850082422238</v>
      </c>
      <c r="F26287">
        <v>-0.1866962967336516</v>
      </c>
      <c r="G26287">
        <v>0.98355479755787401</v>
      </c>
      <c r="H26287" t="s">
        <v>128</v>
      </c>
    </row>
    <row r="26288" spans="1:8" x14ac:dyDescent="0.25">
      <c r="A26288" t="s">
        <v>106</v>
      </c>
      <c r="B26288" s="2">
        <v>44865</v>
      </c>
      <c r="C26288">
        <v>97.830123901367188</v>
      </c>
      <c r="D26288">
        <v>77.650351123809813</v>
      </c>
      <c r="E26288">
        <v>0.7986437081366291</v>
      </c>
      <c r="F26288">
        <v>-0.19275899120005341</v>
      </c>
      <c r="G26288">
        <v>0.99140269933668246</v>
      </c>
      <c r="H26288" t="s">
        <v>128</v>
      </c>
    </row>
    <row r="26289" spans="1:8" x14ac:dyDescent="0.25">
      <c r="A26289" t="s">
        <v>106</v>
      </c>
      <c r="B26289" s="2">
        <v>44866</v>
      </c>
      <c r="C26289">
        <v>98.801284790039063</v>
      </c>
      <c r="D26289">
        <v>77.836749305725093</v>
      </c>
      <c r="E26289">
        <v>0.81649886718517672</v>
      </c>
      <c r="F26289">
        <v>-0.19606967273400991</v>
      </c>
      <c r="G26289">
        <v>1.012568539919187</v>
      </c>
      <c r="H26289" t="s">
        <v>128</v>
      </c>
    </row>
    <row r="26290" spans="1:8" x14ac:dyDescent="0.25">
      <c r="A26290" t="s">
        <v>106</v>
      </c>
      <c r="B26290" s="2">
        <v>44867</v>
      </c>
      <c r="C26290">
        <v>96.770706176757813</v>
      </c>
      <c r="D26290">
        <v>78.007815742492681</v>
      </c>
      <c r="E26290">
        <v>0.77916591388811907</v>
      </c>
      <c r="F26290">
        <v>-0.216169526602673</v>
      </c>
      <c r="G26290">
        <v>0.99533544049079203</v>
      </c>
      <c r="H26290" t="s">
        <v>128</v>
      </c>
    </row>
    <row r="26291" spans="1:8" x14ac:dyDescent="0.25">
      <c r="A26291" t="s">
        <v>106</v>
      </c>
      <c r="B26291" s="2">
        <v>44868</v>
      </c>
      <c r="C26291">
        <v>98.086166381835938</v>
      </c>
      <c r="D26291">
        <v>78.185331096649165</v>
      </c>
      <c r="E26291">
        <v>0.80335114566349053</v>
      </c>
      <c r="F26291">
        <v>-0.22446714997065659</v>
      </c>
      <c r="G26291">
        <v>1.0278182956341471</v>
      </c>
      <c r="H26291" t="s">
        <v>128</v>
      </c>
    </row>
    <row r="26292" spans="1:8" x14ac:dyDescent="0.25">
      <c r="A26292" t="s">
        <v>106</v>
      </c>
      <c r="B26292" s="2">
        <v>44869</v>
      </c>
      <c r="C26292">
        <v>99.1544189453125</v>
      </c>
      <c r="D26292">
        <v>78.367502880096438</v>
      </c>
      <c r="E26292">
        <v>0.82299137175515047</v>
      </c>
      <c r="F26292">
        <v>-0.21390538161351191</v>
      </c>
      <c r="G26292">
        <v>1.0368967533686619</v>
      </c>
      <c r="H26292" t="s">
        <v>128</v>
      </c>
    </row>
    <row r="26293" spans="1:8" x14ac:dyDescent="0.25">
      <c r="A26293" t="s">
        <v>106</v>
      </c>
      <c r="B26293" s="2">
        <v>44872</v>
      </c>
      <c r="C26293">
        <v>100.32863616943359</v>
      </c>
      <c r="D26293">
        <v>78.560253849029536</v>
      </c>
      <c r="E26293">
        <v>0.84457979807954509</v>
      </c>
      <c r="F26293">
        <v>-0.20634788216449471</v>
      </c>
      <c r="G26293">
        <v>1.0509276802440399</v>
      </c>
      <c r="H26293" t="s">
        <v>128</v>
      </c>
    </row>
    <row r="26294" spans="1:8" x14ac:dyDescent="0.25">
      <c r="A26294" t="s">
        <v>106</v>
      </c>
      <c r="B26294" s="2">
        <v>44873</v>
      </c>
      <c r="C26294">
        <v>100.6464538574219</v>
      </c>
      <c r="D26294">
        <v>78.751940097808841</v>
      </c>
      <c r="E26294">
        <v>0.85042299608480354</v>
      </c>
      <c r="F26294">
        <v>-0.20190510268640391</v>
      </c>
      <c r="G26294">
        <v>1.0523280987712069</v>
      </c>
      <c r="H26294" t="s">
        <v>128</v>
      </c>
    </row>
    <row r="26295" spans="1:8" x14ac:dyDescent="0.25">
      <c r="A26295" t="s">
        <v>106</v>
      </c>
      <c r="B26295" s="2">
        <v>44874</v>
      </c>
      <c r="C26295">
        <v>96.14385986328125</v>
      </c>
      <c r="D26295">
        <v>78.911954135894774</v>
      </c>
      <c r="E26295">
        <v>0.76764110810498432</v>
      </c>
      <c r="F26295">
        <v>-0.2184878282419804</v>
      </c>
      <c r="G26295">
        <v>0.98612893634696475</v>
      </c>
      <c r="H26295" t="s">
        <v>128</v>
      </c>
    </row>
    <row r="26296" spans="1:8" x14ac:dyDescent="0.25">
      <c r="A26296" t="s">
        <v>106</v>
      </c>
      <c r="B26296" s="2">
        <v>44875</v>
      </c>
      <c r="C26296">
        <v>97.556449890136719</v>
      </c>
      <c r="D26296">
        <v>79.082283973693848</v>
      </c>
      <c r="E26296">
        <v>0.793612108269941</v>
      </c>
      <c r="F26296">
        <v>-0.17516510397924129</v>
      </c>
      <c r="G26296">
        <v>0.96877721224918234</v>
      </c>
      <c r="H26296" t="s">
        <v>128</v>
      </c>
    </row>
    <row r="26297" spans="1:8" x14ac:dyDescent="0.25">
      <c r="A26297" t="s">
        <v>106</v>
      </c>
      <c r="B26297" s="2">
        <v>44876</v>
      </c>
      <c r="C26297">
        <v>100.6023254394531</v>
      </c>
      <c r="D26297">
        <v>79.263777160644537</v>
      </c>
      <c r="E26297">
        <v>0.84961167848482222</v>
      </c>
      <c r="F26297">
        <v>-0.1675430135630851</v>
      </c>
      <c r="G26297">
        <v>1.0171546920479071</v>
      </c>
      <c r="H26297" t="s">
        <v>128</v>
      </c>
    </row>
    <row r="26298" spans="1:8" x14ac:dyDescent="0.25">
      <c r="A26298" t="s">
        <v>106</v>
      </c>
      <c r="B26298" s="2">
        <v>44879</v>
      </c>
      <c r="C26298">
        <v>100.89601135253911</v>
      </c>
      <c r="D26298">
        <v>79.446054000854488</v>
      </c>
      <c r="E26298">
        <v>0.8550112047112528</v>
      </c>
      <c r="F26298">
        <v>-0.17498166359660219</v>
      </c>
      <c r="G26298">
        <v>1.029992868307855</v>
      </c>
      <c r="H26298" t="s">
        <v>128</v>
      </c>
    </row>
    <row r="26299" spans="1:8" x14ac:dyDescent="0.25">
      <c r="A26299" t="s">
        <v>106</v>
      </c>
      <c r="B26299" s="2">
        <v>44880</v>
      </c>
      <c r="C26299">
        <v>101.572380065918</v>
      </c>
      <c r="D26299">
        <v>79.628802185058589</v>
      </c>
      <c r="E26299">
        <v>0.8674464984856527</v>
      </c>
      <c r="F26299">
        <v>-0.167793182675369</v>
      </c>
      <c r="G26299">
        <v>1.0352396811610221</v>
      </c>
      <c r="H26299" t="s">
        <v>128</v>
      </c>
    </row>
    <row r="26300" spans="1:8" x14ac:dyDescent="0.25">
      <c r="A26300" t="s">
        <v>106</v>
      </c>
      <c r="B26300" s="2">
        <v>44881</v>
      </c>
      <c r="C26300">
        <v>100.48663330078119</v>
      </c>
      <c r="D26300">
        <v>79.785277748107916</v>
      </c>
      <c r="E26300">
        <v>0.8474846349014693</v>
      </c>
      <c r="F26300">
        <v>-0.1746605920278764</v>
      </c>
      <c r="G26300">
        <v>1.0221452269293461</v>
      </c>
      <c r="H26300" t="s">
        <v>128</v>
      </c>
    </row>
    <row r="26301" spans="1:8" x14ac:dyDescent="0.25">
      <c r="A26301" t="s">
        <v>106</v>
      </c>
      <c r="B26301" s="2">
        <v>44882</v>
      </c>
      <c r="C26301">
        <v>100.6201171875</v>
      </c>
      <c r="D26301">
        <v>79.943319549560542</v>
      </c>
      <c r="E26301">
        <v>0.84993878647983534</v>
      </c>
      <c r="F26301">
        <v>-0.1772103319079886</v>
      </c>
      <c r="G26301">
        <v>1.0271491183878241</v>
      </c>
      <c r="H26301" t="s">
        <v>128</v>
      </c>
    </row>
    <row r="26302" spans="1:8" x14ac:dyDescent="0.25">
      <c r="A26302" t="s">
        <v>106</v>
      </c>
      <c r="B26302" s="2">
        <v>44883</v>
      </c>
      <c r="C26302">
        <v>99.747962951660156</v>
      </c>
      <c r="D26302">
        <v>80.101023788452153</v>
      </c>
      <c r="E26302">
        <v>0.83390390206734488</v>
      </c>
      <c r="F26302">
        <v>-0.1732950198786464</v>
      </c>
      <c r="G26302">
        <v>1.0071989219459909</v>
      </c>
      <c r="H26302" t="s">
        <v>128</v>
      </c>
    </row>
    <row r="26303" spans="1:8" x14ac:dyDescent="0.25">
      <c r="A26303" t="s">
        <v>106</v>
      </c>
      <c r="B26303" s="2">
        <v>44886</v>
      </c>
      <c r="C26303">
        <v>98.760093688964844</v>
      </c>
      <c r="D26303">
        <v>80.246384315490729</v>
      </c>
      <c r="E26303">
        <v>0.81574155326361764</v>
      </c>
      <c r="F26303">
        <v>-0.17650568466679659</v>
      </c>
      <c r="G26303">
        <v>0.99224723793041425</v>
      </c>
      <c r="H26303" t="s">
        <v>128</v>
      </c>
    </row>
    <row r="26304" spans="1:8" x14ac:dyDescent="0.25">
      <c r="A26304" t="s">
        <v>106</v>
      </c>
      <c r="B26304" s="2">
        <v>44887</v>
      </c>
      <c r="C26304">
        <v>101.61688232421881</v>
      </c>
      <c r="D26304">
        <v>80.401834220886229</v>
      </c>
      <c r="E26304">
        <v>0.86826468928106926</v>
      </c>
      <c r="F26304">
        <v>-0.16532264180618539</v>
      </c>
      <c r="G26304">
        <v>1.033587331087255</v>
      </c>
      <c r="H26304" t="s">
        <v>128</v>
      </c>
    </row>
    <row r="26305" spans="1:8" x14ac:dyDescent="0.25">
      <c r="A26305" t="s">
        <v>106</v>
      </c>
      <c r="B26305" s="2">
        <v>44888</v>
      </c>
      <c r="C26305">
        <v>101.10959625244141</v>
      </c>
      <c r="D26305">
        <v>80.563864250183101</v>
      </c>
      <c r="E26305">
        <v>0.85893804361365134</v>
      </c>
      <c r="F26305">
        <v>-0.16038578469372219</v>
      </c>
      <c r="G26305">
        <v>1.019323828307374</v>
      </c>
      <c r="H26305" t="s">
        <v>128</v>
      </c>
    </row>
    <row r="26306" spans="1:8" x14ac:dyDescent="0.25">
      <c r="A26306" t="s">
        <v>106</v>
      </c>
      <c r="B26306" s="2">
        <v>44890</v>
      </c>
      <c r="C26306">
        <v>100.75360107421881</v>
      </c>
      <c r="D26306">
        <v>80.725758705139157</v>
      </c>
      <c r="E26306">
        <v>0.8523929380582016</v>
      </c>
      <c r="F26306">
        <v>-0.16062343262561521</v>
      </c>
      <c r="G26306">
        <v>1.0130163706838169</v>
      </c>
      <c r="H26306" t="s">
        <v>128</v>
      </c>
    </row>
    <row r="26307" spans="1:8" x14ac:dyDescent="0.25">
      <c r="A26307" t="s">
        <v>106</v>
      </c>
      <c r="B26307" s="2">
        <v>44893</v>
      </c>
      <c r="C26307">
        <v>97.727729797363281</v>
      </c>
      <c r="D26307">
        <v>80.875812759399409</v>
      </c>
      <c r="E26307">
        <v>0.79676115393376823</v>
      </c>
      <c r="F26307">
        <v>-0.1735869262589004</v>
      </c>
      <c r="G26307">
        <v>0.97034808019266861</v>
      </c>
      <c r="H26307" t="s">
        <v>128</v>
      </c>
    </row>
    <row r="26308" spans="1:8" x14ac:dyDescent="0.25">
      <c r="A26308" t="s">
        <v>106</v>
      </c>
      <c r="B26308" s="2">
        <v>44894</v>
      </c>
      <c r="C26308">
        <v>98.37738037109375</v>
      </c>
      <c r="D26308">
        <v>81.02058986663819</v>
      </c>
      <c r="E26308">
        <v>0.80870522463846983</v>
      </c>
      <c r="F26308">
        <v>-0.1749024645856736</v>
      </c>
      <c r="G26308">
        <v>0.98360768922414343</v>
      </c>
      <c r="H26308" t="s">
        <v>128</v>
      </c>
    </row>
    <row r="26309" spans="1:8" x14ac:dyDescent="0.25">
      <c r="A26309" t="s">
        <v>106</v>
      </c>
      <c r="B26309" s="2">
        <v>44895</v>
      </c>
      <c r="C26309">
        <v>99.089378356933594</v>
      </c>
      <c r="D26309">
        <v>81.174249763488774</v>
      </c>
      <c r="E26309">
        <v>0.82179557601866371</v>
      </c>
      <c r="F26309">
        <v>-0.1493674513442709</v>
      </c>
      <c r="G26309">
        <v>0.97116302736293458</v>
      </c>
      <c r="H26309" t="s">
        <v>128</v>
      </c>
    </row>
    <row r="26310" spans="1:8" x14ac:dyDescent="0.25">
      <c r="A26310" t="s">
        <v>106</v>
      </c>
      <c r="B26310" s="2">
        <v>44896</v>
      </c>
      <c r="C26310">
        <v>98.608795166015625</v>
      </c>
      <c r="D26310">
        <v>81.329790992736818</v>
      </c>
      <c r="E26310">
        <v>0.81295987288235438</v>
      </c>
      <c r="F26310">
        <v>-0.15010548839983889</v>
      </c>
      <c r="G26310">
        <v>0.96306536128219333</v>
      </c>
      <c r="H26310" t="s">
        <v>128</v>
      </c>
    </row>
    <row r="26311" spans="1:8" x14ac:dyDescent="0.25">
      <c r="A26311" t="s">
        <v>106</v>
      </c>
      <c r="B26311" s="2">
        <v>44897</v>
      </c>
      <c r="C26311">
        <v>97.772209167480469</v>
      </c>
      <c r="D26311">
        <v>81.47959144592285</v>
      </c>
      <c r="E26311">
        <v>0.79757892392130114</v>
      </c>
      <c r="F26311">
        <v>-0.1511208237918715</v>
      </c>
      <c r="G26311">
        <v>0.94869974771317267</v>
      </c>
      <c r="H26311" t="s">
        <v>128</v>
      </c>
    </row>
    <row r="26312" spans="1:8" x14ac:dyDescent="0.25">
      <c r="A26312" t="s">
        <v>106</v>
      </c>
      <c r="B26312" s="2">
        <v>44900</v>
      </c>
      <c r="C26312">
        <v>95.093406677246094</v>
      </c>
      <c r="D26312">
        <v>81.616517066955566</v>
      </c>
      <c r="E26312">
        <v>0.74832813027763212</v>
      </c>
      <c r="F26312">
        <v>-0.16631084797403739</v>
      </c>
      <c r="G26312">
        <v>0.91463897825166951</v>
      </c>
      <c r="H26312" t="s">
        <v>128</v>
      </c>
    </row>
    <row r="26313" spans="1:8" x14ac:dyDescent="0.25">
      <c r="A26313" t="s">
        <v>106</v>
      </c>
      <c r="B26313" s="2">
        <v>44901</v>
      </c>
      <c r="C26313">
        <v>92.4501953125</v>
      </c>
      <c r="D26313">
        <v>81.743991584777831</v>
      </c>
      <c r="E26313">
        <v>0.69973169289328419</v>
      </c>
      <c r="F26313">
        <v>-0.17831530062794229</v>
      </c>
      <c r="G26313">
        <v>0.8780469935212265</v>
      </c>
      <c r="H26313" t="s">
        <v>128</v>
      </c>
    </row>
    <row r="26314" spans="1:8" x14ac:dyDescent="0.25">
      <c r="A26314" t="s">
        <v>106</v>
      </c>
      <c r="B26314" s="2">
        <v>44902</v>
      </c>
      <c r="C26314">
        <v>92.245506286621094</v>
      </c>
      <c r="D26314">
        <v>81.874337539672851</v>
      </c>
      <c r="E26314">
        <v>0.69596840798839255</v>
      </c>
      <c r="F26314">
        <v>-0.17984558228833231</v>
      </c>
      <c r="G26314">
        <v>0.8758139902767248</v>
      </c>
      <c r="H26314" t="s">
        <v>128</v>
      </c>
    </row>
    <row r="26315" spans="1:8" x14ac:dyDescent="0.25">
      <c r="A26315" t="s">
        <v>106</v>
      </c>
      <c r="B26315" s="2">
        <v>44903</v>
      </c>
      <c r="C26315">
        <v>92.9307861328125</v>
      </c>
      <c r="D26315">
        <v>82.006768341064458</v>
      </c>
      <c r="E26315">
        <v>0.70856753629888813</v>
      </c>
      <c r="F26315">
        <v>-0.17367655958682141</v>
      </c>
      <c r="G26315">
        <v>0.88224409588570951</v>
      </c>
      <c r="H26315" t="s">
        <v>128</v>
      </c>
    </row>
    <row r="26316" spans="1:8" x14ac:dyDescent="0.25">
      <c r="A26316" t="s">
        <v>106</v>
      </c>
      <c r="B26316" s="2">
        <v>44904</v>
      </c>
      <c r="C26316">
        <v>92.1475830078125</v>
      </c>
      <c r="D26316">
        <v>82.1394807434082</v>
      </c>
      <c r="E26316">
        <v>0.69416805159216866</v>
      </c>
      <c r="F26316">
        <v>-0.17974968837021571</v>
      </c>
      <c r="G26316">
        <v>0.87391773996238431</v>
      </c>
      <c r="H26316" t="s">
        <v>128</v>
      </c>
    </row>
    <row r="26317" spans="1:8" x14ac:dyDescent="0.25">
      <c r="A26317" t="s">
        <v>106</v>
      </c>
      <c r="B26317" s="2">
        <v>44907</v>
      </c>
      <c r="C26317">
        <v>94.417022705078125</v>
      </c>
      <c r="D26317">
        <v>82.274712333679204</v>
      </c>
      <c r="E26317">
        <v>0.7358925559646432</v>
      </c>
      <c r="F26317">
        <v>-0.16803709119745749</v>
      </c>
      <c r="G26317">
        <v>0.90392964716210067</v>
      </c>
      <c r="H26317" t="s">
        <v>128</v>
      </c>
    </row>
    <row r="26318" spans="1:8" x14ac:dyDescent="0.25">
      <c r="A26318" t="s">
        <v>106</v>
      </c>
      <c r="B26318" s="2">
        <v>44908</v>
      </c>
      <c r="C26318">
        <v>95.449386596679688</v>
      </c>
      <c r="D26318">
        <v>82.412595748901367</v>
      </c>
      <c r="E26318">
        <v>0.75487295529449261</v>
      </c>
      <c r="F26318">
        <v>-0.16197236076676449</v>
      </c>
      <c r="G26318">
        <v>0.91684531606125708</v>
      </c>
      <c r="H26318" t="s">
        <v>128</v>
      </c>
    </row>
    <row r="26319" spans="1:8" x14ac:dyDescent="0.25">
      <c r="A26319" t="s">
        <v>106</v>
      </c>
      <c r="B26319" s="2">
        <v>44909</v>
      </c>
      <c r="C26319">
        <v>94.746315002441406</v>
      </c>
      <c r="D26319">
        <v>82.543718147277829</v>
      </c>
      <c r="E26319">
        <v>0.7419467189889839</v>
      </c>
      <c r="F26319">
        <v>-0.16704471130280851</v>
      </c>
      <c r="G26319">
        <v>0.90899143029179241</v>
      </c>
      <c r="H26319" t="s">
        <v>128</v>
      </c>
    </row>
    <row r="26320" spans="1:8" x14ac:dyDescent="0.25">
      <c r="A26320" t="s">
        <v>106</v>
      </c>
      <c r="B26320" s="2">
        <v>44910</v>
      </c>
      <c r="C26320">
        <v>93.838539123535156</v>
      </c>
      <c r="D26320">
        <v>82.664416236877443</v>
      </c>
      <c r="E26320">
        <v>0.72525691723999408</v>
      </c>
      <c r="F26320">
        <v>-0.18780335231700371</v>
      </c>
      <c r="G26320">
        <v>0.91306026955699782</v>
      </c>
      <c r="H26320" t="s">
        <v>128</v>
      </c>
    </row>
    <row r="26321" spans="1:8" x14ac:dyDescent="0.25">
      <c r="A26321" t="s">
        <v>106</v>
      </c>
      <c r="B26321" s="2">
        <v>44911</v>
      </c>
      <c r="C26321">
        <v>93.179969787597656</v>
      </c>
      <c r="D26321">
        <v>82.77961437225342</v>
      </c>
      <c r="E26321">
        <v>0.71314887172990193</v>
      </c>
      <c r="F26321">
        <v>-0.1968493961584408</v>
      </c>
      <c r="G26321">
        <v>0.9099982678883427</v>
      </c>
      <c r="H26321" t="s">
        <v>128</v>
      </c>
    </row>
    <row r="26322" spans="1:8" x14ac:dyDescent="0.25">
      <c r="A26322" t="s">
        <v>106</v>
      </c>
      <c r="B26322" s="2">
        <v>44914</v>
      </c>
      <c r="C26322">
        <v>93.598243713378906</v>
      </c>
      <c r="D26322">
        <v>82.883705024719234</v>
      </c>
      <c r="E26322">
        <v>0.72083899553719211</v>
      </c>
      <c r="F26322">
        <v>-0.20408378807444091</v>
      </c>
      <c r="G26322">
        <v>0.92492278361163305</v>
      </c>
      <c r="H26322" t="s">
        <v>128</v>
      </c>
    </row>
    <row r="26323" spans="1:8" x14ac:dyDescent="0.25">
      <c r="A26323" t="s">
        <v>106</v>
      </c>
      <c r="B26323" s="2">
        <v>44915</v>
      </c>
      <c r="C26323">
        <v>94.951011657714844</v>
      </c>
      <c r="D26323">
        <v>82.981447181701654</v>
      </c>
      <c r="E26323">
        <v>0.74571014416317016</v>
      </c>
      <c r="F26323">
        <v>-0.203258153655243</v>
      </c>
      <c r="G26323">
        <v>0.94896829781841319</v>
      </c>
      <c r="H26323" t="s">
        <v>128</v>
      </c>
    </row>
    <row r="26324" spans="1:8" x14ac:dyDescent="0.25">
      <c r="A26324" t="s">
        <v>106</v>
      </c>
      <c r="B26324" s="2">
        <v>44916</v>
      </c>
      <c r="C26324">
        <v>96.170257568359375</v>
      </c>
      <c r="D26324">
        <v>83.082429428100582</v>
      </c>
      <c r="E26324">
        <v>0.76812643986430906</v>
      </c>
      <c r="F26324">
        <v>-0.19141220082140981</v>
      </c>
      <c r="G26324">
        <v>0.95953864068571881</v>
      </c>
      <c r="H26324" t="s">
        <v>128</v>
      </c>
    </row>
    <row r="26325" spans="1:8" x14ac:dyDescent="0.25">
      <c r="A26325" t="s">
        <v>106</v>
      </c>
      <c r="B26325" s="2">
        <v>44917</v>
      </c>
      <c r="C26325">
        <v>94.2301025390625</v>
      </c>
      <c r="D26325">
        <v>83.195305175781243</v>
      </c>
      <c r="E26325">
        <v>0.73245595824688059</v>
      </c>
      <c r="F26325">
        <v>-0.2030976687699875</v>
      </c>
      <c r="G26325">
        <v>0.93555362701686806</v>
      </c>
      <c r="H26325" t="s">
        <v>128</v>
      </c>
    </row>
    <row r="26326" spans="1:8" x14ac:dyDescent="0.25">
      <c r="A26326" t="s">
        <v>106</v>
      </c>
      <c r="B26326" s="2">
        <v>44918</v>
      </c>
      <c r="C26326">
        <v>96.722053527832031</v>
      </c>
      <c r="D26326">
        <v>83.309518852233893</v>
      </c>
      <c r="E26326">
        <v>0.77827141659643861</v>
      </c>
      <c r="F26326">
        <v>-0.19842136418769349</v>
      </c>
      <c r="G26326">
        <v>0.97669278078413213</v>
      </c>
      <c r="H26326" t="s">
        <v>128</v>
      </c>
    </row>
    <row r="26327" spans="1:8" x14ac:dyDescent="0.25">
      <c r="A26327" t="s">
        <v>106</v>
      </c>
      <c r="B26327" s="2">
        <v>44922</v>
      </c>
      <c r="C26327">
        <v>98.065910339355469</v>
      </c>
      <c r="D26327">
        <v>83.432355957031248</v>
      </c>
      <c r="E26327">
        <v>0.80297873068632075</v>
      </c>
      <c r="F26327">
        <v>-0.20166745475451109</v>
      </c>
      <c r="G26327">
        <v>1.004646185440832</v>
      </c>
      <c r="H26327" t="s">
        <v>128</v>
      </c>
    </row>
    <row r="26328" spans="1:8" x14ac:dyDescent="0.25">
      <c r="A26328" t="s">
        <v>106</v>
      </c>
      <c r="B26328" s="2">
        <v>44923</v>
      </c>
      <c r="C26328">
        <v>96.455055236816406</v>
      </c>
      <c r="D26328">
        <v>83.560294456481927</v>
      </c>
      <c r="E26328">
        <v>0.7733625523625276</v>
      </c>
      <c r="F26328">
        <v>-0.2112639215420801</v>
      </c>
      <c r="G26328">
        <v>0.98462647390460767</v>
      </c>
      <c r="H26328" t="s">
        <v>128</v>
      </c>
    </row>
    <row r="26329" spans="1:8" x14ac:dyDescent="0.25">
      <c r="A26329" t="s">
        <v>106</v>
      </c>
      <c r="B26329" s="2">
        <v>44924</v>
      </c>
      <c r="C26329">
        <v>97.184829711914063</v>
      </c>
      <c r="D26329">
        <v>83.712048034667973</v>
      </c>
      <c r="E26329">
        <v>0.78677973119914535</v>
      </c>
      <c r="F26329">
        <v>-0.19749153929589219</v>
      </c>
      <c r="G26329">
        <v>0.9842712704950376</v>
      </c>
      <c r="H26329" t="s">
        <v>128</v>
      </c>
    </row>
    <row r="26330" spans="1:8" x14ac:dyDescent="0.25">
      <c r="A26330" t="s">
        <v>106</v>
      </c>
      <c r="B26330" s="2">
        <v>44925</v>
      </c>
      <c r="C26330">
        <v>98.163803100585938</v>
      </c>
      <c r="D26330">
        <v>83.869951362609868</v>
      </c>
      <c r="E26330">
        <v>0.80477852600536615</v>
      </c>
      <c r="F26330">
        <v>-0.19953050663444419</v>
      </c>
      <c r="G26330">
        <v>1.0043090326398101</v>
      </c>
      <c r="H26330" t="s">
        <v>128</v>
      </c>
    </row>
    <row r="26331" spans="1:8" x14ac:dyDescent="0.25">
      <c r="A26331" t="s">
        <v>106</v>
      </c>
      <c r="B26331" s="2">
        <v>44929</v>
      </c>
      <c r="C26331">
        <v>94.790809631347656</v>
      </c>
      <c r="D26331">
        <v>84.002118415832513</v>
      </c>
      <c r="E26331">
        <v>0.74276476951510584</v>
      </c>
      <c r="F26331">
        <v>-0.20273282396900039</v>
      </c>
      <c r="G26331">
        <v>0.94549759348410622</v>
      </c>
      <c r="H26331" t="s">
        <v>128</v>
      </c>
    </row>
    <row r="26332" spans="1:8" x14ac:dyDescent="0.25">
      <c r="A26332" t="s">
        <v>106</v>
      </c>
      <c r="B26332" s="2">
        <v>44930</v>
      </c>
      <c r="C26332">
        <v>95.06671142578125</v>
      </c>
      <c r="D26332">
        <v>84.137006492614745</v>
      </c>
      <c r="E26332">
        <v>0.74783732801581793</v>
      </c>
      <c r="F26332">
        <v>-0.19672225018845391</v>
      </c>
      <c r="G26332">
        <v>0.94455957820427183</v>
      </c>
      <c r="H26332" t="s">
        <v>128</v>
      </c>
    </row>
    <row r="26333" spans="1:8" x14ac:dyDescent="0.25">
      <c r="A26333" t="s">
        <v>106</v>
      </c>
      <c r="B26333" s="2">
        <v>44931</v>
      </c>
      <c r="C26333">
        <v>97.193740844726563</v>
      </c>
      <c r="D26333">
        <v>84.267253684997556</v>
      </c>
      <c r="E26333">
        <v>0.78694356573524105</v>
      </c>
      <c r="F26333">
        <v>-0.20607684441822571</v>
      </c>
      <c r="G26333">
        <v>0.99302041015346676</v>
      </c>
      <c r="H26333" t="s">
        <v>128</v>
      </c>
    </row>
    <row r="26334" spans="1:8" x14ac:dyDescent="0.25">
      <c r="A26334" t="s">
        <v>106</v>
      </c>
      <c r="B26334" s="2">
        <v>44932</v>
      </c>
      <c r="C26334">
        <v>98.368499755859375</v>
      </c>
      <c r="D26334">
        <v>84.404932556152346</v>
      </c>
      <c r="E26334">
        <v>0.80854195117955263</v>
      </c>
      <c r="F26334">
        <v>-0.18794301946738159</v>
      </c>
      <c r="G26334">
        <v>0.9964849706469342</v>
      </c>
      <c r="H26334" t="s">
        <v>128</v>
      </c>
    </row>
    <row r="26335" spans="1:8" x14ac:dyDescent="0.25">
      <c r="A26335" t="s">
        <v>106</v>
      </c>
      <c r="B26335" s="2">
        <v>44935</v>
      </c>
      <c r="C26335">
        <v>96.535148620605469</v>
      </c>
      <c r="D26335">
        <v>84.527862129211428</v>
      </c>
      <c r="E26335">
        <v>0.77483509941726525</v>
      </c>
      <c r="F26335">
        <v>-0.18856638083424659</v>
      </c>
      <c r="G26335">
        <v>0.96340148025151184</v>
      </c>
      <c r="H26335" t="s">
        <v>128</v>
      </c>
    </row>
    <row r="26336" spans="1:8" x14ac:dyDescent="0.25">
      <c r="A26336" t="s">
        <v>106</v>
      </c>
      <c r="B26336" s="2">
        <v>44936</v>
      </c>
      <c r="C26336">
        <v>97.976890563964844</v>
      </c>
      <c r="D26336">
        <v>84.656918487548822</v>
      </c>
      <c r="E26336">
        <v>0.80134206855689838</v>
      </c>
      <c r="F26336">
        <v>-0.1829040078466064</v>
      </c>
      <c r="G26336">
        <v>0.98424607640350481</v>
      </c>
      <c r="H26336" t="s">
        <v>128</v>
      </c>
    </row>
    <row r="26337" spans="1:8" x14ac:dyDescent="0.25">
      <c r="A26337" t="s">
        <v>106</v>
      </c>
      <c r="B26337" s="2">
        <v>44937</v>
      </c>
      <c r="C26337">
        <v>99.116081237792969</v>
      </c>
      <c r="D26337">
        <v>84.783794784545904</v>
      </c>
      <c r="E26337">
        <v>0.82228651854977253</v>
      </c>
      <c r="F26337">
        <v>-0.17240479449230939</v>
      </c>
      <c r="G26337">
        <v>0.99469131304208191</v>
      </c>
      <c r="H26337" t="s">
        <v>128</v>
      </c>
    </row>
    <row r="26338" spans="1:8" x14ac:dyDescent="0.25">
      <c r="A26338" t="s">
        <v>106</v>
      </c>
      <c r="B26338" s="2">
        <v>44938</v>
      </c>
      <c r="C26338">
        <v>100.7625274658203</v>
      </c>
      <c r="D26338">
        <v>84.929246101379391</v>
      </c>
      <c r="E26338">
        <v>0.85255705313288654</v>
      </c>
      <c r="F26338">
        <v>-0.16957780717483989</v>
      </c>
      <c r="G26338">
        <v>1.022134860307726</v>
      </c>
      <c r="H26338" t="s">
        <v>128</v>
      </c>
    </row>
    <row r="26339" spans="1:8" x14ac:dyDescent="0.25">
      <c r="A26339" t="s">
        <v>106</v>
      </c>
      <c r="B26339" s="2">
        <v>44939</v>
      </c>
      <c r="C26339">
        <v>100.70021820068359</v>
      </c>
      <c r="D26339">
        <v>85.076289939880368</v>
      </c>
      <c r="E26339">
        <v>0.85141147380386761</v>
      </c>
      <c r="F26339">
        <v>-0.16625872728818211</v>
      </c>
      <c r="G26339">
        <v>1.01767020109205</v>
      </c>
      <c r="H26339" t="s">
        <v>128</v>
      </c>
    </row>
    <row r="26340" spans="1:8" x14ac:dyDescent="0.25">
      <c r="A26340" t="s">
        <v>106</v>
      </c>
      <c r="B26340" s="2">
        <v>44943</v>
      </c>
      <c r="C26340">
        <v>100.5044403076172</v>
      </c>
      <c r="D26340">
        <v>85.216253089904782</v>
      </c>
      <c r="E26340">
        <v>0.84781202343507167</v>
      </c>
      <c r="F26340">
        <v>-0.16795163159633339</v>
      </c>
      <c r="G26340">
        <v>1.0157636550314051</v>
      </c>
      <c r="H26340" t="s">
        <v>128</v>
      </c>
    </row>
    <row r="26341" spans="1:8" x14ac:dyDescent="0.25">
      <c r="A26341" t="s">
        <v>106</v>
      </c>
      <c r="B26341" s="2">
        <v>44944</v>
      </c>
      <c r="C26341">
        <v>98.439697265625</v>
      </c>
      <c r="D26341">
        <v>85.351042213439939</v>
      </c>
      <c r="E26341">
        <v>0.80985094423678361</v>
      </c>
      <c r="F26341">
        <v>-0.18090046628672191</v>
      </c>
      <c r="G26341">
        <v>0.99075141052350546</v>
      </c>
      <c r="H26341" t="s">
        <v>128</v>
      </c>
    </row>
    <row r="26342" spans="1:8" x14ac:dyDescent="0.25">
      <c r="A26342" t="s">
        <v>106</v>
      </c>
      <c r="B26342" s="2">
        <v>44945</v>
      </c>
      <c r="C26342">
        <v>99.071578979492188</v>
      </c>
      <c r="D26342">
        <v>85.486697235107428</v>
      </c>
      <c r="E26342">
        <v>0.82146832775435596</v>
      </c>
      <c r="F26342">
        <v>-0.18715703545275519</v>
      </c>
      <c r="G26342">
        <v>1.0086253632071109</v>
      </c>
      <c r="H26342" t="s">
        <v>128</v>
      </c>
    </row>
    <row r="26343" spans="1:8" x14ac:dyDescent="0.25">
      <c r="A26343" t="s">
        <v>106</v>
      </c>
      <c r="B26343" s="2">
        <v>44946</v>
      </c>
      <c r="C26343">
        <v>100.8782196044922</v>
      </c>
      <c r="D26343">
        <v>85.631212348937993</v>
      </c>
      <c r="E26343">
        <v>0.85468409671623968</v>
      </c>
      <c r="F26343">
        <v>-0.17177934626204591</v>
      </c>
      <c r="G26343">
        <v>1.026463442978286</v>
      </c>
      <c r="H26343" t="s">
        <v>128</v>
      </c>
    </row>
    <row r="26344" spans="1:8" x14ac:dyDescent="0.25">
      <c r="A26344" t="s">
        <v>106</v>
      </c>
      <c r="B26344" s="2">
        <v>44949</v>
      </c>
      <c r="C26344">
        <v>100.353141784668</v>
      </c>
      <c r="D26344">
        <v>85.774962921142574</v>
      </c>
      <c r="E26344">
        <v>0.84503034305380842</v>
      </c>
      <c r="F26344">
        <v>-0.16193897095238849</v>
      </c>
      <c r="G26344">
        <v>1.006969314006197</v>
      </c>
      <c r="H26344" t="s">
        <v>128</v>
      </c>
    </row>
    <row r="26345" spans="1:8" x14ac:dyDescent="0.25">
      <c r="A26345" t="s">
        <v>106</v>
      </c>
      <c r="B26345" s="2">
        <v>44950</v>
      </c>
      <c r="C26345">
        <v>101.28759765625</v>
      </c>
      <c r="D26345">
        <v>85.919404411315924</v>
      </c>
      <c r="E26345">
        <v>0.86221066652602341</v>
      </c>
      <c r="F26345">
        <v>-0.1625352539941802</v>
      </c>
      <c r="G26345">
        <v>1.0247459205202041</v>
      </c>
      <c r="H26345" t="s">
        <v>128</v>
      </c>
    </row>
    <row r="26346" spans="1:8" x14ac:dyDescent="0.25">
      <c r="A26346" t="s">
        <v>106</v>
      </c>
      <c r="B26346" s="2">
        <v>44951</v>
      </c>
      <c r="C26346">
        <v>100.75360107421881</v>
      </c>
      <c r="D26346">
        <v>86.055117454528812</v>
      </c>
      <c r="E26346">
        <v>0.8523929380582016</v>
      </c>
      <c r="F26346">
        <v>-0.162687442324949</v>
      </c>
      <c r="G26346">
        <v>1.015080380383151</v>
      </c>
      <c r="H26346" t="s">
        <v>128</v>
      </c>
    </row>
    <row r="26347" spans="1:8" x14ac:dyDescent="0.25">
      <c r="A26347" t="s">
        <v>106</v>
      </c>
      <c r="B26347" s="2">
        <v>44952</v>
      </c>
      <c r="C26347">
        <v>104.802978515625</v>
      </c>
      <c r="D26347">
        <v>86.203331146240231</v>
      </c>
      <c r="E26347">
        <v>0.92684226886145105</v>
      </c>
      <c r="F26347">
        <v>-0.1534704283821566</v>
      </c>
      <c r="G26347">
        <v>1.0803126972436079</v>
      </c>
      <c r="H26347" t="s">
        <v>128</v>
      </c>
    </row>
    <row r="26348" spans="1:8" x14ac:dyDescent="0.25">
      <c r="A26348" t="s">
        <v>106</v>
      </c>
      <c r="B26348" s="2">
        <v>44953</v>
      </c>
      <c r="C26348">
        <v>102.88954925537109</v>
      </c>
      <c r="D26348">
        <v>86.354916877746575</v>
      </c>
      <c r="E26348">
        <v>0.89166315058301526</v>
      </c>
      <c r="F26348">
        <v>-0.15135847172376449</v>
      </c>
      <c r="G26348">
        <v>1.0430216223067801</v>
      </c>
      <c r="H26348" t="s">
        <v>128</v>
      </c>
    </row>
    <row r="26349" spans="1:8" x14ac:dyDescent="0.25">
      <c r="A26349" t="s">
        <v>106</v>
      </c>
      <c r="B26349" s="2">
        <v>44956</v>
      </c>
      <c r="C26349">
        <v>101.0651016235352</v>
      </c>
      <c r="D26349">
        <v>86.489807205200194</v>
      </c>
      <c r="E26349">
        <v>0.85811999308752918</v>
      </c>
      <c r="F26349">
        <v>-0.16236428389282481</v>
      </c>
      <c r="G26349">
        <v>1.0204842769803539</v>
      </c>
      <c r="H26349" t="s">
        <v>128</v>
      </c>
    </row>
    <row r="26350" spans="1:8" x14ac:dyDescent="0.25">
      <c r="A26350" t="s">
        <v>106</v>
      </c>
      <c r="B26350" s="2">
        <v>44957</v>
      </c>
      <c r="C26350">
        <v>103.24554443359381</v>
      </c>
      <c r="D26350">
        <v>86.630363464355469</v>
      </c>
      <c r="E26350">
        <v>0.89820825613846478</v>
      </c>
      <c r="F26350">
        <v>-0.15009922780964349</v>
      </c>
      <c r="G26350">
        <v>1.0483074839481079</v>
      </c>
      <c r="H26350" t="s">
        <v>128</v>
      </c>
    </row>
    <row r="26351" spans="1:8" x14ac:dyDescent="0.25">
      <c r="A26351" t="s">
        <v>106</v>
      </c>
      <c r="B26351" s="2">
        <v>44958</v>
      </c>
      <c r="C26351">
        <v>102.1152877807617</v>
      </c>
      <c r="D26351">
        <v>86.760854415893562</v>
      </c>
      <c r="E26351">
        <v>0.8774280614895702</v>
      </c>
      <c r="F26351">
        <v>-0.1412158066159678</v>
      </c>
      <c r="G26351">
        <v>1.0186438681055381</v>
      </c>
      <c r="H26351" t="s">
        <v>128</v>
      </c>
    </row>
    <row r="26352" spans="1:8" x14ac:dyDescent="0.25">
      <c r="A26352" t="s">
        <v>106</v>
      </c>
      <c r="B26352" s="2">
        <v>44959</v>
      </c>
      <c r="C26352">
        <v>98.9202880859375</v>
      </c>
      <c r="D26352">
        <v>86.872254562377933</v>
      </c>
      <c r="E26352">
        <v>0.81868678764238734</v>
      </c>
      <c r="F26352">
        <v>-0.12859221722110209</v>
      </c>
      <c r="G26352">
        <v>0.94727900486348948</v>
      </c>
      <c r="H26352" t="s">
        <v>128</v>
      </c>
    </row>
    <row r="26353" spans="1:8" x14ac:dyDescent="0.25">
      <c r="A26353" t="s">
        <v>106</v>
      </c>
      <c r="B26353" s="2">
        <v>44960</v>
      </c>
      <c r="C26353">
        <v>99.605560302734375</v>
      </c>
      <c r="D26353">
        <v>86.990499725341792</v>
      </c>
      <c r="E26353">
        <v>0.8312857756835883</v>
      </c>
      <c r="F26353">
        <v>-0.13761530556515569</v>
      </c>
      <c r="G26353">
        <v>0.96890108124874397</v>
      </c>
      <c r="H26353" t="s">
        <v>128</v>
      </c>
    </row>
    <row r="26354" spans="1:8" x14ac:dyDescent="0.25">
      <c r="A26354" t="s">
        <v>106</v>
      </c>
      <c r="B26354" s="2">
        <v>44963</v>
      </c>
      <c r="C26354">
        <v>99.436454772949219</v>
      </c>
      <c r="D26354">
        <v>87.107033958435053</v>
      </c>
      <c r="E26354">
        <v>0.8281767067687229</v>
      </c>
      <c r="F26354">
        <v>-0.14291074688841029</v>
      </c>
      <c r="G26354">
        <v>0.97108745365713323</v>
      </c>
      <c r="H26354" t="s">
        <v>128</v>
      </c>
    </row>
    <row r="26355" spans="1:8" x14ac:dyDescent="0.25">
      <c r="A26355" t="s">
        <v>106</v>
      </c>
      <c r="B26355" s="2">
        <v>44964</v>
      </c>
      <c r="C26355">
        <v>102.2754669189453</v>
      </c>
      <c r="D26355">
        <v>87.241787910461426</v>
      </c>
      <c r="E26355">
        <v>0.88037301532975065</v>
      </c>
      <c r="F26355">
        <v>-0.13187785639427671</v>
      </c>
      <c r="G26355">
        <v>1.0122508717240279</v>
      </c>
      <c r="H26355" t="s">
        <v>128</v>
      </c>
    </row>
    <row r="26356" spans="1:8" x14ac:dyDescent="0.25">
      <c r="A26356" t="s">
        <v>106</v>
      </c>
      <c r="B26356" s="2">
        <v>44965</v>
      </c>
      <c r="C26356">
        <v>101.3855056762695</v>
      </c>
      <c r="D26356">
        <v>87.380314292907713</v>
      </c>
      <c r="E26356">
        <v>0.86401074238365783</v>
      </c>
      <c r="F26356">
        <v>-0.1414972786792292</v>
      </c>
      <c r="G26356">
        <v>1.0055080210628871</v>
      </c>
      <c r="H26356" t="s">
        <v>128</v>
      </c>
    </row>
    <row r="26357" spans="1:8" x14ac:dyDescent="0.25">
      <c r="A26357" t="s">
        <v>106</v>
      </c>
      <c r="B26357" s="2">
        <v>44966</v>
      </c>
      <c r="C26357">
        <v>101.768180847168</v>
      </c>
      <c r="D26357">
        <v>87.533173942565924</v>
      </c>
      <c r="E26357">
        <v>0.87104636966233251</v>
      </c>
      <c r="F26357">
        <v>-0.14907768272652269</v>
      </c>
      <c r="G26357">
        <v>1.0201240523888551</v>
      </c>
      <c r="H26357" t="s">
        <v>128</v>
      </c>
    </row>
    <row r="26358" spans="1:8" x14ac:dyDescent="0.25">
      <c r="A26358" t="s">
        <v>106</v>
      </c>
      <c r="B26358" s="2">
        <v>44967</v>
      </c>
      <c r="C26358">
        <v>106.0578308105469</v>
      </c>
      <c r="D26358">
        <v>87.707352027893066</v>
      </c>
      <c r="E26358">
        <v>0.94991320136049984</v>
      </c>
      <c r="F26358">
        <v>-0.1472096854893262</v>
      </c>
      <c r="G26358">
        <v>1.097122886849826</v>
      </c>
      <c r="H26358" t="s">
        <v>128</v>
      </c>
    </row>
    <row r="26359" spans="1:8" x14ac:dyDescent="0.25">
      <c r="A26359" t="s">
        <v>106</v>
      </c>
      <c r="B26359" s="2">
        <v>44970</v>
      </c>
      <c r="C26359">
        <v>105.6453094482422</v>
      </c>
      <c r="D26359">
        <v>87.86929782867432</v>
      </c>
      <c r="E26359">
        <v>0.94232884060134015</v>
      </c>
      <c r="F26359">
        <v>-0.13744642232719881</v>
      </c>
      <c r="G26359">
        <v>1.0797752629285391</v>
      </c>
      <c r="H26359" t="s">
        <v>128</v>
      </c>
    </row>
    <row r="26360" spans="1:8" x14ac:dyDescent="0.25">
      <c r="A26360" t="s">
        <v>106</v>
      </c>
      <c r="B26360" s="2">
        <v>44971</v>
      </c>
      <c r="C26360">
        <v>104.4076843261719</v>
      </c>
      <c r="D26360">
        <v>88.013977088928229</v>
      </c>
      <c r="E26360">
        <v>0.91957463616950363</v>
      </c>
      <c r="F26360">
        <v>-0.13768829488499601</v>
      </c>
      <c r="G26360">
        <v>1.0572629310545001</v>
      </c>
      <c r="H26360" t="s">
        <v>128</v>
      </c>
    </row>
    <row r="26361" spans="1:8" x14ac:dyDescent="0.25">
      <c r="A26361" t="s">
        <v>106</v>
      </c>
      <c r="B26361" s="2">
        <v>44972</v>
      </c>
      <c r="C26361">
        <v>104.0938034057617</v>
      </c>
      <c r="D26361">
        <v>88.16552555084229</v>
      </c>
      <c r="E26361">
        <v>0.91380381712026026</v>
      </c>
      <c r="F26361">
        <v>-0.1352969530267408</v>
      </c>
      <c r="G26361">
        <v>1.049100770147001</v>
      </c>
      <c r="H26361" t="s">
        <v>128</v>
      </c>
    </row>
    <row r="26362" spans="1:8" x14ac:dyDescent="0.25">
      <c r="A26362" t="s">
        <v>106</v>
      </c>
      <c r="B26362" s="2">
        <v>44973</v>
      </c>
      <c r="C26362">
        <v>103.7888870239258</v>
      </c>
      <c r="D26362">
        <v>88.310529556274417</v>
      </c>
      <c r="E26362">
        <v>0.90819781449217474</v>
      </c>
      <c r="F26362">
        <v>-0.1472201198063188</v>
      </c>
      <c r="G26362">
        <v>1.055417934298494</v>
      </c>
      <c r="H26362" t="s">
        <v>128</v>
      </c>
    </row>
    <row r="26363" spans="1:8" x14ac:dyDescent="0.25">
      <c r="A26363" t="s">
        <v>106</v>
      </c>
      <c r="B26363" s="2">
        <v>44974</v>
      </c>
      <c r="C26363">
        <v>99.798057556152344</v>
      </c>
      <c r="D26363">
        <v>88.427876434326166</v>
      </c>
      <c r="E26363">
        <v>0.83482491025570527</v>
      </c>
      <c r="F26363">
        <v>-0.14958010781448899</v>
      </c>
      <c r="G26363">
        <v>0.98440501807019432</v>
      </c>
      <c r="H26363" t="s">
        <v>128</v>
      </c>
    </row>
    <row r="26364" spans="1:8" x14ac:dyDescent="0.25">
      <c r="A26364" t="s">
        <v>106</v>
      </c>
      <c r="B26364" s="2">
        <v>44978</v>
      </c>
      <c r="C26364">
        <v>99.69940185546875</v>
      </c>
      <c r="D26364">
        <v>88.529540557861324</v>
      </c>
      <c r="E26364">
        <v>0.8330110880071997</v>
      </c>
      <c r="F26364">
        <v>-0.16662357208916909</v>
      </c>
      <c r="G26364">
        <v>0.99963466009636881</v>
      </c>
      <c r="H26364" t="s">
        <v>128</v>
      </c>
    </row>
    <row r="26365" spans="1:8" x14ac:dyDescent="0.25">
      <c r="A26365" t="s">
        <v>106</v>
      </c>
      <c r="B26365" s="2">
        <v>44979</v>
      </c>
      <c r="C26365">
        <v>98.407974243164063</v>
      </c>
      <c r="D26365">
        <v>88.630762786865233</v>
      </c>
      <c r="E26365">
        <v>0.80926770450982621</v>
      </c>
      <c r="F26365">
        <v>-0.16793493668914539</v>
      </c>
      <c r="G26365">
        <v>0.9772026411989716</v>
      </c>
      <c r="H26365" t="s">
        <v>128</v>
      </c>
    </row>
    <row r="26366" spans="1:8" x14ac:dyDescent="0.25">
      <c r="A26366" t="s">
        <v>106</v>
      </c>
      <c r="B26366" s="2">
        <v>44980</v>
      </c>
      <c r="C26366">
        <v>99.313743591308594</v>
      </c>
      <c r="D26366">
        <v>88.73054183959961</v>
      </c>
      <c r="E26366">
        <v>0.82592061543433548</v>
      </c>
      <c r="F26366">
        <v>-0.16350050466464869</v>
      </c>
      <c r="G26366">
        <v>0.9894211200989842</v>
      </c>
      <c r="H26366" t="s">
        <v>128</v>
      </c>
    </row>
    <row r="26367" spans="1:8" x14ac:dyDescent="0.25">
      <c r="A26367" t="s">
        <v>106</v>
      </c>
      <c r="B26367" s="2">
        <v>44981</v>
      </c>
      <c r="C26367">
        <v>99.322731018066406</v>
      </c>
      <c r="D26367">
        <v>88.86165378570557</v>
      </c>
      <c r="E26367">
        <v>0.8260858526633772</v>
      </c>
      <c r="F26367">
        <v>-0.17231516116438839</v>
      </c>
      <c r="G26367">
        <v>0.99840101382776558</v>
      </c>
      <c r="H26367" t="s">
        <v>128</v>
      </c>
    </row>
    <row r="26368" spans="1:8" x14ac:dyDescent="0.25">
      <c r="A26368" t="s">
        <v>106</v>
      </c>
      <c r="B26368" s="2">
        <v>44984</v>
      </c>
      <c r="C26368">
        <v>99.14337158203125</v>
      </c>
      <c r="D26368">
        <v>88.989445495605466</v>
      </c>
      <c r="E26368">
        <v>0.82278826181656584</v>
      </c>
      <c r="F26368">
        <v>-0.16977168187447161</v>
      </c>
      <c r="G26368">
        <v>0.99255994369103739</v>
      </c>
      <c r="H26368" t="s">
        <v>128</v>
      </c>
    </row>
    <row r="26369" spans="1:8" x14ac:dyDescent="0.25">
      <c r="A26369" t="s">
        <v>106</v>
      </c>
      <c r="B26369" s="2">
        <v>44985</v>
      </c>
      <c r="C26369">
        <v>98.569412231445313</v>
      </c>
      <c r="D26369">
        <v>89.106707649230955</v>
      </c>
      <c r="E26369">
        <v>0.81223580278361607</v>
      </c>
      <c r="F26369">
        <v>-0.17229225656611211</v>
      </c>
      <c r="G26369">
        <v>0.9845280593497282</v>
      </c>
      <c r="H26369" t="s">
        <v>128</v>
      </c>
    </row>
    <row r="26370" spans="1:8" x14ac:dyDescent="0.25">
      <c r="A26370" t="s">
        <v>106</v>
      </c>
      <c r="B26370" s="2">
        <v>44986</v>
      </c>
      <c r="C26370">
        <v>99.448280334472656</v>
      </c>
      <c r="D26370">
        <v>89.226659202575689</v>
      </c>
      <c r="E26370">
        <v>0.82839412417535674</v>
      </c>
      <c r="F26370">
        <v>-0.17620339486865741</v>
      </c>
      <c r="G26370">
        <v>1.004597519044014</v>
      </c>
      <c r="H26370" t="s">
        <v>128</v>
      </c>
    </row>
    <row r="26371" spans="1:8" x14ac:dyDescent="0.25">
      <c r="A26371" t="s">
        <v>106</v>
      </c>
      <c r="B26371" s="2">
        <v>44987</v>
      </c>
      <c r="C26371">
        <v>99.905662536621094</v>
      </c>
      <c r="D26371">
        <v>89.337705764770504</v>
      </c>
      <c r="E26371">
        <v>0.83680326838677965</v>
      </c>
      <c r="F26371">
        <v>-0.16995720912050929</v>
      </c>
      <c r="G26371">
        <v>1.0067604775072889</v>
      </c>
      <c r="H26371" t="s">
        <v>128</v>
      </c>
    </row>
    <row r="26372" spans="1:8" x14ac:dyDescent="0.25">
      <c r="A26372" t="s">
        <v>106</v>
      </c>
      <c r="B26372" s="2">
        <v>44988</v>
      </c>
      <c r="C26372">
        <v>101.1701736450195</v>
      </c>
      <c r="D26372">
        <v>89.445937767028809</v>
      </c>
      <c r="E26372">
        <v>0.86005178181279551</v>
      </c>
      <c r="F26372">
        <v>-0.15655389630121269</v>
      </c>
      <c r="G26372">
        <v>1.016605678114008</v>
      </c>
      <c r="H26372" t="s">
        <v>128</v>
      </c>
    </row>
    <row r="26373" spans="1:8" x14ac:dyDescent="0.25">
      <c r="A26373" t="s">
        <v>106</v>
      </c>
      <c r="B26373" s="2">
        <v>44991</v>
      </c>
      <c r="C26373">
        <v>102.06699371337891</v>
      </c>
      <c r="D26373">
        <v>89.55358249664306</v>
      </c>
      <c r="E26373">
        <v>0.87654015685473596</v>
      </c>
      <c r="F26373">
        <v>-0.15597430816660909</v>
      </c>
      <c r="G26373">
        <v>1.0325144650213449</v>
      </c>
      <c r="H26373" t="s">
        <v>128</v>
      </c>
    </row>
    <row r="26374" spans="1:8" x14ac:dyDescent="0.25">
      <c r="A26374" t="s">
        <v>106</v>
      </c>
      <c r="B26374" s="2">
        <v>44992</v>
      </c>
      <c r="C26374">
        <v>100.0940017700195</v>
      </c>
      <c r="D26374">
        <v>89.657745170593259</v>
      </c>
      <c r="E26374">
        <v>0.84026595619333833</v>
      </c>
      <c r="F26374">
        <v>-0.16891062167660639</v>
      </c>
      <c r="G26374">
        <v>1.0091765778699451</v>
      </c>
      <c r="H26374" t="s">
        <v>128</v>
      </c>
    </row>
    <row r="26375" spans="1:8" x14ac:dyDescent="0.25">
      <c r="A26375" t="s">
        <v>106</v>
      </c>
      <c r="B26375" s="2">
        <v>44993</v>
      </c>
      <c r="C26375">
        <v>98.632194519042969</v>
      </c>
      <c r="D26375">
        <v>89.752456626892084</v>
      </c>
      <c r="E26375">
        <v>0.81339007880890057</v>
      </c>
      <c r="F26375">
        <v>-0.16773480139931829</v>
      </c>
      <c r="G26375">
        <v>0.98112488020821886</v>
      </c>
      <c r="H26375" t="s">
        <v>128</v>
      </c>
    </row>
    <row r="26376" spans="1:8" x14ac:dyDescent="0.25">
      <c r="A26376" t="s">
        <v>106</v>
      </c>
      <c r="B26376" s="2">
        <v>44994</v>
      </c>
      <c r="C26376">
        <v>97.869873046875</v>
      </c>
      <c r="D26376">
        <v>89.84020866394043</v>
      </c>
      <c r="E26376">
        <v>0.79937451116150826</v>
      </c>
      <c r="F26376">
        <v>-0.18309788254623799</v>
      </c>
      <c r="G26376">
        <v>0.98247239370774631</v>
      </c>
      <c r="H26376" t="s">
        <v>128</v>
      </c>
    </row>
    <row r="26377" spans="1:8" x14ac:dyDescent="0.25">
      <c r="A26377" t="s">
        <v>106</v>
      </c>
      <c r="B26377" s="2">
        <v>44995</v>
      </c>
      <c r="C26377">
        <v>96.6591796875</v>
      </c>
      <c r="D26377">
        <v>89.913032417297359</v>
      </c>
      <c r="E26377">
        <v>0.77711545733961884</v>
      </c>
      <c r="F26377">
        <v>-0.19492510450859199</v>
      </c>
      <c r="G26377">
        <v>0.97204056184821086</v>
      </c>
      <c r="H26377" t="s">
        <v>128</v>
      </c>
    </row>
    <row r="26378" spans="1:8" x14ac:dyDescent="0.25">
      <c r="A26378" t="s">
        <v>106</v>
      </c>
      <c r="B26378" s="2">
        <v>44998</v>
      </c>
      <c r="C26378">
        <v>95.547119140625</v>
      </c>
      <c r="D26378">
        <v>89.978066215515142</v>
      </c>
      <c r="E26378">
        <v>0.75666980495835134</v>
      </c>
      <c r="F26378">
        <v>-0.19614057519045169</v>
      </c>
      <c r="G26378">
        <v>0.95281038014880304</v>
      </c>
      <c r="H26378" t="s">
        <v>128</v>
      </c>
    </row>
    <row r="26379" spans="1:8" x14ac:dyDescent="0.25">
      <c r="A26379" t="s">
        <v>106</v>
      </c>
      <c r="B26379" s="2">
        <v>44999</v>
      </c>
      <c r="C26379">
        <v>95.905860900878906</v>
      </c>
      <c r="D26379">
        <v>90.03658725738525</v>
      </c>
      <c r="E26379">
        <v>0.76326540745985771</v>
      </c>
      <c r="F26379">
        <v>-0.18289566039301239</v>
      </c>
      <c r="G26379">
        <v>0.94616106785287013</v>
      </c>
      <c r="H26379" t="s">
        <v>128</v>
      </c>
    </row>
    <row r="26380" spans="1:8" x14ac:dyDescent="0.25">
      <c r="A26380" t="s">
        <v>106</v>
      </c>
      <c r="B26380" s="2">
        <v>45000</v>
      </c>
      <c r="C26380">
        <v>91.134780883789063</v>
      </c>
      <c r="D26380">
        <v>90.069766502380375</v>
      </c>
      <c r="E26380">
        <v>0.67554730273368024</v>
      </c>
      <c r="F26380">
        <v>-0.18859977064862249</v>
      </c>
      <c r="G26380">
        <v>0.86414707338230279</v>
      </c>
      <c r="H26380" t="s">
        <v>128</v>
      </c>
    </row>
    <row r="26381" spans="1:8" x14ac:dyDescent="0.25">
      <c r="A26381" t="s">
        <v>106</v>
      </c>
      <c r="B26381" s="2">
        <v>45001</v>
      </c>
      <c r="C26381">
        <v>90.605644226074219</v>
      </c>
      <c r="D26381">
        <v>90.096146736145016</v>
      </c>
      <c r="E26381">
        <v>0.66581892580652036</v>
      </c>
      <c r="F26381">
        <v>-0.17434995477614321</v>
      </c>
      <c r="G26381">
        <v>0.84016888058266359</v>
      </c>
      <c r="H26381" t="s">
        <v>128</v>
      </c>
    </row>
    <row r="26382" spans="1:8" x14ac:dyDescent="0.25">
      <c r="A26382" t="s">
        <v>106</v>
      </c>
      <c r="B26382" s="2">
        <v>45002</v>
      </c>
      <c r="C26382">
        <v>89.538436889648438</v>
      </c>
      <c r="D26382">
        <v>90.124142227172854</v>
      </c>
      <c r="E26382">
        <v>0.64619791660822123</v>
      </c>
      <c r="F26382">
        <v>-0.18344817020254281</v>
      </c>
      <c r="G26382">
        <v>0.82964608681076402</v>
      </c>
      <c r="H26382" t="s">
        <v>127</v>
      </c>
    </row>
    <row r="26383" spans="1:8" x14ac:dyDescent="0.25">
      <c r="A26383" t="s">
        <v>106</v>
      </c>
      <c r="B26383" s="2">
        <v>45005</v>
      </c>
      <c r="C26383">
        <v>91.879135131835938</v>
      </c>
      <c r="D26383">
        <v>90.155797004699707</v>
      </c>
      <c r="E26383">
        <v>0.68923253619228331</v>
      </c>
      <c r="F26383">
        <v>-0.17616583132748431</v>
      </c>
      <c r="G26383">
        <v>0.86539836751976762</v>
      </c>
      <c r="H26383" t="s">
        <v>128</v>
      </c>
    </row>
    <row r="26384" spans="1:8" x14ac:dyDescent="0.25">
      <c r="A26384" t="s">
        <v>106</v>
      </c>
      <c r="B26384" s="2">
        <v>45006</v>
      </c>
      <c r="C26384">
        <v>95.995536804199219</v>
      </c>
      <c r="D26384">
        <v>90.208776969909664</v>
      </c>
      <c r="E26384">
        <v>0.76491413274861619</v>
      </c>
      <c r="F26384">
        <v>-0.16547065641015721</v>
      </c>
      <c r="G26384">
        <v>0.93038478915877343</v>
      </c>
      <c r="H26384" t="s">
        <v>128</v>
      </c>
    </row>
    <row r="26385" spans="1:8" x14ac:dyDescent="0.25">
      <c r="A26385" t="s">
        <v>106</v>
      </c>
      <c r="B26385" s="2">
        <v>45007</v>
      </c>
      <c r="C26385">
        <v>93.798332214355469</v>
      </c>
      <c r="D26385">
        <v>90.244562911987302</v>
      </c>
      <c r="E26385">
        <v>0.7245176980574386</v>
      </c>
      <c r="F26385">
        <v>-0.17920969974107631</v>
      </c>
      <c r="G26385">
        <v>0.90372739779851485</v>
      </c>
      <c r="H26385" t="s">
        <v>128</v>
      </c>
    </row>
    <row r="26386" spans="1:8" x14ac:dyDescent="0.25">
      <c r="A26386" t="s">
        <v>106</v>
      </c>
      <c r="B26386" s="2">
        <v>45008</v>
      </c>
      <c r="C26386">
        <v>92.740089416503906</v>
      </c>
      <c r="D26386">
        <v>90.276150665283197</v>
      </c>
      <c r="E26386">
        <v>0.70506150528029732</v>
      </c>
      <c r="F26386">
        <v>-0.1767600275058776</v>
      </c>
      <c r="G26386">
        <v>0.88182153278617492</v>
      </c>
      <c r="H26386" t="s">
        <v>128</v>
      </c>
    </row>
    <row r="26387" spans="1:8" x14ac:dyDescent="0.25">
      <c r="A26387" t="s">
        <v>106</v>
      </c>
      <c r="B26387" s="2">
        <v>45009</v>
      </c>
      <c r="C26387">
        <v>92.847702026367188</v>
      </c>
      <c r="D26387">
        <v>90.288471946716314</v>
      </c>
      <c r="E26387">
        <v>0.70704000368066633</v>
      </c>
      <c r="F26387">
        <v>-0.17211711273795971</v>
      </c>
      <c r="G26387">
        <v>0.87915711641862604</v>
      </c>
      <c r="H26387" t="s">
        <v>128</v>
      </c>
    </row>
    <row r="26388" spans="1:8" x14ac:dyDescent="0.25">
      <c r="A26388" t="s">
        <v>106</v>
      </c>
      <c r="B26388" s="2">
        <v>45012</v>
      </c>
      <c r="C26388">
        <v>94.883476257324219</v>
      </c>
      <c r="D26388">
        <v>90.30563842773438</v>
      </c>
      <c r="E26388">
        <v>0.74446848036734847</v>
      </c>
      <c r="F26388">
        <v>-0.1707536274521281</v>
      </c>
      <c r="G26388">
        <v>0.91522210781947655</v>
      </c>
      <c r="H26388" t="s">
        <v>128</v>
      </c>
    </row>
    <row r="26389" spans="1:8" x14ac:dyDescent="0.25">
      <c r="A26389" t="s">
        <v>106</v>
      </c>
      <c r="B26389" s="2">
        <v>45013</v>
      </c>
      <c r="C26389">
        <v>96.067276000976563</v>
      </c>
      <c r="D26389">
        <v>90.338604278564446</v>
      </c>
      <c r="E26389">
        <v>0.76623308492576392</v>
      </c>
      <c r="F26389">
        <v>-0.17205873146190889</v>
      </c>
      <c r="G26389">
        <v>0.93829181638767278</v>
      </c>
      <c r="H26389" t="s">
        <v>128</v>
      </c>
    </row>
    <row r="26390" spans="1:8" x14ac:dyDescent="0.25">
      <c r="A26390" t="s">
        <v>106</v>
      </c>
      <c r="B26390" s="2">
        <v>45014</v>
      </c>
      <c r="C26390">
        <v>97.717422485351563</v>
      </c>
      <c r="D26390">
        <v>90.387996292114252</v>
      </c>
      <c r="E26390">
        <v>0.79657165011676012</v>
      </c>
      <c r="F26390">
        <v>-0.1602711090050192</v>
      </c>
      <c r="G26390">
        <v>0.9568427591217793</v>
      </c>
      <c r="H26390" t="s">
        <v>128</v>
      </c>
    </row>
    <row r="26391" spans="1:8" x14ac:dyDescent="0.25">
      <c r="A26391" t="s">
        <v>106</v>
      </c>
      <c r="B26391" s="2">
        <v>45015</v>
      </c>
      <c r="C26391">
        <v>98.192741394042969</v>
      </c>
      <c r="D26391">
        <v>90.459919052124022</v>
      </c>
      <c r="E26391">
        <v>0.80531056743979357</v>
      </c>
      <c r="F26391">
        <v>-0.15547183217953539</v>
      </c>
      <c r="G26391">
        <v>0.96078239961932899</v>
      </c>
      <c r="H26391" t="s">
        <v>128</v>
      </c>
    </row>
    <row r="26392" spans="1:8" x14ac:dyDescent="0.25">
      <c r="A26392" t="s">
        <v>106</v>
      </c>
      <c r="B26392" s="2">
        <v>45016</v>
      </c>
      <c r="C26392">
        <v>98.345207214355469</v>
      </c>
      <c r="D26392">
        <v>90.531511154174808</v>
      </c>
      <c r="E26392">
        <v>0.80811370902313095</v>
      </c>
      <c r="F26392">
        <v>-0.14327976541619439</v>
      </c>
      <c r="G26392">
        <v>0.95139347443932532</v>
      </c>
      <c r="H26392" t="s">
        <v>128</v>
      </c>
    </row>
    <row r="26393" spans="1:8" x14ac:dyDescent="0.25">
      <c r="A26393" t="s">
        <v>106</v>
      </c>
      <c r="B26393" s="2">
        <v>45019</v>
      </c>
      <c r="C26393">
        <v>104.1476287841797</v>
      </c>
      <c r="D26393">
        <v>90.637405319213869</v>
      </c>
      <c r="E26393">
        <v>0.91479341699368111</v>
      </c>
      <c r="F26393">
        <v>-0.14011088879512151</v>
      </c>
      <c r="G26393">
        <v>1.054904305788803</v>
      </c>
      <c r="H26393" t="s">
        <v>128</v>
      </c>
    </row>
    <row r="26394" spans="1:8" x14ac:dyDescent="0.25">
      <c r="A26394" t="s">
        <v>106</v>
      </c>
      <c r="B26394" s="2">
        <v>45020</v>
      </c>
      <c r="C26394">
        <v>103.1521530151367</v>
      </c>
      <c r="D26394">
        <v>90.753623542785647</v>
      </c>
      <c r="E26394">
        <v>0.89649121970323509</v>
      </c>
      <c r="F26394">
        <v>-0.14509564196753549</v>
      </c>
      <c r="G26394">
        <v>1.0415868616707711</v>
      </c>
      <c r="H26394" t="s">
        <v>128</v>
      </c>
    </row>
    <row r="26395" spans="1:8" x14ac:dyDescent="0.25">
      <c r="A26395" t="s">
        <v>106</v>
      </c>
      <c r="B26395" s="2">
        <v>45021</v>
      </c>
      <c r="C26395">
        <v>104.91888427734381</v>
      </c>
      <c r="D26395">
        <v>90.901715011596679</v>
      </c>
      <c r="E26395">
        <v>0.92897323998505299</v>
      </c>
      <c r="F26395">
        <v>-0.14722638039651431</v>
      </c>
      <c r="G26395">
        <v>1.0761996203815669</v>
      </c>
      <c r="H26395" t="s">
        <v>128</v>
      </c>
    </row>
    <row r="26396" spans="1:8" x14ac:dyDescent="0.25">
      <c r="A26396" t="s">
        <v>106</v>
      </c>
      <c r="B26396" s="2">
        <v>45022</v>
      </c>
      <c r="C26396">
        <v>103.17905426025391</v>
      </c>
      <c r="D26396">
        <v>91.017674217224126</v>
      </c>
      <c r="E26396">
        <v>0.89698580923600368</v>
      </c>
      <c r="F26396">
        <v>-0.1441741645293283</v>
      </c>
      <c r="G26396">
        <v>1.0411599737653321</v>
      </c>
      <c r="H26396" t="s">
        <v>128</v>
      </c>
    </row>
    <row r="26397" spans="1:8" x14ac:dyDescent="0.25">
      <c r="A26397" t="s">
        <v>106</v>
      </c>
      <c r="B26397" s="2">
        <v>45026</v>
      </c>
      <c r="C26397">
        <v>102.7216720581055</v>
      </c>
      <c r="D26397">
        <v>91.147172660827636</v>
      </c>
      <c r="E26397">
        <v>0.88857666502458077</v>
      </c>
      <c r="F26397">
        <v>-0.14332150268416441</v>
      </c>
      <c r="G26397">
        <v>1.0318981677087451</v>
      </c>
      <c r="H26397" t="s">
        <v>128</v>
      </c>
    </row>
    <row r="26398" spans="1:8" x14ac:dyDescent="0.25">
      <c r="A26398" t="s">
        <v>106</v>
      </c>
      <c r="B26398" s="2">
        <v>45027</v>
      </c>
      <c r="C26398">
        <v>103.448112487793</v>
      </c>
      <c r="D26398">
        <v>91.291888656616209</v>
      </c>
      <c r="E26398">
        <v>0.90193254617945717</v>
      </c>
      <c r="F26398">
        <v>-0.14335692846283171</v>
      </c>
      <c r="G26398">
        <v>1.0452894746422889</v>
      </c>
      <c r="H26398" t="s">
        <v>128</v>
      </c>
    </row>
    <row r="26399" spans="1:8" x14ac:dyDescent="0.25">
      <c r="A26399" t="s">
        <v>106</v>
      </c>
      <c r="B26399" s="2">
        <v>45028</v>
      </c>
      <c r="C26399">
        <v>103.3404846191406</v>
      </c>
      <c r="D26399">
        <v>91.428678092956545</v>
      </c>
      <c r="E26399">
        <v>0.89995376724049891</v>
      </c>
      <c r="F26399">
        <v>-0.14689904823759289</v>
      </c>
      <c r="G26399">
        <v>1.0468528154780921</v>
      </c>
      <c r="H26399" t="s">
        <v>128</v>
      </c>
    </row>
    <row r="26400" spans="1:8" x14ac:dyDescent="0.25">
      <c r="A26400" t="s">
        <v>106</v>
      </c>
      <c r="B26400" s="2">
        <v>45029</v>
      </c>
      <c r="C26400">
        <v>103.82476806640619</v>
      </c>
      <c r="D26400">
        <v>91.558576965332037</v>
      </c>
      <c r="E26400">
        <v>0.90885750098469043</v>
      </c>
      <c r="F26400">
        <v>-0.13558463478109059</v>
      </c>
      <c r="G26400">
        <v>1.0444421357657809</v>
      </c>
      <c r="H26400" t="s">
        <v>128</v>
      </c>
    </row>
    <row r="26401" spans="1:8" x14ac:dyDescent="0.25">
      <c r="A26401" t="s">
        <v>106</v>
      </c>
      <c r="B26401" s="2">
        <v>45030</v>
      </c>
      <c r="C26401">
        <v>104.0758743286133</v>
      </c>
      <c r="D26401">
        <v>91.678932876586913</v>
      </c>
      <c r="E26401">
        <v>0.91347418427794413</v>
      </c>
      <c r="F26401">
        <v>-0.13737343300735849</v>
      </c>
      <c r="G26401">
        <v>1.050847617285303</v>
      </c>
      <c r="H26401" t="s">
        <v>128</v>
      </c>
    </row>
    <row r="26402" spans="1:8" x14ac:dyDescent="0.25">
      <c r="A26402" t="s">
        <v>106</v>
      </c>
      <c r="B26402" s="2">
        <v>45033</v>
      </c>
      <c r="C26402">
        <v>102.8651657104492</v>
      </c>
      <c r="D26402">
        <v>91.808012084960936</v>
      </c>
      <c r="E26402">
        <v>0.89121484991746547</v>
      </c>
      <c r="F26402">
        <v>-0.13452145422821429</v>
      </c>
      <c r="G26402">
        <v>1.02573630414568</v>
      </c>
      <c r="H26402" t="s">
        <v>128</v>
      </c>
    </row>
    <row r="26403" spans="1:8" x14ac:dyDescent="0.25">
      <c r="A26403" t="s">
        <v>106</v>
      </c>
      <c r="B26403" s="2">
        <v>45034</v>
      </c>
      <c r="C26403">
        <v>104.87404632568359</v>
      </c>
      <c r="D26403">
        <v>91.957977790832516</v>
      </c>
      <c r="E26403">
        <v>0.92814887734067364</v>
      </c>
      <c r="F26403">
        <v>-0.1337812794101404</v>
      </c>
      <c r="G26403">
        <v>1.0619301567508139</v>
      </c>
      <c r="H26403" t="s">
        <v>128</v>
      </c>
    </row>
    <row r="26404" spans="1:8" x14ac:dyDescent="0.25">
      <c r="A26404" t="s">
        <v>106</v>
      </c>
      <c r="B26404" s="2">
        <v>45035</v>
      </c>
      <c r="C26404">
        <v>104.54222106933589</v>
      </c>
      <c r="D26404">
        <v>92.097934150695806</v>
      </c>
      <c r="E26404">
        <v>0.92204814491052511</v>
      </c>
      <c r="F26404">
        <v>-0.13385426872998071</v>
      </c>
      <c r="G26404">
        <v>1.055902413640506</v>
      </c>
      <c r="H26404" t="s">
        <v>128</v>
      </c>
    </row>
    <row r="26405" spans="1:8" x14ac:dyDescent="0.25">
      <c r="A26405" t="s">
        <v>106</v>
      </c>
      <c r="B26405" s="2">
        <v>45036</v>
      </c>
      <c r="C26405">
        <v>103.7081832885742</v>
      </c>
      <c r="D26405">
        <v>92.245699195861818</v>
      </c>
      <c r="E26405">
        <v>0.90671404589386895</v>
      </c>
      <c r="F26405">
        <v>-0.13901004290285759</v>
      </c>
      <c r="G26405">
        <v>1.045724088796727</v>
      </c>
      <c r="H26405" t="s">
        <v>128</v>
      </c>
    </row>
    <row r="26406" spans="1:8" x14ac:dyDescent="0.25">
      <c r="A26406" t="s">
        <v>106</v>
      </c>
      <c r="B26406" s="2">
        <v>45037</v>
      </c>
      <c r="C26406">
        <v>104.0400085449219</v>
      </c>
      <c r="D26406">
        <v>92.401812324523931</v>
      </c>
      <c r="E26406">
        <v>0.91281477832401747</v>
      </c>
      <c r="F26406">
        <v>-0.13823240634182521</v>
      </c>
      <c r="G26406">
        <v>1.0510471846658429</v>
      </c>
      <c r="H26406" t="s">
        <v>128</v>
      </c>
    </row>
    <row r="26407" spans="1:8" x14ac:dyDescent="0.25">
      <c r="A26407" t="s">
        <v>106</v>
      </c>
      <c r="B26407" s="2">
        <v>45040</v>
      </c>
      <c r="C26407">
        <v>106.004020690918</v>
      </c>
      <c r="D26407">
        <v>92.556116409301751</v>
      </c>
      <c r="E26407">
        <v>0.94892388202566824</v>
      </c>
      <c r="F26407">
        <v>-0.13749854301305409</v>
      </c>
      <c r="G26407">
        <v>1.086422425038722</v>
      </c>
      <c r="H26407" t="s">
        <v>128</v>
      </c>
    </row>
    <row r="26408" spans="1:8" x14ac:dyDescent="0.25">
      <c r="A26408" t="s">
        <v>106</v>
      </c>
      <c r="B26408" s="2">
        <v>45041</v>
      </c>
      <c r="C26408">
        <v>104.4973678588867</v>
      </c>
      <c r="D26408">
        <v>92.702275199890138</v>
      </c>
      <c r="E26408">
        <v>0.92122350172755674</v>
      </c>
      <c r="F26408">
        <v>-0.151135431835661</v>
      </c>
      <c r="G26408">
        <v>1.072358933563218</v>
      </c>
      <c r="H26408" t="s">
        <v>128</v>
      </c>
    </row>
    <row r="26409" spans="1:8" x14ac:dyDescent="0.25">
      <c r="A26409" t="s">
        <v>106</v>
      </c>
      <c r="B26409" s="2">
        <v>45042</v>
      </c>
      <c r="C26409">
        <v>103.5377731323242</v>
      </c>
      <c r="D26409">
        <v>92.84555953979492</v>
      </c>
      <c r="E26409">
        <v>0.9035809909296264</v>
      </c>
      <c r="F26409">
        <v>-0.15439607954716081</v>
      </c>
      <c r="G26409">
        <v>1.057977070476787</v>
      </c>
      <c r="H26409" t="s">
        <v>128</v>
      </c>
    </row>
    <row r="26410" spans="1:8" x14ac:dyDescent="0.25">
      <c r="A26410" t="s">
        <v>106</v>
      </c>
      <c r="B26410" s="2">
        <v>45043</v>
      </c>
      <c r="C26410">
        <v>104.77540588378911</v>
      </c>
      <c r="D26410">
        <v>93.000016098022456</v>
      </c>
      <c r="E26410">
        <v>0.92633533563075732</v>
      </c>
      <c r="F26410">
        <v>-0.13785086663365009</v>
      </c>
      <c r="G26410">
        <v>1.0641862022644071</v>
      </c>
      <c r="H26410" t="s">
        <v>128</v>
      </c>
    </row>
    <row r="26411" spans="1:8" x14ac:dyDescent="0.25">
      <c r="A26411" t="s">
        <v>106</v>
      </c>
      <c r="B26411" s="2">
        <v>45044</v>
      </c>
      <c r="C26411">
        <v>106.1295852661133</v>
      </c>
      <c r="D26411">
        <v>93.159757080078123</v>
      </c>
      <c r="E26411">
        <v>0.95123243407623703</v>
      </c>
      <c r="F26411">
        <v>-0.13073537503225729</v>
      </c>
      <c r="G26411">
        <v>1.0819678091084941</v>
      </c>
      <c r="H26411" t="s">
        <v>128</v>
      </c>
    </row>
    <row r="26412" spans="1:8" x14ac:dyDescent="0.25">
      <c r="A26412" t="s">
        <v>106</v>
      </c>
      <c r="B26412" s="2">
        <v>45047</v>
      </c>
      <c r="C26412">
        <v>102.83827972412109</v>
      </c>
      <c r="D26412">
        <v>93.310473632812503</v>
      </c>
      <c r="E26412">
        <v>0.89072054092328612</v>
      </c>
      <c r="F26412">
        <v>-0.1310710037456653</v>
      </c>
      <c r="G26412">
        <v>1.0217915446689509</v>
      </c>
      <c r="H26412" t="s">
        <v>128</v>
      </c>
    </row>
    <row r="26413" spans="1:8" x14ac:dyDescent="0.25">
      <c r="A26413" t="s">
        <v>106</v>
      </c>
      <c r="B26413" s="2">
        <v>45048</v>
      </c>
      <c r="C26413">
        <v>98.739799499511719</v>
      </c>
      <c r="D26413">
        <v>93.434577255249025</v>
      </c>
      <c r="E26413">
        <v>0.81536843693997474</v>
      </c>
      <c r="F26413">
        <v>-0.14113864356933051</v>
      </c>
      <c r="G26413">
        <v>0.95650708050930522</v>
      </c>
      <c r="H26413" t="s">
        <v>128</v>
      </c>
    </row>
    <row r="26414" spans="1:8" x14ac:dyDescent="0.25">
      <c r="A26414" t="s">
        <v>106</v>
      </c>
      <c r="B26414" s="2">
        <v>45049</v>
      </c>
      <c r="C26414">
        <v>96.793708801269531</v>
      </c>
      <c r="D26414">
        <v>93.542130241394048</v>
      </c>
      <c r="E26414">
        <v>0.7795888258113457</v>
      </c>
      <c r="F26414">
        <v>-0.14714921734987679</v>
      </c>
      <c r="G26414">
        <v>0.92673804316122255</v>
      </c>
      <c r="H26414" t="s">
        <v>128</v>
      </c>
    </row>
    <row r="26415" spans="1:8" x14ac:dyDescent="0.25">
      <c r="A26415" t="s">
        <v>106</v>
      </c>
      <c r="B26415" s="2">
        <v>45050</v>
      </c>
      <c r="C26415">
        <v>95.098724365234375</v>
      </c>
      <c r="D26415">
        <v>93.631721496582031</v>
      </c>
      <c r="E26415">
        <v>0.74842589797597014</v>
      </c>
      <c r="F26415">
        <v>-0.15330571887099681</v>
      </c>
      <c r="G26415">
        <v>0.9017316168469669</v>
      </c>
      <c r="H26415" t="s">
        <v>128</v>
      </c>
    </row>
    <row r="26416" spans="1:8" x14ac:dyDescent="0.25">
      <c r="A26416" t="s">
        <v>106</v>
      </c>
      <c r="B26416" s="2">
        <v>45051</v>
      </c>
      <c r="C26416">
        <v>97.466323852539063</v>
      </c>
      <c r="D26416">
        <v>93.72891006469726</v>
      </c>
      <c r="E26416">
        <v>0.79195510709280104</v>
      </c>
      <c r="F26416">
        <v>-0.13766325252421399</v>
      </c>
      <c r="G26416">
        <v>0.929618359617015</v>
      </c>
      <c r="H26416" t="s">
        <v>128</v>
      </c>
    </row>
    <row r="26417" spans="1:8" x14ac:dyDescent="0.25">
      <c r="A26417" t="s">
        <v>106</v>
      </c>
      <c r="B26417" s="2">
        <v>45054</v>
      </c>
      <c r="C26417">
        <v>97.851943969726563</v>
      </c>
      <c r="D26417">
        <v>93.834540786743162</v>
      </c>
      <c r="E26417">
        <v>0.79904487831919235</v>
      </c>
      <c r="F26417">
        <v>-0.13727336536244489</v>
      </c>
      <c r="G26417">
        <v>0.9363182436816373</v>
      </c>
      <c r="H26417" t="s">
        <v>128</v>
      </c>
    </row>
    <row r="26418" spans="1:8" x14ac:dyDescent="0.25">
      <c r="A26418" t="s">
        <v>106</v>
      </c>
      <c r="B26418" s="2">
        <v>45055</v>
      </c>
      <c r="C26418">
        <v>97.878868103027344</v>
      </c>
      <c r="D26418">
        <v>93.94323524475098</v>
      </c>
      <c r="E26418">
        <v>0.79953988865984482</v>
      </c>
      <c r="F26418">
        <v>-0.14122415406956179</v>
      </c>
      <c r="G26418">
        <v>0.94076404272940661</v>
      </c>
      <c r="H26418" t="s">
        <v>128</v>
      </c>
    </row>
    <row r="26419" spans="1:8" x14ac:dyDescent="0.25">
      <c r="A26419" t="s">
        <v>106</v>
      </c>
      <c r="B26419" s="2">
        <v>45056</v>
      </c>
      <c r="C26419">
        <v>96.623306274414063</v>
      </c>
      <c r="D26419">
        <v>94.032973518371577</v>
      </c>
      <c r="E26419">
        <v>0.77645591111639778</v>
      </c>
      <c r="F26419">
        <v>-0.13737343300735849</v>
      </c>
      <c r="G26419">
        <v>0.91382934412375627</v>
      </c>
      <c r="H26419" t="s">
        <v>128</v>
      </c>
    </row>
    <row r="26420" spans="1:8" x14ac:dyDescent="0.25">
      <c r="A26420" t="s">
        <v>106</v>
      </c>
      <c r="B26420" s="2">
        <v>45057</v>
      </c>
      <c r="C26420">
        <v>94.874496459960938</v>
      </c>
      <c r="D26420">
        <v>94.11549797058106</v>
      </c>
      <c r="E26420">
        <v>0.74430338340760116</v>
      </c>
      <c r="F26420">
        <v>-0.1388369859381037</v>
      </c>
      <c r="G26420">
        <v>0.88314036934570483</v>
      </c>
      <c r="H26420" t="s">
        <v>128</v>
      </c>
    </row>
    <row r="26421" spans="1:8" x14ac:dyDescent="0.25">
      <c r="A26421" t="s">
        <v>106</v>
      </c>
      <c r="B26421" s="2">
        <v>45058</v>
      </c>
      <c r="C26421">
        <v>94.86553955078125</v>
      </c>
      <c r="D26421">
        <v>94.189496154785161</v>
      </c>
      <c r="E26421">
        <v>0.74413870725573794</v>
      </c>
      <c r="F26421">
        <v>-0.1402004712239352</v>
      </c>
      <c r="G26421">
        <v>0.88433917847967314</v>
      </c>
      <c r="H26421" t="s">
        <v>128</v>
      </c>
    </row>
    <row r="26422" spans="1:8" x14ac:dyDescent="0.25">
      <c r="A26422" t="s">
        <v>106</v>
      </c>
      <c r="B26422" s="2">
        <v>45061</v>
      </c>
      <c r="C26422">
        <v>95.04644775390625</v>
      </c>
      <c r="D26422">
        <v>94.25972103118896</v>
      </c>
      <c r="E26422">
        <v>0.74746477276935352</v>
      </c>
      <c r="F26422">
        <v>-0.13765704283312569</v>
      </c>
      <c r="G26422">
        <v>0.88512181560247927</v>
      </c>
      <c r="H26422" t="s">
        <v>128</v>
      </c>
    </row>
    <row r="26423" spans="1:8" x14ac:dyDescent="0.25">
      <c r="A26423" t="s">
        <v>106</v>
      </c>
      <c r="B26423" s="2">
        <v>45062</v>
      </c>
      <c r="C26423">
        <v>92.739723205566406</v>
      </c>
      <c r="D26423">
        <v>94.299657058715823</v>
      </c>
      <c r="E26423">
        <v>0.70505477235415648</v>
      </c>
      <c r="F26423">
        <v>-0.14315679317300459</v>
      </c>
      <c r="G26423">
        <v>0.84821156552716104</v>
      </c>
      <c r="H26423" t="s">
        <v>127</v>
      </c>
    </row>
    <row r="26424" spans="1:8" x14ac:dyDescent="0.25">
      <c r="A26424" t="s">
        <v>106</v>
      </c>
      <c r="B26424" s="2">
        <v>45063</v>
      </c>
      <c r="C26424">
        <v>94.820304870605469</v>
      </c>
      <c r="D26424">
        <v>94.360707092285153</v>
      </c>
      <c r="E26424">
        <v>0.74330705060803925</v>
      </c>
      <c r="F26424">
        <v>-0.13296821707044079</v>
      </c>
      <c r="G26424">
        <v>0.87627526767848007</v>
      </c>
      <c r="H26424" t="s">
        <v>128</v>
      </c>
    </row>
    <row r="26425" spans="1:8" x14ac:dyDescent="0.25">
      <c r="A26425" t="s">
        <v>106</v>
      </c>
      <c r="B26425" s="2">
        <v>45064</v>
      </c>
      <c r="C26425">
        <v>95.6796875</v>
      </c>
      <c r="D26425">
        <v>94.427846527099604</v>
      </c>
      <c r="E26425">
        <v>0.75910712422136517</v>
      </c>
      <c r="F26425">
        <v>-0.124779059700072</v>
      </c>
      <c r="G26425">
        <v>0.88388618392143714</v>
      </c>
      <c r="H26425" t="s">
        <v>128</v>
      </c>
    </row>
    <row r="26426" spans="1:8" x14ac:dyDescent="0.25">
      <c r="A26426" t="s">
        <v>106</v>
      </c>
      <c r="B26426" s="2">
        <v>45065</v>
      </c>
      <c r="C26426">
        <v>96.122932434082031</v>
      </c>
      <c r="D26426">
        <v>94.510536193847656</v>
      </c>
      <c r="E26426">
        <v>0.76725634942988941</v>
      </c>
      <c r="F26426">
        <v>-0.1260445133052811</v>
      </c>
      <c r="G26426">
        <v>0.89330086273517051</v>
      </c>
      <c r="H26426" t="s">
        <v>128</v>
      </c>
    </row>
    <row r="26427" spans="1:8" x14ac:dyDescent="0.25">
      <c r="A26427" t="s">
        <v>106</v>
      </c>
      <c r="B26427" s="2">
        <v>45068</v>
      </c>
      <c r="C26427">
        <v>94.956008911132813</v>
      </c>
      <c r="D26427">
        <v>94.60413543701172</v>
      </c>
      <c r="E26427">
        <v>0.74580202055113487</v>
      </c>
      <c r="F26427">
        <v>-0.12590901988170031</v>
      </c>
      <c r="G26427">
        <v>0.8717110404328352</v>
      </c>
      <c r="H26427" t="s">
        <v>128</v>
      </c>
    </row>
    <row r="26428" spans="1:8" x14ac:dyDescent="0.25">
      <c r="A26428" t="s">
        <v>106</v>
      </c>
      <c r="B26428" s="2">
        <v>45069</v>
      </c>
      <c r="C26428">
        <v>96.249580383300781</v>
      </c>
      <c r="D26428">
        <v>94.698694076538089</v>
      </c>
      <c r="E26428">
        <v>0.76958481972029191</v>
      </c>
      <c r="F26428">
        <v>-0.1357180922403802</v>
      </c>
      <c r="G26428">
        <v>0.90530291196067214</v>
      </c>
      <c r="H26428" t="s">
        <v>128</v>
      </c>
    </row>
    <row r="26429" spans="1:8" x14ac:dyDescent="0.25">
      <c r="A26429" t="s">
        <v>106</v>
      </c>
      <c r="B26429" s="2">
        <v>45070</v>
      </c>
      <c r="C26429">
        <v>97.326057434082031</v>
      </c>
      <c r="D26429">
        <v>94.796449127197263</v>
      </c>
      <c r="E26429">
        <v>0.78937625611153317</v>
      </c>
      <c r="F26429">
        <v>-0.14204342610034959</v>
      </c>
      <c r="G26429">
        <v>0.93141968221188276</v>
      </c>
      <c r="H26429" t="s">
        <v>128</v>
      </c>
    </row>
    <row r="26430" spans="1:8" x14ac:dyDescent="0.25">
      <c r="A26430" t="s">
        <v>106</v>
      </c>
      <c r="B26430" s="2">
        <v>45071</v>
      </c>
      <c r="C26430">
        <v>95.580177307128906</v>
      </c>
      <c r="D26430">
        <v>94.878304901123045</v>
      </c>
      <c r="E26430">
        <v>0.75727759181186416</v>
      </c>
      <c r="F26430">
        <v>-0.13452980168180831</v>
      </c>
      <c r="G26430">
        <v>0.89180739349367244</v>
      </c>
      <c r="H26430" t="s">
        <v>128</v>
      </c>
    </row>
    <row r="26431" spans="1:8" x14ac:dyDescent="0.25">
      <c r="A26431" t="s">
        <v>106</v>
      </c>
      <c r="B26431" s="2">
        <v>45072</v>
      </c>
      <c r="C26431">
        <v>94.956008911132813</v>
      </c>
      <c r="D26431">
        <v>94.953280067443842</v>
      </c>
      <c r="E26431">
        <v>0.74580202055113487</v>
      </c>
      <c r="F26431">
        <v>-0.1232362059601837</v>
      </c>
      <c r="G26431">
        <v>0.86903822651131857</v>
      </c>
      <c r="H26431" t="s">
        <v>128</v>
      </c>
    </row>
    <row r="26432" spans="1:8" x14ac:dyDescent="0.25">
      <c r="A26432" t="s">
        <v>106</v>
      </c>
      <c r="B26432" s="2">
        <v>45076</v>
      </c>
      <c r="C26432">
        <v>94.114715576171875</v>
      </c>
      <c r="D26432">
        <v>95.012483215332026</v>
      </c>
      <c r="E26432">
        <v>0.73033452543531174</v>
      </c>
      <c r="F26432">
        <v>-0.1232216488155015</v>
      </c>
      <c r="G26432">
        <v>0.8535561742508132</v>
      </c>
      <c r="H26432" t="s">
        <v>127</v>
      </c>
    </row>
    <row r="26433" spans="1:8" x14ac:dyDescent="0.25">
      <c r="A26433" t="s">
        <v>106</v>
      </c>
      <c r="B26433" s="2">
        <v>45077</v>
      </c>
      <c r="C26433">
        <v>92.432151794433594</v>
      </c>
      <c r="D26433">
        <v>95.059697952270511</v>
      </c>
      <c r="E26433">
        <v>0.69939995601154914</v>
      </c>
      <c r="F26433">
        <v>-0.12857755827820541</v>
      </c>
      <c r="G26433">
        <v>0.82797751428975452</v>
      </c>
      <c r="H26433" t="s">
        <v>127</v>
      </c>
    </row>
    <row r="26434" spans="1:8" x14ac:dyDescent="0.25">
      <c r="A26434" t="s">
        <v>106</v>
      </c>
      <c r="B26434" s="2">
        <v>45078</v>
      </c>
      <c r="C26434">
        <v>93.499595642089844</v>
      </c>
      <c r="D26434">
        <v>95.119665985107417</v>
      </c>
      <c r="E26434">
        <v>0.71902531355798116</v>
      </c>
      <c r="F26434">
        <v>-0.1199901662924734</v>
      </c>
      <c r="G26434">
        <v>0.83901547985045455</v>
      </c>
      <c r="H26434" t="s">
        <v>127</v>
      </c>
    </row>
    <row r="26435" spans="1:8" x14ac:dyDescent="0.25">
      <c r="A26435" t="s">
        <v>106</v>
      </c>
      <c r="B26435" s="2">
        <v>45079</v>
      </c>
      <c r="C26435">
        <v>95.670623779296875</v>
      </c>
      <c r="D26435">
        <v>95.194285469055174</v>
      </c>
      <c r="E26435">
        <v>0.75894048429937722</v>
      </c>
      <c r="F26435">
        <v>-0.1071997296239421</v>
      </c>
      <c r="G26435">
        <v>0.8661402139233193</v>
      </c>
      <c r="H26435" t="s">
        <v>128</v>
      </c>
    </row>
    <row r="26436" spans="1:8" x14ac:dyDescent="0.25">
      <c r="A26436" t="s">
        <v>106</v>
      </c>
      <c r="B26436" s="2">
        <v>45082</v>
      </c>
      <c r="C26436">
        <v>95.245468139648438</v>
      </c>
      <c r="D26436">
        <v>95.263512573242181</v>
      </c>
      <c r="E26436">
        <v>0.75112383758835555</v>
      </c>
      <c r="F26436">
        <v>-0.1089885278502101</v>
      </c>
      <c r="G26436">
        <v>0.86011236543856562</v>
      </c>
      <c r="H26436" t="s">
        <v>127</v>
      </c>
    </row>
    <row r="26437" spans="1:8" x14ac:dyDescent="0.25">
      <c r="A26437" t="s">
        <v>106</v>
      </c>
      <c r="B26437" s="2">
        <v>45083</v>
      </c>
      <c r="C26437">
        <v>96.0234375</v>
      </c>
      <c r="D26437">
        <v>95.327006378173834</v>
      </c>
      <c r="E26437">
        <v>0.76542709755897764</v>
      </c>
      <c r="F26437">
        <v>-0.1068911792356074</v>
      </c>
      <c r="G26437">
        <v>0.87231827679458507</v>
      </c>
      <c r="H26437" t="s">
        <v>128</v>
      </c>
    </row>
    <row r="26438" spans="1:8" x14ac:dyDescent="0.25">
      <c r="A26438" t="s">
        <v>106</v>
      </c>
      <c r="B26438" s="2">
        <v>45084</v>
      </c>
      <c r="C26438">
        <v>98.176383972167969</v>
      </c>
      <c r="D26438">
        <v>95.40258918762207</v>
      </c>
      <c r="E26438">
        <v>0.80500983007216576</v>
      </c>
      <c r="F26438">
        <v>-0.11029571872338929</v>
      </c>
      <c r="G26438">
        <v>0.91530554879555504</v>
      </c>
      <c r="H26438" t="s">
        <v>128</v>
      </c>
    </row>
    <row r="26439" spans="1:8" x14ac:dyDescent="0.25">
      <c r="A26439" t="s">
        <v>106</v>
      </c>
      <c r="B26439" s="2">
        <v>45085</v>
      </c>
      <c r="C26439">
        <v>97.868804931640625</v>
      </c>
      <c r="D26439">
        <v>95.476943130493169</v>
      </c>
      <c r="E26439">
        <v>0.79935487346026401</v>
      </c>
      <c r="F26439">
        <v>-0.1047896568942077</v>
      </c>
      <c r="G26439">
        <v>0.90414453035447173</v>
      </c>
      <c r="H26439" t="s">
        <v>128</v>
      </c>
    </row>
    <row r="26440" spans="1:8" x14ac:dyDescent="0.25">
      <c r="A26440" t="s">
        <v>106</v>
      </c>
      <c r="B26440" s="2">
        <v>45086</v>
      </c>
      <c r="C26440">
        <v>97.145133972167969</v>
      </c>
      <c r="D26440">
        <v>95.530065536499023</v>
      </c>
      <c r="E26440">
        <v>0.78604991005932834</v>
      </c>
      <c r="F26440">
        <v>-0.10376190211999869</v>
      </c>
      <c r="G26440">
        <v>0.88981181217932703</v>
      </c>
      <c r="H26440" t="s">
        <v>128</v>
      </c>
    </row>
    <row r="26441" spans="1:8" x14ac:dyDescent="0.25">
      <c r="A26441" t="s">
        <v>106</v>
      </c>
      <c r="B26441" s="2">
        <v>45089</v>
      </c>
      <c r="C26441">
        <v>96.267669677734375</v>
      </c>
      <c r="D26441">
        <v>95.576240425109859</v>
      </c>
      <c r="E26441">
        <v>0.76991739821779448</v>
      </c>
      <c r="F26441">
        <v>-9.5407933440255444E-2</v>
      </c>
      <c r="G26441">
        <v>0.86532533165804992</v>
      </c>
      <c r="H26441" t="s">
        <v>128</v>
      </c>
    </row>
    <row r="26442" spans="1:8" x14ac:dyDescent="0.25">
      <c r="A26442" t="s">
        <v>106</v>
      </c>
      <c r="B26442" s="2">
        <v>45090</v>
      </c>
      <c r="C26442">
        <v>96.285758972167969</v>
      </c>
      <c r="D26442">
        <v>95.620254440307619</v>
      </c>
      <c r="E26442">
        <v>0.77024997671529705</v>
      </c>
      <c r="F26442">
        <v>-8.9136858028647015E-2</v>
      </c>
      <c r="G26442">
        <v>0.85938683474394406</v>
      </c>
      <c r="H26442" t="s">
        <v>128</v>
      </c>
    </row>
    <row r="26443" spans="1:8" x14ac:dyDescent="0.25">
      <c r="A26443" t="s">
        <v>106</v>
      </c>
      <c r="B26443" s="2">
        <v>45091</v>
      </c>
      <c r="C26443">
        <v>95.12786865234375</v>
      </c>
      <c r="D26443">
        <v>95.663864402770997</v>
      </c>
      <c r="E26443">
        <v>0.74896172668135197</v>
      </c>
      <c r="F26443">
        <v>-8.8390473519484924E-2</v>
      </c>
      <c r="G26443">
        <v>0.83735220020083689</v>
      </c>
      <c r="H26443" t="s">
        <v>127</v>
      </c>
    </row>
    <row r="26444" spans="1:8" x14ac:dyDescent="0.25">
      <c r="A26444" t="s">
        <v>106</v>
      </c>
      <c r="B26444" s="2">
        <v>45092</v>
      </c>
      <c r="C26444">
        <v>95.788230895996094</v>
      </c>
      <c r="D26444">
        <v>95.700843963623043</v>
      </c>
      <c r="E26444">
        <v>0.76110273547567564</v>
      </c>
      <c r="F26444">
        <v>-7.7288767432308059E-2</v>
      </c>
      <c r="G26444">
        <v>0.8383915029079837</v>
      </c>
      <c r="H26444" t="s">
        <v>128</v>
      </c>
    </row>
    <row r="26445" spans="1:8" x14ac:dyDescent="0.25">
      <c r="A26445" t="s">
        <v>106</v>
      </c>
      <c r="B26445" s="2">
        <v>45093</v>
      </c>
      <c r="C26445">
        <v>95.100730895996094</v>
      </c>
      <c r="D26445">
        <v>95.751204605102544</v>
      </c>
      <c r="E26445">
        <v>0.7484627888004507</v>
      </c>
      <c r="F26445">
        <v>-8.0676612012901883E-2</v>
      </c>
      <c r="G26445">
        <v>0.82913940081335258</v>
      </c>
      <c r="H26445" t="s">
        <v>127</v>
      </c>
    </row>
    <row r="26446" spans="1:8" x14ac:dyDescent="0.25">
      <c r="A26446" t="s">
        <v>106</v>
      </c>
      <c r="B26446" s="2">
        <v>45097</v>
      </c>
      <c r="C26446">
        <v>92.920639038085938</v>
      </c>
      <c r="D26446">
        <v>95.793843116760257</v>
      </c>
      <c r="E26446">
        <v>0.70838097813706669</v>
      </c>
      <c r="F26446">
        <v>-8.5029707263964305E-2</v>
      </c>
      <c r="G26446">
        <v>0.79341068540103099</v>
      </c>
      <c r="H26446" t="s">
        <v>127</v>
      </c>
    </row>
    <row r="26447" spans="1:8" x14ac:dyDescent="0.25">
      <c r="A26447" t="s">
        <v>106</v>
      </c>
      <c r="B26447" s="2">
        <v>45098</v>
      </c>
      <c r="C26447">
        <v>93.960952758789063</v>
      </c>
      <c r="D26447">
        <v>95.849275741577145</v>
      </c>
      <c r="E26447">
        <v>0.72750753807189183</v>
      </c>
      <c r="F26447">
        <v>-8.9828984089448061E-2</v>
      </c>
      <c r="G26447">
        <v>0.8173365221613399</v>
      </c>
      <c r="H26447" t="s">
        <v>127</v>
      </c>
    </row>
    <row r="26448" spans="1:8" x14ac:dyDescent="0.25">
      <c r="A26448" t="s">
        <v>106</v>
      </c>
      <c r="B26448" s="2">
        <v>45099</v>
      </c>
      <c r="C26448">
        <v>93.445320129394531</v>
      </c>
      <c r="D26448">
        <v>95.894537658691405</v>
      </c>
      <c r="E26448">
        <v>0.71802743779617861</v>
      </c>
      <c r="F26448">
        <v>-8.645152292673941E-2</v>
      </c>
      <c r="G26448">
        <v>0.80447896072291802</v>
      </c>
      <c r="H26448" t="s">
        <v>127</v>
      </c>
    </row>
    <row r="26449" spans="1:8" x14ac:dyDescent="0.25">
      <c r="A26449" t="s">
        <v>106</v>
      </c>
      <c r="B26449" s="2">
        <v>45100</v>
      </c>
      <c r="C26449">
        <v>92.631179809570313</v>
      </c>
      <c r="D26449">
        <v>95.938554000854495</v>
      </c>
      <c r="E26449">
        <v>0.70305916109984601</v>
      </c>
      <c r="F26449">
        <v>-9.344821601173936E-2</v>
      </c>
      <c r="G26449">
        <v>0.79650737711158537</v>
      </c>
      <c r="H26449" t="s">
        <v>127</v>
      </c>
    </row>
    <row r="26450" spans="1:8" x14ac:dyDescent="0.25">
      <c r="A26450" t="s">
        <v>106</v>
      </c>
      <c r="B26450" s="2">
        <v>45103</v>
      </c>
      <c r="C26450">
        <v>94.340873718261719</v>
      </c>
      <c r="D26450">
        <v>95.994694404602058</v>
      </c>
      <c r="E26450">
        <v>0.73449252813521504</v>
      </c>
      <c r="F26450">
        <v>-9.7515767270957787E-2</v>
      </c>
      <c r="G26450">
        <v>0.83200829540617283</v>
      </c>
      <c r="H26450" t="s">
        <v>127</v>
      </c>
    </row>
    <row r="26451" spans="1:8" x14ac:dyDescent="0.25">
      <c r="A26451" t="s">
        <v>106</v>
      </c>
      <c r="B26451" s="2">
        <v>45104</v>
      </c>
      <c r="C26451">
        <v>94.576072692871094</v>
      </c>
      <c r="D26451">
        <v>96.048611755371098</v>
      </c>
      <c r="E26451">
        <v>0.73881674994922242</v>
      </c>
      <c r="F26451">
        <v>-8.7177038801916407E-2</v>
      </c>
      <c r="G26451">
        <v>0.82599378875113882</v>
      </c>
      <c r="H26451" t="s">
        <v>127</v>
      </c>
    </row>
    <row r="26452" spans="1:8" x14ac:dyDescent="0.25">
      <c r="A26452" t="s">
        <v>106</v>
      </c>
      <c r="B26452" s="2">
        <v>45105</v>
      </c>
      <c r="C26452">
        <v>95.344985961914063</v>
      </c>
      <c r="D26452">
        <v>96.09935497283935</v>
      </c>
      <c r="E26452">
        <v>0.75295351026715118</v>
      </c>
      <c r="F26452">
        <v>-8.750024813314794E-2</v>
      </c>
      <c r="G26452">
        <v>0.84045375840029912</v>
      </c>
      <c r="H26452" t="s">
        <v>127</v>
      </c>
    </row>
    <row r="26453" spans="1:8" x14ac:dyDescent="0.25">
      <c r="A26453" t="s">
        <v>106</v>
      </c>
      <c r="B26453" s="2">
        <v>45106</v>
      </c>
      <c r="C26453">
        <v>96.520950317382813</v>
      </c>
      <c r="D26453">
        <v>96.151078033447263</v>
      </c>
      <c r="E26453">
        <v>0.7745740582600098</v>
      </c>
      <c r="F26453">
        <v>-8.3418139729247276E-2</v>
      </c>
      <c r="G26453">
        <v>0.85799219798925708</v>
      </c>
      <c r="H26453" t="s">
        <v>128</v>
      </c>
    </row>
    <row r="26454" spans="1:8" x14ac:dyDescent="0.25">
      <c r="A26454" t="s">
        <v>106</v>
      </c>
      <c r="B26454" s="2">
        <v>45107</v>
      </c>
      <c r="C26454">
        <v>97.01849365234375</v>
      </c>
      <c r="D26454">
        <v>96.215353507995601</v>
      </c>
      <c r="E26454">
        <v>0.78372158003822068</v>
      </c>
      <c r="F26454">
        <v>-7.2172592764895516E-2</v>
      </c>
      <c r="G26454">
        <v>0.85589417280311619</v>
      </c>
      <c r="H26454" t="s">
        <v>128</v>
      </c>
    </row>
    <row r="26455" spans="1:8" x14ac:dyDescent="0.25">
      <c r="A26455" t="s">
        <v>106</v>
      </c>
      <c r="B26455" s="2">
        <v>45110</v>
      </c>
      <c r="C26455">
        <v>97.208450317382813</v>
      </c>
      <c r="D26455">
        <v>96.27024929046631</v>
      </c>
      <c r="E26455">
        <v>0.78721400493523497</v>
      </c>
      <c r="F26455">
        <v>-7.1086405815528386E-2</v>
      </c>
      <c r="G26455">
        <v>0.85830041075076335</v>
      </c>
      <c r="H26455" t="s">
        <v>128</v>
      </c>
    </row>
    <row r="26456" spans="1:8" x14ac:dyDescent="0.25">
      <c r="A26456" t="s">
        <v>106</v>
      </c>
      <c r="B26456" s="2">
        <v>45112</v>
      </c>
      <c r="C26456">
        <v>96.710929870605469</v>
      </c>
      <c r="D26456">
        <v>96.335194091796879</v>
      </c>
      <c r="E26456">
        <v>0.77806690396490796</v>
      </c>
      <c r="F26456">
        <v>-7.2914803547260543E-2</v>
      </c>
      <c r="G26456">
        <v>0.85098170751216851</v>
      </c>
      <c r="H26456" t="s">
        <v>128</v>
      </c>
    </row>
    <row r="26457" spans="1:8" x14ac:dyDescent="0.25">
      <c r="A26457" t="s">
        <v>106</v>
      </c>
      <c r="B26457" s="2">
        <v>45113</v>
      </c>
      <c r="C26457">
        <v>93.101554870605469</v>
      </c>
      <c r="D26457">
        <v>96.389243202209471</v>
      </c>
      <c r="E26457">
        <v>0.71170718391997689</v>
      </c>
      <c r="F26457">
        <v>-8.0259646526059547E-2</v>
      </c>
      <c r="G26457">
        <v>0.79196683044603644</v>
      </c>
      <c r="H26457" t="s">
        <v>127</v>
      </c>
    </row>
    <row r="26458" spans="1:8" x14ac:dyDescent="0.25">
      <c r="A26458" t="s">
        <v>106</v>
      </c>
      <c r="B26458" s="2">
        <v>45114</v>
      </c>
      <c r="C26458">
        <v>93.318679809570313</v>
      </c>
      <c r="D26458">
        <v>96.444422035217286</v>
      </c>
      <c r="E26458">
        <v>0.71569910777507095</v>
      </c>
      <c r="F26458">
        <v>-8.2894795108188646E-2</v>
      </c>
      <c r="G26458">
        <v>0.7985939028832596</v>
      </c>
      <c r="H26458" t="s">
        <v>127</v>
      </c>
    </row>
    <row r="26459" spans="1:8" x14ac:dyDescent="0.25">
      <c r="A26459" t="s">
        <v>106</v>
      </c>
      <c r="B26459" s="2">
        <v>45117</v>
      </c>
      <c r="C26459">
        <v>94.702705383300781</v>
      </c>
      <c r="D26459">
        <v>96.509875831604006</v>
      </c>
      <c r="E26459">
        <v>0.74114493970103568</v>
      </c>
      <c r="F26459">
        <v>-8.0689133193292961E-2</v>
      </c>
      <c r="G26459">
        <v>0.82183407289432864</v>
      </c>
      <c r="H26459" t="s">
        <v>127</v>
      </c>
    </row>
    <row r="26460" spans="1:8" x14ac:dyDescent="0.25">
      <c r="A26460" t="s">
        <v>106</v>
      </c>
      <c r="B26460" s="2">
        <v>45118</v>
      </c>
      <c r="C26460">
        <v>95.860595703125</v>
      </c>
      <c r="D26460">
        <v>96.587696609497073</v>
      </c>
      <c r="E26460">
        <v>0.76243318973498075</v>
      </c>
      <c r="F26460">
        <v>-7.4490945303310352E-2</v>
      </c>
      <c r="G26460">
        <v>0.83692413503829111</v>
      </c>
      <c r="H26460" t="s">
        <v>127</v>
      </c>
    </row>
    <row r="26461" spans="1:8" x14ac:dyDescent="0.25">
      <c r="A26461" t="s">
        <v>106</v>
      </c>
      <c r="B26461" s="2">
        <v>45119</v>
      </c>
      <c r="C26461">
        <v>96.33099365234375</v>
      </c>
      <c r="D26461">
        <v>96.669546661376955</v>
      </c>
      <c r="E26461">
        <v>0.77108163336299551</v>
      </c>
      <c r="F26461">
        <v>-6.763178160618244E-2</v>
      </c>
      <c r="G26461">
        <v>0.83871341496917795</v>
      </c>
      <c r="H26461" t="s">
        <v>127</v>
      </c>
    </row>
    <row r="26462" spans="1:8" x14ac:dyDescent="0.25">
      <c r="A26462" t="s">
        <v>106</v>
      </c>
      <c r="B26462" s="2">
        <v>45120</v>
      </c>
      <c r="C26462">
        <v>94.5670166015625</v>
      </c>
      <c r="D26462">
        <v>96.76385395050049</v>
      </c>
      <c r="E26462">
        <v>0.73865025029652931</v>
      </c>
      <c r="F26462">
        <v>-5.973447971696022E-2</v>
      </c>
      <c r="G26462">
        <v>0.79838473001348953</v>
      </c>
      <c r="H26462" t="s">
        <v>127</v>
      </c>
    </row>
    <row r="26463" spans="1:8" x14ac:dyDescent="0.25">
      <c r="A26463" t="s">
        <v>106</v>
      </c>
      <c r="B26463" s="2">
        <v>45121</v>
      </c>
      <c r="C26463">
        <v>91.310462951660156</v>
      </c>
      <c r="D26463">
        <v>96.849691658020021</v>
      </c>
      <c r="E26463">
        <v>0.67877728378049307</v>
      </c>
      <c r="F26463">
        <v>-6.0697694423137549E-2</v>
      </c>
      <c r="G26463">
        <v>0.73947497820363062</v>
      </c>
      <c r="H26463" t="s">
        <v>127</v>
      </c>
    </row>
    <row r="26464" spans="1:8" x14ac:dyDescent="0.25">
      <c r="A26464" t="s">
        <v>106</v>
      </c>
      <c r="B26464" s="2">
        <v>45124</v>
      </c>
      <c r="C26464">
        <v>91.708480834960938</v>
      </c>
      <c r="D26464">
        <v>96.92975032806396</v>
      </c>
      <c r="E26464">
        <v>0.68609499261061346</v>
      </c>
      <c r="F26464">
        <v>-5.7076324738340463E-2</v>
      </c>
      <c r="G26464">
        <v>0.74317131734895392</v>
      </c>
      <c r="H26464" t="s">
        <v>127</v>
      </c>
    </row>
    <row r="26465" spans="1:8" x14ac:dyDescent="0.25">
      <c r="A26465" t="s">
        <v>106</v>
      </c>
      <c r="B26465" s="2">
        <v>45125</v>
      </c>
      <c r="C26465">
        <v>91.292366027832031</v>
      </c>
      <c r="D26465">
        <v>96.993955802917483</v>
      </c>
      <c r="E26465">
        <v>0.67844456501369588</v>
      </c>
      <c r="F26465">
        <v>-5.0365277443398908E-2</v>
      </c>
      <c r="G26465">
        <v>0.72880984245709479</v>
      </c>
      <c r="H26465" t="s">
        <v>127</v>
      </c>
    </row>
    <row r="26466" spans="1:8" x14ac:dyDescent="0.25">
      <c r="A26466" t="s">
        <v>106</v>
      </c>
      <c r="B26466" s="2">
        <v>45126</v>
      </c>
      <c r="C26466">
        <v>91.925590515136719</v>
      </c>
      <c r="D26466">
        <v>97.062121963500971</v>
      </c>
      <c r="E26466">
        <v>0.69008663592711827</v>
      </c>
      <c r="F26466">
        <v>-4.8126123915912637E-2</v>
      </c>
      <c r="G26466">
        <v>0.73821275984303092</v>
      </c>
      <c r="H26466" t="s">
        <v>127</v>
      </c>
    </row>
    <row r="26467" spans="1:8" x14ac:dyDescent="0.25">
      <c r="A26467" t="s">
        <v>106</v>
      </c>
      <c r="B26467" s="2">
        <v>45127</v>
      </c>
      <c r="C26467">
        <v>93.544822692871094</v>
      </c>
      <c r="D26467">
        <v>97.144431953430171</v>
      </c>
      <c r="E26467">
        <v>0.719856829936385</v>
      </c>
      <c r="F26467">
        <v>-5.4557836910098412E-2</v>
      </c>
      <c r="G26467">
        <v>0.77441466684648341</v>
      </c>
      <c r="H26467" t="s">
        <v>127</v>
      </c>
    </row>
    <row r="26468" spans="1:8" x14ac:dyDescent="0.25">
      <c r="A26468" t="s">
        <v>106</v>
      </c>
      <c r="B26468" s="2">
        <v>45128</v>
      </c>
      <c r="C26468">
        <v>93.979026794433594</v>
      </c>
      <c r="D26468">
        <v>97.208562927246092</v>
      </c>
      <c r="E26468">
        <v>0.72783983603080538</v>
      </c>
      <c r="F26468">
        <v>-5.4251424284269427E-2</v>
      </c>
      <c r="G26468">
        <v>0.78209126031507481</v>
      </c>
      <c r="H26468" t="s">
        <v>127</v>
      </c>
    </row>
    <row r="26469" spans="1:8" x14ac:dyDescent="0.25">
      <c r="A26469" t="s">
        <v>106</v>
      </c>
      <c r="B26469" s="2">
        <v>45131</v>
      </c>
      <c r="C26469">
        <v>95.453529357910156</v>
      </c>
      <c r="D26469">
        <v>97.26527851104737</v>
      </c>
      <c r="E26469">
        <v>0.75494912152146165</v>
      </c>
      <c r="F26469">
        <v>-5.0436129000733472E-2</v>
      </c>
      <c r="G26469">
        <v>0.80538525052219512</v>
      </c>
      <c r="H26469" t="s">
        <v>127</v>
      </c>
    </row>
    <row r="26470" spans="1:8" x14ac:dyDescent="0.25">
      <c r="A26470" t="s">
        <v>106</v>
      </c>
      <c r="B26470" s="2">
        <v>45132</v>
      </c>
      <c r="C26470">
        <v>95.5982666015625</v>
      </c>
      <c r="D26470">
        <v>97.305722541809075</v>
      </c>
      <c r="E26470">
        <v>0.75761017030936673</v>
      </c>
      <c r="F26470">
        <v>-4.7763416877431353E-2</v>
      </c>
      <c r="G26470">
        <v>0.80537358718679808</v>
      </c>
      <c r="H26470" t="s">
        <v>127</v>
      </c>
    </row>
    <row r="26471" spans="1:8" x14ac:dyDescent="0.25">
      <c r="A26471" t="s">
        <v>106</v>
      </c>
      <c r="B26471" s="2">
        <v>45133</v>
      </c>
      <c r="C26471">
        <v>95.064544677734375</v>
      </c>
      <c r="D26471">
        <v>97.330519943237306</v>
      </c>
      <c r="E26471">
        <v>0.74779749153615072</v>
      </c>
      <c r="F26471">
        <v>-4.7911431481403199E-2</v>
      </c>
      <c r="G26471">
        <v>0.79570892301755392</v>
      </c>
      <c r="H26471" t="s">
        <v>127</v>
      </c>
    </row>
    <row r="26472" spans="1:8" x14ac:dyDescent="0.25">
      <c r="A26472" t="s">
        <v>106</v>
      </c>
      <c r="B26472" s="2">
        <v>45134</v>
      </c>
      <c r="C26472">
        <v>95.363067626953125</v>
      </c>
      <c r="D26472">
        <v>97.361356658935549</v>
      </c>
      <c r="E26472">
        <v>0.75328594849535935</v>
      </c>
      <c r="F26472">
        <v>-5.402828259795156E-2</v>
      </c>
      <c r="G26472">
        <v>0.80731423109331091</v>
      </c>
      <c r="H26472" t="s">
        <v>127</v>
      </c>
    </row>
    <row r="26473" spans="1:8" x14ac:dyDescent="0.25">
      <c r="A26473" t="s">
        <v>106</v>
      </c>
      <c r="B26473" s="2">
        <v>45135</v>
      </c>
      <c r="C26473">
        <v>94.2232666015625</v>
      </c>
      <c r="D26473">
        <v>97.396161766052245</v>
      </c>
      <c r="E26473">
        <v>0.73233027695891684</v>
      </c>
      <c r="F26473">
        <v>-4.468412268517219E-2</v>
      </c>
      <c r="G26473">
        <v>0.77701439964408903</v>
      </c>
      <c r="H26473" t="s">
        <v>127</v>
      </c>
    </row>
    <row r="26474" spans="1:8" x14ac:dyDescent="0.25">
      <c r="A26474" t="s">
        <v>106</v>
      </c>
      <c r="B26474" s="2">
        <v>45138</v>
      </c>
      <c r="C26474">
        <v>97.009445190429688</v>
      </c>
      <c r="D26474">
        <v>97.448605728149417</v>
      </c>
      <c r="E26474">
        <v>0.78355522065482197</v>
      </c>
      <c r="F26474">
        <v>-4.3281037893876377E-2</v>
      </c>
      <c r="G26474">
        <v>0.82683625854869836</v>
      </c>
      <c r="H26474" t="s">
        <v>127</v>
      </c>
    </row>
    <row r="26475" spans="1:8" x14ac:dyDescent="0.25">
      <c r="A26475" t="s">
        <v>106</v>
      </c>
      <c r="B26475" s="2">
        <v>45139</v>
      </c>
      <c r="C26475">
        <v>96.448585510253906</v>
      </c>
      <c r="D26475">
        <v>97.496347274780277</v>
      </c>
      <c r="E26475">
        <v>0.77324360400070469</v>
      </c>
      <c r="F26475">
        <v>-4.5830777773988578E-2</v>
      </c>
      <c r="G26475">
        <v>0.81907438177469327</v>
      </c>
      <c r="H26475" t="s">
        <v>127</v>
      </c>
    </row>
    <row r="26476" spans="1:8" x14ac:dyDescent="0.25">
      <c r="A26476" t="s">
        <v>106</v>
      </c>
      <c r="B26476" s="2">
        <v>45140</v>
      </c>
      <c r="C26476">
        <v>95.245468139648438</v>
      </c>
      <c r="D26476">
        <v>97.52288791656494</v>
      </c>
      <c r="E26476">
        <v>0.75112383758835555</v>
      </c>
      <c r="F26476">
        <v>-5.9036042166856428E-2</v>
      </c>
      <c r="G26476">
        <v>0.81015987975521198</v>
      </c>
      <c r="H26476" t="s">
        <v>127</v>
      </c>
    </row>
    <row r="26477" spans="1:8" x14ac:dyDescent="0.25">
      <c r="A26477" t="s">
        <v>106</v>
      </c>
      <c r="B26477" s="2">
        <v>45141</v>
      </c>
      <c r="C26477">
        <v>96.900894165039063</v>
      </c>
      <c r="D26477">
        <v>97.569536056518558</v>
      </c>
      <c r="E26477">
        <v>0.78155946913121688</v>
      </c>
      <c r="F26477">
        <v>-6.143359371619983E-2</v>
      </c>
      <c r="G26477">
        <v>0.84299306284741671</v>
      </c>
      <c r="H26477" t="s">
        <v>127</v>
      </c>
    </row>
    <row r="26478" spans="1:8" x14ac:dyDescent="0.25">
      <c r="A26478" t="s">
        <v>106</v>
      </c>
      <c r="B26478" s="2">
        <v>45142</v>
      </c>
      <c r="C26478">
        <v>97.172264099121094</v>
      </c>
      <c r="D26478">
        <v>97.61122859954834</v>
      </c>
      <c r="E26478">
        <v>0.78654870767093499</v>
      </c>
      <c r="F26478">
        <v>-6.6408065268943273E-2</v>
      </c>
      <c r="G26478">
        <v>0.85295677293987826</v>
      </c>
      <c r="H26478" t="s">
        <v>127</v>
      </c>
    </row>
    <row r="26479" spans="1:8" x14ac:dyDescent="0.25">
      <c r="A26479" t="s">
        <v>106</v>
      </c>
      <c r="B26479" s="2">
        <v>45145</v>
      </c>
      <c r="C26479">
        <v>96.973243713378906</v>
      </c>
      <c r="D26479">
        <v>97.651131439208982</v>
      </c>
      <c r="E26479">
        <v>0.78288964285193297</v>
      </c>
      <c r="F26479">
        <v>-5.798324503186536E-2</v>
      </c>
      <c r="G26479">
        <v>0.84087288788379833</v>
      </c>
      <c r="H26479" t="s">
        <v>127</v>
      </c>
    </row>
    <row r="26480" spans="1:8" x14ac:dyDescent="0.25">
      <c r="A26480" t="s">
        <v>106</v>
      </c>
      <c r="B26480" s="2">
        <v>45146</v>
      </c>
      <c r="C26480">
        <v>97.45269775390625</v>
      </c>
      <c r="D26480">
        <v>97.680232734680175</v>
      </c>
      <c r="E26480">
        <v>0.79170458613264083</v>
      </c>
      <c r="F26480">
        <v>-6.195693833725846E-2</v>
      </c>
      <c r="G26480">
        <v>0.85366152446989929</v>
      </c>
      <c r="H26480" t="s">
        <v>127</v>
      </c>
    </row>
    <row r="26481" spans="1:8" x14ac:dyDescent="0.25">
      <c r="A26481" t="s">
        <v>106</v>
      </c>
      <c r="B26481" s="2">
        <v>45147</v>
      </c>
      <c r="C26481">
        <v>99.108123779296875</v>
      </c>
      <c r="D26481">
        <v>97.716993141174314</v>
      </c>
      <c r="E26481">
        <v>0.82214021767550216</v>
      </c>
      <c r="F26481">
        <v>-6.8559570533692438E-2</v>
      </c>
      <c r="G26481">
        <v>0.8906997882091946</v>
      </c>
      <c r="H26481" t="s">
        <v>128</v>
      </c>
    </row>
    <row r="26482" spans="1:8" x14ac:dyDescent="0.25">
      <c r="A26482" t="s">
        <v>106</v>
      </c>
      <c r="B26482" s="2">
        <v>45148</v>
      </c>
      <c r="C26482">
        <v>99.614700317382813</v>
      </c>
      <c r="D26482">
        <v>97.747766914367674</v>
      </c>
      <c r="E26482">
        <v>0.83145381829852227</v>
      </c>
      <c r="F26482">
        <v>-6.8326045429489168E-2</v>
      </c>
      <c r="G26482">
        <v>0.89977986372801144</v>
      </c>
      <c r="H26482" t="s">
        <v>128</v>
      </c>
    </row>
    <row r="26483" spans="1:8" x14ac:dyDescent="0.25">
      <c r="A26483" t="s">
        <v>106</v>
      </c>
      <c r="B26483" s="2">
        <v>45149</v>
      </c>
      <c r="C26483">
        <v>101.1615753173828</v>
      </c>
      <c r="D26483">
        <v>97.783008422851566</v>
      </c>
      <c r="E26483">
        <v>0.85989369831777851</v>
      </c>
      <c r="F26483">
        <v>-6.9322649950042559E-2</v>
      </c>
      <c r="G26483">
        <v>0.92921634826782107</v>
      </c>
      <c r="H26483" t="s">
        <v>128</v>
      </c>
    </row>
    <row r="26484" spans="1:8" x14ac:dyDescent="0.25">
      <c r="A26484" t="s">
        <v>106</v>
      </c>
      <c r="B26484" s="2">
        <v>45152</v>
      </c>
      <c r="C26484">
        <v>101.24298095703119</v>
      </c>
      <c r="D26484">
        <v>97.821835365295414</v>
      </c>
      <c r="E26484">
        <v>0.86139037169118771</v>
      </c>
      <c r="F26484">
        <v>-6.3970812415921063E-2</v>
      </c>
      <c r="G26484">
        <v>0.92536118410710877</v>
      </c>
      <c r="H26484" t="s">
        <v>128</v>
      </c>
    </row>
    <row r="26485" spans="1:8" x14ac:dyDescent="0.25">
      <c r="A26485" t="s">
        <v>106</v>
      </c>
      <c r="B26485" s="2">
        <v>45153</v>
      </c>
      <c r="C26485">
        <v>98.643730163574219</v>
      </c>
      <c r="D26485">
        <v>97.84210384368896</v>
      </c>
      <c r="E26485">
        <v>0.81360216598233959</v>
      </c>
      <c r="F26485">
        <v>-7.4782800784457093E-2</v>
      </c>
      <c r="G26485">
        <v>0.88838496676679668</v>
      </c>
      <c r="H26485" t="s">
        <v>128</v>
      </c>
    </row>
    <row r="26486" spans="1:8" x14ac:dyDescent="0.25">
      <c r="A26486" t="s">
        <v>106</v>
      </c>
      <c r="B26486" s="2">
        <v>45154</v>
      </c>
      <c r="C26486">
        <v>96.983863830566406</v>
      </c>
      <c r="D26486">
        <v>97.852263221740728</v>
      </c>
      <c r="E26486">
        <v>0.78308489771001955</v>
      </c>
      <c r="F26486">
        <v>-8.1773182380154186E-2</v>
      </c>
      <c r="G26486">
        <v>0.86485808009017373</v>
      </c>
      <c r="H26486" t="s">
        <v>127</v>
      </c>
    </row>
    <row r="26487" spans="1:8" x14ac:dyDescent="0.25">
      <c r="A26487" t="s">
        <v>106</v>
      </c>
      <c r="B26487" s="2">
        <v>45155</v>
      </c>
      <c r="C26487">
        <v>98.862617492675781</v>
      </c>
      <c r="D26487">
        <v>97.85791118621826</v>
      </c>
      <c r="E26487">
        <v>0.81762649204448667</v>
      </c>
      <c r="F26487">
        <v>-8.8855385965385558E-2</v>
      </c>
      <c r="G26487">
        <v>0.90648187800987223</v>
      </c>
      <c r="H26487" t="s">
        <v>128</v>
      </c>
    </row>
    <row r="26488" spans="1:8" x14ac:dyDescent="0.25">
      <c r="A26488" t="s">
        <v>106</v>
      </c>
      <c r="B26488" s="2">
        <v>45156</v>
      </c>
      <c r="C26488">
        <v>100.3583145141602</v>
      </c>
      <c r="D26488">
        <v>97.870552139282225</v>
      </c>
      <c r="E26488">
        <v>0.84512544563554903</v>
      </c>
      <c r="F26488">
        <v>-8.8990879388966437E-2</v>
      </c>
      <c r="G26488">
        <v>0.93411632502451547</v>
      </c>
      <c r="H26488" t="s">
        <v>128</v>
      </c>
    </row>
    <row r="26489" spans="1:8" x14ac:dyDescent="0.25">
      <c r="A26489" t="s">
        <v>106</v>
      </c>
      <c r="B26489" s="2">
        <v>45159</v>
      </c>
      <c r="C26489">
        <v>99.14532470703125</v>
      </c>
      <c r="D26489">
        <v>97.872272338867191</v>
      </c>
      <c r="E26489">
        <v>0.82282417075598424</v>
      </c>
      <c r="F26489">
        <v>-8.2723875905940436E-2</v>
      </c>
      <c r="G26489">
        <v>0.90554804666192468</v>
      </c>
      <c r="H26489" t="s">
        <v>128</v>
      </c>
    </row>
    <row r="26490" spans="1:8" x14ac:dyDescent="0.25">
      <c r="A26490" t="s">
        <v>106</v>
      </c>
      <c r="B26490" s="2">
        <v>45160</v>
      </c>
      <c r="C26490">
        <v>98.589012145996094</v>
      </c>
      <c r="D26490">
        <v>97.881363868713379</v>
      </c>
      <c r="E26490">
        <v>0.81259615460144996</v>
      </c>
      <c r="F26490">
        <v>-8.5271579821761478E-2</v>
      </c>
      <c r="G26490">
        <v>0.89786773442321144</v>
      </c>
      <c r="H26490" t="s">
        <v>128</v>
      </c>
    </row>
    <row r="26491" spans="1:8" x14ac:dyDescent="0.25">
      <c r="A26491" t="s">
        <v>106</v>
      </c>
      <c r="B26491" s="2">
        <v>45161</v>
      </c>
      <c r="C26491">
        <v>97.72259521484375</v>
      </c>
      <c r="D26491">
        <v>97.879546012878421</v>
      </c>
      <c r="E26491">
        <v>0.79666675269850074</v>
      </c>
      <c r="F26491">
        <v>-7.516851421942905E-2</v>
      </c>
      <c r="G26491">
        <v>0.87183526691792979</v>
      </c>
      <c r="H26491" t="s">
        <v>127</v>
      </c>
    </row>
    <row r="26492" spans="1:8" x14ac:dyDescent="0.25">
      <c r="A26492" t="s">
        <v>106</v>
      </c>
      <c r="B26492" s="2">
        <v>45162</v>
      </c>
      <c r="C26492">
        <v>96.992965698242188</v>
      </c>
      <c r="D26492">
        <v>97.868738746643061</v>
      </c>
      <c r="E26492">
        <v>0.7832522389784804</v>
      </c>
      <c r="F26492">
        <v>-8.7614872922743836E-2</v>
      </c>
      <c r="G26492">
        <v>0.87086711190122423</v>
      </c>
      <c r="H26492" t="s">
        <v>127</v>
      </c>
    </row>
    <row r="26493" spans="1:8" x14ac:dyDescent="0.25">
      <c r="A26493" t="s">
        <v>106</v>
      </c>
      <c r="B26493" s="2">
        <v>45163</v>
      </c>
      <c r="C26493">
        <v>98.725822448730469</v>
      </c>
      <c r="D26493">
        <v>97.860724678039546</v>
      </c>
      <c r="E26493">
        <v>0.81511146359226294</v>
      </c>
      <c r="F26493">
        <v>-8.1485500625804508E-2</v>
      </c>
      <c r="G26493">
        <v>0.89659696421806745</v>
      </c>
      <c r="H26493" t="s">
        <v>128</v>
      </c>
    </row>
    <row r="26494" spans="1:8" x14ac:dyDescent="0.25">
      <c r="A26494" t="s">
        <v>106</v>
      </c>
      <c r="B26494" s="2">
        <v>45166</v>
      </c>
      <c r="C26494">
        <v>99.555755615234375</v>
      </c>
      <c r="D26494">
        <v>97.855271186828617</v>
      </c>
      <c r="E26494">
        <v>0.83037009772842296</v>
      </c>
      <c r="F26494">
        <v>-7.5731356547737549E-2</v>
      </c>
      <c r="G26494">
        <v>0.90610145427616051</v>
      </c>
      <c r="H26494" t="s">
        <v>128</v>
      </c>
    </row>
    <row r="26495" spans="1:8" x14ac:dyDescent="0.25">
      <c r="A26495" t="s">
        <v>106</v>
      </c>
      <c r="B26495" s="2">
        <v>45167</v>
      </c>
      <c r="C26495">
        <v>100.1485595703125</v>
      </c>
      <c r="D26495">
        <v>97.87529468536377</v>
      </c>
      <c r="E26495">
        <v>0.84126902191904107</v>
      </c>
      <c r="F26495">
        <v>-6.2321783138245553E-2</v>
      </c>
      <c r="G26495">
        <v>0.90359080505728662</v>
      </c>
      <c r="H26495" t="s">
        <v>128</v>
      </c>
    </row>
    <row r="26496" spans="1:8" x14ac:dyDescent="0.25">
      <c r="A26496" t="s">
        <v>106</v>
      </c>
      <c r="B26496" s="2">
        <v>45168</v>
      </c>
      <c r="C26496">
        <v>101.124397277832</v>
      </c>
      <c r="D26496">
        <v>97.893134422302239</v>
      </c>
      <c r="E26496">
        <v>0.85921016604518008</v>
      </c>
      <c r="F26496">
        <v>-5.8727491778521657E-2</v>
      </c>
      <c r="G26496">
        <v>0.91793765782370174</v>
      </c>
      <c r="H26496" t="s">
        <v>128</v>
      </c>
    </row>
    <row r="26497" spans="1:8" x14ac:dyDescent="0.25">
      <c r="A26497" t="s">
        <v>106</v>
      </c>
      <c r="B26497" s="2">
        <v>45169</v>
      </c>
      <c r="C26497">
        <v>101.4071502685547</v>
      </c>
      <c r="D26497">
        <v>97.897158546447756</v>
      </c>
      <c r="E26497">
        <v>0.86440868637244517</v>
      </c>
      <c r="F26497">
        <v>-6.0230644214731122E-2</v>
      </c>
      <c r="G26497">
        <v>0.92463933058717629</v>
      </c>
      <c r="H26497" t="s">
        <v>128</v>
      </c>
    </row>
    <row r="26498" spans="1:8" x14ac:dyDescent="0.25">
      <c r="A26498" t="s">
        <v>106</v>
      </c>
      <c r="B26498" s="2">
        <v>45170</v>
      </c>
      <c r="C26498">
        <v>103.5321350097656</v>
      </c>
      <c r="D26498">
        <v>97.910339164733884</v>
      </c>
      <c r="E26498">
        <v>0.90347733192091506</v>
      </c>
      <c r="F26498">
        <v>-5.8539877669085527E-2</v>
      </c>
      <c r="G26498">
        <v>0.96201720959000059</v>
      </c>
      <c r="H26498" t="s">
        <v>128</v>
      </c>
    </row>
    <row r="26499" spans="1:8" x14ac:dyDescent="0.25">
      <c r="A26499" t="s">
        <v>106</v>
      </c>
      <c r="B26499" s="2">
        <v>45174</v>
      </c>
      <c r="C26499">
        <v>103.5412521362305</v>
      </c>
      <c r="D26499">
        <v>97.920183525085449</v>
      </c>
      <c r="E26499">
        <v>0.90364495372796516</v>
      </c>
      <c r="F26499">
        <v>-6.2488528613696692E-2</v>
      </c>
      <c r="G26499">
        <v>0.96613348234166185</v>
      </c>
      <c r="H26499" t="s">
        <v>128</v>
      </c>
    </row>
    <row r="26500" spans="1:8" x14ac:dyDescent="0.25">
      <c r="A26500" t="s">
        <v>106</v>
      </c>
      <c r="B26500" s="2">
        <v>45175</v>
      </c>
      <c r="C26500">
        <v>104.43503570556641</v>
      </c>
      <c r="D26500">
        <v>97.939925537109374</v>
      </c>
      <c r="E26500">
        <v>0.92007750159065371</v>
      </c>
      <c r="F26500">
        <v>-6.9024482979593071E-2</v>
      </c>
      <c r="G26500">
        <v>0.98910198457024678</v>
      </c>
      <c r="H26500" t="s">
        <v>128</v>
      </c>
    </row>
    <row r="26501" spans="1:8" x14ac:dyDescent="0.25">
      <c r="A26501" t="s">
        <v>106</v>
      </c>
      <c r="B26501" s="2">
        <v>45176</v>
      </c>
      <c r="C26501">
        <v>103.9243087768555</v>
      </c>
      <c r="D26501">
        <v>97.956446495056156</v>
      </c>
      <c r="E26501">
        <v>0.91068759447136993</v>
      </c>
      <c r="F26501">
        <v>-7.201409294482386E-2</v>
      </c>
      <c r="G26501">
        <v>0.98270168741619379</v>
      </c>
      <c r="H26501" t="s">
        <v>128</v>
      </c>
    </row>
    <row r="26502" spans="1:8" x14ac:dyDescent="0.25">
      <c r="A26502" t="s">
        <v>106</v>
      </c>
      <c r="B26502" s="2">
        <v>45177</v>
      </c>
      <c r="C26502">
        <v>105.43825531005859</v>
      </c>
      <c r="D26502">
        <v>97.984897956848144</v>
      </c>
      <c r="E26502">
        <v>0.93852207221512152</v>
      </c>
      <c r="F26502">
        <v>-7.0690207164456509E-2</v>
      </c>
      <c r="G26502">
        <v>1.0092122793795779</v>
      </c>
      <c r="H26502" t="s">
        <v>128</v>
      </c>
    </row>
    <row r="26503" spans="1:8" x14ac:dyDescent="0.25">
      <c r="A26503" t="s">
        <v>106</v>
      </c>
      <c r="B26503" s="2">
        <v>45180</v>
      </c>
      <c r="C26503">
        <v>104.115837097168</v>
      </c>
      <c r="D26503">
        <v>98.011676673889156</v>
      </c>
      <c r="E26503">
        <v>0.91420891484307232</v>
      </c>
      <c r="F26503">
        <v>-6.4442036351124443E-2</v>
      </c>
      <c r="G26503">
        <v>0.97865095119419676</v>
      </c>
      <c r="H26503" t="s">
        <v>128</v>
      </c>
    </row>
    <row r="26504" spans="1:8" x14ac:dyDescent="0.25">
      <c r="A26504" t="s">
        <v>106</v>
      </c>
      <c r="B26504" s="2">
        <v>45181</v>
      </c>
      <c r="C26504">
        <v>107.15283203125</v>
      </c>
      <c r="D26504">
        <v>98.039356422424319</v>
      </c>
      <c r="E26504">
        <v>0.97004521159903634</v>
      </c>
      <c r="F26504">
        <v>-6.9770867488755162E-2</v>
      </c>
      <c r="G26504">
        <v>1.0398160790877919</v>
      </c>
      <c r="H26504" t="s">
        <v>128</v>
      </c>
    </row>
    <row r="26505" spans="1:8" x14ac:dyDescent="0.25">
      <c r="A26505" t="s">
        <v>106</v>
      </c>
      <c r="B26505" s="2">
        <v>45182</v>
      </c>
      <c r="C26505">
        <v>106.1952285766602</v>
      </c>
      <c r="D26505">
        <v>98.064784584045412</v>
      </c>
      <c r="E26505">
        <v>0.95243931108699731</v>
      </c>
      <c r="F26505">
        <v>-6.8615864946344751E-2</v>
      </c>
      <c r="G26505">
        <v>1.0210551760333419</v>
      </c>
      <c r="H26505" t="s">
        <v>128</v>
      </c>
    </row>
    <row r="26506" spans="1:8" x14ac:dyDescent="0.25">
      <c r="A26506" t="s">
        <v>106</v>
      </c>
      <c r="B26506" s="2">
        <v>45183</v>
      </c>
      <c r="C26506">
        <v>108.09222412109381</v>
      </c>
      <c r="D26506">
        <v>98.101477699279783</v>
      </c>
      <c r="E26506">
        <v>0.98731628930485904</v>
      </c>
      <c r="F26506">
        <v>-6.0764372253675043E-2</v>
      </c>
      <c r="G26506">
        <v>1.0480806615585341</v>
      </c>
      <c r="H26506" t="s">
        <v>128</v>
      </c>
    </row>
    <row r="26507" spans="1:8" x14ac:dyDescent="0.25">
      <c r="A26507" t="s">
        <v>106</v>
      </c>
      <c r="B26507" s="2">
        <v>45184</v>
      </c>
      <c r="C26507">
        <v>106.43235778808589</v>
      </c>
      <c r="D26507">
        <v>98.145000839233404</v>
      </c>
      <c r="E26507">
        <v>0.95679902103253922</v>
      </c>
      <c r="F26507">
        <v>-7.2185113945286483E-2</v>
      </c>
      <c r="G26507">
        <v>1.0289841349778259</v>
      </c>
      <c r="H26507" t="s">
        <v>128</v>
      </c>
    </row>
    <row r="26508" spans="1:8" x14ac:dyDescent="0.25">
      <c r="A26508" t="s">
        <v>106</v>
      </c>
      <c r="B26508" s="2">
        <v>45187</v>
      </c>
      <c r="C26508">
        <v>107.2896347045898</v>
      </c>
      <c r="D26508">
        <v>98.18956211090088</v>
      </c>
      <c r="E26508">
        <v>0.9725603803205547</v>
      </c>
      <c r="F26508">
        <v>-7.15158924827618E-2</v>
      </c>
      <c r="G26508">
        <v>1.0440762728033159</v>
      </c>
      <c r="H26508" t="s">
        <v>128</v>
      </c>
    </row>
    <row r="26509" spans="1:8" x14ac:dyDescent="0.25">
      <c r="A26509" t="s">
        <v>106</v>
      </c>
      <c r="B26509" s="2">
        <v>45188</v>
      </c>
      <c r="C26509">
        <v>107.0069274902344</v>
      </c>
      <c r="D26509">
        <v>98.229149856567389</v>
      </c>
      <c r="E26509">
        <v>0.96736270160905713</v>
      </c>
      <c r="F26509">
        <v>-7.3513071654236262E-2</v>
      </c>
      <c r="G26509">
        <v>1.0408757732632929</v>
      </c>
      <c r="H26509" t="s">
        <v>128</v>
      </c>
    </row>
    <row r="26510" spans="1:8" x14ac:dyDescent="0.25">
      <c r="A26510" t="s">
        <v>106</v>
      </c>
      <c r="B26510" s="2">
        <v>45189</v>
      </c>
      <c r="C26510">
        <v>106.1587448120117</v>
      </c>
      <c r="D26510">
        <v>98.266899604797359</v>
      </c>
      <c r="E26510">
        <v>0.95176854332020788</v>
      </c>
      <c r="F26510">
        <v>-8.2217226192069837E-2</v>
      </c>
      <c r="G26510">
        <v>1.0339857695122781</v>
      </c>
      <c r="H26510" t="s">
        <v>128</v>
      </c>
    </row>
    <row r="26511" spans="1:8" x14ac:dyDescent="0.25">
      <c r="A26511" t="s">
        <v>106</v>
      </c>
      <c r="B26511" s="2">
        <v>45190</v>
      </c>
      <c r="C26511">
        <v>104.6630401611328</v>
      </c>
      <c r="D26511">
        <v>98.301353759765618</v>
      </c>
      <c r="E26511">
        <v>0.9242694494598509</v>
      </c>
      <c r="F26511">
        <v>-9.7269720986363661E-2</v>
      </c>
      <c r="G26511">
        <v>1.0215391704462149</v>
      </c>
      <c r="H26511" t="s">
        <v>128</v>
      </c>
    </row>
    <row r="26512" spans="1:8" x14ac:dyDescent="0.25">
      <c r="A26512" t="s">
        <v>106</v>
      </c>
      <c r="B26512" s="2">
        <v>45191</v>
      </c>
      <c r="C26512">
        <v>104.8271865844727</v>
      </c>
      <c r="D26512">
        <v>98.350022659301757</v>
      </c>
      <c r="E26512">
        <v>0.92728734333322493</v>
      </c>
      <c r="F26512">
        <v>-9.9342027240184261E-2</v>
      </c>
      <c r="G26512">
        <v>1.0266293705734091</v>
      </c>
      <c r="H26512" t="s">
        <v>128</v>
      </c>
    </row>
    <row r="26513" spans="1:8" x14ac:dyDescent="0.25">
      <c r="A26513" t="s">
        <v>106</v>
      </c>
      <c r="B26513" s="2">
        <v>45194</v>
      </c>
      <c r="C26513">
        <v>106.0037155151367</v>
      </c>
      <c r="D26513">
        <v>98.417790260314945</v>
      </c>
      <c r="E26513">
        <v>0.94891827125388395</v>
      </c>
      <c r="F26513">
        <v>-9.5718621591095898E-2</v>
      </c>
      <c r="G26513">
        <v>1.0446368928449801</v>
      </c>
      <c r="H26513" t="s">
        <v>128</v>
      </c>
    </row>
    <row r="26514" spans="1:8" x14ac:dyDescent="0.25">
      <c r="A26514" t="s">
        <v>106</v>
      </c>
      <c r="B26514" s="2">
        <v>45195</v>
      </c>
      <c r="C26514">
        <v>106.16786956787109</v>
      </c>
      <c r="D26514">
        <v>98.487402076721196</v>
      </c>
      <c r="E26514">
        <v>0.95193630539655261</v>
      </c>
      <c r="F26514">
        <v>-0.1090427862985711</v>
      </c>
      <c r="G26514">
        <v>1.0609790916951241</v>
      </c>
      <c r="H26514" t="s">
        <v>128</v>
      </c>
    </row>
    <row r="26515" spans="1:8" x14ac:dyDescent="0.25">
      <c r="A26515" t="s">
        <v>106</v>
      </c>
      <c r="B26515" s="2">
        <v>45196</v>
      </c>
      <c r="C26515">
        <v>109.62441253662109</v>
      </c>
      <c r="D26515">
        <v>98.570870208740232</v>
      </c>
      <c r="E26515">
        <v>1.015486150932005</v>
      </c>
      <c r="F26515">
        <v>-0.108838477281947</v>
      </c>
      <c r="G26515">
        <v>1.1243246282139521</v>
      </c>
      <c r="H26515" t="s">
        <v>128</v>
      </c>
    </row>
    <row r="26516" spans="1:8" x14ac:dyDescent="0.25">
      <c r="A26516" t="s">
        <v>106</v>
      </c>
      <c r="B26516" s="2">
        <v>45197</v>
      </c>
      <c r="C26516">
        <v>108.95864105224609</v>
      </c>
      <c r="D26516">
        <v>98.654925498962399</v>
      </c>
      <c r="E26516">
        <v>1.003245691207808</v>
      </c>
      <c r="F26516">
        <v>-0.10358670739273899</v>
      </c>
      <c r="G26516">
        <v>1.1068323986005471</v>
      </c>
      <c r="H26516" t="s">
        <v>128</v>
      </c>
    </row>
    <row r="26517" spans="1:8" x14ac:dyDescent="0.25">
      <c r="A26517" t="s">
        <v>106</v>
      </c>
      <c r="B26517" s="2">
        <v>45198</v>
      </c>
      <c r="C26517">
        <v>107.2349319458008</v>
      </c>
      <c r="D26517">
        <v>98.719015045166017</v>
      </c>
      <c r="E26517">
        <v>0.97155464947825432</v>
      </c>
      <c r="F26517">
        <v>-0.1060156127921672</v>
      </c>
      <c r="G26517">
        <v>1.077570262270422</v>
      </c>
      <c r="H26517" t="s">
        <v>128</v>
      </c>
    </row>
    <row r="26518" spans="1:8" x14ac:dyDescent="0.25">
      <c r="A26518" t="s">
        <v>106</v>
      </c>
      <c r="B26518" s="2">
        <v>45201</v>
      </c>
      <c r="C26518">
        <v>105.4564895629883</v>
      </c>
      <c r="D26518">
        <v>98.769050559997552</v>
      </c>
      <c r="E26518">
        <v>0.93885731582922149</v>
      </c>
      <c r="F26518">
        <v>-0.1059446594366181</v>
      </c>
      <c r="G26518">
        <v>1.04480197526584</v>
      </c>
      <c r="H26518" t="s">
        <v>128</v>
      </c>
    </row>
    <row r="26519" spans="1:8" x14ac:dyDescent="0.25">
      <c r="A26519" t="s">
        <v>106</v>
      </c>
      <c r="B26519" s="2">
        <v>45202</v>
      </c>
      <c r="C26519">
        <v>105.63890075683589</v>
      </c>
      <c r="D26519">
        <v>98.823513488769535</v>
      </c>
      <c r="E26519">
        <v>0.942211014393874</v>
      </c>
      <c r="F26519">
        <v>-0.1182326201180758</v>
      </c>
      <c r="G26519">
        <v>1.0604436345119499</v>
      </c>
      <c r="H26519" t="s">
        <v>128</v>
      </c>
    </row>
    <row r="26520" spans="1:8" x14ac:dyDescent="0.25">
      <c r="A26520" t="s">
        <v>106</v>
      </c>
      <c r="B26520" s="2">
        <v>45203</v>
      </c>
      <c r="C26520">
        <v>101.6898574829102</v>
      </c>
      <c r="D26520">
        <v>98.862770080566406</v>
      </c>
      <c r="E26520">
        <v>0.86960636508394273</v>
      </c>
      <c r="F26520">
        <v>-0.11108170273801569</v>
      </c>
      <c r="G26520">
        <v>0.98068806782195839</v>
      </c>
      <c r="H26520" t="s">
        <v>128</v>
      </c>
    </row>
    <row r="26521" spans="1:8" x14ac:dyDescent="0.25">
      <c r="A26521" t="s">
        <v>106</v>
      </c>
      <c r="B26521" s="2">
        <v>45204</v>
      </c>
      <c r="C26521">
        <v>99.40069580078125</v>
      </c>
      <c r="D26521">
        <v>98.89387371063232</v>
      </c>
      <c r="E26521">
        <v>0.82751926458492076</v>
      </c>
      <c r="F26521">
        <v>-0.1122408790072231</v>
      </c>
      <c r="G26521">
        <v>0.93976014359214388</v>
      </c>
      <c r="H26521" t="s">
        <v>128</v>
      </c>
    </row>
    <row r="26522" spans="1:8" x14ac:dyDescent="0.25">
      <c r="A26522" t="s">
        <v>106</v>
      </c>
      <c r="B26522" s="2">
        <v>45205</v>
      </c>
      <c r="C26522">
        <v>97.740837097167969</v>
      </c>
      <c r="D26522">
        <v>98.91458667755127</v>
      </c>
      <c r="E26522">
        <v>0.79700213658189534</v>
      </c>
      <c r="F26522">
        <v>-0.1017520999699186</v>
      </c>
      <c r="G26522">
        <v>0.89875423655181397</v>
      </c>
      <c r="H26522" t="s">
        <v>127</v>
      </c>
    </row>
    <row r="26523" spans="1:8" x14ac:dyDescent="0.25">
      <c r="A26523" t="s">
        <v>106</v>
      </c>
      <c r="B26523" s="2">
        <v>45208</v>
      </c>
      <c r="C26523">
        <v>101.160888671875</v>
      </c>
      <c r="D26523">
        <v>98.945636062622071</v>
      </c>
      <c r="E26523">
        <v>0.85988107408126413</v>
      </c>
      <c r="F26523">
        <v>-9.6089676083171205E-2</v>
      </c>
      <c r="G26523">
        <v>0.95597075016443533</v>
      </c>
      <c r="H26523" t="s">
        <v>128</v>
      </c>
    </row>
    <row r="26524" spans="1:8" x14ac:dyDescent="0.25">
      <c r="A26524" t="s">
        <v>106</v>
      </c>
      <c r="B26524" s="2">
        <v>45209</v>
      </c>
      <c r="C26524">
        <v>100.73223876953119</v>
      </c>
      <c r="D26524">
        <v>98.968445968627933</v>
      </c>
      <c r="E26524">
        <v>0.85200018403331446</v>
      </c>
      <c r="F26524">
        <v>-9.1382119449006982E-2</v>
      </c>
      <c r="G26524">
        <v>0.94338230348232144</v>
      </c>
      <c r="H26524" t="s">
        <v>128</v>
      </c>
    </row>
    <row r="26525" spans="1:8" x14ac:dyDescent="0.25">
      <c r="A26525" t="s">
        <v>106</v>
      </c>
      <c r="B26525" s="2">
        <v>45210</v>
      </c>
      <c r="C26525">
        <v>97.120658874511719</v>
      </c>
      <c r="D26525">
        <v>98.982898750305182</v>
      </c>
      <c r="E26525">
        <v>0.78559992616224328</v>
      </c>
      <c r="F26525">
        <v>-8.7481415463454226E-2</v>
      </c>
      <c r="G26525">
        <v>0.8730813416256975</v>
      </c>
      <c r="H26525" t="s">
        <v>127</v>
      </c>
    </row>
    <row r="26526" spans="1:8" x14ac:dyDescent="0.25">
      <c r="A26526" t="s">
        <v>106</v>
      </c>
      <c r="B26526" s="2">
        <v>45211</v>
      </c>
      <c r="C26526">
        <v>97.102424621582031</v>
      </c>
      <c r="D26526">
        <v>98.984800605773927</v>
      </c>
      <c r="E26526">
        <v>0.7852646825481433</v>
      </c>
      <c r="F26526">
        <v>-9.3181402891374665E-2</v>
      </c>
      <c r="G26526">
        <v>0.87844608543951797</v>
      </c>
      <c r="H26526" t="s">
        <v>127</v>
      </c>
    </row>
    <row r="26527" spans="1:8" x14ac:dyDescent="0.25">
      <c r="A26527" t="s">
        <v>106</v>
      </c>
      <c r="B26527" s="2">
        <v>45212</v>
      </c>
      <c r="C26527">
        <v>100.20326995849609</v>
      </c>
      <c r="D26527">
        <v>98.995487403869632</v>
      </c>
      <c r="E26527">
        <v>0.84227489303063585</v>
      </c>
      <c r="F26527">
        <v>-9.7732597467973026E-2</v>
      </c>
      <c r="G26527">
        <v>0.94000749049860888</v>
      </c>
      <c r="H26527" t="s">
        <v>128</v>
      </c>
    </row>
    <row r="26528" spans="1:8" x14ac:dyDescent="0.25">
      <c r="A26528" t="s">
        <v>106</v>
      </c>
      <c r="B26528" s="2">
        <v>45215</v>
      </c>
      <c r="C26528">
        <v>100.276237487793</v>
      </c>
      <c r="D26528">
        <v>99.014593315124515</v>
      </c>
      <c r="E26528">
        <v>0.8436164285642147</v>
      </c>
      <c r="F26528">
        <v>-8.8173643322469797E-2</v>
      </c>
      <c r="G26528">
        <v>0.9317900718866845</v>
      </c>
      <c r="H26528" t="s">
        <v>128</v>
      </c>
    </row>
    <row r="26529" spans="1:8" x14ac:dyDescent="0.25">
      <c r="A26529" t="s">
        <v>106</v>
      </c>
      <c r="B26529" s="2">
        <v>45216</v>
      </c>
      <c r="C26529">
        <v>101.5895309448242</v>
      </c>
      <c r="D26529">
        <v>99.036616821289059</v>
      </c>
      <c r="E26529">
        <v>0.86776182385991918</v>
      </c>
      <c r="F26529">
        <v>-8.8263225751283536E-2</v>
      </c>
      <c r="G26529">
        <v>0.95602504961120272</v>
      </c>
      <c r="H26529" t="s">
        <v>128</v>
      </c>
    </row>
    <row r="26530" spans="1:8" x14ac:dyDescent="0.25">
      <c r="A26530" t="s">
        <v>106</v>
      </c>
      <c r="B26530" s="2">
        <v>45217</v>
      </c>
      <c r="C26530">
        <v>103.0122909545898</v>
      </c>
      <c r="D26530">
        <v>99.060859260559084</v>
      </c>
      <c r="E26530">
        <v>0.89391980299458118</v>
      </c>
      <c r="F26530">
        <v>-0.1004803348754066</v>
      </c>
      <c r="G26530">
        <v>0.99440013786998782</v>
      </c>
      <c r="H26530" t="s">
        <v>128</v>
      </c>
    </row>
    <row r="26531" spans="1:8" x14ac:dyDescent="0.25">
      <c r="A26531" t="s">
        <v>106</v>
      </c>
      <c r="B26531" s="2">
        <v>45218</v>
      </c>
      <c r="C26531">
        <v>103.0761184692383</v>
      </c>
      <c r="D26531">
        <v>99.102285804748533</v>
      </c>
      <c r="E26531">
        <v>0.89509329591322606</v>
      </c>
      <c r="F26531">
        <v>-0.1081108236442641</v>
      </c>
      <c r="G26531">
        <v>1.0032041195574899</v>
      </c>
      <c r="H26531" t="s">
        <v>128</v>
      </c>
    </row>
    <row r="26532" spans="1:8" x14ac:dyDescent="0.25">
      <c r="A26532" t="s">
        <v>106</v>
      </c>
      <c r="B26532" s="2">
        <v>45219</v>
      </c>
      <c r="C26532">
        <v>101.30682373046881</v>
      </c>
      <c r="D26532">
        <v>99.133486366271967</v>
      </c>
      <c r="E26532">
        <v>0.86256414514842183</v>
      </c>
      <c r="F26532">
        <v>-0.1193355019746308</v>
      </c>
      <c r="G26532">
        <v>0.98189964712305267</v>
      </c>
      <c r="H26532" t="s">
        <v>128</v>
      </c>
    </row>
    <row r="26533" spans="1:8" x14ac:dyDescent="0.25">
      <c r="A26533" t="s">
        <v>106</v>
      </c>
      <c r="B26533" s="2">
        <v>45222</v>
      </c>
      <c r="C26533">
        <v>99.820220947265625</v>
      </c>
      <c r="D26533">
        <v>99.14661876678467</v>
      </c>
      <c r="E26533">
        <v>0.8352323925565257</v>
      </c>
      <c r="F26533">
        <v>-0.120819923539361</v>
      </c>
      <c r="G26533">
        <v>0.9560523160958867</v>
      </c>
      <c r="H26533" t="s">
        <v>128</v>
      </c>
    </row>
    <row r="26534" spans="1:8" x14ac:dyDescent="0.25">
      <c r="A26534" t="s">
        <v>106</v>
      </c>
      <c r="B26534" s="2">
        <v>45223</v>
      </c>
      <c r="C26534">
        <v>98.853485107421875</v>
      </c>
      <c r="D26534">
        <v>99.149043693542481</v>
      </c>
      <c r="E26534">
        <v>0.81745858969884733</v>
      </c>
      <c r="F26534">
        <v>-0.1144319837774366</v>
      </c>
      <c r="G26534">
        <v>0.9318905734762839</v>
      </c>
      <c r="H26534" t="s">
        <v>127</v>
      </c>
    </row>
    <row r="26535" spans="1:8" x14ac:dyDescent="0.25">
      <c r="A26535" t="s">
        <v>106</v>
      </c>
      <c r="B26535" s="2">
        <v>45224</v>
      </c>
      <c r="C26535">
        <v>99.035896301269531</v>
      </c>
      <c r="D26535">
        <v>99.161547431945806</v>
      </c>
      <c r="E26535">
        <v>0.82081228826349983</v>
      </c>
      <c r="F26535">
        <v>-0.1271307002546482</v>
      </c>
      <c r="G26535">
        <v>0.94794298851814807</v>
      </c>
      <c r="H26535" t="s">
        <v>127</v>
      </c>
    </row>
    <row r="26536" spans="1:8" x14ac:dyDescent="0.25">
      <c r="A26536" t="s">
        <v>106</v>
      </c>
      <c r="B26536" s="2">
        <v>45225</v>
      </c>
      <c r="C26536">
        <v>98.132987976074219</v>
      </c>
      <c r="D26536">
        <v>99.162327919006344</v>
      </c>
      <c r="E26536">
        <v>0.80421197832446634</v>
      </c>
      <c r="F26536">
        <v>-0.1374589435075898</v>
      </c>
      <c r="G26536">
        <v>0.94167092183205614</v>
      </c>
      <c r="H26536" t="s">
        <v>127</v>
      </c>
    </row>
    <row r="26537" spans="1:8" x14ac:dyDescent="0.25">
      <c r="A26537" t="s">
        <v>106</v>
      </c>
      <c r="B26537" s="2">
        <v>45226</v>
      </c>
      <c r="C26537">
        <v>96.263374328613281</v>
      </c>
      <c r="D26537">
        <v>99.148064384460454</v>
      </c>
      <c r="E26537">
        <v>0.76983842660493318</v>
      </c>
      <c r="F26537">
        <v>-0.14159938228843411</v>
      </c>
      <c r="G26537">
        <v>0.91143780889336723</v>
      </c>
      <c r="H26537" t="s">
        <v>127</v>
      </c>
    </row>
    <row r="26538" spans="1:8" x14ac:dyDescent="0.25">
      <c r="A26538" t="s">
        <v>106</v>
      </c>
      <c r="B26538" s="2">
        <v>45229</v>
      </c>
      <c r="C26538">
        <v>96.564308166503906</v>
      </c>
      <c r="D26538">
        <v>99.127073287963867</v>
      </c>
      <c r="E26538">
        <v>0.7753712086612361</v>
      </c>
      <c r="F26538">
        <v>-0.1312899717051863</v>
      </c>
      <c r="G26538">
        <v>0.9066611803664224</v>
      </c>
      <c r="H26538" t="s">
        <v>127</v>
      </c>
    </row>
    <row r="26539" spans="1:8" x14ac:dyDescent="0.25">
      <c r="A26539" t="s">
        <v>106</v>
      </c>
      <c r="B26539" s="2">
        <v>45230</v>
      </c>
      <c r="C26539">
        <v>96.536956787109375</v>
      </c>
      <c r="D26539">
        <v>99.106256980895992</v>
      </c>
      <c r="E26539">
        <v>0.77486834324008602</v>
      </c>
      <c r="F26539">
        <v>-0.12566511135961189</v>
      </c>
      <c r="G26539">
        <v>0.90053345459969791</v>
      </c>
      <c r="H26539" t="s">
        <v>127</v>
      </c>
    </row>
    <row r="26540" spans="1:8" x14ac:dyDescent="0.25">
      <c r="A26540" t="s">
        <v>106</v>
      </c>
      <c r="B26540" s="2">
        <v>45231</v>
      </c>
      <c r="C26540">
        <v>96.345451354980469</v>
      </c>
      <c r="D26540">
        <v>99.08546203613281</v>
      </c>
      <c r="E26540">
        <v>0.77134744367626751</v>
      </c>
      <c r="F26540">
        <v>-0.11647934946868969</v>
      </c>
      <c r="G26540">
        <v>0.88782679314495716</v>
      </c>
      <c r="H26540" t="s">
        <v>127</v>
      </c>
    </row>
    <row r="26541" spans="1:8" x14ac:dyDescent="0.25">
      <c r="A26541" t="s">
        <v>106</v>
      </c>
      <c r="B26541" s="2">
        <v>45232</v>
      </c>
      <c r="C26541">
        <v>99.5101318359375</v>
      </c>
      <c r="D26541">
        <v>99.090814208984369</v>
      </c>
      <c r="E26541">
        <v>0.82953128734669979</v>
      </c>
      <c r="F26541">
        <v>-9.9817424902184593E-2</v>
      </c>
      <c r="G26541">
        <v>0.92934871224888438</v>
      </c>
      <c r="H26541" t="s">
        <v>128</v>
      </c>
    </row>
    <row r="26542" spans="1:8" x14ac:dyDescent="0.25">
      <c r="A26542" t="s">
        <v>106</v>
      </c>
      <c r="B26542" s="2">
        <v>45233</v>
      </c>
      <c r="C26542">
        <v>98.297172546386719</v>
      </c>
      <c r="D26542">
        <v>99.086942176818852</v>
      </c>
      <c r="E26542">
        <v>0.80723057354431327</v>
      </c>
      <c r="F26542">
        <v>-9.1361352613236524E-2</v>
      </c>
      <c r="G26542">
        <v>0.89859192615754979</v>
      </c>
      <c r="H26542" t="s">
        <v>127</v>
      </c>
    </row>
    <row r="26543" spans="1:8" x14ac:dyDescent="0.25">
      <c r="A26543" t="s">
        <v>106</v>
      </c>
      <c r="B26543" s="2">
        <v>45236</v>
      </c>
      <c r="C26543">
        <v>96.555213928222656</v>
      </c>
      <c r="D26543">
        <v>99.065327148437504</v>
      </c>
      <c r="E26543">
        <v>0.77520400766206987</v>
      </c>
      <c r="F26543">
        <v>-8.9768515949998795E-2</v>
      </c>
      <c r="G26543">
        <v>0.86497252361206867</v>
      </c>
      <c r="H26543" t="s">
        <v>127</v>
      </c>
    </row>
    <row r="26544" spans="1:8" x14ac:dyDescent="0.25">
      <c r="A26544" t="s">
        <v>106</v>
      </c>
      <c r="B26544" s="2">
        <v>45237</v>
      </c>
      <c r="C26544">
        <v>95.041267395019531</v>
      </c>
      <c r="D26544">
        <v>99.038767776489252</v>
      </c>
      <c r="E26544">
        <v>0.74736952991831829</v>
      </c>
      <c r="F26544">
        <v>-8.7183350291219264E-2</v>
      </c>
      <c r="G26544">
        <v>0.83455288020953755</v>
      </c>
      <c r="H26544" t="s">
        <v>127</v>
      </c>
    </row>
    <row r="26545" spans="1:8" x14ac:dyDescent="0.25">
      <c r="A26545" t="s">
        <v>106</v>
      </c>
      <c r="B26545" s="2">
        <v>45238</v>
      </c>
      <c r="C26545">
        <v>93.873886108398438</v>
      </c>
      <c r="D26545">
        <v>99.001699218750005</v>
      </c>
      <c r="E26545">
        <v>0.72590678488188765</v>
      </c>
      <c r="F26545">
        <v>-8.6266046579809075E-2</v>
      </c>
      <c r="G26545">
        <v>0.81217283146169672</v>
      </c>
      <c r="H26545" t="s">
        <v>127</v>
      </c>
    </row>
    <row r="26546" spans="1:8" x14ac:dyDescent="0.25">
      <c r="A26546" t="s">
        <v>106</v>
      </c>
      <c r="B26546" s="2">
        <v>45239</v>
      </c>
      <c r="C26546">
        <v>93.901237487792969</v>
      </c>
      <c r="D26546">
        <v>98.967437400817872</v>
      </c>
      <c r="E26546">
        <v>0.72640965030303772</v>
      </c>
      <c r="F26546">
        <v>-9.365252502836352E-2</v>
      </c>
      <c r="G26546">
        <v>0.82006217533140124</v>
      </c>
      <c r="H26546" t="s">
        <v>127</v>
      </c>
    </row>
    <row r="26547" spans="1:8" x14ac:dyDescent="0.25">
      <c r="A26547" t="s">
        <v>106</v>
      </c>
      <c r="B26547" s="2">
        <v>45240</v>
      </c>
      <c r="C26547">
        <v>94.621734619140625</v>
      </c>
      <c r="D26547">
        <v>98.916531181335444</v>
      </c>
      <c r="E26547">
        <v>0.73965626167741871</v>
      </c>
      <c r="F26547">
        <v>-7.9498603074000695E-2</v>
      </c>
      <c r="G26547">
        <v>0.81915486475141941</v>
      </c>
      <c r="H26547" t="s">
        <v>127</v>
      </c>
    </row>
    <row r="26548" spans="1:8" x14ac:dyDescent="0.25">
      <c r="A26548" t="s">
        <v>106</v>
      </c>
      <c r="B26548" s="2">
        <v>45243</v>
      </c>
      <c r="C26548">
        <v>95.615829467773438</v>
      </c>
      <c r="D26548">
        <v>98.88016258239746</v>
      </c>
      <c r="E26548">
        <v>0.75793307022554179</v>
      </c>
      <c r="F26548">
        <v>-8.0267993979653562E-2</v>
      </c>
      <c r="G26548">
        <v>0.83820106420519536</v>
      </c>
      <c r="H26548" t="s">
        <v>127</v>
      </c>
    </row>
    <row r="26549" spans="1:8" x14ac:dyDescent="0.25">
      <c r="A26549" t="s">
        <v>106</v>
      </c>
      <c r="B26549" s="2">
        <v>45244</v>
      </c>
      <c r="C26549">
        <v>95.983978271484375</v>
      </c>
      <c r="D26549">
        <v>98.854756965637208</v>
      </c>
      <c r="E26549">
        <v>0.76470162476729331</v>
      </c>
      <c r="F26549">
        <v>-6.2724089682191009E-2</v>
      </c>
      <c r="G26549">
        <v>0.82742571444948432</v>
      </c>
      <c r="H26549" t="s">
        <v>127</v>
      </c>
    </row>
    <row r="26550" spans="1:8" x14ac:dyDescent="0.25">
      <c r="A26550" t="s">
        <v>106</v>
      </c>
      <c r="B26550" s="2">
        <v>45245</v>
      </c>
      <c r="C26550">
        <v>95.404159545898438</v>
      </c>
      <c r="D26550">
        <v>98.815550041198733</v>
      </c>
      <c r="E26550">
        <v>0.75404143891608877</v>
      </c>
      <c r="F26550">
        <v>-6.1227248735284401E-2</v>
      </c>
      <c r="G26550">
        <v>0.81526868765137317</v>
      </c>
      <c r="H26550" t="s">
        <v>127</v>
      </c>
    </row>
    <row r="26551" spans="1:8" x14ac:dyDescent="0.25">
      <c r="A26551" t="s">
        <v>106</v>
      </c>
      <c r="B26551" s="2">
        <v>45246</v>
      </c>
      <c r="C26551">
        <v>94.299728393554688</v>
      </c>
      <c r="D26551">
        <v>98.776472244262692</v>
      </c>
      <c r="E26551">
        <v>0.73373605582942347</v>
      </c>
      <c r="F26551">
        <v>-6.0109707935832479E-2</v>
      </c>
      <c r="G26551">
        <v>0.79384576376525595</v>
      </c>
      <c r="H26551" t="s">
        <v>127</v>
      </c>
    </row>
    <row r="26552" spans="1:8" x14ac:dyDescent="0.25">
      <c r="A26552" t="s">
        <v>106</v>
      </c>
      <c r="B26552" s="2">
        <v>45247</v>
      </c>
      <c r="C26552">
        <v>96.600616455078125</v>
      </c>
      <c r="D26552">
        <v>98.764873886108404</v>
      </c>
      <c r="E26552">
        <v>0.77603875023424962</v>
      </c>
      <c r="F26552">
        <v>-5.8904722470072612E-2</v>
      </c>
      <c r="G26552">
        <v>0.83494347270432223</v>
      </c>
      <c r="H26552" t="s">
        <v>127</v>
      </c>
    </row>
    <row r="26553" spans="1:8" x14ac:dyDescent="0.25">
      <c r="A26553" t="s">
        <v>106</v>
      </c>
      <c r="B26553" s="2">
        <v>45250</v>
      </c>
      <c r="C26553">
        <v>96.177238464355469</v>
      </c>
      <c r="D26553">
        <v>98.747732276916508</v>
      </c>
      <c r="E26553">
        <v>0.76825478626887045</v>
      </c>
      <c r="F26553">
        <v>-5.1949766653042628E-2</v>
      </c>
      <c r="G26553">
        <v>0.82020455292191308</v>
      </c>
      <c r="H26553" t="s">
        <v>127</v>
      </c>
    </row>
    <row r="26554" spans="1:8" x14ac:dyDescent="0.25">
      <c r="A26554" t="s">
        <v>106</v>
      </c>
      <c r="B26554" s="2">
        <v>45251</v>
      </c>
      <c r="C26554">
        <v>96.14044189453125</v>
      </c>
      <c r="D26554">
        <v>98.73125221252441</v>
      </c>
      <c r="E26554">
        <v>0.76757826746100233</v>
      </c>
      <c r="F26554">
        <v>-5.3865710849297373E-2</v>
      </c>
      <c r="G26554">
        <v>0.82144397831029969</v>
      </c>
      <c r="H26554" t="s">
        <v>127</v>
      </c>
    </row>
    <row r="26555" spans="1:8" x14ac:dyDescent="0.25">
      <c r="A26555" t="s">
        <v>106</v>
      </c>
      <c r="B26555" s="2">
        <v>45252</v>
      </c>
      <c r="C26555">
        <v>95.726272583007813</v>
      </c>
      <c r="D26555">
        <v>98.698506240844722</v>
      </c>
      <c r="E26555">
        <v>0.7599636085342083</v>
      </c>
      <c r="F26555">
        <v>-5.0023337240688082E-2</v>
      </c>
      <c r="G26555">
        <v>0.80998694577489638</v>
      </c>
      <c r="H26555" t="s">
        <v>127</v>
      </c>
    </row>
    <row r="26556" spans="1:8" x14ac:dyDescent="0.25">
      <c r="A26556" t="s">
        <v>106</v>
      </c>
      <c r="B26556" s="2">
        <v>45254</v>
      </c>
      <c r="C26556">
        <v>96.241683959960938</v>
      </c>
      <c r="D26556">
        <v>98.672787132263181</v>
      </c>
      <c r="E26556">
        <v>0.76943964100037809</v>
      </c>
      <c r="F26556">
        <v>-4.9456321185582741E-2</v>
      </c>
      <c r="G26556">
        <v>0.81889596218596084</v>
      </c>
      <c r="H26556" t="s">
        <v>127</v>
      </c>
    </row>
    <row r="26557" spans="1:8" x14ac:dyDescent="0.25">
      <c r="A26557" t="s">
        <v>106</v>
      </c>
      <c r="B26557" s="2">
        <v>45257</v>
      </c>
      <c r="C26557">
        <v>95.680259704589844</v>
      </c>
      <c r="D26557">
        <v>98.642347526550296</v>
      </c>
      <c r="E26557">
        <v>0.75911764441846041</v>
      </c>
      <c r="F26557">
        <v>-5.1313833206679371E-2</v>
      </c>
      <c r="G26557">
        <v>0.81043147762513978</v>
      </c>
      <c r="H26557" t="s">
        <v>127</v>
      </c>
    </row>
    <row r="26558" spans="1:8" x14ac:dyDescent="0.25">
      <c r="A26558" t="s">
        <v>106</v>
      </c>
      <c r="B26558" s="2">
        <v>45258</v>
      </c>
      <c r="C26558">
        <v>95.625030517578125</v>
      </c>
      <c r="D26558">
        <v>98.59018352508545</v>
      </c>
      <c r="E26558">
        <v>0.75810223499483254</v>
      </c>
      <c r="F26558">
        <v>-5.0384008314878208E-2</v>
      </c>
      <c r="G26558">
        <v>0.80848624330971075</v>
      </c>
      <c r="H26558" t="s">
        <v>127</v>
      </c>
    </row>
    <row r="26559" spans="1:8" x14ac:dyDescent="0.25">
      <c r="A26559" t="s">
        <v>106</v>
      </c>
      <c r="B26559" s="2">
        <v>45259</v>
      </c>
      <c r="C26559">
        <v>94.189292907714844</v>
      </c>
      <c r="D26559">
        <v>98.532903442382818</v>
      </c>
      <c r="E26559">
        <v>0.73170565779005159</v>
      </c>
      <c r="F26559">
        <v>-5.1282581154809097E-2</v>
      </c>
      <c r="G26559">
        <v>0.78298823894486069</v>
      </c>
      <c r="H26559" t="s">
        <v>127</v>
      </c>
    </row>
    <row r="26560" spans="1:8" x14ac:dyDescent="0.25">
      <c r="A26560" t="s">
        <v>106</v>
      </c>
      <c r="B26560" s="2">
        <v>45260</v>
      </c>
      <c r="C26560">
        <v>94.557426452636719</v>
      </c>
      <c r="D26560">
        <v>98.483652153015143</v>
      </c>
      <c r="E26560">
        <v>0.73847393179321386</v>
      </c>
      <c r="F26560">
        <v>-4.7692565320096802E-2</v>
      </c>
      <c r="G26560">
        <v>0.78616649711331066</v>
      </c>
      <c r="H26560" t="s">
        <v>127</v>
      </c>
    </row>
    <row r="26561" spans="1:8" x14ac:dyDescent="0.25">
      <c r="A26561" t="s">
        <v>106</v>
      </c>
      <c r="B26561" s="2">
        <v>45261</v>
      </c>
      <c r="C26561">
        <v>94.787513732910156</v>
      </c>
      <c r="D26561">
        <v>98.43712070465088</v>
      </c>
      <c r="E26561">
        <v>0.74270417317983761</v>
      </c>
      <c r="F26561">
        <v>-4.2098957026392769E-2</v>
      </c>
      <c r="G26561">
        <v>0.78480313020623038</v>
      </c>
      <c r="H26561" t="s">
        <v>127</v>
      </c>
    </row>
    <row r="26562" spans="1:8" x14ac:dyDescent="0.25">
      <c r="A26562" t="s">
        <v>106</v>
      </c>
      <c r="B26562" s="2">
        <v>45264</v>
      </c>
      <c r="C26562">
        <v>94.272109985351563</v>
      </c>
      <c r="D26562">
        <v>98.389536819458002</v>
      </c>
      <c r="E26562">
        <v>0.73322828098296222</v>
      </c>
      <c r="F26562">
        <v>-4.727977356005153E-2</v>
      </c>
      <c r="G26562">
        <v>0.78050805454301375</v>
      </c>
      <c r="H26562" t="s">
        <v>127</v>
      </c>
    </row>
    <row r="26563" spans="1:8" x14ac:dyDescent="0.25">
      <c r="A26563" t="s">
        <v>106</v>
      </c>
      <c r="B26563" s="2">
        <v>45265</v>
      </c>
      <c r="C26563">
        <v>92.440605163574219</v>
      </c>
      <c r="D26563">
        <v>98.352749557495116</v>
      </c>
      <c r="E26563">
        <v>0.69955537438996873</v>
      </c>
      <c r="F26563">
        <v>-4.7821747254374943E-2</v>
      </c>
      <c r="G26563">
        <v>0.74737712164434367</v>
      </c>
      <c r="H26563" t="s">
        <v>127</v>
      </c>
    </row>
    <row r="26564" spans="1:8" x14ac:dyDescent="0.25">
      <c r="A26564" t="s">
        <v>106</v>
      </c>
      <c r="B26564" s="2">
        <v>45266</v>
      </c>
      <c r="C26564">
        <v>91.216537475585938</v>
      </c>
      <c r="D26564">
        <v>98.310335235595701</v>
      </c>
      <c r="E26564">
        <v>0.67705042849464125</v>
      </c>
      <c r="F26564">
        <v>-5.1541148619794308E-2</v>
      </c>
      <c r="G26564">
        <v>0.72859157711443556</v>
      </c>
      <c r="H26564" t="s">
        <v>127</v>
      </c>
    </row>
    <row r="26565" spans="1:8" x14ac:dyDescent="0.25">
      <c r="A26565" t="s">
        <v>106</v>
      </c>
      <c r="B26565" s="2">
        <v>45267</v>
      </c>
      <c r="C26565">
        <v>90.581497192382813</v>
      </c>
      <c r="D26565">
        <v>98.271202850341794</v>
      </c>
      <c r="E26565">
        <v>0.66537497348910324</v>
      </c>
      <c r="F26565">
        <v>-4.3983649170777239E-2</v>
      </c>
      <c r="G26565">
        <v>0.70935862265988048</v>
      </c>
      <c r="H26565" t="s">
        <v>127</v>
      </c>
    </row>
    <row r="26566" spans="1:8" x14ac:dyDescent="0.25">
      <c r="A26566" t="s">
        <v>106</v>
      </c>
      <c r="B26566" s="2">
        <v>45268</v>
      </c>
      <c r="C26566">
        <v>91.621498107910156</v>
      </c>
      <c r="D26566">
        <v>98.232741622924806</v>
      </c>
      <c r="E26566">
        <v>0.68449578238284992</v>
      </c>
      <c r="F26566">
        <v>-4.0068286242327611E-2</v>
      </c>
      <c r="G26566">
        <v>0.72456406862517753</v>
      </c>
      <c r="H26566" t="s">
        <v>127</v>
      </c>
    </row>
    <row r="26567" spans="1:8" x14ac:dyDescent="0.25">
      <c r="A26567" t="s">
        <v>106</v>
      </c>
      <c r="B26567" s="2">
        <v>45271</v>
      </c>
      <c r="C26567">
        <v>91.685928344726563</v>
      </c>
      <c r="D26567">
        <v>98.194557609558103</v>
      </c>
      <c r="E26567">
        <v>0.68568035657576831</v>
      </c>
      <c r="F26567">
        <v>-3.6301039716064458E-2</v>
      </c>
      <c r="G26567">
        <v>0.72198139629183278</v>
      </c>
      <c r="H26567" t="s">
        <v>127</v>
      </c>
    </row>
    <row r="26568" spans="1:8" x14ac:dyDescent="0.25">
      <c r="A26568" t="s">
        <v>106</v>
      </c>
      <c r="B26568" s="2">
        <v>45272</v>
      </c>
      <c r="C26568">
        <v>90.240959167480469</v>
      </c>
      <c r="D26568">
        <v>98.150045547485348</v>
      </c>
      <c r="E26568">
        <v>0.65911405352451857</v>
      </c>
      <c r="F26568">
        <v>-3.1868643655858953E-2</v>
      </c>
      <c r="G26568">
        <v>0.69098269718037753</v>
      </c>
      <c r="H26568" t="s">
        <v>127</v>
      </c>
    </row>
    <row r="26569" spans="1:8" x14ac:dyDescent="0.25">
      <c r="A26569" t="s">
        <v>106</v>
      </c>
      <c r="B26569" s="2">
        <v>45273</v>
      </c>
      <c r="C26569">
        <v>91.041656494140625</v>
      </c>
      <c r="D26569">
        <v>98.112406768798834</v>
      </c>
      <c r="E26569">
        <v>0.6738351757237615</v>
      </c>
      <c r="F26569">
        <v>-1.8652995845105821E-2</v>
      </c>
      <c r="G26569">
        <v>0.69248817156886733</v>
      </c>
      <c r="H26569" t="s">
        <v>127</v>
      </c>
    </row>
    <row r="26570" spans="1:8" x14ac:dyDescent="0.25">
      <c r="A26570" t="s">
        <v>106</v>
      </c>
      <c r="B26570" s="2">
        <v>45274</v>
      </c>
      <c r="C26570">
        <v>93.48980712890625</v>
      </c>
      <c r="D26570">
        <v>98.082614402771</v>
      </c>
      <c r="E26570">
        <v>0.71884534805300615</v>
      </c>
      <c r="F26570">
        <v>-1.6055309005935329E-2</v>
      </c>
      <c r="G26570">
        <v>0.73490065705894148</v>
      </c>
      <c r="H26570" t="s">
        <v>127</v>
      </c>
    </row>
    <row r="26571" spans="1:8" x14ac:dyDescent="0.25">
      <c r="A26571" t="s">
        <v>106</v>
      </c>
      <c r="B26571" s="2">
        <v>45275</v>
      </c>
      <c r="C26571">
        <v>92.863967895507813</v>
      </c>
      <c r="D26571">
        <v>98.047405929565429</v>
      </c>
      <c r="E26571">
        <v>0.70733905781675888</v>
      </c>
      <c r="F26571">
        <v>-1.6130334290066939E-2</v>
      </c>
      <c r="G26571">
        <v>0.72346939210682581</v>
      </c>
      <c r="H26571" t="s">
        <v>127</v>
      </c>
    </row>
    <row r="26572" spans="1:8" x14ac:dyDescent="0.25">
      <c r="A26572" t="s">
        <v>106</v>
      </c>
      <c r="B26572" s="2">
        <v>45278</v>
      </c>
      <c r="C26572">
        <v>93.554237365722656</v>
      </c>
      <c r="D26572">
        <v>98.009326248168946</v>
      </c>
      <c r="E26572">
        <v>0.72002992224592455</v>
      </c>
      <c r="F26572">
        <v>-1.1675033631585169E-2</v>
      </c>
      <c r="G26572">
        <v>0.73170495587750972</v>
      </c>
      <c r="H26572" t="s">
        <v>127</v>
      </c>
    </row>
    <row r="26573" spans="1:8" x14ac:dyDescent="0.25">
      <c r="A26573" t="s">
        <v>106</v>
      </c>
      <c r="B26573" s="2">
        <v>45279</v>
      </c>
      <c r="C26573">
        <v>94.787513732910156</v>
      </c>
      <c r="D26573">
        <v>97.972928848266605</v>
      </c>
      <c r="E26573">
        <v>0.74270417317983761</v>
      </c>
      <c r="F26573">
        <v>-5.87711632125687E-3</v>
      </c>
      <c r="G26573">
        <v>0.74858128950109448</v>
      </c>
      <c r="H26573" t="s">
        <v>127</v>
      </c>
    </row>
    <row r="26574" spans="1:8" x14ac:dyDescent="0.25">
      <c r="A26574" t="s">
        <v>106</v>
      </c>
      <c r="B26574" s="2">
        <v>45280</v>
      </c>
      <c r="C26574">
        <v>93.204498291015625</v>
      </c>
      <c r="D26574">
        <v>97.938481330871582</v>
      </c>
      <c r="E26574">
        <v>0.71359983751204914</v>
      </c>
      <c r="F26574">
        <v>-2.0475082087535231E-2</v>
      </c>
      <c r="G26574">
        <v>0.73407491959958437</v>
      </c>
      <c r="H26574" t="s">
        <v>127</v>
      </c>
    </row>
    <row r="26575" spans="1:8" x14ac:dyDescent="0.25">
      <c r="A26575" t="s">
        <v>106</v>
      </c>
      <c r="B26575" s="2">
        <v>45281</v>
      </c>
      <c r="C26575">
        <v>93.627853393554688</v>
      </c>
      <c r="D26575">
        <v>97.913459625244144</v>
      </c>
      <c r="E26575">
        <v>0.72138338066954466</v>
      </c>
      <c r="F26575">
        <v>-1.038453766559388E-2</v>
      </c>
      <c r="G26575">
        <v>0.73176791833513855</v>
      </c>
      <c r="H26575" t="s">
        <v>127</v>
      </c>
    </row>
    <row r="26576" spans="1:8" x14ac:dyDescent="0.25">
      <c r="A26576" t="s">
        <v>106</v>
      </c>
      <c r="B26576" s="2">
        <v>45282</v>
      </c>
      <c r="C26576">
        <v>93.793525695800781</v>
      </c>
      <c r="D26576">
        <v>97.893077888488776</v>
      </c>
      <c r="E26576">
        <v>0.72442932840183905</v>
      </c>
      <c r="F26576">
        <v>-8.7417180790065885E-3</v>
      </c>
      <c r="G26576">
        <v>0.73317104648084563</v>
      </c>
      <c r="H26576" t="s">
        <v>127</v>
      </c>
    </row>
    <row r="26577" spans="1:8" x14ac:dyDescent="0.25">
      <c r="A26577" t="s">
        <v>106</v>
      </c>
      <c r="B26577" s="2">
        <v>45286</v>
      </c>
      <c r="C26577">
        <v>94.005218505859375</v>
      </c>
      <c r="D26577">
        <v>97.879808082580567</v>
      </c>
      <c r="E26577">
        <v>0.72832138051917594</v>
      </c>
      <c r="F26577">
        <v>-4.5470208498012976E-3</v>
      </c>
      <c r="G26577">
        <v>0.73286840136897724</v>
      </c>
      <c r="H26577" t="s">
        <v>127</v>
      </c>
    </row>
    <row r="26578" spans="1:8" x14ac:dyDescent="0.25">
      <c r="A26578" t="s">
        <v>106</v>
      </c>
      <c r="B26578" s="2">
        <v>45287</v>
      </c>
      <c r="C26578">
        <v>93.563438415527344</v>
      </c>
      <c r="D26578">
        <v>97.869889678955076</v>
      </c>
      <c r="E26578">
        <v>0.72019908701521529</v>
      </c>
      <c r="F26578">
        <v>-3.1230674245203982E-3</v>
      </c>
      <c r="G26578">
        <v>0.72332215443973569</v>
      </c>
      <c r="H26578" t="s">
        <v>127</v>
      </c>
    </row>
    <row r="26579" spans="1:8" x14ac:dyDescent="0.25">
      <c r="A26579" t="s">
        <v>106</v>
      </c>
      <c r="B26579" s="2">
        <v>45288</v>
      </c>
      <c r="C26579">
        <v>92.21051025390625</v>
      </c>
      <c r="D26579">
        <v>97.851412925720211</v>
      </c>
      <c r="E26579">
        <v>0.69532499273405057</v>
      </c>
      <c r="F26579">
        <v>-2.7540488967363612E-3</v>
      </c>
      <c r="G26579">
        <v>0.69807904163078693</v>
      </c>
      <c r="H26579" t="s">
        <v>127</v>
      </c>
    </row>
    <row r="26580" spans="1:8" x14ac:dyDescent="0.25">
      <c r="A26580" t="s">
        <v>106</v>
      </c>
      <c r="B26580" s="2">
        <v>45289</v>
      </c>
      <c r="C26580">
        <v>92.017250061035156</v>
      </c>
      <c r="D26580">
        <v>97.855825271606449</v>
      </c>
      <c r="E26580">
        <v>0.69177183123247343</v>
      </c>
      <c r="F26580">
        <v>-5.5727396597191614E-3</v>
      </c>
      <c r="G26580">
        <v>0.69734457089219259</v>
      </c>
      <c r="H26580" t="s">
        <v>127</v>
      </c>
    </row>
    <row r="26581" spans="1:8" x14ac:dyDescent="0.25">
      <c r="A26581" t="s">
        <v>106</v>
      </c>
      <c r="B26581" s="2">
        <v>45293</v>
      </c>
      <c r="C26581">
        <v>94.207687377929688</v>
      </c>
      <c r="D26581">
        <v>97.873835487365724</v>
      </c>
      <c r="E26581">
        <v>0.73204384705933845</v>
      </c>
      <c r="F26581">
        <v>-1.120177373209053E-2</v>
      </c>
      <c r="G26581">
        <v>0.74324562079142897</v>
      </c>
      <c r="H26581" t="s">
        <v>127</v>
      </c>
    </row>
    <row r="26582" spans="1:8" x14ac:dyDescent="0.25">
      <c r="A26582" t="s">
        <v>106</v>
      </c>
      <c r="B26582" s="2">
        <v>45294</v>
      </c>
      <c r="C26582">
        <v>94.999191284179688</v>
      </c>
      <c r="D26582">
        <v>97.901139259338379</v>
      </c>
      <c r="E26582">
        <v>0.74659594475858526</v>
      </c>
      <c r="F26582">
        <v>-1.9128291708891739E-2</v>
      </c>
      <c r="G26582">
        <v>0.765724236467477</v>
      </c>
      <c r="H26582" t="s">
        <v>127</v>
      </c>
    </row>
    <row r="26583" spans="1:8" x14ac:dyDescent="0.25">
      <c r="A26583" t="s">
        <v>106</v>
      </c>
      <c r="B26583" s="2">
        <v>45295</v>
      </c>
      <c r="C26583">
        <v>94.170875549316406</v>
      </c>
      <c r="D26583">
        <v>97.912597961425774</v>
      </c>
      <c r="E26583">
        <v>0.73136704771288108</v>
      </c>
      <c r="F26583">
        <v>-2.2491093928703632E-2</v>
      </c>
      <c r="G26583">
        <v>0.75385814164158471</v>
      </c>
      <c r="H26583" t="s">
        <v>127</v>
      </c>
    </row>
    <row r="26584" spans="1:8" x14ac:dyDescent="0.25">
      <c r="A26584" t="s">
        <v>106</v>
      </c>
      <c r="B26584" s="2">
        <v>45296</v>
      </c>
      <c r="C26584">
        <v>94.456192016601563</v>
      </c>
      <c r="D26584">
        <v>97.904901237487792</v>
      </c>
      <c r="E26584">
        <v>0.73661269852313271</v>
      </c>
      <c r="F26584">
        <v>-2.070646942923271E-2</v>
      </c>
      <c r="G26584">
        <v>0.75731916795236542</v>
      </c>
      <c r="H26584" t="s">
        <v>127</v>
      </c>
    </row>
    <row r="26585" spans="1:8" x14ac:dyDescent="0.25">
      <c r="A26585" t="s">
        <v>106</v>
      </c>
      <c r="B26585" s="2">
        <v>45299</v>
      </c>
      <c r="C26585">
        <v>92.882377624511719</v>
      </c>
      <c r="D26585">
        <v>97.900321464538578</v>
      </c>
      <c r="E26585">
        <v>0.70767752762463498</v>
      </c>
      <c r="F26585">
        <v>-6.8841042596954338E-3</v>
      </c>
      <c r="G26585">
        <v>0.71456163188433042</v>
      </c>
      <c r="H26585" t="s">
        <v>127</v>
      </c>
    </row>
    <row r="26586" spans="1:8" x14ac:dyDescent="0.25">
      <c r="A26586" t="s">
        <v>106</v>
      </c>
      <c r="B26586" s="2">
        <v>45300</v>
      </c>
      <c r="C26586">
        <v>91.731925964355469</v>
      </c>
      <c r="D26586">
        <v>97.895280647277829</v>
      </c>
      <c r="E26586">
        <v>0.68652604015292717</v>
      </c>
      <c r="F26586">
        <v>-8.3518309172375682E-3</v>
      </c>
      <c r="G26586">
        <v>0.69487787107016474</v>
      </c>
      <c r="H26586" t="s">
        <v>127</v>
      </c>
    </row>
    <row r="26587" spans="1:8" x14ac:dyDescent="0.25">
      <c r="A26587" t="s">
        <v>106</v>
      </c>
      <c r="B26587" s="2">
        <v>45301</v>
      </c>
      <c r="C26587">
        <v>90.829978942871094</v>
      </c>
      <c r="D26587">
        <v>97.885192031860356</v>
      </c>
      <c r="E26587">
        <v>0.66994340414501385</v>
      </c>
      <c r="F26587">
        <v>-2.7331802627513779E-3</v>
      </c>
      <c r="G26587">
        <v>0.67267658440776523</v>
      </c>
      <c r="H26587" t="s">
        <v>127</v>
      </c>
    </row>
    <row r="26588" spans="1:8" x14ac:dyDescent="0.25">
      <c r="A26588" t="s">
        <v>106</v>
      </c>
      <c r="B26588" s="2">
        <v>45302</v>
      </c>
      <c r="C26588">
        <v>90.811569213867188</v>
      </c>
      <c r="D26588">
        <v>97.864832496643061</v>
      </c>
      <c r="E26588">
        <v>0.66960493433713775</v>
      </c>
      <c r="F26588">
        <v>-3.4024017252761718E-3</v>
      </c>
      <c r="G26588">
        <v>0.67300733606241392</v>
      </c>
      <c r="H26588" t="s">
        <v>127</v>
      </c>
    </row>
    <row r="26589" spans="1:8" x14ac:dyDescent="0.25">
      <c r="A26589" t="s">
        <v>106</v>
      </c>
      <c r="B26589" s="2">
        <v>45303</v>
      </c>
      <c r="C26589">
        <v>91.989631652832031</v>
      </c>
      <c r="D26589">
        <v>97.844444274902344</v>
      </c>
      <c r="E26589">
        <v>0.69126405638601218</v>
      </c>
      <c r="F26589">
        <v>-2.6539812518228119E-3</v>
      </c>
      <c r="G26589">
        <v>0.69391803763783499</v>
      </c>
      <c r="H26589" t="s">
        <v>127</v>
      </c>
    </row>
    <row r="26590" spans="1:8" x14ac:dyDescent="0.25">
      <c r="A26590" t="s">
        <v>106</v>
      </c>
      <c r="B26590" s="2">
        <v>45307</v>
      </c>
      <c r="C26590">
        <v>89.909622192382813</v>
      </c>
      <c r="D26590">
        <v>97.805405273437501</v>
      </c>
      <c r="E26590">
        <v>0.65302229832922443</v>
      </c>
      <c r="F26590">
        <v>-6.3754185815334541E-3</v>
      </c>
      <c r="G26590">
        <v>0.65939771691075788</v>
      </c>
      <c r="H26590" t="s">
        <v>127</v>
      </c>
    </row>
    <row r="26591" spans="1:8" x14ac:dyDescent="0.25">
      <c r="A26591" t="s">
        <v>106</v>
      </c>
      <c r="B26591" s="2">
        <v>45308</v>
      </c>
      <c r="C26591">
        <v>89.256179809570313</v>
      </c>
      <c r="D26591">
        <v>97.76072246551513</v>
      </c>
      <c r="E26591">
        <v>0.64100851378510515</v>
      </c>
      <c r="F26591">
        <v>-1.1956505694846631E-2</v>
      </c>
      <c r="G26591">
        <v>0.65296501947995178</v>
      </c>
      <c r="H26591" t="s">
        <v>127</v>
      </c>
    </row>
    <row r="26592" spans="1:8" x14ac:dyDescent="0.25">
      <c r="A26592" t="s">
        <v>106</v>
      </c>
      <c r="B26592" s="2">
        <v>45309</v>
      </c>
      <c r="C26592">
        <v>89.090507507324219</v>
      </c>
      <c r="D26592">
        <v>97.714448966979987</v>
      </c>
      <c r="E26592">
        <v>0.63796256605281076</v>
      </c>
      <c r="F26592">
        <v>-3.256524883810008E-3</v>
      </c>
      <c r="G26592">
        <v>0.64121909093662077</v>
      </c>
      <c r="H26592" t="s">
        <v>127</v>
      </c>
    </row>
    <row r="26593" spans="1:8" x14ac:dyDescent="0.25">
      <c r="A26593" t="s">
        <v>106</v>
      </c>
      <c r="B26593" s="2">
        <v>45310</v>
      </c>
      <c r="C26593">
        <v>89.228561401367188</v>
      </c>
      <c r="D26593">
        <v>97.639853630065915</v>
      </c>
      <c r="E26593">
        <v>0.6405007389386439</v>
      </c>
      <c r="F26593">
        <v>9.0168786529654099E-3</v>
      </c>
      <c r="G26593">
        <v>0.63148386028567849</v>
      </c>
      <c r="H26593" t="s">
        <v>127</v>
      </c>
    </row>
    <row r="26594" spans="1:8" x14ac:dyDescent="0.25">
      <c r="A26594" t="s">
        <v>106</v>
      </c>
      <c r="B26594" s="2">
        <v>45313</v>
      </c>
      <c r="C26594">
        <v>89.108909606933594</v>
      </c>
      <c r="D26594">
        <v>97.569637413024907</v>
      </c>
      <c r="E26594">
        <v>0.63830089559139225</v>
      </c>
      <c r="F26594">
        <v>1.1230989819669629E-2</v>
      </c>
      <c r="G26594">
        <v>0.62706990577172261</v>
      </c>
      <c r="H26594" t="s">
        <v>127</v>
      </c>
    </row>
    <row r="26595" spans="1:8" x14ac:dyDescent="0.25">
      <c r="A26595" t="s">
        <v>106</v>
      </c>
      <c r="B26595" s="2">
        <v>45314</v>
      </c>
      <c r="C26595">
        <v>90.11212158203125</v>
      </c>
      <c r="D26595">
        <v>97.495603599548346</v>
      </c>
      <c r="E26595">
        <v>0.65674532594656521</v>
      </c>
      <c r="F26595">
        <v>1.418517400623309E-2</v>
      </c>
      <c r="G26595">
        <v>0.64256015194033211</v>
      </c>
      <c r="H26595" t="s">
        <v>127</v>
      </c>
    </row>
    <row r="26596" spans="1:8" x14ac:dyDescent="0.25">
      <c r="A26596" t="s">
        <v>106</v>
      </c>
      <c r="B26596" s="2">
        <v>45315</v>
      </c>
      <c r="C26596">
        <v>91.667495727539063</v>
      </c>
      <c r="D26596">
        <v>97.438045806884759</v>
      </c>
      <c r="E26596">
        <v>0.68534146596000856</v>
      </c>
      <c r="F26596">
        <v>1.5008619763817951E-2</v>
      </c>
      <c r="G26596">
        <v>0.6703328461961906</v>
      </c>
      <c r="H26596" t="s">
        <v>127</v>
      </c>
    </row>
    <row r="26597" spans="1:8" x14ac:dyDescent="0.25">
      <c r="A26597" t="s">
        <v>106</v>
      </c>
      <c r="B26597" s="2">
        <v>45316</v>
      </c>
      <c r="C26597">
        <v>93.996017456054688</v>
      </c>
      <c r="D26597">
        <v>97.394417533874517</v>
      </c>
      <c r="E26597">
        <v>0.7281522157498852</v>
      </c>
      <c r="F26597">
        <v>2.0347936117548478E-2</v>
      </c>
      <c r="G26597">
        <v>0.70780427963233672</v>
      </c>
      <c r="H26597" t="s">
        <v>127</v>
      </c>
    </row>
    <row r="26598" spans="1:8" x14ac:dyDescent="0.25">
      <c r="A26598" t="s">
        <v>106</v>
      </c>
      <c r="B26598" s="2">
        <v>45317</v>
      </c>
      <c r="C26598">
        <v>94.796722412109375</v>
      </c>
      <c r="D26598">
        <v>97.351160583496096</v>
      </c>
      <c r="E26598">
        <v>0.74287347821842276</v>
      </c>
      <c r="F26598">
        <v>1.9682888381820751E-2</v>
      </c>
      <c r="G26598">
        <v>0.723190589836602</v>
      </c>
      <c r="H26598" t="s">
        <v>127</v>
      </c>
    </row>
    <row r="26599" spans="1:8" x14ac:dyDescent="0.25">
      <c r="A26599" t="s">
        <v>106</v>
      </c>
      <c r="B26599" s="2">
        <v>45320</v>
      </c>
      <c r="C26599">
        <v>94.916366577148438</v>
      </c>
      <c r="D26599">
        <v>97.309039993286135</v>
      </c>
      <c r="E26599">
        <v>0.74507318129638</v>
      </c>
      <c r="F26599">
        <v>2.738840243480967E-2</v>
      </c>
      <c r="G26599">
        <v>0.71768477886157034</v>
      </c>
      <c r="H26599" t="s">
        <v>127</v>
      </c>
    </row>
    <row r="26600" spans="1:8" x14ac:dyDescent="0.25">
      <c r="A26600" t="s">
        <v>106</v>
      </c>
      <c r="B26600" s="2">
        <v>45321</v>
      </c>
      <c r="C26600">
        <v>96.499382019042969</v>
      </c>
      <c r="D26600">
        <v>97.272413063049314</v>
      </c>
      <c r="E26600">
        <v>0.77417751696416848</v>
      </c>
      <c r="F26600">
        <v>2.677130165814012E-2</v>
      </c>
      <c r="G26600">
        <v>0.74740621530602835</v>
      </c>
      <c r="H26600" t="s">
        <v>127</v>
      </c>
    </row>
    <row r="26601" spans="1:8" x14ac:dyDescent="0.25">
      <c r="A26601" t="s">
        <v>106</v>
      </c>
      <c r="B26601" s="2">
        <v>45322</v>
      </c>
      <c r="C26601">
        <v>94.621856689453125</v>
      </c>
      <c r="D26601">
        <v>97.225142974853512</v>
      </c>
      <c r="E26601">
        <v>0.73965850598613248</v>
      </c>
      <c r="F26601">
        <v>1.0234385299116241E-2</v>
      </c>
      <c r="G26601">
        <v>0.72942412068701623</v>
      </c>
      <c r="H26601" t="s">
        <v>127</v>
      </c>
    </row>
    <row r="26602" spans="1:8" x14ac:dyDescent="0.25">
      <c r="A26602" t="s">
        <v>106</v>
      </c>
      <c r="B26602" s="2">
        <v>45323</v>
      </c>
      <c r="C26602">
        <v>94.235305786132813</v>
      </c>
      <c r="D26602">
        <v>97.181993675231936</v>
      </c>
      <c r="E26602">
        <v>0.7325516219057997</v>
      </c>
      <c r="F26602">
        <v>2.285593872969072E-2</v>
      </c>
      <c r="G26602">
        <v>0.70969568317610898</v>
      </c>
      <c r="H26602" t="s">
        <v>127</v>
      </c>
    </row>
    <row r="26603" spans="1:8" x14ac:dyDescent="0.25">
      <c r="A26603" t="s">
        <v>106</v>
      </c>
      <c r="B26603" s="2">
        <v>45324</v>
      </c>
      <c r="C26603">
        <v>93.848770141601563</v>
      </c>
      <c r="D26603">
        <v>97.126867294311523</v>
      </c>
      <c r="E26603">
        <v>0.72544501836405595</v>
      </c>
      <c r="F26603">
        <v>3.378458785211369E-2</v>
      </c>
      <c r="G26603">
        <v>0.69166043051194226</v>
      </c>
      <c r="H26603" t="s">
        <v>127</v>
      </c>
    </row>
    <row r="26604" spans="1:8" x14ac:dyDescent="0.25">
      <c r="A26604" t="s">
        <v>106</v>
      </c>
      <c r="B26604" s="2">
        <v>45327</v>
      </c>
      <c r="C26604">
        <v>93.462211608886719</v>
      </c>
      <c r="D26604">
        <v>97.071467247009281</v>
      </c>
      <c r="E26604">
        <v>0.71833799401442877</v>
      </c>
      <c r="F26604">
        <v>3.049060122534519E-2</v>
      </c>
      <c r="G26604">
        <v>0.68784739278908358</v>
      </c>
      <c r="H26604" t="s">
        <v>127</v>
      </c>
    </row>
    <row r="26605" spans="1:8" x14ac:dyDescent="0.25">
      <c r="A26605" t="s">
        <v>106</v>
      </c>
      <c r="B26605" s="2">
        <v>45328</v>
      </c>
      <c r="C26605">
        <v>94.106452941894531</v>
      </c>
      <c r="D26605">
        <v>97.023458595275883</v>
      </c>
      <c r="E26605">
        <v>0.73018261378925708</v>
      </c>
      <c r="F26605">
        <v>3.2871457867500453E-2</v>
      </c>
      <c r="G26605">
        <v>0.69731115592175663</v>
      </c>
      <c r="H26605" t="s">
        <v>127</v>
      </c>
    </row>
    <row r="26606" spans="1:8" x14ac:dyDescent="0.25">
      <c r="A26606" t="s">
        <v>106</v>
      </c>
      <c r="B26606" s="2">
        <v>45329</v>
      </c>
      <c r="C26606">
        <v>94.078834533691406</v>
      </c>
      <c r="D26606">
        <v>96.973652725219722</v>
      </c>
      <c r="E26606">
        <v>0.72967483894279583</v>
      </c>
      <c r="F26606">
        <v>4.1383824569100947E-2</v>
      </c>
      <c r="G26606">
        <v>0.68829101437369489</v>
      </c>
      <c r="H26606" t="s">
        <v>127</v>
      </c>
    </row>
    <row r="26607" spans="1:8" x14ac:dyDescent="0.25">
      <c r="A26607" t="s">
        <v>106</v>
      </c>
      <c r="B26607" s="2">
        <v>45330</v>
      </c>
      <c r="C26607">
        <v>95.689476013183594</v>
      </c>
      <c r="D26607">
        <v>96.922080001831048</v>
      </c>
      <c r="E26607">
        <v>0.75928708972634018</v>
      </c>
      <c r="F26607">
        <v>4.1978020747494023E-2</v>
      </c>
      <c r="G26607">
        <v>0.71730906897884616</v>
      </c>
      <c r="H26607" t="s">
        <v>127</v>
      </c>
    </row>
    <row r="26608" spans="1:8" x14ac:dyDescent="0.25">
      <c r="A26608" t="s">
        <v>106</v>
      </c>
      <c r="B26608" s="2">
        <v>45331</v>
      </c>
      <c r="C26608">
        <v>93.664665222167969</v>
      </c>
      <c r="D26608">
        <v>96.867916488647467</v>
      </c>
      <c r="E26608">
        <v>0.72206018001600203</v>
      </c>
      <c r="F26608">
        <v>4.7961414404752663E-2</v>
      </c>
      <c r="G26608">
        <v>0.67409876561124937</v>
      </c>
      <c r="H26608" t="s">
        <v>127</v>
      </c>
    </row>
    <row r="26609" spans="1:8" x14ac:dyDescent="0.25">
      <c r="A26609" t="s">
        <v>106</v>
      </c>
      <c r="B26609" s="2">
        <v>45334</v>
      </c>
      <c r="C26609">
        <v>94.95318603515625</v>
      </c>
      <c r="D26609">
        <v>96.824993553161619</v>
      </c>
      <c r="E26609">
        <v>0.745750120912132</v>
      </c>
      <c r="F26609">
        <v>4.6966947646705171E-2</v>
      </c>
      <c r="G26609">
        <v>0.69878317326542683</v>
      </c>
      <c r="H26609" t="s">
        <v>127</v>
      </c>
    </row>
    <row r="26610" spans="1:8" x14ac:dyDescent="0.25">
      <c r="A26610" t="s">
        <v>106</v>
      </c>
      <c r="B26610" s="2">
        <v>45335</v>
      </c>
      <c r="C26610">
        <v>94.135734558105469</v>
      </c>
      <c r="D26610">
        <v>96.771795196533205</v>
      </c>
      <c r="E26610">
        <v>0.7307209673419417</v>
      </c>
      <c r="F26610">
        <v>3.2650453943688262E-2</v>
      </c>
      <c r="G26610">
        <v>0.69807051339825343</v>
      </c>
      <c r="H26610" t="s">
        <v>127</v>
      </c>
    </row>
    <row r="26611" spans="1:8" x14ac:dyDescent="0.25">
      <c r="A26611" t="s">
        <v>106</v>
      </c>
      <c r="B26611" s="2">
        <v>45336</v>
      </c>
      <c r="C26611">
        <v>93.6712646484375</v>
      </c>
      <c r="D26611">
        <v>96.709503593444822</v>
      </c>
      <c r="E26611">
        <v>0.7221815129558331</v>
      </c>
      <c r="F26611">
        <v>4.2543000838308309E-2</v>
      </c>
      <c r="G26611">
        <v>0.6796385121175248</v>
      </c>
      <c r="H26611" t="s">
        <v>127</v>
      </c>
    </row>
    <row r="26612" spans="1:8" x14ac:dyDescent="0.25">
      <c r="A26612" t="s">
        <v>106</v>
      </c>
      <c r="B26612" s="2">
        <v>45337</v>
      </c>
      <c r="C26612">
        <v>96.3558349609375</v>
      </c>
      <c r="D26612">
        <v>96.677091369628911</v>
      </c>
      <c r="E26612">
        <v>0.77153835018622141</v>
      </c>
      <c r="F26612">
        <v>4.8611904995798261E-2</v>
      </c>
      <c r="G26612">
        <v>0.72292644519042315</v>
      </c>
      <c r="H26612" t="s">
        <v>127</v>
      </c>
    </row>
    <row r="26613" spans="1:8" x14ac:dyDescent="0.25">
      <c r="A26613" t="s">
        <v>106</v>
      </c>
      <c r="B26613" s="2">
        <v>45338</v>
      </c>
      <c r="C26613">
        <v>96.3558349609375</v>
      </c>
      <c r="D26613">
        <v>96.665171546936037</v>
      </c>
      <c r="E26613">
        <v>0.77153835018622141</v>
      </c>
      <c r="F26613">
        <v>4.3574929339314387E-2</v>
      </c>
      <c r="G26613">
        <v>0.72796342084690702</v>
      </c>
      <c r="H26613" t="s">
        <v>127</v>
      </c>
    </row>
    <row r="26614" spans="1:8" x14ac:dyDescent="0.25">
      <c r="A26614" t="s">
        <v>106</v>
      </c>
      <c r="B26614" s="2">
        <v>45342</v>
      </c>
      <c r="C26614">
        <v>95.445503234863281</v>
      </c>
      <c r="D26614">
        <v>96.658430519104002</v>
      </c>
      <c r="E26614">
        <v>0.75480155822353989</v>
      </c>
      <c r="F26614">
        <v>3.7307925856288497E-2</v>
      </c>
      <c r="G26614">
        <v>0.71749363236725139</v>
      </c>
      <c r="H26614" t="s">
        <v>127</v>
      </c>
    </row>
    <row r="26615" spans="1:8" x14ac:dyDescent="0.25">
      <c r="A26615" t="s">
        <v>106</v>
      </c>
      <c r="B26615" s="2">
        <v>45343</v>
      </c>
      <c r="C26615">
        <v>97.396217346191406</v>
      </c>
      <c r="D26615">
        <v>96.669917984008791</v>
      </c>
      <c r="E26615">
        <v>0.79066617254469818</v>
      </c>
      <c r="F26615">
        <v>3.8619290456264783E-2</v>
      </c>
      <c r="G26615">
        <v>0.7520468820884334</v>
      </c>
      <c r="H26615" t="s">
        <v>128</v>
      </c>
    </row>
    <row r="26616" spans="1:8" x14ac:dyDescent="0.25">
      <c r="A26616" t="s">
        <v>106</v>
      </c>
      <c r="B26616" s="2">
        <v>45344</v>
      </c>
      <c r="C26616">
        <v>97.312614440917969</v>
      </c>
      <c r="D26616">
        <v>96.66914943695069</v>
      </c>
      <c r="E26616">
        <v>0.7891291016144435</v>
      </c>
      <c r="F26616">
        <v>6.0557925474545193E-2</v>
      </c>
      <c r="G26616">
        <v>0.7285711761398983</v>
      </c>
      <c r="H26616" t="s">
        <v>128</v>
      </c>
    </row>
    <row r="26617" spans="1:8" x14ac:dyDescent="0.25">
      <c r="A26617" t="s">
        <v>106</v>
      </c>
      <c r="B26617" s="2">
        <v>45345</v>
      </c>
      <c r="C26617">
        <v>96.458000183105469</v>
      </c>
      <c r="D26617">
        <v>96.662179718017583</v>
      </c>
      <c r="E26617">
        <v>0.77341669631024423</v>
      </c>
      <c r="F26617">
        <v>6.0926944002329231E-2</v>
      </c>
      <c r="G26617">
        <v>0.712489752307915</v>
      </c>
      <c r="H26617" t="s">
        <v>127</v>
      </c>
    </row>
    <row r="26618" spans="1:8" x14ac:dyDescent="0.25">
      <c r="A26618" t="s">
        <v>106</v>
      </c>
      <c r="B26618" s="2">
        <v>45348</v>
      </c>
      <c r="C26618">
        <v>96.838859558105469</v>
      </c>
      <c r="D26618">
        <v>96.656979675292973</v>
      </c>
      <c r="E26618">
        <v>0.78041893949680352</v>
      </c>
      <c r="F26618">
        <v>5.6909477464674778E-2</v>
      </c>
      <c r="G26618">
        <v>0.72350946203212874</v>
      </c>
      <c r="H26618" t="s">
        <v>128</v>
      </c>
    </row>
    <row r="26619" spans="1:8" x14ac:dyDescent="0.25">
      <c r="A26619" t="s">
        <v>106</v>
      </c>
      <c r="B26619" s="2">
        <v>45349</v>
      </c>
      <c r="C26619">
        <v>96.634498596191406</v>
      </c>
      <c r="D26619">
        <v>96.657035636901853</v>
      </c>
      <c r="E26619">
        <v>0.7766616861715796</v>
      </c>
      <c r="F26619">
        <v>5.8712934633839531E-2</v>
      </c>
      <c r="G26619">
        <v>0.71794875153774007</v>
      </c>
      <c r="H26619" t="s">
        <v>127</v>
      </c>
    </row>
    <row r="26620" spans="1:8" x14ac:dyDescent="0.25">
      <c r="A26620" t="s">
        <v>106</v>
      </c>
      <c r="B26620" s="2">
        <v>45350</v>
      </c>
      <c r="C26620">
        <v>96.903892517089844</v>
      </c>
      <c r="D26620">
        <v>96.667182617187507</v>
      </c>
      <c r="E26620">
        <v>0.78161459496399566</v>
      </c>
      <c r="F26620">
        <v>5.6957424423732972E-2</v>
      </c>
      <c r="G26620">
        <v>0.72465717054026269</v>
      </c>
      <c r="H26620" t="s">
        <v>128</v>
      </c>
    </row>
    <row r="26621" spans="1:8" x14ac:dyDescent="0.25">
      <c r="A26621" t="s">
        <v>106</v>
      </c>
      <c r="B26621" s="2">
        <v>45351</v>
      </c>
      <c r="C26621">
        <v>97.08966064453125</v>
      </c>
      <c r="D26621">
        <v>96.678303222656254</v>
      </c>
      <c r="E26621">
        <v>0.78503001201827316</v>
      </c>
      <c r="F26621">
        <v>6.2484354886899629E-2</v>
      </c>
      <c r="G26621">
        <v>0.72254565713137353</v>
      </c>
      <c r="H26621" t="s">
        <v>128</v>
      </c>
    </row>
    <row r="26622" spans="1:8" x14ac:dyDescent="0.25">
      <c r="A26622" t="s">
        <v>106</v>
      </c>
      <c r="B26622" s="2">
        <v>45352</v>
      </c>
      <c r="C26622">
        <v>98.315818786621094</v>
      </c>
      <c r="D26622">
        <v>96.69465007781983</v>
      </c>
      <c r="E26622">
        <v>0.80757339170032205</v>
      </c>
      <c r="F26622">
        <v>7.0992547861703059E-2</v>
      </c>
      <c r="G26622">
        <v>0.73658084383861899</v>
      </c>
      <c r="H26622" t="s">
        <v>128</v>
      </c>
    </row>
    <row r="26623" spans="1:8" x14ac:dyDescent="0.25">
      <c r="A26623" t="s">
        <v>106</v>
      </c>
      <c r="B26623" s="2">
        <v>45355</v>
      </c>
      <c r="C26623">
        <v>96.9410400390625</v>
      </c>
      <c r="D26623">
        <v>96.71565666198731</v>
      </c>
      <c r="E26623">
        <v>0.78229756615941559</v>
      </c>
      <c r="F26623">
        <v>6.9714573076102848E-2</v>
      </c>
      <c r="G26623">
        <v>0.71258299308331274</v>
      </c>
      <c r="H26623" t="s">
        <v>128</v>
      </c>
    </row>
    <row r="26624" spans="1:8" x14ac:dyDescent="0.25">
      <c r="A26624" t="s">
        <v>106</v>
      </c>
      <c r="B26624" s="2">
        <v>45356</v>
      </c>
      <c r="C26624">
        <v>98.130050659179688</v>
      </c>
      <c r="D26624">
        <v>96.732205390930176</v>
      </c>
      <c r="E26624">
        <v>0.80415797464604455</v>
      </c>
      <c r="F26624">
        <v>5.8810864516247292E-2</v>
      </c>
      <c r="G26624">
        <v>0.74534711012979726</v>
      </c>
      <c r="H26624" t="s">
        <v>128</v>
      </c>
    </row>
    <row r="26625" spans="1:8" x14ac:dyDescent="0.25">
      <c r="A26625" t="s">
        <v>106</v>
      </c>
      <c r="B26625" s="2">
        <v>45357</v>
      </c>
      <c r="C26625">
        <v>99.179710388183594</v>
      </c>
      <c r="D26625">
        <v>96.749705505371097</v>
      </c>
      <c r="E26625">
        <v>0.82345636446675785</v>
      </c>
      <c r="F26625">
        <v>6.4254320443473789E-2</v>
      </c>
      <c r="G26625">
        <v>0.75920204402328406</v>
      </c>
      <c r="H26625" t="s">
        <v>128</v>
      </c>
    </row>
    <row r="26626" spans="1:8" x14ac:dyDescent="0.25">
      <c r="A26626" t="s">
        <v>106</v>
      </c>
      <c r="B26626" s="2">
        <v>45358</v>
      </c>
      <c r="C26626">
        <v>99.737052917480469</v>
      </c>
      <c r="D26626">
        <v>96.76777610778808</v>
      </c>
      <c r="E26626">
        <v>0.83370331697606326</v>
      </c>
      <c r="F26626">
        <v>7.5220533107069887E-2</v>
      </c>
      <c r="G26626">
        <v>0.75848278386899337</v>
      </c>
      <c r="H26626" t="s">
        <v>128</v>
      </c>
    </row>
    <row r="26627" spans="1:8" x14ac:dyDescent="0.25">
      <c r="A26627" t="s">
        <v>106</v>
      </c>
      <c r="B26627" s="2">
        <v>45359</v>
      </c>
      <c r="C26627">
        <v>100.6752548217773</v>
      </c>
      <c r="D26627">
        <v>96.79637233734131</v>
      </c>
      <c r="E26627">
        <v>0.85095251267192817</v>
      </c>
      <c r="F26627">
        <v>6.8200935423793574E-2</v>
      </c>
      <c r="G26627">
        <v>0.7827515772481346</v>
      </c>
      <c r="H26627" t="s">
        <v>128</v>
      </c>
    </row>
    <row r="26628" spans="1:8" x14ac:dyDescent="0.25">
      <c r="A26628" t="s">
        <v>106</v>
      </c>
      <c r="B26628" s="2">
        <v>45362</v>
      </c>
      <c r="C26628">
        <v>101.26976013183589</v>
      </c>
      <c r="D26628">
        <v>96.821473236083989</v>
      </c>
      <c r="E26628">
        <v>0.86188271691524254</v>
      </c>
      <c r="F26628">
        <v>6.7002159649121928E-2</v>
      </c>
      <c r="G26628">
        <v>0.79488055726612061</v>
      </c>
      <c r="H26628" t="s">
        <v>128</v>
      </c>
    </row>
    <row r="26629" spans="1:8" x14ac:dyDescent="0.25">
      <c r="A26629" t="s">
        <v>106</v>
      </c>
      <c r="B26629" s="2">
        <v>45363</v>
      </c>
      <c r="C26629">
        <v>100.61952209472661</v>
      </c>
      <c r="D26629">
        <v>96.837940559387206</v>
      </c>
      <c r="E26629">
        <v>0.84992784547485645</v>
      </c>
      <c r="F26629">
        <v>7.8954491617171607E-2</v>
      </c>
      <c r="G26629">
        <v>0.77097335385768484</v>
      </c>
      <c r="H26629" t="s">
        <v>128</v>
      </c>
    </row>
    <row r="26630" spans="1:8" x14ac:dyDescent="0.25">
      <c r="A26630" t="s">
        <v>106</v>
      </c>
      <c r="B26630" s="2">
        <v>45364</v>
      </c>
      <c r="C26630">
        <v>101.74350738525391</v>
      </c>
      <c r="D26630">
        <v>96.868757209777826</v>
      </c>
      <c r="E26630">
        <v>0.87059273876358789</v>
      </c>
      <c r="F26630">
        <v>7.6878011636553945E-2</v>
      </c>
      <c r="G26630">
        <v>0.79371472712703395</v>
      </c>
      <c r="H26630" t="s">
        <v>128</v>
      </c>
    </row>
    <row r="26631" spans="1:8" x14ac:dyDescent="0.25">
      <c r="A26631" t="s">
        <v>106</v>
      </c>
      <c r="B26631" s="2">
        <v>45365</v>
      </c>
      <c r="C26631">
        <v>103.54559326171881</v>
      </c>
      <c r="D26631">
        <v>96.911705131530766</v>
      </c>
      <c r="E26631">
        <v>0.90372476695659398</v>
      </c>
      <c r="F26631">
        <v>7.3786196263903703E-2</v>
      </c>
      <c r="G26631">
        <v>0.82993857069269028</v>
      </c>
      <c r="H26631" t="s">
        <v>128</v>
      </c>
    </row>
    <row r="26632" spans="1:8" x14ac:dyDescent="0.25">
      <c r="A26632" t="s">
        <v>106</v>
      </c>
      <c r="B26632" s="2">
        <v>45366</v>
      </c>
      <c r="C26632">
        <v>103.3598175048828</v>
      </c>
      <c r="D26632">
        <v>96.957930641174315</v>
      </c>
      <c r="E26632">
        <v>0.90030920963302186</v>
      </c>
      <c r="F26632">
        <v>6.6824928957571084E-2</v>
      </c>
      <c r="G26632">
        <v>0.83348428067545077</v>
      </c>
      <c r="H26632" t="s">
        <v>128</v>
      </c>
    </row>
    <row r="26633" spans="1:8" x14ac:dyDescent="0.25">
      <c r="A26633" t="s">
        <v>106</v>
      </c>
      <c r="B26633" s="2">
        <v>45369</v>
      </c>
      <c r="C26633">
        <v>104.31658935546881</v>
      </c>
      <c r="D26633">
        <v>97.017352828979497</v>
      </c>
      <c r="E26633">
        <v>0.91789982079194932</v>
      </c>
      <c r="F26633">
        <v>7.3565192340091512E-2</v>
      </c>
      <c r="G26633">
        <v>0.8443346284518578</v>
      </c>
      <c r="H26633" t="s">
        <v>128</v>
      </c>
    </row>
    <row r="26634" spans="1:8" x14ac:dyDescent="0.25">
      <c r="A26634" t="s">
        <v>106</v>
      </c>
      <c r="B26634" s="2">
        <v>45370</v>
      </c>
      <c r="C26634">
        <v>105.050422668457</v>
      </c>
      <c r="D26634">
        <v>97.075106964111328</v>
      </c>
      <c r="E26634">
        <v>0.93139162289329547</v>
      </c>
      <c r="F26634">
        <v>7.9629922770784622E-2</v>
      </c>
      <c r="G26634">
        <v>0.85176170012251085</v>
      </c>
      <c r="H26634" t="s">
        <v>128</v>
      </c>
    </row>
    <row r="26635" spans="1:8" x14ac:dyDescent="0.25">
      <c r="A26635" t="s">
        <v>106</v>
      </c>
      <c r="B26635" s="2">
        <v>45371</v>
      </c>
      <c r="C26635">
        <v>104.9575500488281</v>
      </c>
      <c r="D26635">
        <v>97.121541595458979</v>
      </c>
      <c r="E26635">
        <v>0.92968412477009865</v>
      </c>
      <c r="F26635">
        <v>8.9243135364648785E-2</v>
      </c>
      <c r="G26635">
        <v>0.84044098940544987</v>
      </c>
      <c r="H26635" t="s">
        <v>128</v>
      </c>
    </row>
    <row r="26636" spans="1:8" x14ac:dyDescent="0.25">
      <c r="A26636" t="s">
        <v>106</v>
      </c>
      <c r="B26636" s="2">
        <v>45372</v>
      </c>
      <c r="C26636">
        <v>105.421989440918</v>
      </c>
      <c r="D26636">
        <v>97.172424201965327</v>
      </c>
      <c r="E26636">
        <v>0.93822301807902875</v>
      </c>
      <c r="F26636">
        <v>9.2768509333114757E-2</v>
      </c>
      <c r="G26636">
        <v>0.84545450874591399</v>
      </c>
      <c r="H26636" t="s">
        <v>128</v>
      </c>
    </row>
    <row r="26637" spans="1:8" x14ac:dyDescent="0.25">
      <c r="A26637" t="s">
        <v>106</v>
      </c>
      <c r="B26637" s="2">
        <v>45373</v>
      </c>
      <c r="C26637">
        <v>105.421989440918</v>
      </c>
      <c r="D26637">
        <v>97.219416961669921</v>
      </c>
      <c r="E26637">
        <v>0.93822301807902875</v>
      </c>
      <c r="F26637">
        <v>9.1236242607540818E-2</v>
      </c>
      <c r="G26637">
        <v>0.84698677547148793</v>
      </c>
      <c r="H26637" t="s">
        <v>128</v>
      </c>
    </row>
    <row r="26638" spans="1:8" x14ac:dyDescent="0.25">
      <c r="A26638" t="s">
        <v>106</v>
      </c>
      <c r="B26638" s="2">
        <v>45376</v>
      </c>
      <c r="C26638">
        <v>106.49952697753911</v>
      </c>
      <c r="D26638">
        <v>97.261032676696772</v>
      </c>
      <c r="E26638">
        <v>0.95803395190221985</v>
      </c>
      <c r="F26638">
        <v>8.7902554677093514E-2</v>
      </c>
      <c r="G26638">
        <v>0.87013139722512634</v>
      </c>
      <c r="H26638" t="s">
        <v>128</v>
      </c>
    </row>
    <row r="26639" spans="1:8" x14ac:dyDescent="0.25">
      <c r="A26639" t="s">
        <v>106</v>
      </c>
      <c r="B26639" s="2">
        <v>45377</v>
      </c>
      <c r="C26639">
        <v>105.70066070556641</v>
      </c>
      <c r="D26639">
        <v>97.300191955566405</v>
      </c>
      <c r="E26639">
        <v>0.94334649433368156</v>
      </c>
      <c r="F26639">
        <v>8.4856650299210301E-2</v>
      </c>
      <c r="G26639">
        <v>0.85848984403447126</v>
      </c>
      <c r="H26639" t="s">
        <v>128</v>
      </c>
    </row>
    <row r="26640" spans="1:8" x14ac:dyDescent="0.25">
      <c r="A26640" t="s">
        <v>106</v>
      </c>
      <c r="B26640" s="2">
        <v>45378</v>
      </c>
      <c r="C26640">
        <v>106.7967834472656</v>
      </c>
      <c r="D26640">
        <v>97.348450202941891</v>
      </c>
      <c r="E26640">
        <v>0.96349912415852446</v>
      </c>
      <c r="F26640">
        <v>9.4219642881683496E-2</v>
      </c>
      <c r="G26640">
        <v>0.86927948127684096</v>
      </c>
      <c r="H26640" t="s">
        <v>128</v>
      </c>
    </row>
    <row r="26641" spans="1:8" x14ac:dyDescent="0.25">
      <c r="A26641" t="s">
        <v>106</v>
      </c>
      <c r="B26641" s="2">
        <v>45379</v>
      </c>
      <c r="C26641">
        <v>107.9764938354492</v>
      </c>
      <c r="D26641">
        <v>97.406994323730473</v>
      </c>
      <c r="E26641">
        <v>0.985188544375033</v>
      </c>
      <c r="F26641">
        <v>9.5441323254631394E-2</v>
      </c>
      <c r="G26641">
        <v>0.88974722112040161</v>
      </c>
      <c r="H26641" t="s">
        <v>128</v>
      </c>
    </row>
    <row r="26642" spans="1:8" x14ac:dyDescent="0.25">
      <c r="A26642" t="s">
        <v>106</v>
      </c>
      <c r="B26642" s="2">
        <v>45383</v>
      </c>
      <c r="C26642">
        <v>108.6731719970703</v>
      </c>
      <c r="D26642">
        <v>97.468931388854983</v>
      </c>
      <c r="E26642">
        <v>0.99799723501166482</v>
      </c>
      <c r="F26642">
        <v>9.3235559541521296E-2</v>
      </c>
      <c r="G26642">
        <v>0.90476167547014352</v>
      </c>
      <c r="H26642" t="s">
        <v>128</v>
      </c>
    </row>
    <row r="26643" spans="1:8" x14ac:dyDescent="0.25">
      <c r="A26643" t="s">
        <v>106</v>
      </c>
      <c r="B26643" s="2">
        <v>45384</v>
      </c>
      <c r="C26643">
        <v>110.8003768920898</v>
      </c>
      <c r="D26643">
        <v>97.547293930053712</v>
      </c>
      <c r="E26643">
        <v>1.0371066989248641</v>
      </c>
      <c r="F26643">
        <v>8.5321562745110935E-2</v>
      </c>
      <c r="G26643">
        <v>0.95178513617975291</v>
      </c>
      <c r="H26643" t="s">
        <v>128</v>
      </c>
    </row>
    <row r="26644" spans="1:8" x14ac:dyDescent="0.25">
      <c r="A26644" t="s">
        <v>106</v>
      </c>
      <c r="B26644" s="2">
        <v>45385</v>
      </c>
      <c r="C26644">
        <v>110.81895446777339</v>
      </c>
      <c r="D26644">
        <v>97.6224475479126</v>
      </c>
      <c r="E26644">
        <v>1.037448254657221</v>
      </c>
      <c r="F26644">
        <v>8.6505781375100455E-2</v>
      </c>
      <c r="G26644">
        <v>0.95094247328212056</v>
      </c>
      <c r="H26644" t="s">
        <v>128</v>
      </c>
    </row>
    <row r="26645" spans="1:8" x14ac:dyDescent="0.25">
      <c r="A26645" t="s">
        <v>106</v>
      </c>
      <c r="B26645" s="2">
        <v>45386</v>
      </c>
      <c r="C26645">
        <v>111.2091064453125</v>
      </c>
      <c r="D26645">
        <v>97.702989425659183</v>
      </c>
      <c r="E26645">
        <v>1.044621345844607</v>
      </c>
      <c r="F26645">
        <v>7.3104453620987941E-2</v>
      </c>
      <c r="G26645">
        <v>0.97151689222361859</v>
      </c>
      <c r="H26645" t="s">
        <v>128</v>
      </c>
    </row>
    <row r="26646" spans="1:8" x14ac:dyDescent="0.25">
      <c r="A26646" t="s">
        <v>106</v>
      </c>
      <c r="B26646" s="2">
        <v>45387</v>
      </c>
      <c r="C26646">
        <v>112.741813659668</v>
      </c>
      <c r="D26646">
        <v>97.802095298767085</v>
      </c>
      <c r="E26646">
        <v>1.0728007457837849</v>
      </c>
      <c r="F26646">
        <v>8.5015048321067432E-2</v>
      </c>
      <c r="G26646">
        <v>0.98778569746271794</v>
      </c>
      <c r="H26646" t="s">
        <v>128</v>
      </c>
    </row>
    <row r="26647" spans="1:8" x14ac:dyDescent="0.25">
      <c r="A26647" t="s">
        <v>106</v>
      </c>
      <c r="B26647" s="2">
        <v>45390</v>
      </c>
      <c r="C26647">
        <v>111.980094909668</v>
      </c>
      <c r="D26647">
        <v>97.892191009521483</v>
      </c>
      <c r="E26647">
        <v>1.058796259410667</v>
      </c>
      <c r="F26647">
        <v>8.4608568050325017E-2</v>
      </c>
      <c r="G26647">
        <v>0.97418769136034178</v>
      </c>
      <c r="H26647" t="s">
        <v>128</v>
      </c>
    </row>
    <row r="26648" spans="1:8" x14ac:dyDescent="0.25">
      <c r="A26648" t="s">
        <v>106</v>
      </c>
      <c r="B26648" s="2">
        <v>45391</v>
      </c>
      <c r="C26648">
        <v>112.5653076171875</v>
      </c>
      <c r="D26648">
        <v>97.987790946960445</v>
      </c>
      <c r="E26648">
        <v>1.0695556156531549</v>
      </c>
      <c r="F26648">
        <v>8.61763623527807E-2</v>
      </c>
      <c r="G26648">
        <v>0.98337925330037468</v>
      </c>
      <c r="H26648" t="s">
        <v>128</v>
      </c>
    </row>
    <row r="26649" spans="1:8" x14ac:dyDescent="0.25">
      <c r="A26649" t="s">
        <v>106</v>
      </c>
      <c r="B26649" s="2">
        <v>45392</v>
      </c>
      <c r="C26649">
        <v>113.51279449462891</v>
      </c>
      <c r="D26649">
        <v>98.092199020385749</v>
      </c>
      <c r="E26649">
        <v>1.0869755190805519</v>
      </c>
      <c r="F26649">
        <v>7.5904413512491331E-2</v>
      </c>
      <c r="G26649">
        <v>1.0110711055680599</v>
      </c>
      <c r="H26649" t="s">
        <v>128</v>
      </c>
    </row>
    <row r="26650" spans="1:8" x14ac:dyDescent="0.25">
      <c r="A26650" t="s">
        <v>106</v>
      </c>
      <c r="B26650" s="2">
        <v>45393</v>
      </c>
      <c r="C26650">
        <v>113.131950378418</v>
      </c>
      <c r="D26650">
        <v>98.18615440368653</v>
      </c>
      <c r="E26650">
        <v>1.0799735564325821</v>
      </c>
      <c r="F26650">
        <v>8.3914304227018066E-2</v>
      </c>
      <c r="G26650">
        <v>0.99605925220556357</v>
      </c>
      <c r="H26650" t="s">
        <v>128</v>
      </c>
    </row>
    <row r="26651" spans="1:8" x14ac:dyDescent="0.25">
      <c r="A26651" t="s">
        <v>106</v>
      </c>
      <c r="B26651" s="2">
        <v>45394</v>
      </c>
      <c r="C26651">
        <v>111.81288146972661</v>
      </c>
      <c r="D26651">
        <v>98.272338447570803</v>
      </c>
      <c r="E26651">
        <v>1.055721977280863</v>
      </c>
      <c r="F26651">
        <v>6.8142605046850102E-2</v>
      </c>
      <c r="G26651">
        <v>0.98757937223401293</v>
      </c>
      <c r="H26651" t="s">
        <v>128</v>
      </c>
    </row>
    <row r="26652" spans="1:8" x14ac:dyDescent="0.25">
      <c r="A26652" t="s">
        <v>106</v>
      </c>
      <c r="B26652" s="2">
        <v>45397</v>
      </c>
      <c r="C26652">
        <v>111.1719436645508</v>
      </c>
      <c r="D26652">
        <v>98.35147323608399</v>
      </c>
      <c r="E26652">
        <v>1.0439380941105969</v>
      </c>
      <c r="F26652">
        <v>5.5302083656754819E-2</v>
      </c>
      <c r="G26652">
        <v>0.98863601045384253</v>
      </c>
      <c r="H26652" t="s">
        <v>128</v>
      </c>
    </row>
    <row r="26653" spans="1:8" x14ac:dyDescent="0.25">
      <c r="A26653" t="s">
        <v>106</v>
      </c>
      <c r="B26653" s="2">
        <v>45398</v>
      </c>
      <c r="C26653">
        <v>110.25233459472661</v>
      </c>
      <c r="D26653">
        <v>98.420130157470709</v>
      </c>
      <c r="E26653">
        <v>1.0270307346856791</v>
      </c>
      <c r="F26653">
        <v>5.3131847520526243E-2</v>
      </c>
      <c r="G26653">
        <v>0.9738988871651526</v>
      </c>
      <c r="H26653" t="s">
        <v>128</v>
      </c>
    </row>
    <row r="26654" spans="1:8" x14ac:dyDescent="0.25">
      <c r="A26654" t="s">
        <v>106</v>
      </c>
      <c r="B26654" s="2">
        <v>45399</v>
      </c>
      <c r="C26654">
        <v>110.1965866088867</v>
      </c>
      <c r="D26654">
        <v>98.48602062225342</v>
      </c>
      <c r="E26654">
        <v>1.0260057869500181</v>
      </c>
      <c r="F26654">
        <v>4.7044110693342578E-2</v>
      </c>
      <c r="G26654">
        <v>0.97896167625667552</v>
      </c>
      <c r="H26654" t="s">
        <v>128</v>
      </c>
    </row>
    <row r="26655" spans="1:8" x14ac:dyDescent="0.25">
      <c r="A26655" t="s">
        <v>106</v>
      </c>
      <c r="B26655" s="2">
        <v>45400</v>
      </c>
      <c r="C26655">
        <v>110.0944061279297</v>
      </c>
      <c r="D26655">
        <v>98.550450401306151</v>
      </c>
      <c r="E26655">
        <v>1.024127160287406</v>
      </c>
      <c r="F26655">
        <v>4.4732069644230599E-2</v>
      </c>
      <c r="G26655">
        <v>0.97939509064317543</v>
      </c>
      <c r="H26655" t="s">
        <v>128</v>
      </c>
    </row>
    <row r="26656" spans="1:8" x14ac:dyDescent="0.25">
      <c r="A26656" t="s">
        <v>106</v>
      </c>
      <c r="B26656" s="2">
        <v>45401</v>
      </c>
      <c r="C26656">
        <v>111.3577117919922</v>
      </c>
      <c r="D26656">
        <v>98.623684310913092</v>
      </c>
      <c r="E26656">
        <v>1.0473535111648751</v>
      </c>
      <c r="F26656">
        <v>3.558173353197569E-2</v>
      </c>
      <c r="G26656">
        <v>1.0117717776328989</v>
      </c>
      <c r="H26656" t="s">
        <v>128</v>
      </c>
    </row>
    <row r="26657" spans="1:8" x14ac:dyDescent="0.25">
      <c r="A26657" t="s">
        <v>106</v>
      </c>
      <c r="B26657" s="2">
        <v>45404</v>
      </c>
      <c r="C26657">
        <v>111.989372253418</v>
      </c>
      <c r="D26657">
        <v>98.718123397827142</v>
      </c>
      <c r="E26657">
        <v>1.058966826872904</v>
      </c>
      <c r="F26657">
        <v>4.4623654545722813E-2</v>
      </c>
      <c r="G26657">
        <v>1.014343172327181</v>
      </c>
      <c r="H26657" t="s">
        <v>128</v>
      </c>
    </row>
    <row r="26658" spans="1:8" x14ac:dyDescent="0.25">
      <c r="A26658" t="s">
        <v>106</v>
      </c>
      <c r="B26658" s="2">
        <v>45405</v>
      </c>
      <c r="C26658">
        <v>112.4259796142578</v>
      </c>
      <c r="D26658">
        <v>98.813659896850581</v>
      </c>
      <c r="E26658">
        <v>1.066994017795124</v>
      </c>
      <c r="F26658">
        <v>5.7122133934892849E-2</v>
      </c>
      <c r="G26658">
        <v>1.009871883860231</v>
      </c>
      <c r="H26658" t="s">
        <v>128</v>
      </c>
    </row>
    <row r="26659" spans="1:8" x14ac:dyDescent="0.25">
      <c r="A26659" t="s">
        <v>106</v>
      </c>
      <c r="B26659" s="2">
        <v>45406</v>
      </c>
      <c r="C26659">
        <v>112.44455718994141</v>
      </c>
      <c r="D26659">
        <v>98.90236915588379</v>
      </c>
      <c r="E26659">
        <v>1.067335573527481</v>
      </c>
      <c r="F26659">
        <v>5.7347311585502103E-2</v>
      </c>
      <c r="G26659">
        <v>1.0099882619419791</v>
      </c>
      <c r="H26659" t="s">
        <v>128</v>
      </c>
    </row>
    <row r="26660" spans="1:8" x14ac:dyDescent="0.25">
      <c r="A26660" t="s">
        <v>106</v>
      </c>
      <c r="B26660" s="2">
        <v>45407</v>
      </c>
      <c r="C26660">
        <v>112.7046432495117</v>
      </c>
      <c r="D26660">
        <v>98.986589393615716</v>
      </c>
      <c r="E26660">
        <v>1.072117353780482</v>
      </c>
      <c r="F26660">
        <v>5.2508435254554182E-2</v>
      </c>
      <c r="G26660">
        <v>1.0196089185259281</v>
      </c>
      <c r="H26660" t="s">
        <v>128</v>
      </c>
    </row>
    <row r="26661" spans="1:8" x14ac:dyDescent="0.25">
      <c r="A26661" t="s">
        <v>106</v>
      </c>
      <c r="B26661" s="2">
        <v>45408</v>
      </c>
      <c r="C26661">
        <v>109.57421875</v>
      </c>
      <c r="D26661">
        <v>99.052805519103998</v>
      </c>
      <c r="E26661">
        <v>1.014563319242815</v>
      </c>
      <c r="F26661">
        <v>6.3253643994338082E-2</v>
      </c>
      <c r="G26661">
        <v>0.95130967524847709</v>
      </c>
      <c r="H26661" t="s">
        <v>128</v>
      </c>
    </row>
    <row r="26662" spans="1:8" x14ac:dyDescent="0.25">
      <c r="A26662" t="s">
        <v>106</v>
      </c>
      <c r="B26662" s="2">
        <v>45411</v>
      </c>
      <c r="C26662">
        <v>111.13478088378911</v>
      </c>
      <c r="D26662">
        <v>99.135644340515142</v>
      </c>
      <c r="E26662">
        <v>1.0432548423765879</v>
      </c>
      <c r="F26662">
        <v>6.6633141121337891E-2</v>
      </c>
      <c r="G26662">
        <v>0.97662170125525027</v>
      </c>
      <c r="H26662" t="s">
        <v>128</v>
      </c>
    </row>
    <row r="26663" spans="1:8" x14ac:dyDescent="0.25">
      <c r="A26663" t="s">
        <v>106</v>
      </c>
      <c r="B26663" s="2">
        <v>45412</v>
      </c>
      <c r="C26663">
        <v>109.86216735839839</v>
      </c>
      <c r="D26663">
        <v>99.228402862548833</v>
      </c>
      <c r="E26663">
        <v>1.019857362959705</v>
      </c>
      <c r="F26663">
        <v>4.9854454002731252E-2</v>
      </c>
      <c r="G26663">
        <v>0.97000290895697328</v>
      </c>
      <c r="H26663" t="s">
        <v>128</v>
      </c>
    </row>
    <row r="26664" spans="1:8" x14ac:dyDescent="0.25">
      <c r="A26664" t="s">
        <v>106</v>
      </c>
      <c r="B26664" s="2">
        <v>45413</v>
      </c>
      <c r="C26664">
        <v>107.7814178466797</v>
      </c>
      <c r="D26664">
        <v>99.308767547607417</v>
      </c>
      <c r="E26664">
        <v>0.98160199878134047</v>
      </c>
      <c r="F26664">
        <v>4.6247743260831031E-2</v>
      </c>
      <c r="G26664">
        <v>0.93535425552050944</v>
      </c>
      <c r="H26664" t="s">
        <v>128</v>
      </c>
    </row>
    <row r="26665" spans="1:8" x14ac:dyDescent="0.25">
      <c r="A26665" t="s">
        <v>106</v>
      </c>
      <c r="B26665" s="2">
        <v>45414</v>
      </c>
      <c r="C26665">
        <v>107.9764938354492</v>
      </c>
      <c r="D26665">
        <v>99.392188186645512</v>
      </c>
      <c r="E26665">
        <v>0.985188544375033</v>
      </c>
      <c r="F26665">
        <v>5.5798349952740127E-2</v>
      </c>
      <c r="G26665">
        <v>0.92939019442229287</v>
      </c>
      <c r="H26665" t="s">
        <v>128</v>
      </c>
    </row>
    <row r="26666" spans="1:8" x14ac:dyDescent="0.25">
      <c r="A26666" t="s">
        <v>106</v>
      </c>
      <c r="B26666" s="2">
        <v>45415</v>
      </c>
      <c r="C26666">
        <v>107.75355529785161</v>
      </c>
      <c r="D26666">
        <v>99.471328010559077</v>
      </c>
      <c r="E26666">
        <v>0.98108973531745192</v>
      </c>
      <c r="F26666">
        <v>6.9055735031463339E-2</v>
      </c>
      <c r="G26666">
        <v>0.91203400028598858</v>
      </c>
      <c r="H26666" t="s">
        <v>128</v>
      </c>
    </row>
    <row r="26667" spans="1:8" x14ac:dyDescent="0.25">
      <c r="A26667" t="s">
        <v>106</v>
      </c>
      <c r="B26667" s="2">
        <v>45418</v>
      </c>
      <c r="C26667">
        <v>108.4502258300781</v>
      </c>
      <c r="D26667">
        <v>99.545855026245121</v>
      </c>
      <c r="E26667">
        <v>0.99389828568478911</v>
      </c>
      <c r="F26667">
        <v>8.0094937014899781E-2</v>
      </c>
      <c r="G26667">
        <v>0.91380334866988933</v>
      </c>
      <c r="H26667" t="s">
        <v>128</v>
      </c>
    </row>
    <row r="26668" spans="1:8" x14ac:dyDescent="0.25">
      <c r="A26668" t="s">
        <v>106</v>
      </c>
      <c r="B26668" s="2">
        <v>45419</v>
      </c>
      <c r="C26668">
        <v>107.9114685058594</v>
      </c>
      <c r="D26668">
        <v>99.61551723480224</v>
      </c>
      <c r="E26668">
        <v>0.98399302917713549</v>
      </c>
      <c r="F26668">
        <v>8.1545968765253773E-2</v>
      </c>
      <c r="G26668">
        <v>0.90244706041188172</v>
      </c>
      <c r="H26668" t="s">
        <v>128</v>
      </c>
    </row>
    <row r="26669" spans="1:8" x14ac:dyDescent="0.25">
      <c r="A26669" t="s">
        <v>106</v>
      </c>
      <c r="B26669" s="2">
        <v>45420</v>
      </c>
      <c r="C26669">
        <v>107.8928985595703</v>
      </c>
      <c r="D26669">
        <v>99.677714080810546</v>
      </c>
      <c r="E26669">
        <v>0.98365161371407273</v>
      </c>
      <c r="F26669">
        <v>8.1539657275951027E-2</v>
      </c>
      <c r="G26669">
        <v>0.9021119564381217</v>
      </c>
      <c r="H26669" t="s">
        <v>128</v>
      </c>
    </row>
    <row r="26670" spans="1:8" x14ac:dyDescent="0.25">
      <c r="A26670" t="s">
        <v>106</v>
      </c>
      <c r="B26670" s="2">
        <v>45421</v>
      </c>
      <c r="C26670">
        <v>110.0201034545898</v>
      </c>
      <c r="D26670">
        <v>99.74982326507569</v>
      </c>
      <c r="E26670">
        <v>1.022761077627272</v>
      </c>
      <c r="F26670">
        <v>8.7045719105132591E-2</v>
      </c>
      <c r="G26670">
        <v>0.93571535852213916</v>
      </c>
      <c r="H26670" t="s">
        <v>128</v>
      </c>
    </row>
    <row r="26671" spans="1:8" x14ac:dyDescent="0.25">
      <c r="A26671" t="s">
        <v>106</v>
      </c>
      <c r="B26671" s="2">
        <v>45422</v>
      </c>
      <c r="C26671">
        <v>109.57421875</v>
      </c>
      <c r="D26671">
        <v>99.822371635437008</v>
      </c>
      <c r="E26671">
        <v>1.014563319242815</v>
      </c>
      <c r="F26671">
        <v>8.8838691058197528E-2</v>
      </c>
      <c r="G26671">
        <v>0.92572462818461765</v>
      </c>
      <c r="H26671" t="s">
        <v>128</v>
      </c>
    </row>
    <row r="26672" spans="1:8" x14ac:dyDescent="0.25">
      <c r="A26672" t="s">
        <v>106</v>
      </c>
      <c r="B26672" s="2">
        <v>45425</v>
      </c>
      <c r="C26672">
        <v>109.52777099609381</v>
      </c>
      <c r="D26672">
        <v>99.893195152282715</v>
      </c>
      <c r="E26672">
        <v>1.0137093597772751</v>
      </c>
      <c r="F26672">
        <v>8.8575949866415371E-2</v>
      </c>
      <c r="G26672">
        <v>0.92513340991085924</v>
      </c>
      <c r="H26672" t="s">
        <v>128</v>
      </c>
    </row>
    <row r="26673" spans="1:8" x14ac:dyDescent="0.25">
      <c r="A26673" t="s">
        <v>106</v>
      </c>
      <c r="B26673" s="2">
        <v>45426</v>
      </c>
      <c r="C26673">
        <v>110.1926651000977</v>
      </c>
      <c r="D26673">
        <v>99.973042144775391</v>
      </c>
      <c r="E26673">
        <v>1.025933688532592</v>
      </c>
      <c r="F26673">
        <v>9.3842276900305555E-2</v>
      </c>
      <c r="G26673">
        <v>0.93209141163228693</v>
      </c>
      <c r="H26673" t="s">
        <v>128</v>
      </c>
    </row>
    <row r="26674" spans="1:8" x14ac:dyDescent="0.25">
      <c r="A26674" t="s">
        <v>106</v>
      </c>
      <c r="B26674" s="2">
        <v>45427</v>
      </c>
      <c r="C26674">
        <v>111.0448303222656</v>
      </c>
      <c r="D26674">
        <v>100.0432190704346</v>
      </c>
      <c r="E26674">
        <v>1.0416010673932239</v>
      </c>
      <c r="F26674">
        <v>0.1066576541314042</v>
      </c>
      <c r="G26674">
        <v>0.93494341326182018</v>
      </c>
      <c r="H26674" t="s">
        <v>128</v>
      </c>
    </row>
    <row r="26675" spans="1:8" x14ac:dyDescent="0.25">
      <c r="A26675" t="s">
        <v>106</v>
      </c>
      <c r="B26675" s="2">
        <v>45428</v>
      </c>
      <c r="C26675">
        <v>110.3799514770508</v>
      </c>
      <c r="D26675">
        <v>100.11287590026851</v>
      </c>
      <c r="E26675">
        <v>1.0293770191764959</v>
      </c>
      <c r="F26675">
        <v>0.10435396053588609</v>
      </c>
      <c r="G26675">
        <v>0.92502305864060963</v>
      </c>
      <c r="H26675" t="s">
        <v>128</v>
      </c>
    </row>
    <row r="26676" spans="1:8" x14ac:dyDescent="0.25">
      <c r="A26676" t="s">
        <v>106</v>
      </c>
      <c r="B26676" s="2">
        <v>45429</v>
      </c>
      <c r="C26676">
        <v>112.037467956543</v>
      </c>
      <c r="D26676">
        <v>100.196835899353</v>
      </c>
      <c r="E26676">
        <v>1.059851084506078</v>
      </c>
      <c r="F26676">
        <v>0.1056402827750804</v>
      </c>
      <c r="G26676">
        <v>0.95421080173099782</v>
      </c>
      <c r="H26676" t="s">
        <v>128</v>
      </c>
    </row>
    <row r="26677" spans="1:8" x14ac:dyDescent="0.25">
      <c r="A26677" t="s">
        <v>106</v>
      </c>
      <c r="B26677" s="2">
        <v>45432</v>
      </c>
      <c r="C26677">
        <v>111.1291198730469</v>
      </c>
      <c r="D26677">
        <v>100.2679770278931</v>
      </c>
      <c r="E26677">
        <v>1.043150762559993</v>
      </c>
      <c r="F26677">
        <v>0.10665348040460711</v>
      </c>
      <c r="G26677">
        <v>0.93649728215538608</v>
      </c>
      <c r="H26677" t="s">
        <v>128</v>
      </c>
    </row>
    <row r="26678" spans="1:8" x14ac:dyDescent="0.25">
      <c r="A26678" t="s">
        <v>106</v>
      </c>
      <c r="B26678" s="2">
        <v>45433</v>
      </c>
      <c r="C26678">
        <v>110.36122131347661</v>
      </c>
      <c r="D26678">
        <v>100.33392181396481</v>
      </c>
      <c r="E26678">
        <v>1.029032658058247</v>
      </c>
      <c r="F26678">
        <v>0.1094221882442403</v>
      </c>
      <c r="G26678">
        <v>0.91961046981400618</v>
      </c>
      <c r="H26678" t="s">
        <v>128</v>
      </c>
    </row>
    <row r="26679" spans="1:8" x14ac:dyDescent="0.25">
      <c r="A26679" t="s">
        <v>106</v>
      </c>
      <c r="B26679" s="2">
        <v>45434</v>
      </c>
      <c r="C26679">
        <v>108.14182281494141</v>
      </c>
      <c r="D26679">
        <v>100.3897647094727</v>
      </c>
      <c r="E26679">
        <v>0.9882281799890702</v>
      </c>
      <c r="F26679">
        <v>0.10641995530040391</v>
      </c>
      <c r="G26679">
        <v>0.88180822468866626</v>
      </c>
      <c r="H26679" t="s">
        <v>128</v>
      </c>
    </row>
    <row r="26680" spans="1:8" x14ac:dyDescent="0.25">
      <c r="A26680" t="s">
        <v>106</v>
      </c>
      <c r="B26680" s="2">
        <v>45435</v>
      </c>
      <c r="C26680">
        <v>106.2969970703125</v>
      </c>
      <c r="D26680">
        <v>100.4339862060547</v>
      </c>
      <c r="E26680">
        <v>0.95431036320770057</v>
      </c>
      <c r="F26680">
        <v>9.8253702528311448E-2</v>
      </c>
      <c r="G26680">
        <v>0.85605666067938913</v>
      </c>
      <c r="H26680" t="s">
        <v>128</v>
      </c>
    </row>
    <row r="26681" spans="1:8" x14ac:dyDescent="0.25">
      <c r="A26681" t="s">
        <v>106</v>
      </c>
      <c r="B26681" s="2">
        <v>45436</v>
      </c>
      <c r="C26681">
        <v>106.2127380371094</v>
      </c>
      <c r="D26681">
        <v>100.4695092773437</v>
      </c>
      <c r="E26681">
        <v>0.95276122911811001</v>
      </c>
      <c r="F26681">
        <v>0.1059426234723269</v>
      </c>
      <c r="G26681">
        <v>0.84681860564578315</v>
      </c>
      <c r="H26681" t="s">
        <v>128</v>
      </c>
    </row>
    <row r="26682" spans="1:8" x14ac:dyDescent="0.25">
      <c r="A26682" t="s">
        <v>106</v>
      </c>
      <c r="B26682" s="2">
        <v>45440</v>
      </c>
      <c r="C26682">
        <v>107.56121826171881</v>
      </c>
      <c r="D26682">
        <v>100.5092418670654</v>
      </c>
      <c r="E26682">
        <v>0.97755354640052161</v>
      </c>
      <c r="F26682">
        <v>0.10621778404628569</v>
      </c>
      <c r="G26682">
        <v>0.87133576235423593</v>
      </c>
      <c r="H26682" t="s">
        <v>128</v>
      </c>
    </row>
    <row r="26683" spans="1:8" x14ac:dyDescent="0.25">
      <c r="A26683" t="s">
        <v>106</v>
      </c>
      <c r="B26683" s="2">
        <v>45441</v>
      </c>
      <c r="C26683">
        <v>106.4093704223633</v>
      </c>
      <c r="D26683">
        <v>100.5354808425903</v>
      </c>
      <c r="E26683">
        <v>0.95637638964790161</v>
      </c>
      <c r="F26683">
        <v>9.8068226181381002E-2</v>
      </c>
      <c r="G26683">
        <v>0.85830816346652061</v>
      </c>
      <c r="H26683" t="s">
        <v>128</v>
      </c>
    </row>
    <row r="26684" spans="1:8" x14ac:dyDescent="0.25">
      <c r="A26684" t="s">
        <v>106</v>
      </c>
      <c r="B26684" s="2">
        <v>45442</v>
      </c>
      <c r="C26684">
        <v>106.7465057373047</v>
      </c>
      <c r="D26684">
        <v>100.56299846649171</v>
      </c>
      <c r="E26684">
        <v>0.96257474950709376</v>
      </c>
      <c r="F26684">
        <v>9.1507229454702577E-2</v>
      </c>
      <c r="G26684">
        <v>0.87106752005239119</v>
      </c>
      <c r="H26684" t="s">
        <v>128</v>
      </c>
    </row>
    <row r="26685" spans="1:8" x14ac:dyDescent="0.25">
      <c r="A26685" t="s">
        <v>106</v>
      </c>
      <c r="B26685" s="2">
        <v>45443</v>
      </c>
      <c r="C26685">
        <v>109.808708190918</v>
      </c>
      <c r="D26685">
        <v>100.6188233566284</v>
      </c>
      <c r="E26685">
        <v>1.0188744960124241</v>
      </c>
      <c r="F26685">
        <v>0.10026971436947971</v>
      </c>
      <c r="G26685">
        <v>0.91860478164294457</v>
      </c>
      <c r="H26685" t="s">
        <v>128</v>
      </c>
    </row>
    <row r="26686" spans="1:8" x14ac:dyDescent="0.25">
      <c r="A26686" t="s">
        <v>106</v>
      </c>
      <c r="B26686" s="2">
        <v>45446</v>
      </c>
      <c r="C26686">
        <v>107.17726898193359</v>
      </c>
      <c r="D26686">
        <v>100.6697903823853</v>
      </c>
      <c r="E26686">
        <v>0.97049449414964828</v>
      </c>
      <c r="F26686">
        <v>0.10149770623173041</v>
      </c>
      <c r="G26686">
        <v>0.8689967879179179</v>
      </c>
      <c r="H26686" t="s">
        <v>128</v>
      </c>
    </row>
    <row r="26687" spans="1:8" x14ac:dyDescent="0.25">
      <c r="A26687" t="s">
        <v>106</v>
      </c>
      <c r="B26687" s="2">
        <v>45447</v>
      </c>
      <c r="C26687">
        <v>105.51039123535161</v>
      </c>
      <c r="D26687">
        <v>100.7030292510986</v>
      </c>
      <c r="E26687">
        <v>0.93984831839558858</v>
      </c>
      <c r="F26687">
        <v>0.10315304699870879</v>
      </c>
      <c r="G26687">
        <v>0.83669527139687982</v>
      </c>
      <c r="H26687" t="s">
        <v>128</v>
      </c>
    </row>
    <row r="26688" spans="1:8" x14ac:dyDescent="0.25">
      <c r="A26688" t="s">
        <v>106</v>
      </c>
      <c r="B26688" s="2">
        <v>45448</v>
      </c>
      <c r="C26688">
        <v>105.9317932128906</v>
      </c>
      <c r="D26688">
        <v>100.73089664459231</v>
      </c>
      <c r="E26688">
        <v>0.94759595261366592</v>
      </c>
      <c r="F26688">
        <v>0.11622281796799561</v>
      </c>
      <c r="G26688">
        <v>0.83137313464567031</v>
      </c>
      <c r="H26688" t="s">
        <v>128</v>
      </c>
    </row>
    <row r="26689" spans="1:8" x14ac:dyDescent="0.25">
      <c r="A26689" t="s">
        <v>106</v>
      </c>
      <c r="B26689" s="2">
        <v>45449</v>
      </c>
      <c r="C26689">
        <v>106.7277755737305</v>
      </c>
      <c r="D26689">
        <v>100.7688088989258</v>
      </c>
      <c r="E26689">
        <v>0.96223038838884434</v>
      </c>
      <c r="F26689">
        <v>0.1159997780798923</v>
      </c>
      <c r="G26689">
        <v>0.84623061030895208</v>
      </c>
      <c r="H26689" t="s">
        <v>128</v>
      </c>
    </row>
    <row r="26690" spans="1:8" x14ac:dyDescent="0.25">
      <c r="A26690" t="s">
        <v>106</v>
      </c>
      <c r="B26690" s="2">
        <v>45450</v>
      </c>
      <c r="C26690">
        <v>105.58530426025391</v>
      </c>
      <c r="D26690">
        <v>100.8037903594971</v>
      </c>
      <c r="E26690">
        <v>0.94122562259929099</v>
      </c>
      <c r="F26690">
        <v>0.11475519310866809</v>
      </c>
      <c r="G26690">
        <v>0.82647042949062288</v>
      </c>
      <c r="H26690" t="s">
        <v>128</v>
      </c>
    </row>
    <row r="26691" spans="1:8" x14ac:dyDescent="0.25">
      <c r="A26691" t="s">
        <v>106</v>
      </c>
      <c r="B26691" s="2">
        <v>45453</v>
      </c>
      <c r="C26691">
        <v>105.8943328857422</v>
      </c>
      <c r="D26691">
        <v>100.8446490478516</v>
      </c>
      <c r="E26691">
        <v>0.94690723037716729</v>
      </c>
      <c r="F26691">
        <v>0.11763221424859439</v>
      </c>
      <c r="G26691">
        <v>0.82927501612857291</v>
      </c>
      <c r="H26691" t="s">
        <v>128</v>
      </c>
    </row>
    <row r="26692" spans="1:8" x14ac:dyDescent="0.25">
      <c r="A26692" t="s">
        <v>106</v>
      </c>
      <c r="B26692" s="2">
        <v>45454</v>
      </c>
      <c r="C26692">
        <v>105.0421524047852</v>
      </c>
      <c r="D26692">
        <v>100.88489498138431</v>
      </c>
      <c r="E26692">
        <v>0.93123957097794641</v>
      </c>
      <c r="F26692">
        <v>0.1206614237192893</v>
      </c>
      <c r="G26692">
        <v>0.81057814725865707</v>
      </c>
      <c r="H26692" t="s">
        <v>128</v>
      </c>
    </row>
    <row r="26693" spans="1:8" x14ac:dyDescent="0.25">
      <c r="A26693" t="s">
        <v>106</v>
      </c>
      <c r="B26693" s="2">
        <v>45455</v>
      </c>
      <c r="C26693">
        <v>103.88095855712891</v>
      </c>
      <c r="D26693">
        <v>100.9106706619263</v>
      </c>
      <c r="E26693">
        <v>0.90989058433943826</v>
      </c>
      <c r="F26693">
        <v>0.1301911617772136</v>
      </c>
      <c r="G26693">
        <v>0.77969942256222469</v>
      </c>
      <c r="H26693" t="s">
        <v>128</v>
      </c>
    </row>
    <row r="26694" spans="1:8" x14ac:dyDescent="0.25">
      <c r="A26694" t="s">
        <v>106</v>
      </c>
      <c r="B26694" s="2">
        <v>45456</v>
      </c>
      <c r="C26694">
        <v>103.04750061035161</v>
      </c>
      <c r="D26694">
        <v>100.9281293869019</v>
      </c>
      <c r="E26694">
        <v>0.89456714578917196</v>
      </c>
      <c r="F26694">
        <v>0.13284107110045401</v>
      </c>
      <c r="G26694">
        <v>0.761726074688718</v>
      </c>
      <c r="H26694" t="s">
        <v>128</v>
      </c>
    </row>
    <row r="26695" spans="1:8" x14ac:dyDescent="0.25">
      <c r="A26695" t="s">
        <v>106</v>
      </c>
      <c r="B26695" s="2">
        <v>45457</v>
      </c>
      <c r="C26695">
        <v>102.1765899658203</v>
      </c>
      <c r="D26695">
        <v>100.9382695388794</v>
      </c>
      <c r="E26695">
        <v>0.87855512527170165</v>
      </c>
      <c r="F26695">
        <v>0.13239488952603251</v>
      </c>
      <c r="G26695">
        <v>0.74616023574566914</v>
      </c>
      <c r="H26695" t="s">
        <v>128</v>
      </c>
    </row>
    <row r="26696" spans="1:8" x14ac:dyDescent="0.25">
      <c r="A26696" t="s">
        <v>106</v>
      </c>
      <c r="B26696" s="2">
        <v>45460</v>
      </c>
      <c r="C26696">
        <v>101.47426605224609</v>
      </c>
      <c r="D26696">
        <v>100.9400188827515</v>
      </c>
      <c r="E26696">
        <v>0.86564263535706387</v>
      </c>
      <c r="F26696">
        <v>0.14107400170308401</v>
      </c>
      <c r="G26696">
        <v>0.72456863365397983</v>
      </c>
      <c r="H26696" t="s">
        <v>128</v>
      </c>
    </row>
    <row r="26697" spans="1:8" x14ac:dyDescent="0.25">
      <c r="A26697" t="s">
        <v>106</v>
      </c>
      <c r="B26697" s="2">
        <v>45461</v>
      </c>
      <c r="C26697">
        <v>102.42945861816411</v>
      </c>
      <c r="D26697">
        <v>100.9451304244995</v>
      </c>
      <c r="E26697">
        <v>0.88320421077200861</v>
      </c>
      <c r="F26697">
        <v>0.14395102284301031</v>
      </c>
      <c r="G26697">
        <v>0.7392531879289983</v>
      </c>
      <c r="H26697" t="s">
        <v>128</v>
      </c>
    </row>
    <row r="26698" spans="1:8" x14ac:dyDescent="0.25">
      <c r="A26698" t="s">
        <v>106</v>
      </c>
      <c r="B26698" s="2">
        <v>45463</v>
      </c>
      <c r="C26698">
        <v>104.6394805908203</v>
      </c>
      <c r="D26698">
        <v>100.9506671524048</v>
      </c>
      <c r="E26698">
        <v>0.92383629787811827</v>
      </c>
      <c r="F26698">
        <v>0.1410614805226931</v>
      </c>
      <c r="G26698">
        <v>0.7827748173554252</v>
      </c>
      <c r="H26698" t="s">
        <v>128</v>
      </c>
    </row>
    <row r="26699" spans="1:8" x14ac:dyDescent="0.25">
      <c r="A26699" t="s">
        <v>106</v>
      </c>
      <c r="B26699" s="2">
        <v>45464</v>
      </c>
      <c r="C26699">
        <v>103.7217559814453</v>
      </c>
      <c r="D26699">
        <v>100.95156967163091</v>
      </c>
      <c r="E26699">
        <v>0.90696358496896679</v>
      </c>
      <c r="F26699">
        <v>0.13927899378572789</v>
      </c>
      <c r="G26699">
        <v>0.76768459118323884</v>
      </c>
      <c r="H26699" t="s">
        <v>128</v>
      </c>
    </row>
    <row r="26700" spans="1:8" x14ac:dyDescent="0.25">
      <c r="A26700" t="s">
        <v>106</v>
      </c>
      <c r="B26700" s="2">
        <v>45467</v>
      </c>
      <c r="C26700">
        <v>106.8026885986328</v>
      </c>
      <c r="D26700">
        <v>100.9634079360962</v>
      </c>
      <c r="E26700">
        <v>0.96360769259254697</v>
      </c>
      <c r="F26700">
        <v>0.13578690783342351</v>
      </c>
      <c r="G26700">
        <v>0.82782078475912346</v>
      </c>
      <c r="H26700" t="s">
        <v>128</v>
      </c>
    </row>
    <row r="26701" spans="1:8" x14ac:dyDescent="0.25">
      <c r="A26701" t="s">
        <v>106</v>
      </c>
      <c r="B26701" s="2">
        <v>45468</v>
      </c>
      <c r="C26701">
        <v>107.10235595703119</v>
      </c>
      <c r="D26701">
        <v>100.9792981719971</v>
      </c>
      <c r="E26701">
        <v>0.96911718994594587</v>
      </c>
      <c r="F26701">
        <v>0.14025462787408169</v>
      </c>
      <c r="G26701">
        <v>0.82886256207186415</v>
      </c>
      <c r="H26701" t="s">
        <v>128</v>
      </c>
    </row>
    <row r="26702" spans="1:8" x14ac:dyDescent="0.25">
      <c r="A26702" t="s">
        <v>106</v>
      </c>
      <c r="B26702" s="2">
        <v>45469</v>
      </c>
      <c r="C26702">
        <v>107.1398162841797</v>
      </c>
      <c r="D26702">
        <v>100.9878059768677</v>
      </c>
      <c r="E26702">
        <v>0.96980591218244427</v>
      </c>
      <c r="F26702">
        <v>0.14204759982714671</v>
      </c>
      <c r="G26702">
        <v>0.82775831235529762</v>
      </c>
      <c r="H26702" t="s">
        <v>128</v>
      </c>
    </row>
    <row r="26703" spans="1:8" x14ac:dyDescent="0.25">
      <c r="A26703" t="s">
        <v>106</v>
      </c>
      <c r="B26703" s="2">
        <v>45470</v>
      </c>
      <c r="C26703">
        <v>107.5986709594727</v>
      </c>
      <c r="D26703">
        <v>101.0052201461792</v>
      </c>
      <c r="E26703">
        <v>0.97824212836772539</v>
      </c>
      <c r="F26703">
        <v>0.1430838038531643</v>
      </c>
      <c r="G26703">
        <v>0.83515832451456107</v>
      </c>
      <c r="H26703" t="s">
        <v>128</v>
      </c>
    </row>
    <row r="26704" spans="1:8" x14ac:dyDescent="0.25">
      <c r="A26704" t="s">
        <v>106</v>
      </c>
      <c r="B26704" s="2">
        <v>45471</v>
      </c>
      <c r="C26704">
        <v>107.80470275878911</v>
      </c>
      <c r="D26704">
        <v>101.0084794998169</v>
      </c>
      <c r="E26704">
        <v>0.9820301006684673</v>
      </c>
      <c r="F26704">
        <v>0.1384158467244643</v>
      </c>
      <c r="G26704">
        <v>0.84361425394400302</v>
      </c>
      <c r="H26704" t="s">
        <v>128</v>
      </c>
    </row>
    <row r="26705" spans="1:8" x14ac:dyDescent="0.25">
      <c r="A26705" t="s">
        <v>106</v>
      </c>
      <c r="B26705" s="2">
        <v>45474</v>
      </c>
      <c r="C26705">
        <v>107.6548538208008</v>
      </c>
      <c r="D26705">
        <v>101.0157776260376</v>
      </c>
      <c r="E26705">
        <v>0.9792750714531786</v>
      </c>
      <c r="F26705">
        <v>0.14146175110234749</v>
      </c>
      <c r="G26705">
        <v>0.83781332035083111</v>
      </c>
      <c r="H26705" t="s">
        <v>128</v>
      </c>
    </row>
    <row r="26706" spans="1:8" x14ac:dyDescent="0.25">
      <c r="A26706" t="s">
        <v>106</v>
      </c>
      <c r="B26706" s="2">
        <v>45475</v>
      </c>
      <c r="C26706">
        <v>106.924430847168</v>
      </c>
      <c r="D26706">
        <v>101.00993865966799</v>
      </c>
      <c r="E26706">
        <v>0.96584596972651982</v>
      </c>
      <c r="F26706">
        <v>0.1485334694714788</v>
      </c>
      <c r="G26706">
        <v>0.81731250025504099</v>
      </c>
      <c r="H26706" t="s">
        <v>128</v>
      </c>
    </row>
    <row r="26707" spans="1:8" x14ac:dyDescent="0.25">
      <c r="A26707" t="s">
        <v>106</v>
      </c>
      <c r="B26707" s="2">
        <v>45476</v>
      </c>
      <c r="C26707">
        <v>107.4675750732422</v>
      </c>
      <c r="D26707">
        <v>101.0151147460937</v>
      </c>
      <c r="E26707">
        <v>0.97583188107856977</v>
      </c>
      <c r="F26707">
        <v>0.15437312404977721</v>
      </c>
      <c r="G26707">
        <v>0.82145875702879256</v>
      </c>
      <c r="H26707" t="s">
        <v>128</v>
      </c>
    </row>
    <row r="26708" spans="1:8" x14ac:dyDescent="0.25">
      <c r="A26708" t="s">
        <v>106</v>
      </c>
      <c r="B26708" s="2">
        <v>45478</v>
      </c>
      <c r="C26708">
        <v>106.16590881347661</v>
      </c>
      <c r="D26708">
        <v>101.0094961166382</v>
      </c>
      <c r="E26708">
        <v>0.95190025618783958</v>
      </c>
      <c r="F26708">
        <v>0.16066303213107941</v>
      </c>
      <c r="G26708">
        <v>0.79123722405676022</v>
      </c>
      <c r="H26708" t="s">
        <v>128</v>
      </c>
    </row>
    <row r="26709" spans="1:8" x14ac:dyDescent="0.25">
      <c r="A26709" t="s">
        <v>106</v>
      </c>
      <c r="B26709" s="2">
        <v>45481</v>
      </c>
      <c r="C26709">
        <v>105.0515213012695</v>
      </c>
      <c r="D26709">
        <v>100.9997190856934</v>
      </c>
      <c r="E26709">
        <v>0.93141182167171821</v>
      </c>
      <c r="F26709">
        <v>0.16184307703427181</v>
      </c>
      <c r="G26709">
        <v>0.7695687446374464</v>
      </c>
      <c r="H26709" t="s">
        <v>128</v>
      </c>
    </row>
    <row r="26710" spans="1:8" x14ac:dyDescent="0.25">
      <c r="A26710" t="s">
        <v>106</v>
      </c>
      <c r="B26710" s="2">
        <v>45482</v>
      </c>
      <c r="C26710">
        <v>103.89031982421881</v>
      </c>
      <c r="D26710">
        <v>100.98837696075439</v>
      </c>
      <c r="E26710">
        <v>0.91006269476391566</v>
      </c>
      <c r="F26710">
        <v>0.1627040863330298</v>
      </c>
      <c r="G26710">
        <v>0.74735860843088586</v>
      </c>
      <c r="H26710" t="s">
        <v>128</v>
      </c>
    </row>
    <row r="26711" spans="1:8" x14ac:dyDescent="0.25">
      <c r="A26711" t="s">
        <v>106</v>
      </c>
      <c r="B26711" s="2">
        <v>45483</v>
      </c>
      <c r="C26711">
        <v>104.8080368041992</v>
      </c>
      <c r="D26711">
        <v>100.9891019439697</v>
      </c>
      <c r="E26711">
        <v>0.92693526740377252</v>
      </c>
      <c r="F26711">
        <v>0.17457304556335379</v>
      </c>
      <c r="G26711">
        <v>0.75236222184041868</v>
      </c>
      <c r="H26711" t="s">
        <v>128</v>
      </c>
    </row>
    <row r="26712" spans="1:8" x14ac:dyDescent="0.25">
      <c r="A26712" t="s">
        <v>106</v>
      </c>
      <c r="B26712" s="2">
        <v>45484</v>
      </c>
      <c r="C26712">
        <v>106.05352783203119</v>
      </c>
      <c r="D26712">
        <v>100.9952336502075</v>
      </c>
      <c r="E26712">
        <v>0.94983408947834413</v>
      </c>
      <c r="F26712">
        <v>0.16428022808907961</v>
      </c>
      <c r="G26712">
        <v>0.78555386138926453</v>
      </c>
      <c r="H26712" t="s">
        <v>128</v>
      </c>
    </row>
    <row r="26713" spans="1:8" x14ac:dyDescent="0.25">
      <c r="A26713" t="s">
        <v>106</v>
      </c>
      <c r="B26713" s="2">
        <v>45485</v>
      </c>
      <c r="C26713">
        <v>106.07225036621089</v>
      </c>
      <c r="D26713">
        <v>100.9955763244629</v>
      </c>
      <c r="E26713">
        <v>0.95017831032729871</v>
      </c>
      <c r="F26713">
        <v>0.17070359362967119</v>
      </c>
      <c r="G26713">
        <v>0.77947471669762747</v>
      </c>
      <c r="H26713" t="s">
        <v>128</v>
      </c>
    </row>
    <row r="26714" spans="1:8" x14ac:dyDescent="0.25">
      <c r="A26714" t="s">
        <v>106</v>
      </c>
      <c r="B26714" s="2">
        <v>45488</v>
      </c>
      <c r="C26714">
        <v>107.8889846801758</v>
      </c>
      <c r="D26714">
        <v>101.00418190002441</v>
      </c>
      <c r="E26714">
        <v>0.98357965556594174</v>
      </c>
      <c r="F26714">
        <v>0.17401223919933659</v>
      </c>
      <c r="G26714">
        <v>0.80956741636660512</v>
      </c>
      <c r="H26714" t="s">
        <v>128</v>
      </c>
    </row>
    <row r="26715" spans="1:8" x14ac:dyDescent="0.25">
      <c r="A26715" t="s">
        <v>106</v>
      </c>
      <c r="B26715" s="2">
        <v>45489</v>
      </c>
      <c r="C26715">
        <v>108.66624450683589</v>
      </c>
      <c r="D26715">
        <v>100.99939105987551</v>
      </c>
      <c r="E26715">
        <v>0.99786987049216558</v>
      </c>
      <c r="F26715">
        <v>0.18151344423570159</v>
      </c>
      <c r="G26715">
        <v>0.81635642625646399</v>
      </c>
      <c r="H26715" t="s">
        <v>128</v>
      </c>
    </row>
    <row r="26716" spans="1:8" x14ac:dyDescent="0.25">
      <c r="A26716" t="s">
        <v>106</v>
      </c>
      <c r="B26716" s="2">
        <v>45490</v>
      </c>
      <c r="C26716">
        <v>110.16456604003911</v>
      </c>
      <c r="D26716">
        <v>101.0054206848145</v>
      </c>
      <c r="E26716">
        <v>1.025417076720571</v>
      </c>
      <c r="F26716">
        <v>0.16505786465011199</v>
      </c>
      <c r="G26716">
        <v>0.86035921207045929</v>
      </c>
      <c r="H26716" t="s">
        <v>128</v>
      </c>
    </row>
    <row r="26717" spans="1:8" x14ac:dyDescent="0.25">
      <c r="A26717" t="s">
        <v>106</v>
      </c>
      <c r="B26717" s="2">
        <v>45491</v>
      </c>
      <c r="C26717">
        <v>111.2508544921875</v>
      </c>
      <c r="D26717">
        <v>101.0255002975464</v>
      </c>
      <c r="E26717">
        <v>1.0453888994246721</v>
      </c>
      <c r="F26717">
        <v>0.15595130177011821</v>
      </c>
      <c r="G26717">
        <v>0.88943759765455344</v>
      </c>
      <c r="H26717" t="s">
        <v>128</v>
      </c>
    </row>
    <row r="26718" spans="1:8" x14ac:dyDescent="0.25">
      <c r="A26718" t="s">
        <v>106</v>
      </c>
      <c r="B26718" s="2">
        <v>45492</v>
      </c>
      <c r="C26718">
        <v>108.69432067871089</v>
      </c>
      <c r="D26718">
        <v>101.041689453125</v>
      </c>
      <c r="E26718">
        <v>0.99838606149630316</v>
      </c>
      <c r="F26718">
        <v>0.147697502533503</v>
      </c>
      <c r="G26718">
        <v>0.85068855896280016</v>
      </c>
      <c r="H26718" t="s">
        <v>128</v>
      </c>
    </row>
    <row r="26719" spans="1:8" x14ac:dyDescent="0.25">
      <c r="A26719" t="s">
        <v>106</v>
      </c>
      <c r="B26719" s="2">
        <v>45495</v>
      </c>
      <c r="C26719">
        <v>107.9451599121094</v>
      </c>
      <c r="D26719">
        <v>101.0532207489014</v>
      </c>
      <c r="E26719">
        <v>0.98461245838210032</v>
      </c>
      <c r="F26719">
        <v>0.16008349489558291</v>
      </c>
      <c r="G26719">
        <v>0.82452896348651739</v>
      </c>
      <c r="H26719" t="s">
        <v>128</v>
      </c>
    </row>
    <row r="26720" spans="1:8" x14ac:dyDescent="0.25">
      <c r="A26720" t="s">
        <v>106</v>
      </c>
      <c r="B26720" s="2">
        <v>45496</v>
      </c>
      <c r="C26720">
        <v>106.2033615112305</v>
      </c>
      <c r="D26720">
        <v>101.075788269043</v>
      </c>
      <c r="E26720">
        <v>0.95258883815504358</v>
      </c>
      <c r="F26720">
        <v>0.1582759657978359</v>
      </c>
      <c r="G26720">
        <v>0.79431287235720771</v>
      </c>
      <c r="H26720" t="s">
        <v>128</v>
      </c>
    </row>
    <row r="26721" spans="1:8" x14ac:dyDescent="0.25">
      <c r="A26721" t="s">
        <v>106</v>
      </c>
      <c r="B26721" s="2">
        <v>45497</v>
      </c>
      <c r="C26721">
        <v>107.7016906738281</v>
      </c>
      <c r="D26721">
        <v>101.1172932434082</v>
      </c>
      <c r="E26721">
        <v>0.98013618465274366</v>
      </c>
      <c r="F26721">
        <v>0.13146292687172559</v>
      </c>
      <c r="G26721">
        <v>0.8486732577810181</v>
      </c>
      <c r="H26721" t="s">
        <v>128</v>
      </c>
    </row>
    <row r="26722" spans="1:8" x14ac:dyDescent="0.25">
      <c r="A26722" t="s">
        <v>106</v>
      </c>
      <c r="B26722" s="2">
        <v>45498</v>
      </c>
      <c r="C26722">
        <v>109.967903137207</v>
      </c>
      <c r="D26722">
        <v>101.1784285736084</v>
      </c>
      <c r="E26722">
        <v>1.0218013551136009</v>
      </c>
      <c r="F26722">
        <v>0.1256442427256268</v>
      </c>
      <c r="G26722">
        <v>0.89615711238797435</v>
      </c>
      <c r="H26722" t="s">
        <v>128</v>
      </c>
    </row>
    <row r="26723" spans="1:8" x14ac:dyDescent="0.25">
      <c r="A26723" t="s">
        <v>106</v>
      </c>
      <c r="B26723" s="2">
        <v>45499</v>
      </c>
      <c r="C26723">
        <v>109.8742599487305</v>
      </c>
      <c r="D26723">
        <v>101.2219954299927</v>
      </c>
      <c r="E26723">
        <v>1.02007968979165</v>
      </c>
      <c r="F26723">
        <v>0.13812816497011449</v>
      </c>
      <c r="G26723">
        <v>0.88195152482153505</v>
      </c>
      <c r="H26723" t="s">
        <v>128</v>
      </c>
    </row>
    <row r="26724" spans="1:8" x14ac:dyDescent="0.25">
      <c r="A26724" t="s">
        <v>106</v>
      </c>
      <c r="B26724" s="2">
        <v>45502</v>
      </c>
      <c r="C26724">
        <v>108.72242736816411</v>
      </c>
      <c r="D26724">
        <v>101.2619463729858</v>
      </c>
      <c r="E26724">
        <v>0.99890281357761879</v>
      </c>
      <c r="F26724">
        <v>0.13905381613511891</v>
      </c>
      <c r="G26724">
        <v>0.85984899744249987</v>
      </c>
      <c r="H26724" t="s">
        <v>128</v>
      </c>
    </row>
    <row r="26725" spans="1:8" x14ac:dyDescent="0.25">
      <c r="A26725" t="s">
        <v>106</v>
      </c>
      <c r="B26725" s="2">
        <v>45503</v>
      </c>
      <c r="C26725">
        <v>110.66087341308589</v>
      </c>
      <c r="D26725">
        <v>101.3296474456787</v>
      </c>
      <c r="E26725">
        <v>1.0345418748730559</v>
      </c>
      <c r="F26725">
        <v>0.13340391342876229</v>
      </c>
      <c r="G26725">
        <v>0.90113796144429381</v>
      </c>
      <c r="H26725" t="s">
        <v>128</v>
      </c>
    </row>
    <row r="26726" spans="1:8" x14ac:dyDescent="0.25">
      <c r="A26726" t="s">
        <v>106</v>
      </c>
      <c r="B26726" s="2">
        <v>45504</v>
      </c>
      <c r="C26726">
        <v>111.0542068481445</v>
      </c>
      <c r="D26726">
        <v>101.3994063568115</v>
      </c>
      <c r="E26726">
        <v>1.041773458356291</v>
      </c>
      <c r="F26726">
        <v>0.15130421327540339</v>
      </c>
      <c r="G26726">
        <v>0.89046924508088732</v>
      </c>
      <c r="H26726" t="s">
        <v>128</v>
      </c>
    </row>
    <row r="26727" spans="1:8" x14ac:dyDescent="0.25">
      <c r="A26727" t="s">
        <v>106</v>
      </c>
      <c r="B26727" s="2">
        <v>45505</v>
      </c>
      <c r="C26727">
        <v>109.51840972900391</v>
      </c>
      <c r="D26727">
        <v>101.4459820556641</v>
      </c>
      <c r="E26727">
        <v>1.013537249352797</v>
      </c>
      <c r="F26727">
        <v>0.135538825584538</v>
      </c>
      <c r="G26727">
        <v>0.87799842376825943</v>
      </c>
      <c r="H26727" t="s">
        <v>128</v>
      </c>
    </row>
    <row r="26728" spans="1:8" x14ac:dyDescent="0.25">
      <c r="A26728" t="s">
        <v>106</v>
      </c>
      <c r="B26728" s="2">
        <v>45506</v>
      </c>
      <c r="C26728">
        <v>109.45285797119141</v>
      </c>
      <c r="D26728">
        <v>101.4918651580811</v>
      </c>
      <c r="E26728">
        <v>1.012332055573572</v>
      </c>
      <c r="F26728">
        <v>0.11466550888163971</v>
      </c>
      <c r="G26728">
        <v>0.89766654669193247</v>
      </c>
      <c r="H26728" t="s">
        <v>128</v>
      </c>
    </row>
    <row r="26729" spans="1:8" x14ac:dyDescent="0.25">
      <c r="A26729" t="s">
        <v>106</v>
      </c>
      <c r="B26729" s="2">
        <v>45509</v>
      </c>
      <c r="C26729">
        <v>107.4769287109375</v>
      </c>
      <c r="D26729">
        <v>101.52130214691159</v>
      </c>
      <c r="E26729">
        <v>0.97600385123375255</v>
      </c>
      <c r="F26729">
        <v>8.1260322975195365E-2</v>
      </c>
      <c r="G26729">
        <v>0.89474352825855719</v>
      </c>
      <c r="H26729" t="s">
        <v>128</v>
      </c>
    </row>
    <row r="26730" spans="1:8" x14ac:dyDescent="0.25">
      <c r="A26730" t="s">
        <v>106</v>
      </c>
      <c r="B26730" s="2">
        <v>45510</v>
      </c>
      <c r="C26730">
        <v>106.90570068359381</v>
      </c>
      <c r="D26730">
        <v>101.54076919555661</v>
      </c>
      <c r="E26730">
        <v>0.96550160860827061</v>
      </c>
      <c r="F26730">
        <v>9.2455785217983033E-2</v>
      </c>
      <c r="G26730">
        <v>0.87304582339028758</v>
      </c>
      <c r="H26730" t="s">
        <v>128</v>
      </c>
    </row>
    <row r="26731" spans="1:8" x14ac:dyDescent="0.25">
      <c r="A26731" t="s">
        <v>106</v>
      </c>
      <c r="B26731" s="2">
        <v>45511</v>
      </c>
      <c r="C26731">
        <v>108.3291091918945</v>
      </c>
      <c r="D26731">
        <v>101.5670341491699</v>
      </c>
      <c r="E26731">
        <v>0.99167151063297365</v>
      </c>
      <c r="F26731">
        <v>8.4006024418337821E-2</v>
      </c>
      <c r="G26731">
        <v>0.90766548621463583</v>
      </c>
      <c r="H26731" t="s">
        <v>128</v>
      </c>
    </row>
    <row r="26732" spans="1:8" x14ac:dyDescent="0.25">
      <c r="A26732" t="s">
        <v>106</v>
      </c>
      <c r="B26732" s="2">
        <v>45512</v>
      </c>
      <c r="C26732">
        <v>110.3986740112305</v>
      </c>
      <c r="D26732">
        <v>101.6124934005737</v>
      </c>
      <c r="E26732">
        <v>1.029721240025451</v>
      </c>
      <c r="F26732">
        <v>0.10898435412341299</v>
      </c>
      <c r="G26732">
        <v>0.92073688590203751</v>
      </c>
      <c r="H26732" t="s">
        <v>128</v>
      </c>
    </row>
    <row r="26733" spans="1:8" x14ac:dyDescent="0.25">
      <c r="A26733" t="s">
        <v>106</v>
      </c>
      <c r="B26733" s="2">
        <v>45513</v>
      </c>
      <c r="C26733">
        <v>111.29766845703119</v>
      </c>
      <c r="D26733">
        <v>101.66988063812261</v>
      </c>
      <c r="E26733">
        <v>1.046249591816353</v>
      </c>
      <c r="F26733">
        <v>0.11416517065707189</v>
      </c>
      <c r="G26733">
        <v>0.93208442115928092</v>
      </c>
      <c r="H26733" t="s">
        <v>128</v>
      </c>
    </row>
    <row r="26734" spans="1:8" x14ac:dyDescent="0.25">
      <c r="A26734" t="s">
        <v>106</v>
      </c>
      <c r="B26734" s="2">
        <v>45516</v>
      </c>
      <c r="C26734">
        <v>111.4381408691406</v>
      </c>
      <c r="D26734">
        <v>101.7328039169311</v>
      </c>
      <c r="E26734">
        <v>1.0488322300685751</v>
      </c>
      <c r="F26734">
        <v>0.11421311761613009</v>
      </c>
      <c r="G26734">
        <v>0.93461911245244478</v>
      </c>
      <c r="H26734" t="s">
        <v>128</v>
      </c>
    </row>
    <row r="26735" spans="1:8" x14ac:dyDescent="0.25">
      <c r="A26735" t="s">
        <v>106</v>
      </c>
      <c r="B26735" s="2">
        <v>45517</v>
      </c>
      <c r="C26735">
        <v>110.37059020996089</v>
      </c>
      <c r="D26735">
        <v>101.7894773864746</v>
      </c>
      <c r="E26735">
        <v>1.029204908752019</v>
      </c>
      <c r="F26735">
        <v>0.13298491197762871</v>
      </c>
      <c r="G26735">
        <v>0.89621999677438979</v>
      </c>
      <c r="H26735" t="s">
        <v>128</v>
      </c>
    </row>
    <row r="26736" spans="1:8" x14ac:dyDescent="0.25">
      <c r="A26736" t="s">
        <v>106</v>
      </c>
      <c r="B26736" s="2">
        <v>45518</v>
      </c>
      <c r="C26736">
        <v>111.3913192749023</v>
      </c>
      <c r="D26736">
        <v>101.8557690429687</v>
      </c>
      <c r="E26736">
        <v>1.047971397407599</v>
      </c>
      <c r="F26736">
        <v>0.13731713859470629</v>
      </c>
      <c r="G26736">
        <v>0.91065425881289253</v>
      </c>
      <c r="H26736" t="s">
        <v>128</v>
      </c>
    </row>
    <row r="26737" spans="1:8" x14ac:dyDescent="0.25">
      <c r="A26737" t="s">
        <v>106</v>
      </c>
      <c r="B26737" s="2">
        <v>45519</v>
      </c>
      <c r="C26737">
        <v>112.08042907714839</v>
      </c>
      <c r="D26737">
        <v>101.93485431671139</v>
      </c>
      <c r="E26737">
        <v>1.060640940903985</v>
      </c>
      <c r="F26737">
        <v>0.15566575777827429</v>
      </c>
      <c r="G26737">
        <v>0.9049751831257109</v>
      </c>
      <c r="H26737" t="s">
        <v>128</v>
      </c>
    </row>
    <row r="26738" spans="1:8" x14ac:dyDescent="0.25">
      <c r="A26738" t="s">
        <v>106</v>
      </c>
      <c r="B26738" s="2">
        <v>45520</v>
      </c>
      <c r="C26738">
        <v>111.5518112182617</v>
      </c>
      <c r="D26738">
        <v>102.0097918319702</v>
      </c>
      <c r="E26738">
        <v>1.050922102288858</v>
      </c>
      <c r="F26738">
        <v>0.15796527764699531</v>
      </c>
      <c r="G26738">
        <v>0.89295682464186288</v>
      </c>
      <c r="H26738" t="s">
        <v>128</v>
      </c>
    </row>
    <row r="26739" spans="1:8" x14ac:dyDescent="0.25">
      <c r="A26739" t="s">
        <v>106</v>
      </c>
      <c r="B26739" s="2">
        <v>45523</v>
      </c>
      <c r="C26739">
        <v>111.8916397094727</v>
      </c>
      <c r="D26739">
        <v>102.086565246582</v>
      </c>
      <c r="E26739">
        <v>1.057169977209045</v>
      </c>
      <c r="F26739">
        <v>0.16922334579173831</v>
      </c>
      <c r="G26739">
        <v>0.88794663141730656</v>
      </c>
      <c r="H26739" t="s">
        <v>128</v>
      </c>
    </row>
    <row r="26740" spans="1:8" x14ac:dyDescent="0.25">
      <c r="A26740" t="s">
        <v>106</v>
      </c>
      <c r="B26740" s="2">
        <v>45524</v>
      </c>
      <c r="C26740">
        <v>108.16285705566411</v>
      </c>
      <c r="D26740">
        <v>102.1456522750855</v>
      </c>
      <c r="E26740">
        <v>0.9886149024342894</v>
      </c>
      <c r="F26740">
        <v>0.16690295728903221</v>
      </c>
      <c r="G26740">
        <v>0.82171194514525725</v>
      </c>
      <c r="H26740" t="s">
        <v>128</v>
      </c>
    </row>
    <row r="26741" spans="1:8" x14ac:dyDescent="0.25">
      <c r="A26741" t="s">
        <v>106</v>
      </c>
      <c r="B26741" s="2">
        <v>45525</v>
      </c>
      <c r="C26741">
        <v>107.47373962402339</v>
      </c>
      <c r="D26741">
        <v>102.18547031402591</v>
      </c>
      <c r="E26741">
        <v>0.97594521866860884</v>
      </c>
      <c r="F26741">
        <v>0.17185024871848761</v>
      </c>
      <c r="G26741">
        <v>0.8040949699501212</v>
      </c>
      <c r="H26741" t="s">
        <v>128</v>
      </c>
    </row>
    <row r="26742" spans="1:8" x14ac:dyDescent="0.25">
      <c r="A26742" t="s">
        <v>106</v>
      </c>
      <c r="B26742" s="2">
        <v>45526</v>
      </c>
      <c r="C26742">
        <v>108.30445861816411</v>
      </c>
      <c r="D26742">
        <v>102.23550674438479</v>
      </c>
      <c r="E26742">
        <v>0.99121830054211268</v>
      </c>
      <c r="F26742">
        <v>0.16138233831516821</v>
      </c>
      <c r="G26742">
        <v>0.82983596222694445</v>
      </c>
      <c r="H26742" t="s">
        <v>128</v>
      </c>
    </row>
    <row r="26743" spans="1:8" x14ac:dyDescent="0.25">
      <c r="A26743" t="s">
        <v>106</v>
      </c>
      <c r="B26743" s="2">
        <v>45527</v>
      </c>
      <c r="C26743">
        <v>109.80540466308589</v>
      </c>
      <c r="D26743">
        <v>102.30175769805911</v>
      </c>
      <c r="E26743">
        <v>1.0188137594078619</v>
      </c>
      <c r="F26743">
        <v>0.17471892240482001</v>
      </c>
      <c r="G26743">
        <v>0.84409483700304166</v>
      </c>
      <c r="H26743" t="s">
        <v>128</v>
      </c>
    </row>
    <row r="26744" spans="1:8" x14ac:dyDescent="0.25">
      <c r="A26744" t="s">
        <v>106</v>
      </c>
      <c r="B26744" s="2">
        <v>45530</v>
      </c>
      <c r="C26744">
        <v>112.1559371948242</v>
      </c>
      <c r="D26744">
        <v>102.3873310470581</v>
      </c>
      <c r="E26744">
        <v>1.0620291861126669</v>
      </c>
      <c r="F26744">
        <v>0.17101417998229729</v>
      </c>
      <c r="G26744">
        <v>0.89101500613036921</v>
      </c>
      <c r="H26744" t="s">
        <v>128</v>
      </c>
    </row>
    <row r="26745" spans="1:8" x14ac:dyDescent="0.25">
      <c r="A26745" t="s">
        <v>106</v>
      </c>
      <c r="B26745" s="2">
        <v>45531</v>
      </c>
      <c r="C26745">
        <v>111.089241027832</v>
      </c>
      <c r="D26745">
        <v>102.4734078216553</v>
      </c>
      <c r="E26745">
        <v>1.0424175749571061</v>
      </c>
      <c r="F26745">
        <v>0.1728821772194937</v>
      </c>
      <c r="G26745">
        <v>0.86953539773761213</v>
      </c>
      <c r="H26745" t="s">
        <v>128</v>
      </c>
    </row>
    <row r="26746" spans="1:8" x14ac:dyDescent="0.25">
      <c r="A26746" t="s">
        <v>106</v>
      </c>
      <c r="B26746" s="2">
        <v>45532</v>
      </c>
      <c r="C26746">
        <v>109.9942092895508</v>
      </c>
      <c r="D26746">
        <v>102.5538726806641</v>
      </c>
      <c r="E26746">
        <v>1.0222850036413911</v>
      </c>
      <c r="F26746">
        <v>0.1658730647523172</v>
      </c>
      <c r="G26746">
        <v>0.85641193888907363</v>
      </c>
      <c r="H26746" t="s">
        <v>128</v>
      </c>
    </row>
    <row r="26747" spans="1:8" x14ac:dyDescent="0.25">
      <c r="A26747" t="s">
        <v>106</v>
      </c>
      <c r="B26747" s="2">
        <v>45533</v>
      </c>
      <c r="C26747">
        <v>111.514030456543</v>
      </c>
      <c r="D26747">
        <v>102.6383341598511</v>
      </c>
      <c r="E26747">
        <v>1.050227488741986</v>
      </c>
      <c r="F26747">
        <v>0.16582715375755019</v>
      </c>
      <c r="G26747">
        <v>0.88440033498443626</v>
      </c>
      <c r="H26747" t="s">
        <v>128</v>
      </c>
    </row>
    <row r="26748" spans="1:8" x14ac:dyDescent="0.25">
      <c r="A26748" t="s">
        <v>106</v>
      </c>
      <c r="B26748" s="2">
        <v>45534</v>
      </c>
      <c r="C26748">
        <v>111.3346786499023</v>
      </c>
      <c r="D26748">
        <v>102.71692840576171</v>
      </c>
      <c r="E26748">
        <v>1.0469300381644699</v>
      </c>
      <c r="F26748">
        <v>0.1775939075804549</v>
      </c>
      <c r="G26748">
        <v>0.8693361305840146</v>
      </c>
      <c r="H26748" t="s">
        <v>128</v>
      </c>
    </row>
    <row r="26749" spans="1:8" x14ac:dyDescent="0.25">
      <c r="A26749" t="s">
        <v>106</v>
      </c>
      <c r="B26749" s="2">
        <v>45538</v>
      </c>
      <c r="C26749">
        <v>109.00302886962891</v>
      </c>
      <c r="D26749">
        <v>102.78202365875239</v>
      </c>
      <c r="E26749">
        <v>1.0040617779638059</v>
      </c>
      <c r="F26749">
        <v>0.15268653123092871</v>
      </c>
      <c r="G26749">
        <v>0.85137524673287723</v>
      </c>
      <c r="H26749" t="s">
        <v>128</v>
      </c>
    </row>
    <row r="26750" spans="1:8" x14ac:dyDescent="0.25">
      <c r="A26750" t="s">
        <v>106</v>
      </c>
      <c r="B26750" s="2">
        <v>45539</v>
      </c>
      <c r="C26750">
        <v>107.671989440918</v>
      </c>
      <c r="D26750">
        <v>102.8433628082275</v>
      </c>
      <c r="E26750">
        <v>0.97959011628885606</v>
      </c>
      <c r="F26750">
        <v>0.15083930082950281</v>
      </c>
      <c r="G26750">
        <v>0.82875081545935325</v>
      </c>
      <c r="H26750" t="s">
        <v>128</v>
      </c>
    </row>
    <row r="26751" spans="1:8" x14ac:dyDescent="0.25">
      <c r="A26751" t="s">
        <v>106</v>
      </c>
      <c r="B26751" s="2">
        <v>45540</v>
      </c>
      <c r="C26751">
        <v>106.8318176269531</v>
      </c>
      <c r="D26751">
        <v>102.9060232543945</v>
      </c>
      <c r="E26751">
        <v>0.96414324075933933</v>
      </c>
      <c r="F26751">
        <v>0.14736604754689209</v>
      </c>
      <c r="G26751">
        <v>0.81677719321244724</v>
      </c>
      <c r="H26751" t="s">
        <v>128</v>
      </c>
    </row>
    <row r="26752" spans="1:8" x14ac:dyDescent="0.25">
      <c r="A26752" t="s">
        <v>106</v>
      </c>
      <c r="B26752" s="2">
        <v>45541</v>
      </c>
      <c r="C26752">
        <v>106.3314971923828</v>
      </c>
      <c r="D26752">
        <v>102.9546776580811</v>
      </c>
      <c r="E26752">
        <v>0.95494466095789332</v>
      </c>
      <c r="F26752">
        <v>0.1275622228861728</v>
      </c>
      <c r="G26752">
        <v>0.82738243807172052</v>
      </c>
      <c r="H26752" t="s">
        <v>128</v>
      </c>
    </row>
    <row r="26753" spans="1:8" x14ac:dyDescent="0.25">
      <c r="A26753" t="s">
        <v>106</v>
      </c>
      <c r="B26753" s="2">
        <v>45544</v>
      </c>
      <c r="C26753">
        <v>108.5687713623047</v>
      </c>
      <c r="D26753">
        <v>103.01663532257081</v>
      </c>
      <c r="E26753">
        <v>0.99607778998432361</v>
      </c>
      <c r="F26753">
        <v>0.14061947267506869</v>
      </c>
      <c r="G26753">
        <v>0.85545831730925492</v>
      </c>
      <c r="H26753" t="s">
        <v>128</v>
      </c>
    </row>
    <row r="26754" spans="1:8" x14ac:dyDescent="0.25">
      <c r="A26754" t="s">
        <v>106</v>
      </c>
      <c r="B26754" s="2">
        <v>45545</v>
      </c>
      <c r="C26754">
        <v>104.6134490966797</v>
      </c>
      <c r="D26754">
        <v>103.0590003585815</v>
      </c>
      <c r="E26754">
        <v>0.92335769904493437</v>
      </c>
      <c r="F26754">
        <v>0.145721090197799</v>
      </c>
      <c r="G26754">
        <v>0.77763660884713537</v>
      </c>
      <c r="H26754" t="s">
        <v>128</v>
      </c>
    </row>
    <row r="26755" spans="1:8" x14ac:dyDescent="0.25">
      <c r="A26755" t="s">
        <v>106</v>
      </c>
      <c r="B26755" s="2">
        <v>45546</v>
      </c>
      <c r="C26755">
        <v>103.5750427246094</v>
      </c>
      <c r="D26755">
        <v>103.0982442092895</v>
      </c>
      <c r="E26755">
        <v>0.90426620643375988</v>
      </c>
      <c r="F26755">
        <v>0.1579402352862134</v>
      </c>
      <c r="G26755">
        <v>0.74632597114754651</v>
      </c>
      <c r="H26755" t="s">
        <v>128</v>
      </c>
    </row>
    <row r="26756" spans="1:8" x14ac:dyDescent="0.25">
      <c r="A26756" t="s">
        <v>106</v>
      </c>
      <c r="B26756" s="2">
        <v>45547</v>
      </c>
      <c r="C26756">
        <v>105.0004806518555</v>
      </c>
      <c r="D26756">
        <v>103.142038192749</v>
      </c>
      <c r="E26756">
        <v>0.93047342009082712</v>
      </c>
      <c r="F26756">
        <v>0.1666193474632649</v>
      </c>
      <c r="G26756">
        <v>0.76385407262756222</v>
      </c>
      <c r="H26756" t="s">
        <v>128</v>
      </c>
    </row>
    <row r="26757" spans="1:8" x14ac:dyDescent="0.25">
      <c r="A26757" t="s">
        <v>106</v>
      </c>
      <c r="B26757" s="2">
        <v>45548</v>
      </c>
      <c r="C26757">
        <v>104.9249649047852</v>
      </c>
      <c r="D26757">
        <v>103.18826171875</v>
      </c>
      <c r="E26757">
        <v>0.92908503461285119</v>
      </c>
      <c r="F26757">
        <v>0.17292808821426081</v>
      </c>
      <c r="G26757">
        <v>0.75615694639859043</v>
      </c>
      <c r="H26757" t="s">
        <v>128</v>
      </c>
    </row>
    <row r="26758" spans="1:8" x14ac:dyDescent="0.25">
      <c r="A26758" t="s">
        <v>106</v>
      </c>
      <c r="B26758" s="2">
        <v>45551</v>
      </c>
      <c r="C26758">
        <v>106.3975830078125</v>
      </c>
      <c r="D26758">
        <v>103.2421244812012</v>
      </c>
      <c r="E26758">
        <v>0.95615967358774068</v>
      </c>
      <c r="F26758">
        <v>0.17440202456289119</v>
      </c>
      <c r="G26758">
        <v>0.78175764902484945</v>
      </c>
      <c r="H26758" t="s">
        <v>128</v>
      </c>
    </row>
    <row r="26759" spans="1:8" x14ac:dyDescent="0.25">
      <c r="A26759" t="s">
        <v>106</v>
      </c>
      <c r="B26759" s="2">
        <v>45552</v>
      </c>
      <c r="C26759">
        <v>107.7852478027344</v>
      </c>
      <c r="D26759">
        <v>103.31010425567629</v>
      </c>
      <c r="E26759">
        <v>0.98167241396723082</v>
      </c>
      <c r="F26759">
        <v>0.17471271271373179</v>
      </c>
      <c r="G26759">
        <v>0.80695970125349903</v>
      </c>
      <c r="H26759" t="s">
        <v>128</v>
      </c>
    </row>
    <row r="26760" spans="1:8" x14ac:dyDescent="0.25">
      <c r="A26760" t="s">
        <v>106</v>
      </c>
      <c r="B26760" s="2">
        <v>45553</v>
      </c>
      <c r="C26760">
        <v>108.16285705566411</v>
      </c>
      <c r="D26760">
        <v>103.3781314086914</v>
      </c>
      <c r="E26760">
        <v>0.9886149024342894</v>
      </c>
      <c r="F26760">
        <v>0.17131020919024101</v>
      </c>
      <c r="G26760">
        <v>0.81730469324404842</v>
      </c>
      <c r="H26760" t="s">
        <v>128</v>
      </c>
    </row>
    <row r="26761" spans="1:8" x14ac:dyDescent="0.25">
      <c r="A26761" t="s">
        <v>106</v>
      </c>
      <c r="B26761" s="2">
        <v>45554</v>
      </c>
      <c r="C26761">
        <v>109.5033264160156</v>
      </c>
      <c r="D26761">
        <v>103.4517104721069</v>
      </c>
      <c r="E26761">
        <v>1.013259936957368</v>
      </c>
      <c r="F26761">
        <v>0.19119537062439451</v>
      </c>
      <c r="G26761">
        <v>0.82206456633297376</v>
      </c>
      <c r="H26761" t="s">
        <v>128</v>
      </c>
    </row>
    <row r="26762" spans="1:8" x14ac:dyDescent="0.25">
      <c r="A26762" t="s">
        <v>106</v>
      </c>
      <c r="B26762" s="2">
        <v>45555</v>
      </c>
      <c r="C26762">
        <v>108.814208984375</v>
      </c>
      <c r="D26762">
        <v>103.524420967102</v>
      </c>
      <c r="E26762">
        <v>1.000590253191687</v>
      </c>
      <c r="F26762">
        <v>0.18888322777706801</v>
      </c>
      <c r="G26762">
        <v>0.81170702541461948</v>
      </c>
      <c r="H26762" t="s">
        <v>128</v>
      </c>
    </row>
    <row r="26763" spans="1:8" x14ac:dyDescent="0.25">
      <c r="A26763" t="s">
        <v>106</v>
      </c>
      <c r="B26763" s="2">
        <v>45558</v>
      </c>
      <c r="C26763">
        <v>110.7871627807617</v>
      </c>
      <c r="D26763">
        <v>103.61615375518799</v>
      </c>
      <c r="E26763">
        <v>1.036863752506612</v>
      </c>
      <c r="F26763">
        <v>0.19222312539860351</v>
      </c>
      <c r="G26763">
        <v>0.84464062710800891</v>
      </c>
      <c r="H26763" t="s">
        <v>128</v>
      </c>
    </row>
    <row r="26764" spans="1:8" x14ac:dyDescent="0.25">
      <c r="A26764" t="s">
        <v>106</v>
      </c>
      <c r="B26764" s="2">
        <v>45559</v>
      </c>
      <c r="C26764">
        <v>110.49452972412109</v>
      </c>
      <c r="D26764">
        <v>103.7125437164307</v>
      </c>
      <c r="E26764">
        <v>1.0314835834428371</v>
      </c>
      <c r="F26764">
        <v>0.19521701088884599</v>
      </c>
      <c r="G26764">
        <v>0.83626657255399084</v>
      </c>
      <c r="H26764" t="s">
        <v>128</v>
      </c>
    </row>
    <row r="26765" spans="1:8" x14ac:dyDescent="0.25">
      <c r="A26765" t="s">
        <v>106</v>
      </c>
      <c r="B26765" s="2">
        <v>45560</v>
      </c>
      <c r="C26765">
        <v>108.34222412109381</v>
      </c>
      <c r="D26765">
        <v>103.8013473510742</v>
      </c>
      <c r="E26765">
        <v>0.99191263355039538</v>
      </c>
      <c r="F26765">
        <v>0.19299241450604199</v>
      </c>
      <c r="G26765">
        <v>0.7989202190443534</v>
      </c>
      <c r="H26765" t="s">
        <v>128</v>
      </c>
    </row>
    <row r="26766" spans="1:8" x14ac:dyDescent="0.25">
      <c r="A26766" t="s">
        <v>106</v>
      </c>
      <c r="B26766" s="2">
        <v>45561</v>
      </c>
      <c r="C26766">
        <v>106.482551574707</v>
      </c>
      <c r="D26766">
        <v>103.8756526184082</v>
      </c>
      <c r="E26766">
        <v>0.95772185272172927</v>
      </c>
      <c r="F26766">
        <v>0.1978105240012196</v>
      </c>
      <c r="G26766">
        <v>0.7599113287205097</v>
      </c>
      <c r="H26766" t="s">
        <v>128</v>
      </c>
    </row>
    <row r="26767" spans="1:8" x14ac:dyDescent="0.25">
      <c r="A26767" t="s">
        <v>106</v>
      </c>
      <c r="B26767" s="2">
        <v>45562</v>
      </c>
      <c r="C26767">
        <v>109.3334197998047</v>
      </c>
      <c r="D26767">
        <v>103.96389007568359</v>
      </c>
      <c r="E26767">
        <v>1.01013613976657</v>
      </c>
      <c r="F26767">
        <v>0.19630940752930129</v>
      </c>
      <c r="G26767">
        <v>0.81382673223726831</v>
      </c>
      <c r="H26767" t="s">
        <v>128</v>
      </c>
    </row>
    <row r="26768" spans="1:8" x14ac:dyDescent="0.25">
      <c r="A26768" t="s">
        <v>106</v>
      </c>
      <c r="B26768" s="2">
        <v>45565</v>
      </c>
      <c r="C26768">
        <v>110.65500640869141</v>
      </c>
      <c r="D26768">
        <v>104.0659603118897</v>
      </c>
      <c r="E26768">
        <v>1.034434007785507</v>
      </c>
      <c r="F26768">
        <v>0.20137763523765551</v>
      </c>
      <c r="G26768">
        <v>0.83305637254785148</v>
      </c>
      <c r="H26768" t="s">
        <v>128</v>
      </c>
    </row>
    <row r="26769" spans="1:8" x14ac:dyDescent="0.25">
      <c r="A26769" t="s">
        <v>106</v>
      </c>
      <c r="B26769" s="2">
        <v>45566</v>
      </c>
      <c r="C26769">
        <v>113.2132186889648</v>
      </c>
      <c r="D26769">
        <v>104.17681812286381</v>
      </c>
      <c r="E26769">
        <v>1.081467704958688</v>
      </c>
      <c r="F26769">
        <v>0.19017586150556509</v>
      </c>
      <c r="G26769">
        <v>0.89129184345312273</v>
      </c>
      <c r="H26769" t="s">
        <v>128</v>
      </c>
    </row>
    <row r="26770" spans="1:8" x14ac:dyDescent="0.25">
      <c r="A26770" t="s">
        <v>106</v>
      </c>
      <c r="B26770" s="2">
        <v>45567</v>
      </c>
      <c r="C26770">
        <v>114.7141799926758</v>
      </c>
      <c r="D26770">
        <v>104.2829399871826</v>
      </c>
      <c r="E26770">
        <v>1.1090634443630261</v>
      </c>
      <c r="F26770">
        <v>0.190340571016725</v>
      </c>
      <c r="G26770">
        <v>0.91872287334630087</v>
      </c>
      <c r="H26770" t="s">
        <v>128</v>
      </c>
    </row>
    <row r="26771" spans="1:8" x14ac:dyDescent="0.25">
      <c r="A26771" t="s">
        <v>106</v>
      </c>
      <c r="B26771" s="2">
        <v>45568</v>
      </c>
      <c r="C26771">
        <v>115.71482849121089</v>
      </c>
      <c r="D26771">
        <v>104.3971942901611</v>
      </c>
      <c r="E26771">
        <v>1.1274607442352129</v>
      </c>
      <c r="F26771">
        <v>0.18833911632023881</v>
      </c>
      <c r="G26771">
        <v>0.93912162791497389</v>
      </c>
      <c r="H26771" t="s">
        <v>128</v>
      </c>
    </row>
    <row r="26772" spans="1:8" x14ac:dyDescent="0.25">
      <c r="A26772" t="s">
        <v>106</v>
      </c>
      <c r="B26772" s="2">
        <v>45569</v>
      </c>
      <c r="C26772">
        <v>117.83880615234381</v>
      </c>
      <c r="D26772">
        <v>104.5186171340942</v>
      </c>
      <c r="E26772">
        <v>1.1665108742367949</v>
      </c>
      <c r="F26772">
        <v>0.1989988145597914</v>
      </c>
      <c r="G26772">
        <v>0.96751205967700327</v>
      </c>
      <c r="H26772" t="s">
        <v>128</v>
      </c>
    </row>
    <row r="26773" spans="1:8" x14ac:dyDescent="0.25">
      <c r="A26773" t="s">
        <v>106</v>
      </c>
      <c r="B26773" s="2">
        <v>45572</v>
      </c>
      <c r="C26773">
        <v>118.3485488891602</v>
      </c>
      <c r="D26773">
        <v>104.6364223098755</v>
      </c>
      <c r="E26773">
        <v>1.1758826866170751</v>
      </c>
      <c r="F26773">
        <v>0.18750518534655411</v>
      </c>
      <c r="G26773">
        <v>0.98837750127052071</v>
      </c>
      <c r="H26773" t="s">
        <v>128</v>
      </c>
    </row>
    <row r="26774" spans="1:8" x14ac:dyDescent="0.25">
      <c r="A26774" t="s">
        <v>106</v>
      </c>
      <c r="B26774" s="2">
        <v>45573</v>
      </c>
      <c r="C26774">
        <v>115.20505523681641</v>
      </c>
      <c r="D26774">
        <v>104.7464250946045</v>
      </c>
      <c r="E26774">
        <v>1.118088370777754</v>
      </c>
      <c r="F26774">
        <v>0.1990113357401824</v>
      </c>
      <c r="G26774">
        <v>0.91907703503757165</v>
      </c>
      <c r="H26774" t="s">
        <v>128</v>
      </c>
    </row>
    <row r="26775" spans="1:8" x14ac:dyDescent="0.25">
      <c r="A26775" t="s">
        <v>106</v>
      </c>
      <c r="B26775" s="2">
        <v>45574</v>
      </c>
      <c r="C26775">
        <v>115.2522506713867</v>
      </c>
      <c r="D26775">
        <v>104.8545470809937</v>
      </c>
      <c r="E26775">
        <v>1.118956076634166</v>
      </c>
      <c r="F26775">
        <v>0.2075403973489709</v>
      </c>
      <c r="G26775">
        <v>0.91141567928519462</v>
      </c>
      <c r="H26775" t="s">
        <v>128</v>
      </c>
    </row>
    <row r="26776" spans="1:8" x14ac:dyDescent="0.25">
      <c r="A26776" t="s">
        <v>106</v>
      </c>
      <c r="B26776" s="2">
        <v>45575</v>
      </c>
      <c r="C26776">
        <v>116.2434539794922</v>
      </c>
      <c r="D26776">
        <v>104.9667967224121</v>
      </c>
      <c r="E26776">
        <v>1.1371797231196339</v>
      </c>
      <c r="F26776">
        <v>0.20504064039220829</v>
      </c>
      <c r="G26776">
        <v>0.93213908272742585</v>
      </c>
      <c r="H26776" t="s">
        <v>128</v>
      </c>
    </row>
    <row r="26777" spans="1:8" x14ac:dyDescent="0.25">
      <c r="A26777" t="s">
        <v>106</v>
      </c>
      <c r="B26777" s="2">
        <v>45576</v>
      </c>
      <c r="C26777">
        <v>116.687126159668</v>
      </c>
      <c r="D26777">
        <v>105.08020626068119</v>
      </c>
      <c r="E26777">
        <v>1.145336803408656</v>
      </c>
      <c r="F26777">
        <v>0.21233336268515179</v>
      </c>
      <c r="G26777">
        <v>0.93300344072350416</v>
      </c>
      <c r="H26777" t="s">
        <v>128</v>
      </c>
    </row>
    <row r="26778" spans="1:8" x14ac:dyDescent="0.25">
      <c r="A26778" t="s">
        <v>106</v>
      </c>
      <c r="B26778" s="2">
        <v>45579</v>
      </c>
      <c r="C26778">
        <v>117.1308059692383</v>
      </c>
      <c r="D26778">
        <v>105.1980430984497</v>
      </c>
      <c r="E26778">
        <v>1.1534940239669731</v>
      </c>
      <c r="F26778">
        <v>0.2216776243961458</v>
      </c>
      <c r="G26778">
        <v>0.93181639957082685</v>
      </c>
      <c r="H26778" t="s">
        <v>128</v>
      </c>
    </row>
    <row r="26779" spans="1:8" x14ac:dyDescent="0.25">
      <c r="A26779" t="s">
        <v>106</v>
      </c>
      <c r="B26779" s="2">
        <v>45580</v>
      </c>
      <c r="C26779">
        <v>113.6096954345703</v>
      </c>
      <c r="D26779">
        <v>105.30503902435299</v>
      </c>
      <c r="E26779">
        <v>1.0887570793912991</v>
      </c>
      <c r="F26779">
        <v>0.2123813096442102</v>
      </c>
      <c r="G26779">
        <v>0.87637576974708842</v>
      </c>
      <c r="H26779" t="s">
        <v>128</v>
      </c>
    </row>
    <row r="26780" spans="1:8" x14ac:dyDescent="0.25">
      <c r="A26780" t="s">
        <v>106</v>
      </c>
      <c r="B26780" s="2">
        <v>45581</v>
      </c>
      <c r="C26780">
        <v>113.9023513793945</v>
      </c>
      <c r="D26780">
        <v>105.4144645309448</v>
      </c>
      <c r="E26780">
        <v>1.0941376692629581</v>
      </c>
      <c r="F26780">
        <v>0.2180542187470573</v>
      </c>
      <c r="G26780">
        <v>0.87608345051590053</v>
      </c>
      <c r="H26780" t="s">
        <v>128</v>
      </c>
    </row>
    <row r="26781" spans="1:8" x14ac:dyDescent="0.25">
      <c r="A26781" t="s">
        <v>106</v>
      </c>
      <c r="B26781" s="2">
        <v>45582</v>
      </c>
      <c r="C26781">
        <v>113.6096954345703</v>
      </c>
      <c r="D26781">
        <v>105.51147457122801</v>
      </c>
      <c r="E26781">
        <v>1.0887570793912991</v>
      </c>
      <c r="F26781">
        <v>0.2178457360036363</v>
      </c>
      <c r="G26781">
        <v>0.8709113433876623</v>
      </c>
      <c r="H26781" t="s">
        <v>128</v>
      </c>
    </row>
    <row r="26782" spans="1:8" x14ac:dyDescent="0.25">
      <c r="A26782" t="s">
        <v>106</v>
      </c>
      <c r="B26782" s="2">
        <v>45583</v>
      </c>
      <c r="C26782">
        <v>113.2887420654297</v>
      </c>
      <c r="D26782">
        <v>105.6029223251343</v>
      </c>
      <c r="E26782">
        <v>1.0828562307059579</v>
      </c>
      <c r="F26782">
        <v>0.2226824745720786</v>
      </c>
      <c r="G26782">
        <v>0.86017375613387981</v>
      </c>
      <c r="H26782" t="s">
        <v>128</v>
      </c>
    </row>
    <row r="26783" spans="1:8" x14ac:dyDescent="0.25">
      <c r="A26783" t="s">
        <v>106</v>
      </c>
      <c r="B26783" s="2">
        <v>45586</v>
      </c>
      <c r="C26783">
        <v>113.3548278808594</v>
      </c>
      <c r="D26783">
        <v>105.698842086792</v>
      </c>
      <c r="E26783">
        <v>1.084071243335806</v>
      </c>
      <c r="F26783">
        <v>0.220453806260692</v>
      </c>
      <c r="G26783">
        <v>0.86361743707511396</v>
      </c>
      <c r="H26783" t="s">
        <v>128</v>
      </c>
    </row>
    <row r="26784" spans="1:8" x14ac:dyDescent="0.25">
      <c r="A26784" t="s">
        <v>106</v>
      </c>
      <c r="B26784" s="2">
        <v>45587</v>
      </c>
      <c r="C26784">
        <v>113.9401016235352</v>
      </c>
      <c r="D26784">
        <v>105.79626163482671</v>
      </c>
      <c r="E26784">
        <v>1.0948317217326511</v>
      </c>
      <c r="F26784">
        <v>0.21987426902519561</v>
      </c>
      <c r="G26784">
        <v>0.87495745270745551</v>
      </c>
      <c r="H26784" t="s">
        <v>128</v>
      </c>
    </row>
    <row r="26785" spans="1:8" x14ac:dyDescent="0.25">
      <c r="A26785" t="s">
        <v>106</v>
      </c>
      <c r="B26785" s="2">
        <v>45588</v>
      </c>
      <c r="C26785">
        <v>113.5341873168945</v>
      </c>
      <c r="D26785">
        <v>105.8995206832886</v>
      </c>
      <c r="E26785">
        <v>1.0873688341826171</v>
      </c>
      <c r="F26785">
        <v>0.20866201007700541</v>
      </c>
      <c r="G26785">
        <v>0.87870682410561196</v>
      </c>
      <c r="H26785" t="s">
        <v>128</v>
      </c>
    </row>
    <row r="26786" spans="1:8" x14ac:dyDescent="0.25">
      <c r="A26786" t="s">
        <v>106</v>
      </c>
      <c r="B26786" s="2">
        <v>45589</v>
      </c>
      <c r="C26786">
        <v>112.8922653198242</v>
      </c>
      <c r="D26786">
        <v>106.00532238006591</v>
      </c>
      <c r="E26786">
        <v>1.075566856273348</v>
      </c>
      <c r="F26786">
        <v>0.21125552318937871</v>
      </c>
      <c r="G26786">
        <v>0.86431133308396935</v>
      </c>
      <c r="H26786" t="s">
        <v>128</v>
      </c>
    </row>
    <row r="26787" spans="1:8" x14ac:dyDescent="0.25">
      <c r="A26787" t="s">
        <v>106</v>
      </c>
      <c r="B26787" s="2">
        <v>45590</v>
      </c>
      <c r="C26787">
        <v>112.79787445068359</v>
      </c>
      <c r="D26787">
        <v>106.115161857605</v>
      </c>
      <c r="E26787">
        <v>1.073831444560525</v>
      </c>
      <c r="F26787">
        <v>0.21089281615089761</v>
      </c>
      <c r="G26787">
        <v>0.86293862840962743</v>
      </c>
      <c r="H26787" t="s">
        <v>128</v>
      </c>
    </row>
    <row r="26788" spans="1:8" x14ac:dyDescent="0.25">
      <c r="A26788" t="s">
        <v>106</v>
      </c>
      <c r="B26788" s="2">
        <v>45593</v>
      </c>
      <c r="C26788">
        <v>112.2409286499023</v>
      </c>
      <c r="D26788">
        <v>106.22230865478519</v>
      </c>
      <c r="E26788">
        <v>1.063591786054539</v>
      </c>
      <c r="F26788">
        <v>0.21410343003994051</v>
      </c>
      <c r="G26788">
        <v>0.84948835601459849</v>
      </c>
      <c r="H26788" t="s">
        <v>128</v>
      </c>
    </row>
    <row r="26789" spans="1:8" x14ac:dyDescent="0.25">
      <c r="A26789" t="s">
        <v>106</v>
      </c>
      <c r="B26789" s="2">
        <v>45594</v>
      </c>
      <c r="C26789">
        <v>110.71164703369141</v>
      </c>
      <c r="D26789">
        <v>106.31591873168949</v>
      </c>
      <c r="E26789">
        <v>1.0354753670286361</v>
      </c>
      <c r="F26789">
        <v>0.21606314746845651</v>
      </c>
      <c r="G26789">
        <v>0.81941221956017984</v>
      </c>
      <c r="H26789" t="s">
        <v>128</v>
      </c>
    </row>
    <row r="26790" spans="1:8" x14ac:dyDescent="0.25">
      <c r="A26790" t="s">
        <v>106</v>
      </c>
      <c r="B26790" s="2">
        <v>45595</v>
      </c>
      <c r="C26790">
        <v>110.154670715332</v>
      </c>
      <c r="D26790">
        <v>106.4171439743042</v>
      </c>
      <c r="E26790">
        <v>1.025235147445472</v>
      </c>
      <c r="F26790">
        <v>0.2120498546575991</v>
      </c>
      <c r="G26790">
        <v>0.81318529278787266</v>
      </c>
      <c r="H26790" t="s">
        <v>128</v>
      </c>
    </row>
    <row r="26791" spans="1:8" x14ac:dyDescent="0.25">
      <c r="A26791" t="s">
        <v>106</v>
      </c>
      <c r="B26791" s="2">
        <v>45596</v>
      </c>
      <c r="C26791">
        <v>110.23964691162109</v>
      </c>
      <c r="D26791">
        <v>106.5220613098144</v>
      </c>
      <c r="E26791">
        <v>1.0267974668487549</v>
      </c>
      <c r="F26791">
        <v>0.18948790917156111</v>
      </c>
      <c r="G26791">
        <v>0.83730955767719384</v>
      </c>
      <c r="H26791" t="s">
        <v>128</v>
      </c>
    </row>
    <row r="26792" spans="1:8" x14ac:dyDescent="0.25">
      <c r="A26792" t="s">
        <v>106</v>
      </c>
      <c r="B26792" s="2">
        <v>45597</v>
      </c>
      <c r="C26792">
        <v>108.5121383666992</v>
      </c>
      <c r="D26792">
        <v>106.61916946411129</v>
      </c>
      <c r="E26792">
        <v>0.9950365710104887</v>
      </c>
      <c r="F26792">
        <v>0.19435589979187351</v>
      </c>
      <c r="G26792">
        <v>0.80068067121861519</v>
      </c>
      <c r="H26792" t="s">
        <v>128</v>
      </c>
    </row>
    <row r="26793" spans="1:8" x14ac:dyDescent="0.25">
      <c r="A26793" t="s">
        <v>106</v>
      </c>
      <c r="B26793" s="2">
        <v>45600</v>
      </c>
      <c r="C26793">
        <v>111.96714782714839</v>
      </c>
      <c r="D26793">
        <v>106.73286239624019</v>
      </c>
      <c r="E26793">
        <v>1.058558222417727</v>
      </c>
      <c r="F26793">
        <v>0.1909972712988588</v>
      </c>
      <c r="G26793">
        <v>0.86756095111886777</v>
      </c>
      <c r="H26793" t="s">
        <v>128</v>
      </c>
    </row>
    <row r="26794" spans="1:8" x14ac:dyDescent="0.25">
      <c r="A26794" t="s">
        <v>106</v>
      </c>
      <c r="B26794" s="2">
        <v>45601</v>
      </c>
      <c r="C26794">
        <v>112.2975540161133</v>
      </c>
      <c r="D26794">
        <v>106.84880561828609</v>
      </c>
      <c r="E26794">
        <v>1.064632864759079</v>
      </c>
      <c r="F26794">
        <v>0.20560562048302231</v>
      </c>
      <c r="G26794">
        <v>0.8590272442760567</v>
      </c>
      <c r="H26794" t="s">
        <v>128</v>
      </c>
    </row>
    <row r="26795" spans="1:8" x14ac:dyDescent="0.25">
      <c r="A26795" t="s">
        <v>106</v>
      </c>
      <c r="B26795" s="2">
        <v>45602</v>
      </c>
      <c r="C26795">
        <v>114.2232971191406</v>
      </c>
      <c r="D26795">
        <v>106.9693614959717</v>
      </c>
      <c r="E26795">
        <v>1.100038377679003</v>
      </c>
      <c r="F26795">
        <v>0.2361025331976703</v>
      </c>
      <c r="G26795">
        <v>0.86393584448133298</v>
      </c>
      <c r="H26795" t="s">
        <v>128</v>
      </c>
    </row>
    <row r="26796" spans="1:8" x14ac:dyDescent="0.25">
      <c r="A26796" t="s">
        <v>106</v>
      </c>
      <c r="B26796" s="2">
        <v>45603</v>
      </c>
      <c r="C26796">
        <v>114.3649063110352</v>
      </c>
      <c r="D26796">
        <v>107.0828485488892</v>
      </c>
      <c r="E26796">
        <v>1.1026419160561209</v>
      </c>
      <c r="F26796">
        <v>0.2452882950885924</v>
      </c>
      <c r="G26796">
        <v>0.85735362096752898</v>
      </c>
      <c r="H26796" t="s">
        <v>128</v>
      </c>
    </row>
    <row r="26797" spans="1:8" x14ac:dyDescent="0.25">
      <c r="A26797" t="s">
        <v>106</v>
      </c>
      <c r="B26797" s="2">
        <v>45604</v>
      </c>
      <c r="C26797">
        <v>114.3271484375</v>
      </c>
      <c r="D26797">
        <v>107.18450420379639</v>
      </c>
      <c r="E26797">
        <v>1.1019477233171331</v>
      </c>
      <c r="F26797">
        <v>0.24996663563517749</v>
      </c>
      <c r="G26797">
        <v>0.8519810876819558</v>
      </c>
      <c r="H26797" t="s">
        <v>128</v>
      </c>
    </row>
    <row r="26798" spans="1:8" x14ac:dyDescent="0.25">
      <c r="A26798" t="s">
        <v>106</v>
      </c>
      <c r="B26798" s="2">
        <v>45607</v>
      </c>
      <c r="C26798">
        <v>113.7229843139648</v>
      </c>
      <c r="D26798">
        <v>107.2791355133057</v>
      </c>
      <c r="E26798">
        <v>1.0908399381468521</v>
      </c>
      <c r="F26798">
        <v>0.25117793259024029</v>
      </c>
      <c r="G26798">
        <v>0.8396620055566113</v>
      </c>
      <c r="H26798" t="s">
        <v>128</v>
      </c>
    </row>
    <row r="26799" spans="1:8" x14ac:dyDescent="0.25">
      <c r="A26799" t="s">
        <v>106</v>
      </c>
      <c r="B26799" s="2">
        <v>45608</v>
      </c>
      <c r="C26799">
        <v>113.6096954345703</v>
      </c>
      <c r="D26799">
        <v>107.37260215759279</v>
      </c>
      <c r="E26799">
        <v>1.0887570793912991</v>
      </c>
      <c r="F26799">
        <v>0.24755870066794891</v>
      </c>
      <c r="G26799">
        <v>0.84119837872334968</v>
      </c>
      <c r="H26799" t="s">
        <v>128</v>
      </c>
    </row>
    <row r="26800" spans="1:8" x14ac:dyDescent="0.25">
      <c r="A26800" t="s">
        <v>106</v>
      </c>
      <c r="B26800" s="2">
        <v>45609</v>
      </c>
      <c r="C26800">
        <v>114.6669845581055</v>
      </c>
      <c r="D26800">
        <v>107.4634401702881</v>
      </c>
      <c r="E26800">
        <v>1.1081957385066139</v>
      </c>
      <c r="F26800">
        <v>0.24784841838658991</v>
      </c>
      <c r="G26800">
        <v>0.86034732012002446</v>
      </c>
      <c r="H26800" t="s">
        <v>128</v>
      </c>
    </row>
    <row r="26801" spans="1:8" x14ac:dyDescent="0.25">
      <c r="A26801" t="s">
        <v>106</v>
      </c>
      <c r="B26801" s="2">
        <v>45610</v>
      </c>
      <c r="C26801">
        <v>114.7431182861328</v>
      </c>
      <c r="D26801">
        <v>107.56404647827149</v>
      </c>
      <c r="E26801">
        <v>1.109595485797453</v>
      </c>
      <c r="F26801">
        <v>0.24029926639116669</v>
      </c>
      <c r="G26801">
        <v>0.86929621940628676</v>
      </c>
      <c r="H26801" t="s">
        <v>128</v>
      </c>
    </row>
    <row r="26802" spans="1:8" x14ac:dyDescent="0.25">
      <c r="A26802" t="s">
        <v>106</v>
      </c>
      <c r="B26802" s="2">
        <v>45611</v>
      </c>
      <c r="C26802">
        <v>113.5534286499023</v>
      </c>
      <c r="D26802">
        <v>107.66063709259031</v>
      </c>
      <c r="E26802">
        <v>1.087722593343605</v>
      </c>
      <c r="F26802">
        <v>0.22392298761472021</v>
      </c>
      <c r="G26802">
        <v>0.86379960572888459</v>
      </c>
      <c r="H26802" t="s">
        <v>128</v>
      </c>
    </row>
    <row r="26803" spans="1:8" x14ac:dyDescent="0.25">
      <c r="A26803" t="s">
        <v>106</v>
      </c>
      <c r="B26803" s="2">
        <v>45614</v>
      </c>
      <c r="C26803">
        <v>114.50518798828119</v>
      </c>
      <c r="D26803">
        <v>107.7639191818237</v>
      </c>
      <c r="E26803">
        <v>1.1052210475759781</v>
      </c>
      <c r="F26803">
        <v>0.22871809071340701</v>
      </c>
      <c r="G26803">
        <v>0.87650295686257107</v>
      </c>
      <c r="H26803" t="s">
        <v>128</v>
      </c>
    </row>
    <row r="26804" spans="1:8" x14ac:dyDescent="0.25">
      <c r="A26804" t="s">
        <v>106</v>
      </c>
      <c r="B26804" s="2">
        <v>45615</v>
      </c>
      <c r="C26804">
        <v>112.9062423706055</v>
      </c>
      <c r="D26804">
        <v>107.8611393356323</v>
      </c>
      <c r="E26804">
        <v>1.07582382962106</v>
      </c>
      <c r="F26804">
        <v>0.23358821909622529</v>
      </c>
      <c r="G26804">
        <v>0.84223561052483431</v>
      </c>
      <c r="H26804" t="s">
        <v>128</v>
      </c>
    </row>
    <row r="26805" spans="1:8" x14ac:dyDescent="0.25">
      <c r="A26805" t="s">
        <v>106</v>
      </c>
      <c r="B26805" s="2">
        <v>45616</v>
      </c>
      <c r="C26805">
        <v>114.5147018432617</v>
      </c>
      <c r="D26805">
        <v>107.96318058013919</v>
      </c>
      <c r="E26805">
        <v>1.1053959633863479</v>
      </c>
      <c r="F26805">
        <v>0.23361529742129861</v>
      </c>
      <c r="G26805">
        <v>0.87178066596504911</v>
      </c>
      <c r="H26805" t="s">
        <v>128</v>
      </c>
    </row>
    <row r="26806" spans="1:8" x14ac:dyDescent="0.25">
      <c r="A26806" t="s">
        <v>106</v>
      </c>
      <c r="B26806" s="2">
        <v>45617</v>
      </c>
      <c r="C26806">
        <v>116.04701995849609</v>
      </c>
      <c r="D26806">
        <v>108.07302150726321</v>
      </c>
      <c r="E26806">
        <v>1.1335682095915021</v>
      </c>
      <c r="F26806">
        <v>0.2402033724730501</v>
      </c>
      <c r="G26806">
        <v>0.89336483711845216</v>
      </c>
      <c r="H26806" t="s">
        <v>128</v>
      </c>
    </row>
    <row r="26807" spans="1:8" x14ac:dyDescent="0.25">
      <c r="A26807" t="s">
        <v>106</v>
      </c>
      <c r="B26807" s="2">
        <v>45618</v>
      </c>
      <c r="C26807">
        <v>115.9137725830078</v>
      </c>
      <c r="D26807">
        <v>108.1741429901123</v>
      </c>
      <c r="E26807">
        <v>1.131118406361268</v>
      </c>
      <c r="F26807">
        <v>0.2445043470382573</v>
      </c>
      <c r="G26807">
        <v>0.88661405932301118</v>
      </c>
      <c r="H26807" t="s">
        <v>128</v>
      </c>
    </row>
    <row r="26808" spans="1:8" x14ac:dyDescent="0.25">
      <c r="A26808" t="s">
        <v>106</v>
      </c>
      <c r="B26808" s="2">
        <v>45621</v>
      </c>
      <c r="C26808">
        <v>114.1815948486328</v>
      </c>
      <c r="D26808">
        <v>108.27672763824459</v>
      </c>
      <c r="E26808">
        <v>1.0992716657147059</v>
      </c>
      <c r="F26808">
        <v>0.24826334790914101</v>
      </c>
      <c r="G26808">
        <v>0.85100831780556496</v>
      </c>
      <c r="H26808" t="s">
        <v>128</v>
      </c>
    </row>
    <row r="26809" spans="1:8" x14ac:dyDescent="0.25">
      <c r="A26809" t="s">
        <v>106</v>
      </c>
      <c r="B26809" s="2">
        <v>45622</v>
      </c>
      <c r="C26809">
        <v>112.27809143066411</v>
      </c>
      <c r="D26809">
        <v>108.3633521652222</v>
      </c>
      <c r="E26809">
        <v>1.0642750377885479</v>
      </c>
      <c r="F26809">
        <v>0.25540591783560718</v>
      </c>
      <c r="G26809">
        <v>0.80886911995294097</v>
      </c>
      <c r="H26809" t="s">
        <v>128</v>
      </c>
    </row>
    <row r="26810" spans="1:8" x14ac:dyDescent="0.25">
      <c r="A26810" t="s">
        <v>106</v>
      </c>
      <c r="B26810" s="2">
        <v>45623</v>
      </c>
      <c r="C26810">
        <v>111.983039855957</v>
      </c>
      <c r="D26810">
        <v>108.4525886917114</v>
      </c>
      <c r="E26810">
        <v>1.0588504033583841</v>
      </c>
      <c r="F26810">
        <v>0.25063382113341109</v>
      </c>
      <c r="G26810">
        <v>0.8082165822249725</v>
      </c>
      <c r="H26810" t="s">
        <v>128</v>
      </c>
    </row>
    <row r="26811" spans="1:8" x14ac:dyDescent="0.25">
      <c r="A26811" t="s">
        <v>106</v>
      </c>
      <c r="B26811" s="2">
        <v>45625</v>
      </c>
      <c r="C26811">
        <v>112.26856994628911</v>
      </c>
      <c r="D26811">
        <v>108.5455752182007</v>
      </c>
      <c r="E26811">
        <v>1.0640999817088841</v>
      </c>
      <c r="F26811">
        <v>0.25764710732738449</v>
      </c>
      <c r="G26811">
        <v>0.8064528743814996</v>
      </c>
      <c r="H26811" t="s">
        <v>128</v>
      </c>
    </row>
    <row r="26812" spans="1:8" x14ac:dyDescent="0.25">
      <c r="A26812" t="s">
        <v>106</v>
      </c>
      <c r="B26812" s="2">
        <v>45628</v>
      </c>
      <c r="C26812">
        <v>112.1638870239258</v>
      </c>
      <c r="D26812">
        <v>108.62461547851559</v>
      </c>
      <c r="E26812">
        <v>1.062175346717642</v>
      </c>
      <c r="F26812">
        <v>0.26072640151964382</v>
      </c>
      <c r="G26812">
        <v>0.8014489451979987</v>
      </c>
      <c r="H26812" t="s">
        <v>128</v>
      </c>
    </row>
    <row r="26813" spans="1:8" x14ac:dyDescent="0.25">
      <c r="A26813" t="s">
        <v>106</v>
      </c>
      <c r="B26813" s="2">
        <v>45629</v>
      </c>
      <c r="C26813">
        <v>111.992561340332</v>
      </c>
      <c r="D26813">
        <v>108.7027991104126</v>
      </c>
      <c r="E26813">
        <v>1.0590254594380479</v>
      </c>
      <c r="F26813">
        <v>0.2612955553372549</v>
      </c>
      <c r="G26813">
        <v>0.79772990410079281</v>
      </c>
      <c r="H26813" t="s">
        <v>128</v>
      </c>
    </row>
    <row r="26814" spans="1:8" x14ac:dyDescent="0.25">
      <c r="A26814" t="s">
        <v>106</v>
      </c>
      <c r="B26814" s="2">
        <v>45630</v>
      </c>
      <c r="C26814">
        <v>108.7661209106445</v>
      </c>
      <c r="D26814">
        <v>108.7694021987915</v>
      </c>
      <c r="E26814">
        <v>0.99970613582780765</v>
      </c>
      <c r="F26814">
        <v>0.26892818186861822</v>
      </c>
      <c r="G26814">
        <v>0.73077795395918943</v>
      </c>
      <c r="H26814" t="s">
        <v>127</v>
      </c>
    </row>
    <row r="26815" spans="1:8" x14ac:dyDescent="0.25">
      <c r="A26815" t="s">
        <v>106</v>
      </c>
      <c r="B26815" s="2">
        <v>45631</v>
      </c>
      <c r="C26815">
        <v>109.2419815063477</v>
      </c>
      <c r="D26815">
        <v>108.82863101959229</v>
      </c>
      <c r="E26815">
        <v>1.0084550122707581</v>
      </c>
      <c r="F26815">
        <v>0.26655557088184229</v>
      </c>
      <c r="G26815">
        <v>0.7418994413889155</v>
      </c>
      <c r="H26815" t="s">
        <v>128</v>
      </c>
    </row>
    <row r="26816" spans="1:8" x14ac:dyDescent="0.25">
      <c r="A26816" t="s">
        <v>106</v>
      </c>
      <c r="B26816" s="2">
        <v>45632</v>
      </c>
      <c r="C26816">
        <v>108.0903854370117</v>
      </c>
      <c r="D26816">
        <v>108.88251987457279</v>
      </c>
      <c r="E26816">
        <v>0.98728248440485977</v>
      </c>
      <c r="F26816">
        <v>0.26971620184753592</v>
      </c>
      <c r="G26816">
        <v>0.71756628255732391</v>
      </c>
      <c r="H26816" t="s">
        <v>127</v>
      </c>
    </row>
    <row r="26817" spans="1:8" x14ac:dyDescent="0.25">
      <c r="A26817" t="s">
        <v>106</v>
      </c>
      <c r="B26817" s="2">
        <v>45635</v>
      </c>
      <c r="C26817">
        <v>107.45269775390619</v>
      </c>
      <c r="D26817">
        <v>108.93749336242681</v>
      </c>
      <c r="E26817">
        <v>0.97555835595409501</v>
      </c>
      <c r="F26817">
        <v>0.26191479387643007</v>
      </c>
      <c r="G26817">
        <v>0.71364356207766488</v>
      </c>
      <c r="H26817" t="s">
        <v>127</v>
      </c>
    </row>
    <row r="26818" spans="1:8" x14ac:dyDescent="0.25">
      <c r="A26818" t="s">
        <v>106</v>
      </c>
      <c r="B26818" s="2">
        <v>45636</v>
      </c>
      <c r="C26818">
        <v>107.2338027954102</v>
      </c>
      <c r="D26818">
        <v>108.9894680786133</v>
      </c>
      <c r="E26818">
        <v>0.97153388962265308</v>
      </c>
      <c r="F26818">
        <v>0.25817462567524019</v>
      </c>
      <c r="G26818">
        <v>0.71335926394741289</v>
      </c>
      <c r="H26818" t="s">
        <v>127</v>
      </c>
    </row>
    <row r="26819" spans="1:8" x14ac:dyDescent="0.25">
      <c r="A26819" t="s">
        <v>106</v>
      </c>
      <c r="B26819" s="2">
        <v>45637</v>
      </c>
      <c r="C26819">
        <v>106.5199890136719</v>
      </c>
      <c r="D26819">
        <v>109.0388955307007</v>
      </c>
      <c r="E26819">
        <v>0.95841015415034403</v>
      </c>
      <c r="F26819">
        <v>0.26844861047982072</v>
      </c>
      <c r="G26819">
        <v>0.68996154367052331</v>
      </c>
      <c r="H26819" t="s">
        <v>127</v>
      </c>
    </row>
    <row r="26820" spans="1:8" x14ac:dyDescent="0.25">
      <c r="A26820" t="s">
        <v>106</v>
      </c>
      <c r="B26820" s="2">
        <v>45638</v>
      </c>
      <c r="C26820">
        <v>106.4248123168945</v>
      </c>
      <c r="D26820">
        <v>109.0865001296997</v>
      </c>
      <c r="E26820">
        <v>0.95666029470017722</v>
      </c>
      <c r="F26820">
        <v>0.26158120112731348</v>
      </c>
      <c r="G26820">
        <v>0.69507909357286368</v>
      </c>
      <c r="H26820" t="s">
        <v>127</v>
      </c>
    </row>
    <row r="26821" spans="1:8" x14ac:dyDescent="0.25">
      <c r="A26821" t="s">
        <v>106</v>
      </c>
      <c r="B26821" s="2">
        <v>45639</v>
      </c>
      <c r="C26821">
        <v>105.4920959472656</v>
      </c>
      <c r="D26821">
        <v>109.12851230621339</v>
      </c>
      <c r="E26821">
        <v>0.93951195262713161</v>
      </c>
      <c r="F26821">
        <v>0.26154781131293747</v>
      </c>
      <c r="G26821">
        <v>0.67796414131419414</v>
      </c>
      <c r="H26821" t="s">
        <v>127</v>
      </c>
    </row>
    <row r="26822" spans="1:8" x14ac:dyDescent="0.25">
      <c r="A26822" t="s">
        <v>106</v>
      </c>
      <c r="B26822" s="2">
        <v>45642</v>
      </c>
      <c r="C26822">
        <v>103.2364501953125</v>
      </c>
      <c r="D26822">
        <v>109.1531154632568</v>
      </c>
      <c r="E26822">
        <v>0.89804105513929855</v>
      </c>
      <c r="F26822">
        <v>0.2663408784473329</v>
      </c>
      <c r="G26822">
        <v>0.63170017669196565</v>
      </c>
      <c r="H26822" t="s">
        <v>127</v>
      </c>
    </row>
    <row r="26823" spans="1:8" x14ac:dyDescent="0.25">
      <c r="A26823" t="s">
        <v>106</v>
      </c>
      <c r="B26823" s="2">
        <v>45643</v>
      </c>
      <c r="C26823">
        <v>102.79864501953119</v>
      </c>
      <c r="D26823">
        <v>109.1824034881592</v>
      </c>
      <c r="E26823">
        <v>0.88999184193782588</v>
      </c>
      <c r="F26823">
        <v>0.26144774366802381</v>
      </c>
      <c r="G26823">
        <v>0.62854409826980207</v>
      </c>
      <c r="H26823" t="s">
        <v>127</v>
      </c>
    </row>
    <row r="26824" spans="1:8" x14ac:dyDescent="0.25">
      <c r="A26824" t="s">
        <v>106</v>
      </c>
      <c r="B26824" s="2">
        <v>45644</v>
      </c>
      <c r="C26824">
        <v>101.2853546142578</v>
      </c>
      <c r="D26824">
        <v>109.1981800079346</v>
      </c>
      <c r="E26824">
        <v>0.86216942735341018</v>
      </c>
      <c r="F26824">
        <v>0.224244059183446</v>
      </c>
      <c r="G26824">
        <v>0.63792536816996415</v>
      </c>
      <c r="H26824" t="s">
        <v>127</v>
      </c>
    </row>
    <row r="26825" spans="1:8" x14ac:dyDescent="0.25">
      <c r="A26825" t="s">
        <v>106</v>
      </c>
      <c r="B26825" s="2">
        <v>45645</v>
      </c>
      <c r="C26825">
        <v>100.4192733764648</v>
      </c>
      <c r="D26825">
        <v>109.204377822876</v>
      </c>
      <c r="E26825">
        <v>0.8462461972994233</v>
      </c>
      <c r="F26825">
        <v>0.22318495055915211</v>
      </c>
      <c r="G26825">
        <v>0.62306124674027119</v>
      </c>
      <c r="H26825" t="s">
        <v>127</v>
      </c>
    </row>
    <row r="26826" spans="1:8" x14ac:dyDescent="0.25">
      <c r="A26826" t="s">
        <v>106</v>
      </c>
      <c r="B26826" s="2">
        <v>45646</v>
      </c>
      <c r="C26826">
        <v>100.76190185546881</v>
      </c>
      <c r="D26826">
        <v>109.20950206756589</v>
      </c>
      <c r="E26826">
        <v>0.85254555105072916</v>
      </c>
      <c r="F26826">
        <v>0.23647989917904819</v>
      </c>
      <c r="G26826">
        <v>0.61606565187168094</v>
      </c>
      <c r="H26826" t="s">
        <v>127</v>
      </c>
    </row>
    <row r="26827" spans="1:8" x14ac:dyDescent="0.25">
      <c r="A26827" t="s">
        <v>106</v>
      </c>
      <c r="B26827" s="2">
        <v>45649</v>
      </c>
      <c r="C26827">
        <v>101.1711502075195</v>
      </c>
      <c r="D26827">
        <v>109.21198154449461</v>
      </c>
      <c r="E26827">
        <v>0.86006973628250449</v>
      </c>
      <c r="F26827">
        <v>0.24549046634271091</v>
      </c>
      <c r="G26827">
        <v>0.61457926993979362</v>
      </c>
      <c r="H26827" t="s">
        <v>127</v>
      </c>
    </row>
    <row r="26828" spans="1:8" x14ac:dyDescent="0.25">
      <c r="A26828" t="s">
        <v>106</v>
      </c>
      <c r="B26828" s="2">
        <v>45650</v>
      </c>
      <c r="C26828">
        <v>101.2663269042969</v>
      </c>
      <c r="D26828">
        <v>109.2119643783569</v>
      </c>
      <c r="E26828">
        <v>0.86181959573267131</v>
      </c>
      <c r="F26828">
        <v>0.2592441177174194</v>
      </c>
      <c r="G26828">
        <v>0.60257547801525191</v>
      </c>
      <c r="H26828" t="s">
        <v>127</v>
      </c>
    </row>
    <row r="26829" spans="1:8" x14ac:dyDescent="0.25">
      <c r="A26829" t="s">
        <v>106</v>
      </c>
      <c r="B26829" s="2">
        <v>45652</v>
      </c>
      <c r="C26829">
        <v>101.3519744873047</v>
      </c>
      <c r="D26829">
        <v>109.2156266403198</v>
      </c>
      <c r="E26829">
        <v>0.86339425883387966</v>
      </c>
      <c r="F26829">
        <v>0.25873329427675168</v>
      </c>
      <c r="G26829">
        <v>0.60466096455712792</v>
      </c>
      <c r="H26829" t="s">
        <v>127</v>
      </c>
    </row>
    <row r="26830" spans="1:8" x14ac:dyDescent="0.25">
      <c r="A26830" t="s">
        <v>106</v>
      </c>
      <c r="B26830" s="2">
        <v>45653</v>
      </c>
      <c r="C26830">
        <v>101.34246826171881</v>
      </c>
      <c r="D26830">
        <v>109.2136214447021</v>
      </c>
      <c r="E26830">
        <v>0.86321948329280485</v>
      </c>
      <c r="F26830">
        <v>0.24481707115338899</v>
      </c>
      <c r="G26830">
        <v>0.61840241213941582</v>
      </c>
      <c r="H26830" t="s">
        <v>127</v>
      </c>
    </row>
    <row r="26831" spans="1:8" x14ac:dyDescent="0.25">
      <c r="A26831" t="s">
        <v>106</v>
      </c>
      <c r="B26831" s="2">
        <v>45656</v>
      </c>
      <c r="C26831">
        <v>100.6571884155273</v>
      </c>
      <c r="D26831">
        <v>109.1991794204712</v>
      </c>
      <c r="E26831">
        <v>0.85062035498230926</v>
      </c>
      <c r="F26831">
        <v>0.2314950442084196</v>
      </c>
      <c r="G26831">
        <v>0.61912531077388966</v>
      </c>
      <c r="H26831" t="s">
        <v>127</v>
      </c>
    </row>
    <row r="26832" spans="1:8" x14ac:dyDescent="0.25">
      <c r="A26832" t="s">
        <v>106</v>
      </c>
      <c r="B26832" s="2">
        <v>45657</v>
      </c>
      <c r="C26832">
        <v>102.37986755371089</v>
      </c>
      <c r="D26832">
        <v>109.1942796707153</v>
      </c>
      <c r="E26832">
        <v>0.88229246035709186</v>
      </c>
      <c r="F26832">
        <v>0.22621833375664441</v>
      </c>
      <c r="G26832">
        <v>0.6560741266004475</v>
      </c>
      <c r="H26832" t="s">
        <v>127</v>
      </c>
    </row>
    <row r="26833" spans="1:8" x14ac:dyDescent="0.25">
      <c r="A26833" t="s">
        <v>106</v>
      </c>
      <c r="B26833" s="2">
        <v>45659</v>
      </c>
      <c r="C26833">
        <v>102.1324081420898</v>
      </c>
      <c r="D26833">
        <v>109.1833587646484</v>
      </c>
      <c r="E26833">
        <v>0.87774282578665819</v>
      </c>
      <c r="F26833">
        <v>0.22349136318498111</v>
      </c>
      <c r="G26833">
        <v>0.6542514626016771</v>
      </c>
      <c r="H26833" t="s">
        <v>127</v>
      </c>
    </row>
    <row r="26834" spans="1:8" x14ac:dyDescent="0.25">
      <c r="A26834" t="s">
        <v>106</v>
      </c>
      <c r="B26834" s="2">
        <v>45660</v>
      </c>
      <c r="C26834">
        <v>102.6558837890625</v>
      </c>
      <c r="D26834">
        <v>109.1713860702515</v>
      </c>
      <c r="E26834">
        <v>0.88736712289722308</v>
      </c>
      <c r="F26834">
        <v>0.23890249308917369</v>
      </c>
      <c r="G26834">
        <v>0.64846462980804942</v>
      </c>
      <c r="H26834" t="s">
        <v>127</v>
      </c>
    </row>
    <row r="26835" spans="1:8" x14ac:dyDescent="0.25">
      <c r="A26835" t="s">
        <v>106</v>
      </c>
      <c r="B26835" s="2">
        <v>45663</v>
      </c>
      <c r="C26835">
        <v>102.5416641235352</v>
      </c>
      <c r="D26835">
        <v>109.159306640625</v>
      </c>
      <c r="E26835">
        <v>0.88526715128772815</v>
      </c>
      <c r="F26835">
        <v>0.24576359095237829</v>
      </c>
      <c r="G26835">
        <v>0.63950356033534983</v>
      </c>
      <c r="H26835" t="s">
        <v>127</v>
      </c>
    </row>
    <row r="26836" spans="1:8" x14ac:dyDescent="0.25">
      <c r="A26836" t="s">
        <v>106</v>
      </c>
      <c r="B26836" s="2">
        <v>45664</v>
      </c>
      <c r="C26836">
        <v>103.5029373168945</v>
      </c>
      <c r="D26836">
        <v>109.1497113800049</v>
      </c>
      <c r="E26836">
        <v>0.90294052133047109</v>
      </c>
      <c r="F26836">
        <v>0.23193074056674121</v>
      </c>
      <c r="G26836">
        <v>0.67100978076372986</v>
      </c>
      <c r="H26836" t="s">
        <v>127</v>
      </c>
    </row>
    <row r="26837" spans="1:8" x14ac:dyDescent="0.25">
      <c r="A26837" t="s">
        <v>106</v>
      </c>
      <c r="B26837" s="2">
        <v>45665</v>
      </c>
      <c r="C26837">
        <v>101.770751953125</v>
      </c>
      <c r="D26837">
        <v>109.13145519256589</v>
      </c>
      <c r="E26837">
        <v>0.87109364041461368</v>
      </c>
      <c r="F26837">
        <v>0.2338529962522988</v>
      </c>
      <c r="G26837">
        <v>0.63724064416231485</v>
      </c>
      <c r="H26837" t="s">
        <v>127</v>
      </c>
    </row>
    <row r="26838" spans="1:8" x14ac:dyDescent="0.25">
      <c r="A26838" t="s">
        <v>106</v>
      </c>
      <c r="B26838" s="2">
        <v>45667</v>
      </c>
      <c r="C26838">
        <v>101.3995666503906</v>
      </c>
      <c r="D26838">
        <v>109.10595539093021</v>
      </c>
      <c r="E26838">
        <v>0.86426925869361026</v>
      </c>
      <c r="F26838">
        <v>0.21483729336871171</v>
      </c>
      <c r="G26838">
        <v>0.64943196532489855</v>
      </c>
      <c r="H26838" t="s">
        <v>127</v>
      </c>
    </row>
    <row r="26839" spans="1:8" x14ac:dyDescent="0.25">
      <c r="A26839" t="s">
        <v>106</v>
      </c>
      <c r="B26839" s="2">
        <v>45670</v>
      </c>
      <c r="C26839">
        <v>104.0168838500977</v>
      </c>
      <c r="D26839">
        <v>109.0975365066528</v>
      </c>
      <c r="E26839">
        <v>0.9123896220920773</v>
      </c>
      <c r="F26839">
        <v>0.21675120160067521</v>
      </c>
      <c r="G26839">
        <v>0.69563842049140212</v>
      </c>
      <c r="H26839" t="s">
        <v>127</v>
      </c>
    </row>
    <row r="26840" spans="1:8" x14ac:dyDescent="0.25">
      <c r="A26840" t="s">
        <v>106</v>
      </c>
      <c r="B26840" s="2">
        <v>45671</v>
      </c>
      <c r="C26840">
        <v>104.42613220214839</v>
      </c>
      <c r="D26840">
        <v>109.08568325042729</v>
      </c>
      <c r="E26840">
        <v>0.91991380732385264</v>
      </c>
      <c r="F26840">
        <v>0.21814593893837689</v>
      </c>
      <c r="G26840">
        <v>0.70176786838547578</v>
      </c>
      <c r="H26840" t="s">
        <v>127</v>
      </c>
    </row>
    <row r="26841" spans="1:8" x14ac:dyDescent="0.25">
      <c r="A26841" t="s">
        <v>106</v>
      </c>
      <c r="B26841" s="2">
        <v>45672</v>
      </c>
      <c r="C26841">
        <v>106.129768371582</v>
      </c>
      <c r="D26841">
        <v>109.07644962310791</v>
      </c>
      <c r="E26841">
        <v>0.95123580053930734</v>
      </c>
      <c r="F26841">
        <v>0.24045359248444129</v>
      </c>
      <c r="G26841">
        <v>0.71078220805486603</v>
      </c>
      <c r="H26841" t="s">
        <v>127</v>
      </c>
    </row>
    <row r="26842" spans="1:8" x14ac:dyDescent="0.25">
      <c r="A26842" t="s">
        <v>106</v>
      </c>
      <c r="B26842" s="2">
        <v>45673</v>
      </c>
      <c r="C26842">
        <v>105.9489440917969</v>
      </c>
      <c r="D26842">
        <v>109.0628284835815</v>
      </c>
      <c r="E26842">
        <v>0.9479112779879324</v>
      </c>
      <c r="F26842">
        <v>0.23783289924878009</v>
      </c>
      <c r="G26842">
        <v>0.71007837873915225</v>
      </c>
      <c r="H26842" t="s">
        <v>127</v>
      </c>
    </row>
    <row r="26843" spans="1:8" x14ac:dyDescent="0.25">
      <c r="A26843" t="s">
        <v>106</v>
      </c>
      <c r="B26843" s="2">
        <v>45674</v>
      </c>
      <c r="C26843">
        <v>106.9006881713867</v>
      </c>
      <c r="D26843">
        <v>109.043330039978</v>
      </c>
      <c r="E26843">
        <v>0.96540945168171666</v>
      </c>
      <c r="F26843">
        <v>0.25020016073938089</v>
      </c>
      <c r="G26843">
        <v>0.71520929094233576</v>
      </c>
      <c r="H26843" t="s">
        <v>127</v>
      </c>
    </row>
    <row r="26844" spans="1:8" x14ac:dyDescent="0.25">
      <c r="A26844" t="s">
        <v>106</v>
      </c>
      <c r="B26844" s="2">
        <v>45678</v>
      </c>
      <c r="C26844">
        <v>106.0917053222656</v>
      </c>
      <c r="D26844">
        <v>109.0196937942505</v>
      </c>
      <c r="E26844">
        <v>0.9505359970285352</v>
      </c>
      <c r="F26844">
        <v>0.26116219967617987</v>
      </c>
      <c r="G26844">
        <v>0.68937379735235527</v>
      </c>
      <c r="H26844" t="s">
        <v>127</v>
      </c>
    </row>
    <row r="26845" spans="1:8" x14ac:dyDescent="0.25">
      <c r="A26845" t="s">
        <v>106</v>
      </c>
      <c r="B26845" s="2">
        <v>45679</v>
      </c>
      <c r="C26845">
        <v>104.2453155517578</v>
      </c>
      <c r="D26845">
        <v>108.98487483978271</v>
      </c>
      <c r="E26845">
        <v>0.9165894250417721</v>
      </c>
      <c r="F26845">
        <v>0.26890313950783612</v>
      </c>
      <c r="G26845">
        <v>0.64768628553393603</v>
      </c>
      <c r="H26845" t="s">
        <v>127</v>
      </c>
    </row>
    <row r="26846" spans="1:8" x14ac:dyDescent="0.25">
      <c r="A26846" t="s">
        <v>106</v>
      </c>
      <c r="B26846" s="2">
        <v>45680</v>
      </c>
      <c r="C26846">
        <v>104.83538818359381</v>
      </c>
      <c r="D26846">
        <v>108.94534271240239</v>
      </c>
      <c r="E26846">
        <v>0.9274381328249226</v>
      </c>
      <c r="F26846">
        <v>0.27564543885464787</v>
      </c>
      <c r="G26846">
        <v>0.65179269397027473</v>
      </c>
      <c r="H26846" t="s">
        <v>127</v>
      </c>
    </row>
    <row r="26847" spans="1:8" x14ac:dyDescent="0.25">
      <c r="A26847" t="s">
        <v>106</v>
      </c>
      <c r="B26847" s="2">
        <v>45681</v>
      </c>
      <c r="C26847">
        <v>103.4172821044922</v>
      </c>
      <c r="D26847">
        <v>108.9025286483765</v>
      </c>
      <c r="E26847">
        <v>0.90136571795996834</v>
      </c>
      <c r="F26847">
        <v>0.27200330233408038</v>
      </c>
      <c r="G26847">
        <v>0.62936241562588791</v>
      </c>
      <c r="H26847" t="s">
        <v>127</v>
      </c>
    </row>
    <row r="26848" spans="1:8" x14ac:dyDescent="0.25">
      <c r="A26848" t="s">
        <v>106</v>
      </c>
      <c r="B26848" s="2">
        <v>45684</v>
      </c>
      <c r="C26848">
        <v>104.8544082641602</v>
      </c>
      <c r="D26848">
        <v>108.8639741516113</v>
      </c>
      <c r="E26848">
        <v>0.92778782417636685</v>
      </c>
      <c r="F26848">
        <v>0.25345658382497632</v>
      </c>
      <c r="G26848">
        <v>0.67433124035139058</v>
      </c>
      <c r="H26848" t="s">
        <v>127</v>
      </c>
    </row>
    <row r="26849" spans="1:8" x14ac:dyDescent="0.25">
      <c r="A26849" t="s">
        <v>106</v>
      </c>
      <c r="B26849" s="2">
        <v>45685</v>
      </c>
      <c r="C26849">
        <v>102.8272018432617</v>
      </c>
      <c r="D26849">
        <v>108.81054618835449</v>
      </c>
      <c r="E26849">
        <v>0.89051686990752321</v>
      </c>
      <c r="F26849">
        <v>0.26501078297587738</v>
      </c>
      <c r="G26849">
        <v>0.62550608693164578</v>
      </c>
      <c r="H26849" t="s">
        <v>127</v>
      </c>
    </row>
    <row r="26850" spans="1:8" x14ac:dyDescent="0.25">
      <c r="A26850" t="s">
        <v>106</v>
      </c>
      <c r="B26850" s="2">
        <v>45686</v>
      </c>
      <c r="C26850">
        <v>103.4267959594727</v>
      </c>
      <c r="D26850">
        <v>108.7620204162598</v>
      </c>
      <c r="E26850">
        <v>0.90154063377033755</v>
      </c>
      <c r="F26850">
        <v>0.25909192938665049</v>
      </c>
      <c r="G26850">
        <v>0.64244870438368706</v>
      </c>
      <c r="H26850" t="s">
        <v>127</v>
      </c>
    </row>
    <row r="26851" spans="1:8" x14ac:dyDescent="0.25">
      <c r="A26851" t="s">
        <v>106</v>
      </c>
      <c r="B26851" s="2">
        <v>45687</v>
      </c>
      <c r="C26851">
        <v>104.2833709716797</v>
      </c>
      <c r="D26851">
        <v>108.7243728637695</v>
      </c>
      <c r="E26851">
        <v>0.91728908828324962</v>
      </c>
      <c r="F26851">
        <v>0.26573416108854858</v>
      </c>
      <c r="G26851">
        <v>0.65155492719470098</v>
      </c>
      <c r="H26851" t="s">
        <v>127</v>
      </c>
    </row>
    <row r="26852" spans="1:8" x14ac:dyDescent="0.25">
      <c r="A26852" t="s">
        <v>106</v>
      </c>
      <c r="B26852" s="2">
        <v>45688</v>
      </c>
      <c r="C26852">
        <v>101.6755752563477</v>
      </c>
      <c r="D26852">
        <v>108.67689102172849</v>
      </c>
      <c r="E26852">
        <v>0.86934378096444687</v>
      </c>
      <c r="F26852">
        <v>0.25934622132662422</v>
      </c>
      <c r="G26852">
        <v>0.60999755963782265</v>
      </c>
      <c r="H26852" t="s">
        <v>127</v>
      </c>
    </row>
    <row r="26853" spans="1:8" x14ac:dyDescent="0.25">
      <c r="A26853" t="s">
        <v>106</v>
      </c>
      <c r="B26853" s="2">
        <v>45691</v>
      </c>
      <c r="C26853">
        <v>101.9230194091797</v>
      </c>
      <c r="D26853">
        <v>108.63524444580079</v>
      </c>
      <c r="E26853">
        <v>0.87389313499629129</v>
      </c>
      <c r="F26853">
        <v>0.24976436258284471</v>
      </c>
      <c r="G26853">
        <v>0.62412877241344655</v>
      </c>
      <c r="H26853" t="s">
        <v>127</v>
      </c>
    </row>
    <row r="26854" spans="1:8" x14ac:dyDescent="0.25">
      <c r="A26854" t="s">
        <v>106</v>
      </c>
      <c r="B26854" s="2">
        <v>45692</v>
      </c>
      <c r="C26854">
        <v>104.65456390380859</v>
      </c>
      <c r="D26854">
        <v>108.60753433227541</v>
      </c>
      <c r="E26854">
        <v>0.92411361027354766</v>
      </c>
      <c r="F26854">
        <v>0.25879376241620089</v>
      </c>
      <c r="G26854">
        <v>0.66531984785734677</v>
      </c>
      <c r="H26854" t="s">
        <v>127</v>
      </c>
    </row>
    <row r="26855" spans="1:8" x14ac:dyDescent="0.25">
      <c r="A26855" t="s">
        <v>106</v>
      </c>
      <c r="B26855" s="2">
        <v>45693</v>
      </c>
      <c r="C26855">
        <v>104.5784225463867</v>
      </c>
      <c r="D26855">
        <v>108.57995441436771</v>
      </c>
      <c r="E26855">
        <v>0.92271372271341412</v>
      </c>
      <c r="F26855">
        <v>0.26371397552058329</v>
      </c>
      <c r="G26855">
        <v>0.65899974719283083</v>
      </c>
      <c r="H26855" t="s">
        <v>127</v>
      </c>
    </row>
    <row r="26856" spans="1:8" x14ac:dyDescent="0.25">
      <c r="A26856" t="s">
        <v>106</v>
      </c>
      <c r="B26856" s="2">
        <v>45694</v>
      </c>
      <c r="C26856">
        <v>103.19838714599609</v>
      </c>
      <c r="D26856">
        <v>108.5391577911377</v>
      </c>
      <c r="E26856">
        <v>0.8973412516285264</v>
      </c>
      <c r="F26856">
        <v>0.26831932674732828</v>
      </c>
      <c r="G26856">
        <v>0.62902192488119812</v>
      </c>
      <c r="H26856" t="s">
        <v>127</v>
      </c>
    </row>
    <row r="26857" spans="1:8" x14ac:dyDescent="0.25">
      <c r="A26857" t="s">
        <v>106</v>
      </c>
      <c r="B26857" s="2">
        <v>45695</v>
      </c>
      <c r="C26857">
        <v>103.6361770629883</v>
      </c>
      <c r="D26857">
        <v>108.49739181518559</v>
      </c>
      <c r="E26857">
        <v>0.90539018429141005</v>
      </c>
      <c r="F26857">
        <v>0.25631497589163788</v>
      </c>
      <c r="G26857">
        <v>0.64907520839977217</v>
      </c>
      <c r="H26857" t="s">
        <v>127</v>
      </c>
    </row>
    <row r="26858" spans="1:8" x14ac:dyDescent="0.25">
      <c r="A26858" t="s">
        <v>106</v>
      </c>
      <c r="B26858" s="2">
        <v>45698</v>
      </c>
      <c r="C26858">
        <v>105.6158447265625</v>
      </c>
      <c r="D26858">
        <v>108.4633411407471</v>
      </c>
      <c r="E26858">
        <v>0.941787120585585</v>
      </c>
      <c r="F26858">
        <v>0.26474804178409511</v>
      </c>
      <c r="G26858">
        <v>0.67703907880148995</v>
      </c>
      <c r="H26858" t="s">
        <v>127</v>
      </c>
    </row>
    <row r="26859" spans="1:8" x14ac:dyDescent="0.25">
      <c r="A26859" t="s">
        <v>106</v>
      </c>
      <c r="B26859" s="2">
        <v>45699</v>
      </c>
      <c r="C26859">
        <v>106.2820510864258</v>
      </c>
      <c r="D26859">
        <v>108.4325286102295</v>
      </c>
      <c r="E26859">
        <v>0.9540355756595742</v>
      </c>
      <c r="F26859">
        <v>0.26517752845132853</v>
      </c>
      <c r="G26859">
        <v>0.68885804720824573</v>
      </c>
      <c r="H26859" t="s">
        <v>127</v>
      </c>
    </row>
    <row r="26860" spans="1:8" x14ac:dyDescent="0.25">
      <c r="A26860" t="s">
        <v>106</v>
      </c>
      <c r="B26860" s="2">
        <v>45700</v>
      </c>
      <c r="C26860">
        <v>103.08436584472661</v>
      </c>
      <c r="D26860">
        <v>108.38442722320561</v>
      </c>
      <c r="E26860">
        <v>0.89524492702069147</v>
      </c>
      <c r="F26860">
        <v>0.26173135349379112</v>
      </c>
      <c r="G26860">
        <v>0.63351357352690041</v>
      </c>
      <c r="H26860" t="s">
        <v>127</v>
      </c>
    </row>
    <row r="26861" spans="1:8" x14ac:dyDescent="0.25">
      <c r="A26861" t="s">
        <v>106</v>
      </c>
      <c r="B26861" s="2">
        <v>45701</v>
      </c>
      <c r="C26861">
        <v>103.833381652832</v>
      </c>
      <c r="D26861">
        <v>108.3557230377197</v>
      </c>
      <c r="E26861">
        <v>0.90901586501829668</v>
      </c>
      <c r="F26861">
        <v>0.27488653316509493</v>
      </c>
      <c r="G26861">
        <v>0.63412933185320175</v>
      </c>
      <c r="H26861" t="s">
        <v>127</v>
      </c>
    </row>
    <row r="26862" spans="1:8" x14ac:dyDescent="0.25">
      <c r="A26862" t="s">
        <v>106</v>
      </c>
      <c r="B26862" s="2">
        <v>45702</v>
      </c>
      <c r="C26862">
        <v>103.9390106201172</v>
      </c>
      <c r="D26862">
        <v>108.31974418640139</v>
      </c>
      <c r="E26862">
        <v>0.91095789340206901</v>
      </c>
      <c r="F26862">
        <v>0.27479481297377523</v>
      </c>
      <c r="G26862">
        <v>0.63616308042829384</v>
      </c>
      <c r="H26862" t="s">
        <v>127</v>
      </c>
    </row>
    <row r="26863" spans="1:8" x14ac:dyDescent="0.25">
      <c r="A26863" t="s">
        <v>106</v>
      </c>
      <c r="B26863" s="2">
        <v>45706</v>
      </c>
      <c r="C26863">
        <v>105.7635116577148</v>
      </c>
      <c r="D26863">
        <v>108.2992509078979</v>
      </c>
      <c r="E26863">
        <v>0.94450203278261746</v>
      </c>
      <c r="F26863">
        <v>0.27791167070720763</v>
      </c>
      <c r="G26863">
        <v>0.66659036207540989</v>
      </c>
      <c r="H26863" t="s">
        <v>127</v>
      </c>
    </row>
    <row r="26864" spans="1:8" x14ac:dyDescent="0.25">
      <c r="A26864" t="s">
        <v>106</v>
      </c>
      <c r="B26864" s="2">
        <v>45707</v>
      </c>
      <c r="C26864">
        <v>105.9171524047852</v>
      </c>
      <c r="D26864">
        <v>108.28992958068849</v>
      </c>
      <c r="E26864">
        <v>0.94732677583732361</v>
      </c>
      <c r="F26864">
        <v>0.28094922763149671</v>
      </c>
      <c r="G26864">
        <v>0.66637754820582695</v>
      </c>
      <c r="H26864" t="s">
        <v>127</v>
      </c>
    </row>
    <row r="26865" spans="1:8" x14ac:dyDescent="0.25">
      <c r="A26865" t="s">
        <v>106</v>
      </c>
      <c r="B26865" s="2">
        <v>45708</v>
      </c>
      <c r="C26865">
        <v>107.5496063232422</v>
      </c>
      <c r="D26865">
        <v>108.2877951431274</v>
      </c>
      <c r="E26865">
        <v>0.97734005653413658</v>
      </c>
      <c r="F26865">
        <v>0.27539735660576259</v>
      </c>
      <c r="G26865">
        <v>0.70194269992837399</v>
      </c>
      <c r="H26865" t="s">
        <v>127</v>
      </c>
    </row>
    <row r="26866" spans="1:8" x14ac:dyDescent="0.25">
      <c r="A26866" t="s">
        <v>106</v>
      </c>
      <c r="B26866" s="2">
        <v>45709</v>
      </c>
      <c r="C26866">
        <v>106.2916564941406</v>
      </c>
      <c r="D26866">
        <v>108.2804856491089</v>
      </c>
      <c r="E26866">
        <v>0.9542121747014789</v>
      </c>
      <c r="F26866">
        <v>0.25363381451652711</v>
      </c>
      <c r="G26866">
        <v>0.70057836018495179</v>
      </c>
      <c r="H26866" t="s">
        <v>127</v>
      </c>
    </row>
    <row r="26867" spans="1:8" x14ac:dyDescent="0.25">
      <c r="A26867" t="s">
        <v>106</v>
      </c>
      <c r="B26867" s="2">
        <v>45712</v>
      </c>
      <c r="C26867">
        <v>106.8486022949219</v>
      </c>
      <c r="D26867">
        <v>108.2724775314331</v>
      </c>
      <c r="E26867">
        <v>0.96445183320746497</v>
      </c>
      <c r="F26867">
        <v>0.24740437457467429</v>
      </c>
      <c r="G26867">
        <v>0.71704745863279062</v>
      </c>
      <c r="H26867" t="s">
        <v>127</v>
      </c>
    </row>
    <row r="26868" spans="1:8" x14ac:dyDescent="0.25">
      <c r="A26868" t="s">
        <v>106</v>
      </c>
      <c r="B26868" s="2">
        <v>45713</v>
      </c>
      <c r="C26868">
        <v>105.3698043823242</v>
      </c>
      <c r="D26868">
        <v>108.25976921081541</v>
      </c>
      <c r="E26868">
        <v>0.93726357610394739</v>
      </c>
      <c r="F26868">
        <v>0.2415668577588819</v>
      </c>
      <c r="G26868">
        <v>0.69569671834506552</v>
      </c>
      <c r="H26868" t="s">
        <v>127</v>
      </c>
    </row>
    <row r="26869" spans="1:8" x14ac:dyDescent="0.25">
      <c r="A26869" t="s">
        <v>106</v>
      </c>
      <c r="B26869" s="2">
        <v>45714</v>
      </c>
      <c r="C26869">
        <v>105.1105270385742</v>
      </c>
      <c r="D26869">
        <v>108.2458573532105</v>
      </c>
      <c r="E26869">
        <v>0.93249666439617429</v>
      </c>
      <c r="F26869">
        <v>0.24173574099683859</v>
      </c>
      <c r="G26869">
        <v>0.6907609233993357</v>
      </c>
      <c r="H26869" t="s">
        <v>127</v>
      </c>
    </row>
    <row r="26870" spans="1:8" x14ac:dyDescent="0.25">
      <c r="A26870" t="s">
        <v>106</v>
      </c>
      <c r="B26870" s="2">
        <v>45715</v>
      </c>
      <c r="C26870">
        <v>105.7731094360352</v>
      </c>
      <c r="D26870">
        <v>108.2246223831177</v>
      </c>
      <c r="E26870">
        <v>0.94467849155522732</v>
      </c>
      <c r="F26870">
        <v>0.22203615770783</v>
      </c>
      <c r="G26870">
        <v>0.72264233384739729</v>
      </c>
      <c r="H26870" t="s">
        <v>127</v>
      </c>
    </row>
    <row r="26871" spans="1:8" x14ac:dyDescent="0.25">
      <c r="A26871" t="s">
        <v>106</v>
      </c>
      <c r="B26871" s="2">
        <v>45716</v>
      </c>
      <c r="C26871">
        <v>106.90622711181641</v>
      </c>
      <c r="D26871">
        <v>108.21128242492679</v>
      </c>
      <c r="E26871">
        <v>0.96551128718959811</v>
      </c>
      <c r="F26871">
        <v>0.2414104957013159</v>
      </c>
      <c r="G26871">
        <v>0.72410079148828221</v>
      </c>
      <c r="H26871" t="s">
        <v>127</v>
      </c>
    </row>
    <row r="26872" spans="1:8" x14ac:dyDescent="0.25">
      <c r="A26872" t="s">
        <v>106</v>
      </c>
      <c r="B26872" s="2">
        <v>45719</v>
      </c>
      <c r="C26872">
        <v>103.47808837890619</v>
      </c>
      <c r="D26872">
        <v>108.18103401184079</v>
      </c>
      <c r="E26872">
        <v>0.90248366423795057</v>
      </c>
      <c r="F26872">
        <v>0.21956571863686089</v>
      </c>
      <c r="G26872">
        <v>0.68291794560108965</v>
      </c>
      <c r="H26872" t="s">
        <v>127</v>
      </c>
    </row>
    <row r="26873" spans="1:8" x14ac:dyDescent="0.25">
      <c r="A26873" t="s">
        <v>106</v>
      </c>
      <c r="B26873" s="2">
        <v>45720</v>
      </c>
      <c r="C26873">
        <v>103.26683044433589</v>
      </c>
      <c r="D26873">
        <v>108.14640483856201</v>
      </c>
      <c r="E26873">
        <v>0.8985996074704059</v>
      </c>
      <c r="F26873">
        <v>0.20464454353935091</v>
      </c>
      <c r="G26873">
        <v>0.69395506393105499</v>
      </c>
      <c r="H26873" t="s">
        <v>127</v>
      </c>
    </row>
    <row r="26874" spans="1:8" x14ac:dyDescent="0.25">
      <c r="A26874" t="s">
        <v>106</v>
      </c>
      <c r="B26874" s="2">
        <v>45721</v>
      </c>
      <c r="C26874">
        <v>101.25026702880859</v>
      </c>
      <c r="D26874">
        <v>108.09743202209469</v>
      </c>
      <c r="E26874">
        <v>0.86152432886753294</v>
      </c>
      <c r="F26874">
        <v>0.21808750676321889</v>
      </c>
      <c r="G26874">
        <v>0.64343682210431408</v>
      </c>
      <c r="H26874" t="s">
        <v>127</v>
      </c>
    </row>
    <row r="26875" spans="1:8" x14ac:dyDescent="0.25">
      <c r="A26875" t="s">
        <v>106</v>
      </c>
      <c r="B26875" s="2">
        <v>45722</v>
      </c>
      <c r="C26875">
        <v>103.34365081787109</v>
      </c>
      <c r="D26875">
        <v>108.06225051879881</v>
      </c>
      <c r="E26875">
        <v>0.90001197899775898</v>
      </c>
      <c r="F26875">
        <v>0.1963823968491416</v>
      </c>
      <c r="G26875">
        <v>0.70362958214861737</v>
      </c>
      <c r="H26875" t="s">
        <v>127</v>
      </c>
    </row>
    <row r="26876" spans="1:8" x14ac:dyDescent="0.25">
      <c r="A26876" t="s">
        <v>106</v>
      </c>
      <c r="B26876" s="2">
        <v>45723</v>
      </c>
      <c r="C26876">
        <v>104.68800354003911</v>
      </c>
      <c r="D26876">
        <v>108.0255031967163</v>
      </c>
      <c r="E26876">
        <v>0.92472841059179056</v>
      </c>
      <c r="F26876">
        <v>0.2029871668080814</v>
      </c>
      <c r="G26876">
        <v>0.72174124378370919</v>
      </c>
      <c r="H26876" t="s">
        <v>127</v>
      </c>
    </row>
    <row r="26877" spans="1:8" x14ac:dyDescent="0.25">
      <c r="A26877" t="s">
        <v>106</v>
      </c>
      <c r="B26877" s="2">
        <v>45726</v>
      </c>
      <c r="C26877">
        <v>107.357551574707</v>
      </c>
      <c r="D26877">
        <v>108.00664535522461</v>
      </c>
      <c r="E26877">
        <v>0.97380905758110647</v>
      </c>
      <c r="F26877">
        <v>0.1705388841185114</v>
      </c>
      <c r="G26877">
        <v>0.80327017346259511</v>
      </c>
      <c r="H26877" t="s">
        <v>127</v>
      </c>
    </row>
    <row r="26878" spans="1:8" x14ac:dyDescent="0.25">
      <c r="A26878" t="s">
        <v>106</v>
      </c>
      <c r="B26878" s="2">
        <v>45727</v>
      </c>
      <c r="C26878">
        <v>104.82244873046881</v>
      </c>
      <c r="D26878">
        <v>107.9789514923096</v>
      </c>
      <c r="E26878">
        <v>0.92720023610127678</v>
      </c>
      <c r="F26878">
        <v>0.16168040348740331</v>
      </c>
      <c r="G26878">
        <v>0.76551983261387346</v>
      </c>
      <c r="H26878" t="s">
        <v>127</v>
      </c>
    </row>
    <row r="26879" spans="1:8" x14ac:dyDescent="0.25">
      <c r="A26879" t="s">
        <v>106</v>
      </c>
      <c r="B26879" s="2">
        <v>45728</v>
      </c>
      <c r="C26879">
        <v>104.79364013671881</v>
      </c>
      <c r="D26879">
        <v>107.9622105789185</v>
      </c>
      <c r="E26879">
        <v>0.92667057924485752</v>
      </c>
      <c r="F26879">
        <v>0.167357384518833</v>
      </c>
      <c r="G26879">
        <v>0.75931319472602454</v>
      </c>
      <c r="H26879" t="s">
        <v>127</v>
      </c>
    </row>
    <row r="26880" spans="1:8" x14ac:dyDescent="0.25">
      <c r="A26880" t="s">
        <v>106</v>
      </c>
      <c r="B26880" s="2">
        <v>45729</v>
      </c>
      <c r="C26880">
        <v>104.351921081543</v>
      </c>
      <c r="D26880">
        <v>107.9524851989746</v>
      </c>
      <c r="E26880">
        <v>0.91854940789525363</v>
      </c>
      <c r="F26880">
        <v>0.15114164152674919</v>
      </c>
      <c r="G26880">
        <v>0.76740776636850438</v>
      </c>
      <c r="H26880" t="s">
        <v>127</v>
      </c>
    </row>
    <row r="26881" spans="1:8" x14ac:dyDescent="0.25">
      <c r="A26881" t="s">
        <v>106</v>
      </c>
      <c r="B26881" s="2">
        <v>45730</v>
      </c>
      <c r="C26881">
        <v>107.4535827636719</v>
      </c>
      <c r="D26881">
        <v>107.95868942260741</v>
      </c>
      <c r="E26881">
        <v>0.97557462719226873</v>
      </c>
      <c r="F26881">
        <v>0.17562166897154799</v>
      </c>
      <c r="G26881">
        <v>0.79995295822072077</v>
      </c>
      <c r="H26881" t="s">
        <v>127</v>
      </c>
    </row>
    <row r="26882" spans="1:8" x14ac:dyDescent="0.25">
      <c r="A26882" t="s">
        <v>106</v>
      </c>
      <c r="B26882" s="2">
        <v>45733</v>
      </c>
      <c r="C26882">
        <v>109.2396697998047</v>
      </c>
      <c r="D26882">
        <v>107.96708168029789</v>
      </c>
      <c r="E26882">
        <v>1.008412510674493</v>
      </c>
      <c r="F26882">
        <v>0.1831646112758829</v>
      </c>
      <c r="G26882">
        <v>0.82524789939861032</v>
      </c>
      <c r="H26882" t="s">
        <v>128</v>
      </c>
    </row>
    <row r="26883" spans="1:8" x14ac:dyDescent="0.25">
      <c r="A26883" t="s">
        <v>106</v>
      </c>
      <c r="B26883" s="2">
        <v>45734</v>
      </c>
      <c r="C26883">
        <v>109.1244354248047</v>
      </c>
      <c r="D26883">
        <v>107.98065700531011</v>
      </c>
      <c r="E26883">
        <v>1.006293883248816</v>
      </c>
      <c r="F26883">
        <v>0.17055975275249649</v>
      </c>
      <c r="G26883">
        <v>0.83573413049631973</v>
      </c>
      <c r="H26883" t="s">
        <v>128</v>
      </c>
    </row>
    <row r="26884" spans="1:8" x14ac:dyDescent="0.25">
      <c r="A26884" t="s">
        <v>106</v>
      </c>
      <c r="B26884" s="2">
        <v>45735</v>
      </c>
      <c r="C26884">
        <v>110.824104309082</v>
      </c>
      <c r="D26884">
        <v>108.00104499816899</v>
      </c>
      <c r="E26884">
        <v>1.037542936431078</v>
      </c>
      <c r="F26884">
        <v>0.1832000370545501</v>
      </c>
      <c r="G26884">
        <v>0.85434289937652763</v>
      </c>
      <c r="H26884" t="s">
        <v>128</v>
      </c>
    </row>
    <row r="26885" spans="1:8" x14ac:dyDescent="0.25">
      <c r="A26885" t="s">
        <v>106</v>
      </c>
      <c r="B26885" s="2">
        <v>45736</v>
      </c>
      <c r="C26885">
        <v>111.2946243286133</v>
      </c>
      <c r="D26885">
        <v>108.0084745788574</v>
      </c>
      <c r="E26885">
        <v>1.0461936243678061</v>
      </c>
      <c r="F26885">
        <v>0.18061487139577051</v>
      </c>
      <c r="G26885">
        <v>0.86557875297203601</v>
      </c>
      <c r="H26885" t="s">
        <v>128</v>
      </c>
    </row>
    <row r="26886" spans="1:8" x14ac:dyDescent="0.25">
      <c r="A26886" t="s">
        <v>106</v>
      </c>
      <c r="B26886" s="2">
        <v>45737</v>
      </c>
      <c r="C26886">
        <v>110.9105224609375</v>
      </c>
      <c r="D26886">
        <v>108.02714084625239</v>
      </c>
      <c r="E26886">
        <v>1.0391317667310409</v>
      </c>
      <c r="F26886">
        <v>0.1815884695198331</v>
      </c>
      <c r="G26886">
        <v>0.85754329721120803</v>
      </c>
      <c r="H26886" t="s">
        <v>128</v>
      </c>
    </row>
    <row r="26887" spans="1:8" x14ac:dyDescent="0.25">
      <c r="A26887" t="s">
        <v>106</v>
      </c>
      <c r="B26887" s="2">
        <v>45740</v>
      </c>
      <c r="C26887">
        <v>111.198600769043</v>
      </c>
      <c r="D26887">
        <v>108.0555818939209</v>
      </c>
      <c r="E26887">
        <v>1.044428195025938</v>
      </c>
      <c r="F26887">
        <v>0.20243877982624059</v>
      </c>
      <c r="G26887">
        <v>0.84198941519969783</v>
      </c>
      <c r="H26887" t="s">
        <v>128</v>
      </c>
    </row>
    <row r="26888" spans="1:8" x14ac:dyDescent="0.25">
      <c r="A26888" t="s">
        <v>106</v>
      </c>
      <c r="B26888" s="2">
        <v>45741</v>
      </c>
      <c r="C26888">
        <v>111.95721435546881</v>
      </c>
      <c r="D26888">
        <v>108.08570899963379</v>
      </c>
      <c r="E26888">
        <v>1.0583755917961539</v>
      </c>
      <c r="F26888">
        <v>0.20433181942421921</v>
      </c>
      <c r="G26888">
        <v>0.85404377237193496</v>
      </c>
      <c r="H26888" t="s">
        <v>128</v>
      </c>
    </row>
    <row r="26889" spans="1:8" x14ac:dyDescent="0.25">
      <c r="A26889" t="s">
        <v>106</v>
      </c>
      <c r="B26889" s="2">
        <v>45742</v>
      </c>
      <c r="C26889">
        <v>113.57045745849609</v>
      </c>
      <c r="D26889">
        <v>108.11992240905759</v>
      </c>
      <c r="E26889">
        <v>1.088035674409157</v>
      </c>
      <c r="F26889">
        <v>0.19089516768965401</v>
      </c>
      <c r="G26889">
        <v>0.89714050671950352</v>
      </c>
      <c r="H26889" t="s">
        <v>128</v>
      </c>
    </row>
    <row r="26890" spans="1:8" x14ac:dyDescent="0.25">
      <c r="A26890" t="s">
        <v>106</v>
      </c>
      <c r="B26890" s="2">
        <v>45743</v>
      </c>
      <c r="C26890">
        <v>113.20555114746089</v>
      </c>
      <c r="D26890">
        <v>108.15802364349361</v>
      </c>
      <c r="E26890">
        <v>1.0813267343176121</v>
      </c>
      <c r="F26890">
        <v>0.1869569001629281</v>
      </c>
      <c r="G26890">
        <v>0.89436983415468418</v>
      </c>
      <c r="H26890" t="s">
        <v>128</v>
      </c>
    </row>
    <row r="26891" spans="1:8" x14ac:dyDescent="0.25">
      <c r="A26891" t="s">
        <v>106</v>
      </c>
      <c r="B26891" s="2">
        <v>45744</v>
      </c>
      <c r="C26891">
        <v>113.0519256591797</v>
      </c>
      <c r="D26891">
        <v>108.1938116073608</v>
      </c>
      <c r="E26891">
        <v>1.0785022718014949</v>
      </c>
      <c r="F26891">
        <v>0.16352966985312031</v>
      </c>
      <c r="G26891">
        <v>0.91497260194837504</v>
      </c>
      <c r="H26891" t="s">
        <v>128</v>
      </c>
    </row>
    <row r="26892" spans="1:8" x14ac:dyDescent="0.25">
      <c r="A26892" t="s">
        <v>106</v>
      </c>
      <c r="B26892" s="2">
        <v>45747</v>
      </c>
      <c r="C26892">
        <v>114.204231262207</v>
      </c>
      <c r="D26892">
        <v>108.2396220016479</v>
      </c>
      <c r="E26892">
        <v>1.099687844711791</v>
      </c>
      <c r="F26892">
        <v>0.1699739040276973</v>
      </c>
      <c r="G26892">
        <v>0.92971394068409419</v>
      </c>
      <c r="H26892" t="s">
        <v>128</v>
      </c>
    </row>
    <row r="26893" spans="1:8" x14ac:dyDescent="0.25">
      <c r="A26893" t="s">
        <v>106</v>
      </c>
      <c r="B26893" s="2">
        <v>45748</v>
      </c>
      <c r="C26893">
        <v>114.3098602294922</v>
      </c>
      <c r="D26893">
        <v>108.29176651000979</v>
      </c>
      <c r="E26893">
        <v>1.101629873095564</v>
      </c>
      <c r="F26893">
        <v>0.17439785083609419</v>
      </c>
      <c r="G26893">
        <v>0.92723202225946966</v>
      </c>
      <c r="H26893" t="s">
        <v>128</v>
      </c>
    </row>
    <row r="26894" spans="1:8" x14ac:dyDescent="0.25">
      <c r="A26894" t="s">
        <v>106</v>
      </c>
      <c r="B26894" s="2">
        <v>45749</v>
      </c>
      <c r="C26894">
        <v>113.95456695556641</v>
      </c>
      <c r="D26894">
        <v>108.34630184173579</v>
      </c>
      <c r="E26894">
        <v>1.0950976723152179</v>
      </c>
      <c r="F26894">
        <v>0.18229942825032791</v>
      </c>
      <c r="G26894">
        <v>0.91279824406488985</v>
      </c>
      <c r="H26894" t="s">
        <v>128</v>
      </c>
    </row>
    <row r="26895" spans="1:8" x14ac:dyDescent="0.25">
      <c r="A26895" t="s">
        <v>106</v>
      </c>
      <c r="B26895" s="2">
        <v>45750</v>
      </c>
      <c r="C26895">
        <v>107.96250915527339</v>
      </c>
      <c r="D26895">
        <v>108.3752314376831</v>
      </c>
      <c r="E26895">
        <v>0.98493143075802658</v>
      </c>
      <c r="F26895">
        <v>0.12508129859910391</v>
      </c>
      <c r="G26895">
        <v>0.8598501321589227</v>
      </c>
      <c r="H26895" t="s">
        <v>127</v>
      </c>
    </row>
    <row r="26896" spans="1:8" x14ac:dyDescent="0.25">
      <c r="A26896" t="s">
        <v>106</v>
      </c>
      <c r="B26896" s="2">
        <v>45751</v>
      </c>
      <c r="C26896">
        <v>100.193962097168</v>
      </c>
      <c r="D26896">
        <v>108.3688299179077</v>
      </c>
      <c r="E26896">
        <v>0.84210376449122082</v>
      </c>
      <c r="F26896">
        <v>5.7858135026169773E-2</v>
      </c>
      <c r="G26896">
        <v>0.78424562946505105</v>
      </c>
      <c r="H26896" t="s">
        <v>127</v>
      </c>
    </row>
    <row r="26897" spans="1:8" x14ac:dyDescent="0.25">
      <c r="A26897" t="s">
        <v>106</v>
      </c>
      <c r="B26897" s="2">
        <v>45754</v>
      </c>
      <c r="C26897">
        <v>98.849609375</v>
      </c>
      <c r="D26897">
        <v>108.3509306716919</v>
      </c>
      <c r="E26897">
        <v>0.81738733289718923</v>
      </c>
      <c r="F26897">
        <v>5.5391767883783187E-2</v>
      </c>
      <c r="G26897">
        <v>0.76199556501340604</v>
      </c>
      <c r="H26897" t="s">
        <v>127</v>
      </c>
    </row>
    <row r="26898" spans="1:8" x14ac:dyDescent="0.25">
      <c r="A26898" t="s">
        <v>106</v>
      </c>
      <c r="B26898" s="2">
        <v>45755</v>
      </c>
      <c r="C26898">
        <v>96.765830993652344</v>
      </c>
      <c r="D26898">
        <v>108.31156242370611</v>
      </c>
      <c r="E26898">
        <v>0.7790762818088679</v>
      </c>
      <c r="F26898">
        <v>3.8821563508597563E-2</v>
      </c>
      <c r="G26898">
        <v>0.74025471830027034</v>
      </c>
      <c r="H26898" t="s">
        <v>127</v>
      </c>
    </row>
    <row r="26899" spans="1:8" x14ac:dyDescent="0.25">
      <c r="A26899" t="s">
        <v>106</v>
      </c>
      <c r="B26899" s="2">
        <v>45756</v>
      </c>
      <c r="C26899">
        <v>101.59596252441411</v>
      </c>
      <c r="D26899">
        <v>108.30093345642091</v>
      </c>
      <c r="E26899">
        <v>0.86788007087526919</v>
      </c>
      <c r="F26899">
        <v>0.1376694622153023</v>
      </c>
      <c r="G26899">
        <v>0.7302106086599669</v>
      </c>
      <c r="H26899" t="s">
        <v>127</v>
      </c>
    </row>
    <row r="26900" spans="1:8" x14ac:dyDescent="0.25">
      <c r="A26900" t="s">
        <v>106</v>
      </c>
      <c r="B26900" s="2">
        <v>45757</v>
      </c>
      <c r="C26900">
        <v>95.959213256835938</v>
      </c>
      <c r="D26900">
        <v>108.2467160797119</v>
      </c>
      <c r="E26900">
        <v>0.76424631063701343</v>
      </c>
      <c r="F26900">
        <v>9.8297475760572572E-2</v>
      </c>
      <c r="G26900">
        <v>0.66594883487644085</v>
      </c>
      <c r="H26900" t="s">
        <v>127</v>
      </c>
    </row>
    <row r="26901" spans="1:8" x14ac:dyDescent="0.25">
      <c r="A26901" t="s">
        <v>106</v>
      </c>
      <c r="B26901" s="2">
        <v>45758</v>
      </c>
      <c r="C26901">
        <v>99.041656494140625</v>
      </c>
      <c r="D26901">
        <v>108.2064125823975</v>
      </c>
      <c r="E26901">
        <v>0.82091819158092472</v>
      </c>
      <c r="F26901">
        <v>0.11816797825182949</v>
      </c>
      <c r="G26901">
        <v>0.70275021332909526</v>
      </c>
      <c r="H26901" t="s">
        <v>127</v>
      </c>
    </row>
    <row r="26902" spans="1:8" x14ac:dyDescent="0.25">
      <c r="A26902" t="s">
        <v>106</v>
      </c>
      <c r="B26902" s="2">
        <v>45761</v>
      </c>
      <c r="C26902">
        <v>99.281723022460938</v>
      </c>
      <c r="D26902">
        <v>108.1671221160889</v>
      </c>
      <c r="E26902">
        <v>0.82533190520488864</v>
      </c>
      <c r="F26902">
        <v>0.12705150124371969</v>
      </c>
      <c r="G26902">
        <v>0.69828040396116897</v>
      </c>
      <c r="H26902" t="s">
        <v>127</v>
      </c>
    </row>
    <row r="26903" spans="1:8" x14ac:dyDescent="0.25">
      <c r="A26903" t="s">
        <v>106</v>
      </c>
      <c r="B26903" s="2">
        <v>45762</v>
      </c>
      <c r="C26903">
        <v>99.003250122070313</v>
      </c>
      <c r="D26903">
        <v>108.1241450119019</v>
      </c>
      <c r="E26903">
        <v>0.82021207595189538</v>
      </c>
      <c r="F26903">
        <v>0.12510420319738011</v>
      </c>
      <c r="G26903">
        <v>0.69510787275451524</v>
      </c>
      <c r="H26903" t="s">
        <v>127</v>
      </c>
    </row>
    <row r="26904" spans="1:8" x14ac:dyDescent="0.25">
      <c r="A26904" t="s">
        <v>106</v>
      </c>
      <c r="B26904" s="2">
        <v>45763</v>
      </c>
      <c r="C26904">
        <v>100.049934387207</v>
      </c>
      <c r="D26904">
        <v>108.0853711700439</v>
      </c>
      <c r="E26904">
        <v>0.839455760747714</v>
      </c>
      <c r="F26904">
        <v>9.9892450186316095E-2</v>
      </c>
      <c r="G26904">
        <v>0.7395633105613979</v>
      </c>
      <c r="H26904" t="s">
        <v>127</v>
      </c>
    </row>
    <row r="26905" spans="1:8" x14ac:dyDescent="0.25">
      <c r="A26905" t="s">
        <v>106</v>
      </c>
      <c r="B26905" s="2">
        <v>45764</v>
      </c>
      <c r="C26905">
        <v>102.6714630126953</v>
      </c>
      <c r="D26905">
        <v>108.06045421600339</v>
      </c>
      <c r="E26905">
        <v>0.88765355279680147</v>
      </c>
      <c r="F26905">
        <v>0.1013518293902642</v>
      </c>
      <c r="G26905">
        <v>0.78630172340653726</v>
      </c>
      <c r="H26905" t="s">
        <v>127</v>
      </c>
    </row>
    <row r="26906" spans="1:8" x14ac:dyDescent="0.25">
      <c r="A26906" t="s">
        <v>106</v>
      </c>
      <c r="B26906" s="2">
        <v>45768</v>
      </c>
      <c r="C26906">
        <v>101.16384124755859</v>
      </c>
      <c r="D26906">
        <v>108.0316512680054</v>
      </c>
      <c r="E26906">
        <v>0.85993535829827539</v>
      </c>
      <c r="F26906">
        <v>7.5395727834329573E-2</v>
      </c>
      <c r="G26906">
        <v>0.78453963046394581</v>
      </c>
      <c r="H26906" t="s">
        <v>127</v>
      </c>
    </row>
    <row r="26907" spans="1:8" x14ac:dyDescent="0.25">
      <c r="A26907" t="s">
        <v>106</v>
      </c>
      <c r="B26907" s="2">
        <v>45769</v>
      </c>
      <c r="C26907">
        <v>103.9966278076172</v>
      </c>
      <c r="D26907">
        <v>108.0142965316772</v>
      </c>
      <c r="E26907">
        <v>0.91201720711490752</v>
      </c>
      <c r="F26907">
        <v>0.10240666248954659</v>
      </c>
      <c r="G26907">
        <v>0.80961054462536097</v>
      </c>
      <c r="H26907" t="s">
        <v>127</v>
      </c>
    </row>
    <row r="26908" spans="1:8" x14ac:dyDescent="0.25">
      <c r="A26908" t="s">
        <v>106</v>
      </c>
      <c r="B26908" s="2">
        <v>45770</v>
      </c>
      <c r="C26908">
        <v>103.1035842895508</v>
      </c>
      <c r="D26908">
        <v>107.9989849090576</v>
      </c>
      <c r="E26908">
        <v>0.89559826537379528</v>
      </c>
      <c r="F26908">
        <v>0.12077401254459399</v>
      </c>
      <c r="G26908">
        <v>0.77482425282920131</v>
      </c>
      <c r="H26908" t="s">
        <v>127</v>
      </c>
    </row>
    <row r="26909" spans="1:8" x14ac:dyDescent="0.25">
      <c r="A26909" t="s">
        <v>106</v>
      </c>
      <c r="B26909" s="2">
        <v>45771</v>
      </c>
      <c r="C26909">
        <v>104.3135070800781</v>
      </c>
      <c r="D26909">
        <v>107.9952948379517</v>
      </c>
      <c r="E26909">
        <v>0.9178431519969299</v>
      </c>
      <c r="F26909">
        <v>0.14347990070602151</v>
      </c>
      <c r="G26909">
        <v>0.77436325129090844</v>
      </c>
      <c r="H26909" t="s">
        <v>127</v>
      </c>
    </row>
    <row r="26910" spans="1:8" x14ac:dyDescent="0.25">
      <c r="A26910" t="s">
        <v>106</v>
      </c>
      <c r="B26910" s="2">
        <v>45772</v>
      </c>
      <c r="C26910">
        <v>104.2558975219727</v>
      </c>
      <c r="D26910">
        <v>107.9971227264404</v>
      </c>
      <c r="E26910">
        <v>0.916783978553386</v>
      </c>
      <c r="F26910">
        <v>0.1519109306341877</v>
      </c>
      <c r="G26910">
        <v>0.7648730479191983</v>
      </c>
      <c r="H26910" t="s">
        <v>127</v>
      </c>
    </row>
    <row r="26911" spans="1:8" x14ac:dyDescent="0.25">
      <c r="A26911" t="s">
        <v>106</v>
      </c>
      <c r="B26911" s="2">
        <v>45775</v>
      </c>
      <c r="C26911">
        <v>104.3135070800781</v>
      </c>
      <c r="D26911">
        <v>107.9946500778198</v>
      </c>
      <c r="E26911">
        <v>0.9178431519969299</v>
      </c>
      <c r="F26911">
        <v>0.1526489676897558</v>
      </c>
      <c r="G26911">
        <v>0.76519418430717412</v>
      </c>
      <c r="H26911" t="s">
        <v>127</v>
      </c>
    </row>
    <row r="26912" spans="1:8" x14ac:dyDescent="0.25">
      <c r="A26912" t="s">
        <v>106</v>
      </c>
      <c r="B26912" s="2">
        <v>45776</v>
      </c>
      <c r="C26912">
        <v>104.0542449951172</v>
      </c>
      <c r="D26912">
        <v>107.9846536636353</v>
      </c>
      <c r="E26912">
        <v>0.91307652082774604</v>
      </c>
      <c r="F26912">
        <v>0.15933711038642101</v>
      </c>
      <c r="G26912">
        <v>0.75373941044132509</v>
      </c>
      <c r="H26912" t="s">
        <v>127</v>
      </c>
    </row>
    <row r="26913" spans="1:8" x14ac:dyDescent="0.25">
      <c r="A26913" t="s">
        <v>106</v>
      </c>
      <c r="B26913" s="2">
        <v>45777</v>
      </c>
      <c r="C26913">
        <v>101.4327087402344</v>
      </c>
      <c r="D26913">
        <v>107.9614559555054</v>
      </c>
      <c r="E26913">
        <v>0.86487858850936372</v>
      </c>
      <c r="F26913">
        <v>0.16105291929284851</v>
      </c>
      <c r="G26913">
        <v>0.70382566921651524</v>
      </c>
      <c r="H26913" t="s">
        <v>127</v>
      </c>
    </row>
    <row r="26914" spans="1:8" x14ac:dyDescent="0.25">
      <c r="A26914" t="s">
        <v>106</v>
      </c>
      <c r="B26914" s="2">
        <v>45778</v>
      </c>
      <c r="C26914">
        <v>101.5767517089844</v>
      </c>
      <c r="D26914">
        <v>107.9298947906494</v>
      </c>
      <c r="E26914">
        <v>0.86752687279146001</v>
      </c>
      <c r="F26914">
        <v>0.1683665102197773</v>
      </c>
      <c r="G26914">
        <v>0.69916036257168268</v>
      </c>
      <c r="H26914" t="s">
        <v>127</v>
      </c>
    </row>
    <row r="26915" spans="1:8" x14ac:dyDescent="0.25">
      <c r="A26915" t="s">
        <v>106</v>
      </c>
      <c r="B26915" s="2">
        <v>45779</v>
      </c>
      <c r="C26915">
        <v>101.9896774291992</v>
      </c>
      <c r="D26915">
        <v>107.8965119552612</v>
      </c>
      <c r="E26915">
        <v>0.87511866782323366</v>
      </c>
      <c r="F26915">
        <v>0.18557254624311151</v>
      </c>
      <c r="G26915">
        <v>0.68954612158012218</v>
      </c>
      <c r="H26915" t="s">
        <v>127</v>
      </c>
    </row>
    <row r="26916" spans="1:8" x14ac:dyDescent="0.25">
      <c r="A26916" t="s">
        <v>106</v>
      </c>
      <c r="B26916" s="2">
        <v>45782</v>
      </c>
      <c r="C26916">
        <v>99.166481018066406</v>
      </c>
      <c r="D26916">
        <v>107.8415215301514</v>
      </c>
      <c r="E26916">
        <v>0.82321313750991698</v>
      </c>
      <c r="F26916">
        <v>0.17800669934050031</v>
      </c>
      <c r="G26916">
        <v>0.6452064381694167</v>
      </c>
      <c r="H26916" t="s">
        <v>127</v>
      </c>
    </row>
    <row r="26917" spans="1:8" x14ac:dyDescent="0.25">
      <c r="A26917" t="s">
        <v>106</v>
      </c>
      <c r="B26917" s="2">
        <v>45783</v>
      </c>
      <c r="C26917">
        <v>100.5492630004883</v>
      </c>
      <c r="D26917">
        <v>107.7880135726929</v>
      </c>
      <c r="E26917">
        <v>0.84863610554086155</v>
      </c>
      <c r="F26917">
        <v>0.1689440114909824</v>
      </c>
      <c r="G26917">
        <v>0.67969209404987918</v>
      </c>
      <c r="H26917" t="s">
        <v>127</v>
      </c>
    </row>
    <row r="26918" spans="1:8" x14ac:dyDescent="0.25">
      <c r="A26918" t="s">
        <v>106</v>
      </c>
      <c r="B26918" s="2">
        <v>45784</v>
      </c>
      <c r="C26918">
        <v>100.453239440918</v>
      </c>
      <c r="D26918">
        <v>107.7468081665039</v>
      </c>
      <c r="E26918">
        <v>0.84687067619899392</v>
      </c>
      <c r="F26918">
        <v>0.17402465858151309</v>
      </c>
      <c r="G26918">
        <v>0.67284601761748086</v>
      </c>
      <c r="H26918" t="s">
        <v>127</v>
      </c>
    </row>
    <row r="26919" spans="1:8" x14ac:dyDescent="0.25">
      <c r="A26919" t="s">
        <v>106</v>
      </c>
      <c r="B26919" s="2">
        <v>45785</v>
      </c>
      <c r="C26919">
        <v>101.8552322387695</v>
      </c>
      <c r="D26919">
        <v>107.71635852813721</v>
      </c>
      <c r="E26919">
        <v>0.87264684231374767</v>
      </c>
      <c r="F26919">
        <v>0.18083373755707699</v>
      </c>
      <c r="G26919">
        <v>0.69181310475667068</v>
      </c>
      <c r="H26919" t="s">
        <v>127</v>
      </c>
    </row>
    <row r="26920" spans="1:8" x14ac:dyDescent="0.25">
      <c r="A26920" t="s">
        <v>106</v>
      </c>
      <c r="B26920" s="2">
        <v>45786</v>
      </c>
      <c r="C26920">
        <v>103.04595947265619</v>
      </c>
      <c r="D26920">
        <v>107.7005715179443</v>
      </c>
      <c r="E26920">
        <v>0.89453881139166214</v>
      </c>
      <c r="F26920">
        <v>0.1799935968923041</v>
      </c>
      <c r="G26920">
        <v>0.71454521449935804</v>
      </c>
      <c r="H26920" t="s">
        <v>127</v>
      </c>
    </row>
    <row r="26921" spans="1:8" x14ac:dyDescent="0.25">
      <c r="A26921" t="s">
        <v>106</v>
      </c>
      <c r="B26921" s="2">
        <v>45789</v>
      </c>
      <c r="C26921">
        <v>104.82244873046881</v>
      </c>
      <c r="D26921">
        <v>107.6861753082275</v>
      </c>
      <c r="E26921">
        <v>0.92720023610127678</v>
      </c>
      <c r="F26921">
        <v>0.21841275205874161</v>
      </c>
      <c r="G26921">
        <v>0.70878748404253522</v>
      </c>
      <c r="H26921" t="s">
        <v>127</v>
      </c>
    </row>
    <row r="26922" spans="1:8" x14ac:dyDescent="0.25">
      <c r="A26922" t="s">
        <v>106</v>
      </c>
      <c r="B26922" s="2">
        <v>45790</v>
      </c>
      <c r="C26922">
        <v>105.1105270385742</v>
      </c>
      <c r="D26922">
        <v>107.6618884277344</v>
      </c>
      <c r="E26922">
        <v>0.93249666439617429</v>
      </c>
      <c r="F26922">
        <v>0.22724405256656199</v>
      </c>
      <c r="G26922">
        <v>0.7052526118296123</v>
      </c>
      <c r="H26922" t="s">
        <v>127</v>
      </c>
    </row>
    <row r="26923" spans="1:8" x14ac:dyDescent="0.25">
      <c r="A26923" t="s">
        <v>106</v>
      </c>
      <c r="B26923" s="2">
        <v>45791</v>
      </c>
      <c r="C26923">
        <v>104.1694793701172</v>
      </c>
      <c r="D26923">
        <v>107.6333645248413</v>
      </c>
      <c r="E26923">
        <v>0.91519514825342285</v>
      </c>
      <c r="F26923">
        <v>0.22850126051639191</v>
      </c>
      <c r="G26923">
        <v>0.68669388773703099</v>
      </c>
      <c r="H26923" t="s">
        <v>127</v>
      </c>
    </row>
    <row r="26924" spans="1:8" x14ac:dyDescent="0.25">
      <c r="A26924" t="s">
        <v>106</v>
      </c>
      <c r="B26924" s="2">
        <v>45792</v>
      </c>
      <c r="C26924">
        <v>105.22580718994141</v>
      </c>
      <c r="D26924">
        <v>107.6158814239502</v>
      </c>
      <c r="E26924">
        <v>0.93461613343761885</v>
      </c>
      <c r="F26924">
        <v>0.23357783567834001</v>
      </c>
      <c r="G26924">
        <v>0.70103829775927884</v>
      </c>
      <c r="H26924" t="s">
        <v>127</v>
      </c>
    </row>
    <row r="26925" spans="1:8" x14ac:dyDescent="0.25">
      <c r="A26925" t="s">
        <v>106</v>
      </c>
      <c r="B26925" s="2">
        <v>45793</v>
      </c>
      <c r="C26925">
        <v>104.8478546142578</v>
      </c>
      <c r="D26925">
        <v>107.58681632995609</v>
      </c>
      <c r="E26925">
        <v>0.92766733285230307</v>
      </c>
      <c r="F26925">
        <v>0.24221938431421841</v>
      </c>
      <c r="G26925">
        <v>0.68544794853808466</v>
      </c>
      <c r="H26925" t="s">
        <v>127</v>
      </c>
    </row>
    <row r="26926" spans="1:8" x14ac:dyDescent="0.25">
      <c r="A26926" t="s">
        <v>106</v>
      </c>
      <c r="B26926" s="2">
        <v>45796</v>
      </c>
      <c r="C26926">
        <v>103.1809844970703</v>
      </c>
      <c r="D26926">
        <v>107.54745021820069</v>
      </c>
      <c r="E26926">
        <v>0.897021297367538</v>
      </c>
      <c r="F26926">
        <v>0.24330770902609131</v>
      </c>
      <c r="G26926">
        <v>0.65371358834144666</v>
      </c>
      <c r="H26926" t="s">
        <v>127</v>
      </c>
    </row>
    <row r="26927" spans="1:8" x14ac:dyDescent="0.25">
      <c r="A26927" t="s">
        <v>106</v>
      </c>
      <c r="B26927" s="2">
        <v>45797</v>
      </c>
      <c r="C26927">
        <v>101.7079391479492</v>
      </c>
      <c r="D26927">
        <v>107.50839786529539</v>
      </c>
      <c r="E26927">
        <v>0.8699388033121509</v>
      </c>
      <c r="F26927">
        <v>0.2384833898398255</v>
      </c>
      <c r="G26927">
        <v>0.63145541347232537</v>
      </c>
      <c r="H26927" t="s">
        <v>127</v>
      </c>
    </row>
    <row r="26928" spans="1:8" x14ac:dyDescent="0.25">
      <c r="A26928" t="s">
        <v>106</v>
      </c>
      <c r="B26928" s="2">
        <v>45798</v>
      </c>
      <c r="C26928">
        <v>100.45778656005859</v>
      </c>
      <c r="D26928">
        <v>107.4634225082397</v>
      </c>
      <c r="E26928">
        <v>0.84695427669857692</v>
      </c>
      <c r="F26928">
        <v>0.21850029852326419</v>
      </c>
      <c r="G26928">
        <v>0.62845397817531268</v>
      </c>
      <c r="H26928" t="s">
        <v>127</v>
      </c>
    </row>
    <row r="26929" spans="1:8" x14ac:dyDescent="0.25">
      <c r="A26929" t="s">
        <v>106</v>
      </c>
      <c r="B26929" s="2">
        <v>45799</v>
      </c>
      <c r="C26929">
        <v>99.789108276367188</v>
      </c>
      <c r="D26929">
        <v>107.4249834060669</v>
      </c>
      <c r="E26929">
        <v>0.83466037437313645</v>
      </c>
      <c r="F26929">
        <v>0.21795822303072621</v>
      </c>
      <c r="G26929">
        <v>0.61670215134241024</v>
      </c>
      <c r="H26929" t="s">
        <v>127</v>
      </c>
    </row>
    <row r="26930" spans="1:8" x14ac:dyDescent="0.25">
      <c r="A26930" t="s">
        <v>106</v>
      </c>
      <c r="B26930" s="2">
        <v>45800</v>
      </c>
      <c r="C26930">
        <v>99.847244262695313</v>
      </c>
      <c r="D26930">
        <v>107.38969112396239</v>
      </c>
      <c r="E26930">
        <v>0.83572922639800784</v>
      </c>
      <c r="F26930">
        <v>0.20978779653183671</v>
      </c>
      <c r="G26930">
        <v>0.62594142986617118</v>
      </c>
      <c r="H26930" t="s">
        <v>127</v>
      </c>
    </row>
    <row r="26931" spans="1:8" x14ac:dyDescent="0.25">
      <c r="A26931" t="s">
        <v>106</v>
      </c>
      <c r="B26931" s="2">
        <v>45804</v>
      </c>
      <c r="C26931">
        <v>100.3220977783203</v>
      </c>
      <c r="D26931">
        <v>107.3496560668945</v>
      </c>
      <c r="E26931">
        <v>0.84445958729407056</v>
      </c>
      <c r="F26931">
        <v>0.2345389126220114</v>
      </c>
      <c r="G26931">
        <v>0.60992067467205913</v>
      </c>
      <c r="H26931" t="s">
        <v>127</v>
      </c>
    </row>
    <row r="26932" spans="1:8" x14ac:dyDescent="0.25">
      <c r="A26932" t="s">
        <v>106</v>
      </c>
      <c r="B26932" s="2">
        <v>45805</v>
      </c>
      <c r="C26932">
        <v>98.955665588378906</v>
      </c>
      <c r="D26932">
        <v>107.2924410247803</v>
      </c>
      <c r="E26932">
        <v>0.8193372163614594</v>
      </c>
      <c r="F26932">
        <v>0.22766101805340441</v>
      </c>
      <c r="G26932">
        <v>0.59167619830805496</v>
      </c>
      <c r="H26932" t="s">
        <v>127</v>
      </c>
    </row>
    <row r="26933" spans="1:8" x14ac:dyDescent="0.25">
      <c r="A26933" t="s">
        <v>106</v>
      </c>
      <c r="B26933" s="2">
        <v>45806</v>
      </c>
      <c r="C26933">
        <v>99.517753601074219</v>
      </c>
      <c r="D26933">
        <v>107.2335414505005</v>
      </c>
      <c r="E26933">
        <v>0.82967141637200759</v>
      </c>
      <c r="F26933">
        <v>0.23258540488458371</v>
      </c>
      <c r="G26933">
        <v>0.59708601148742391</v>
      </c>
      <c r="H26933" t="s">
        <v>127</v>
      </c>
    </row>
    <row r="26934" spans="1:8" x14ac:dyDescent="0.25">
      <c r="A26934" t="s">
        <v>106</v>
      </c>
      <c r="B26934" s="2">
        <v>45807</v>
      </c>
      <c r="C26934">
        <v>99.139808654785156</v>
      </c>
      <c r="D26934">
        <v>107.1720497894287</v>
      </c>
      <c r="E26934">
        <v>0.82272275605598644</v>
      </c>
      <c r="F26934">
        <v>0.23248533723967019</v>
      </c>
      <c r="G26934">
        <v>0.59023741881631619</v>
      </c>
      <c r="H26934" t="s">
        <v>127</v>
      </c>
    </row>
    <row r="26935" spans="1:8" x14ac:dyDescent="0.25">
      <c r="A26935" t="s">
        <v>106</v>
      </c>
      <c r="B26935" s="2">
        <v>45810</v>
      </c>
      <c r="C26935">
        <v>99.86663818359375</v>
      </c>
      <c r="D26935">
        <v>107.1195300292969</v>
      </c>
      <c r="E26935">
        <v>0.83608579094488755</v>
      </c>
      <c r="F26935">
        <v>0.2375410437676333</v>
      </c>
      <c r="G26935">
        <v>0.59854474717725425</v>
      </c>
      <c r="H26935" t="s">
        <v>127</v>
      </c>
    </row>
    <row r="26936" spans="1:8" x14ac:dyDescent="0.25">
      <c r="A26936" t="s">
        <v>106</v>
      </c>
      <c r="B26936" s="2">
        <v>45811</v>
      </c>
      <c r="C26936">
        <v>100.5934677124023</v>
      </c>
      <c r="D26936">
        <v>107.06554077148439</v>
      </c>
      <c r="E26936">
        <v>0.84944882583378867</v>
      </c>
      <c r="F26936">
        <v>0.24471914127098129</v>
      </c>
      <c r="G26936">
        <v>0.6047296845628074</v>
      </c>
      <c r="H26936" t="s">
        <v>127</v>
      </c>
    </row>
    <row r="26937" spans="1:8" x14ac:dyDescent="0.25">
      <c r="A26937" t="s">
        <v>106</v>
      </c>
      <c r="B26937" s="2">
        <v>45812</v>
      </c>
      <c r="C26937">
        <v>99.139808654785156</v>
      </c>
      <c r="D26937">
        <v>107.0008376693726</v>
      </c>
      <c r="E26937">
        <v>0.82272275605598644</v>
      </c>
      <c r="F26937">
        <v>0.2448108614623008</v>
      </c>
      <c r="G26937">
        <v>0.57791189459368564</v>
      </c>
      <c r="H26937" t="s">
        <v>127</v>
      </c>
    </row>
    <row r="26938" spans="1:8" x14ac:dyDescent="0.25">
      <c r="A26938" t="s">
        <v>106</v>
      </c>
      <c r="B26938" s="2">
        <v>45813</v>
      </c>
      <c r="C26938">
        <v>98.684326171875</v>
      </c>
      <c r="D26938">
        <v>106.9365002441406</v>
      </c>
      <c r="E26938">
        <v>0.81434853889891978</v>
      </c>
      <c r="F26938">
        <v>0.2382415172820285</v>
      </c>
      <c r="G26938">
        <v>0.57610702161689131</v>
      </c>
      <c r="H26938" t="s">
        <v>127</v>
      </c>
    </row>
    <row r="26939" spans="1:8" x14ac:dyDescent="0.25">
      <c r="A26939" t="s">
        <v>106</v>
      </c>
      <c r="B26939" s="2">
        <v>45814</v>
      </c>
      <c r="C26939">
        <v>101.048942565918</v>
      </c>
      <c r="D26939">
        <v>106.88228675842289</v>
      </c>
      <c r="E26939">
        <v>0.85782290272156092</v>
      </c>
      <c r="F26939">
        <v>0.25097148581111028</v>
      </c>
      <c r="G26939">
        <v>0.60685141691045064</v>
      </c>
      <c r="H26939" t="s">
        <v>127</v>
      </c>
    </row>
    <row r="26940" spans="1:8" x14ac:dyDescent="0.25">
      <c r="A26940" t="s">
        <v>106</v>
      </c>
      <c r="B26940" s="2">
        <v>45817</v>
      </c>
      <c r="C26940">
        <v>101.72731781005859</v>
      </c>
      <c r="D26940">
        <v>106.8501090621948</v>
      </c>
      <c r="E26940">
        <v>0.87029508732044136</v>
      </c>
      <c r="F26940">
        <v>0.25212231462672369</v>
      </c>
      <c r="G26940">
        <v>0.61817277269371762</v>
      </c>
      <c r="H26940" t="s">
        <v>127</v>
      </c>
    </row>
    <row r="26941" spans="1:8" x14ac:dyDescent="0.25">
      <c r="A26941" t="s">
        <v>106</v>
      </c>
      <c r="B26941" s="2">
        <v>45818</v>
      </c>
      <c r="C26941">
        <v>103.90781402587891</v>
      </c>
      <c r="D26941">
        <v>106.8322794342041</v>
      </c>
      <c r="E26941">
        <v>0.91038433225643911</v>
      </c>
      <c r="F26941">
        <v>0.25898768801493999</v>
      </c>
      <c r="G26941">
        <v>0.65139664424149912</v>
      </c>
      <c r="H26941" t="s">
        <v>127</v>
      </c>
    </row>
    <row r="26942" spans="1:8" x14ac:dyDescent="0.25">
      <c r="A26942" t="s">
        <v>106</v>
      </c>
      <c r="B26942" s="2">
        <v>45819</v>
      </c>
      <c r="C26942">
        <v>105.9332580566406</v>
      </c>
      <c r="D26942">
        <v>106.82042343139651</v>
      </c>
      <c r="E26942">
        <v>0.9476228843182295</v>
      </c>
      <c r="F26942">
        <v>0.25553316560380851</v>
      </c>
      <c r="G26942">
        <v>0.69208971871442104</v>
      </c>
      <c r="H26942" t="s">
        <v>127</v>
      </c>
    </row>
    <row r="26943" spans="1:8" x14ac:dyDescent="0.25">
      <c r="A26943" t="s">
        <v>106</v>
      </c>
      <c r="B26943" s="2">
        <v>45820</v>
      </c>
      <c r="C26943">
        <v>106.3402786254883</v>
      </c>
      <c r="D26943">
        <v>106.80309780120849</v>
      </c>
      <c r="E26943">
        <v>0.95510611091598085</v>
      </c>
      <c r="F26943">
        <v>0.26033234063107757</v>
      </c>
      <c r="G26943">
        <v>0.69477377028490328</v>
      </c>
      <c r="H26943" t="s">
        <v>127</v>
      </c>
    </row>
    <row r="26944" spans="1:8" x14ac:dyDescent="0.25">
      <c r="A26944" t="s">
        <v>106</v>
      </c>
      <c r="B26944" s="2">
        <v>45821</v>
      </c>
      <c r="C26944">
        <v>108.6564559936523</v>
      </c>
      <c r="D26944">
        <v>106.78560039520259</v>
      </c>
      <c r="E26944">
        <v>0.99768990498719057</v>
      </c>
      <c r="F26944">
        <v>0.24609514773720381</v>
      </c>
      <c r="G26944">
        <v>0.75159475724998681</v>
      </c>
      <c r="H26944" t="s">
        <v>128</v>
      </c>
    </row>
    <row r="26945" spans="1:8" x14ac:dyDescent="0.25">
      <c r="A26945" t="s">
        <v>106</v>
      </c>
      <c r="B26945" s="2">
        <v>45824</v>
      </c>
      <c r="C26945">
        <v>109.0053329467773</v>
      </c>
      <c r="D26945">
        <v>106.7751808547974</v>
      </c>
      <c r="E26945">
        <v>1.0041041392907759</v>
      </c>
      <c r="F26945">
        <v>0.2577992956581534</v>
      </c>
      <c r="G26945">
        <v>0.74630484363262273</v>
      </c>
      <c r="H26945" t="s">
        <v>128</v>
      </c>
    </row>
    <row r="26946" spans="1:8" x14ac:dyDescent="0.25">
      <c r="A26946" t="s">
        <v>106</v>
      </c>
      <c r="B26946" s="2">
        <v>45825</v>
      </c>
      <c r="C26946">
        <v>110.47837066650391</v>
      </c>
      <c r="D26946">
        <v>106.7776016616821</v>
      </c>
      <c r="E26946">
        <v>1.031186493076869</v>
      </c>
      <c r="F26946">
        <v>0.2472939235118756</v>
      </c>
      <c r="G26946">
        <v>0.78389256956499298</v>
      </c>
      <c r="H26946" t="s">
        <v>128</v>
      </c>
    </row>
    <row r="26947" spans="1:8" x14ac:dyDescent="0.25">
      <c r="A26947" t="s">
        <v>106</v>
      </c>
      <c r="B26947" s="2">
        <v>45826</v>
      </c>
      <c r="C26947">
        <v>109.6933975219727</v>
      </c>
      <c r="D26947">
        <v>106.7684984970093</v>
      </c>
      <c r="E26947">
        <v>1.016754465893801</v>
      </c>
      <c r="F26947">
        <v>0.24690821007690361</v>
      </c>
      <c r="G26947">
        <v>0.76984625581689792</v>
      </c>
      <c r="H26947" t="s">
        <v>128</v>
      </c>
    </row>
    <row r="26948" spans="1:8" x14ac:dyDescent="0.25">
      <c r="A26948" t="s">
        <v>106</v>
      </c>
      <c r="B26948" s="2">
        <v>45828</v>
      </c>
      <c r="C26948">
        <v>111.15673828125</v>
      </c>
      <c r="D26948">
        <v>106.767608795166</v>
      </c>
      <c r="E26948">
        <v>1.043658537406454</v>
      </c>
      <c r="F26948">
        <v>0.2441916229231256</v>
      </c>
      <c r="G26948">
        <v>0.79946691448332863</v>
      </c>
      <c r="H26948" t="s">
        <v>128</v>
      </c>
    </row>
    <row r="26949" spans="1:8" x14ac:dyDescent="0.25">
      <c r="A26949" t="s">
        <v>106</v>
      </c>
      <c r="B26949" s="2">
        <v>45831</v>
      </c>
      <c r="C26949">
        <v>108.2881774902344</v>
      </c>
      <c r="D26949">
        <v>106.764034538269</v>
      </c>
      <c r="E26949">
        <v>0.99091896586743089</v>
      </c>
      <c r="F26949">
        <v>0.25614395489117531</v>
      </c>
      <c r="G26949">
        <v>0.73477501097625564</v>
      </c>
      <c r="H26949" t="s">
        <v>128</v>
      </c>
    </row>
    <row r="26950" spans="1:8" x14ac:dyDescent="0.25">
      <c r="A26950" t="s">
        <v>106</v>
      </c>
      <c r="B26950" s="2">
        <v>45832</v>
      </c>
      <c r="C26950">
        <v>104.9932098388672</v>
      </c>
      <c r="D26950">
        <v>106.75064064025879</v>
      </c>
      <c r="E26950">
        <v>0.93033974345307091</v>
      </c>
      <c r="F26950">
        <v>0.2701144364628989</v>
      </c>
      <c r="G26950">
        <v>0.66022530699017201</v>
      </c>
      <c r="H26950" t="s">
        <v>127</v>
      </c>
    </row>
    <row r="26951" spans="1:8" x14ac:dyDescent="0.25">
      <c r="A26951" t="s">
        <v>106</v>
      </c>
      <c r="B26951" s="2">
        <v>45833</v>
      </c>
      <c r="C26951">
        <v>105.0222854614258</v>
      </c>
      <c r="D26951">
        <v>106.7415929794311</v>
      </c>
      <c r="E26951">
        <v>0.93087430973480134</v>
      </c>
      <c r="F26951">
        <v>0.27011026273610178</v>
      </c>
      <c r="G26951">
        <v>0.66076404699869951</v>
      </c>
      <c r="H26951" t="s">
        <v>127</v>
      </c>
    </row>
    <row r="26952" spans="1:8" x14ac:dyDescent="0.25">
      <c r="A26952" t="s">
        <v>106</v>
      </c>
      <c r="B26952" s="2">
        <v>45834</v>
      </c>
      <c r="C26952">
        <v>106.5922393798828</v>
      </c>
      <c r="D26952">
        <v>106.7428966903687</v>
      </c>
      <c r="E26952">
        <v>0.95973850437023023</v>
      </c>
      <c r="F26952">
        <v>0.28029670107615989</v>
      </c>
      <c r="G26952">
        <v>0.67944180329407033</v>
      </c>
      <c r="H26952" t="s">
        <v>127</v>
      </c>
    </row>
    <row r="26953" spans="1:8" x14ac:dyDescent="0.25">
      <c r="A26953" t="s">
        <v>106</v>
      </c>
      <c r="B26953" s="2">
        <v>45835</v>
      </c>
      <c r="C26953">
        <v>106.001091003418</v>
      </c>
      <c r="D26953">
        <v>106.7300582885742</v>
      </c>
      <c r="E26953">
        <v>0.94887001861654086</v>
      </c>
      <c r="F26953">
        <v>0.28697853228352233</v>
      </c>
      <c r="G26953">
        <v>0.66189148633301853</v>
      </c>
      <c r="H26953" t="s">
        <v>127</v>
      </c>
    </row>
    <row r="26954" spans="1:8" x14ac:dyDescent="0.25">
      <c r="A26954" t="s">
        <v>106</v>
      </c>
      <c r="B26954" s="2">
        <v>45838</v>
      </c>
      <c r="C26954">
        <v>104.4698944091797</v>
      </c>
      <c r="D26954">
        <v>106.7293405151367</v>
      </c>
      <c r="E26954">
        <v>0.9207183919976929</v>
      </c>
      <c r="F26954">
        <v>0.29362503951043212</v>
      </c>
      <c r="G26954">
        <v>0.62709335248726084</v>
      </c>
      <c r="H26954" t="s">
        <v>127</v>
      </c>
    </row>
    <row r="26955" spans="1:8" x14ac:dyDescent="0.25">
      <c r="A26955" t="s">
        <v>106</v>
      </c>
      <c r="B26955" s="2">
        <v>45839</v>
      </c>
      <c r="C26955">
        <v>105.8654022216797</v>
      </c>
      <c r="D26955">
        <v>106.7407923126221</v>
      </c>
      <c r="E26955">
        <v>0.94637532921203449</v>
      </c>
      <c r="F26955">
        <v>0.29217807968866039</v>
      </c>
      <c r="G26955">
        <v>0.6541972495233741</v>
      </c>
      <c r="H26955" t="s">
        <v>127</v>
      </c>
    </row>
    <row r="26956" spans="1:8" x14ac:dyDescent="0.25">
      <c r="A26956" t="s">
        <v>106</v>
      </c>
      <c r="B26956" s="2">
        <v>45840</v>
      </c>
      <c r="C26956">
        <v>107.619499206543</v>
      </c>
      <c r="D26956">
        <v>106.7538874053955</v>
      </c>
      <c r="E26956">
        <v>0.97862506354199041</v>
      </c>
      <c r="F26956">
        <v>0.2983095897481054</v>
      </c>
      <c r="G26956">
        <v>0.68031547379388502</v>
      </c>
      <c r="H26956" t="s">
        <v>128</v>
      </c>
    </row>
    <row r="26957" spans="1:8" x14ac:dyDescent="0.25">
      <c r="A26957" t="s">
        <v>106</v>
      </c>
      <c r="B26957" s="2">
        <v>45841</v>
      </c>
      <c r="C26957">
        <v>108.7339706420898</v>
      </c>
      <c r="D26957">
        <v>106.77293243408199</v>
      </c>
      <c r="E26957">
        <v>0.99911504102035242</v>
      </c>
      <c r="F26957">
        <v>0.30913613526132361</v>
      </c>
      <c r="G26957">
        <v>0.68997890575902887</v>
      </c>
      <c r="H26957" t="s">
        <v>128</v>
      </c>
    </row>
    <row r="26958" spans="1:8" x14ac:dyDescent="0.25">
      <c r="A26958" t="s">
        <v>106</v>
      </c>
      <c r="B26958" s="2">
        <v>45845</v>
      </c>
      <c r="C26958">
        <v>107.6776428222656</v>
      </c>
      <c r="D26958">
        <v>106.77933273315431</v>
      </c>
      <c r="E26958">
        <v>0.97969405583615643</v>
      </c>
      <c r="F26958">
        <v>0.29884331778704931</v>
      </c>
      <c r="G26958">
        <v>0.68085073804910712</v>
      </c>
      <c r="H26958" t="s">
        <v>128</v>
      </c>
    </row>
    <row r="26959" spans="1:8" x14ac:dyDescent="0.25">
      <c r="A26959" t="s">
        <v>106</v>
      </c>
      <c r="B26959" s="2">
        <v>45846</v>
      </c>
      <c r="C26959">
        <v>110.66249847412109</v>
      </c>
      <c r="D26959">
        <v>106.79371898651119</v>
      </c>
      <c r="E26959">
        <v>1.0345717522328071</v>
      </c>
      <c r="F26959">
        <v>0.29791349289524799</v>
      </c>
      <c r="G26959">
        <v>0.7366582593375588</v>
      </c>
      <c r="H26959" t="s">
        <v>128</v>
      </c>
    </row>
    <row r="26960" spans="1:8" x14ac:dyDescent="0.25">
      <c r="A26960" t="s">
        <v>106</v>
      </c>
      <c r="B26960" s="2">
        <v>45847</v>
      </c>
      <c r="C26960">
        <v>110.284553527832</v>
      </c>
      <c r="D26960">
        <v>106.8043274688721</v>
      </c>
      <c r="E26960">
        <v>1.027623091916785</v>
      </c>
      <c r="F26960">
        <v>0.30578157869689121</v>
      </c>
      <c r="G26960">
        <v>0.72184151321989432</v>
      </c>
      <c r="H26960" t="s">
        <v>128</v>
      </c>
    </row>
    <row r="26961" spans="1:8" x14ac:dyDescent="0.25">
      <c r="A26961" t="s">
        <v>106</v>
      </c>
      <c r="B26961" s="2">
        <v>45848</v>
      </c>
      <c r="C26961">
        <v>111.3796463012695</v>
      </c>
      <c r="D26961">
        <v>106.81370906829829</v>
      </c>
      <c r="E26961">
        <v>1.047756785386857</v>
      </c>
      <c r="F26961">
        <v>0.30936752260302097</v>
      </c>
      <c r="G26961">
        <v>0.73838926278383599</v>
      </c>
      <c r="H26961" t="s">
        <v>128</v>
      </c>
    </row>
    <row r="26962" spans="1:8" x14ac:dyDescent="0.25">
      <c r="A26962" t="s">
        <v>106</v>
      </c>
      <c r="B26962" s="2">
        <v>45849</v>
      </c>
      <c r="C26962">
        <v>111.86419677734381</v>
      </c>
      <c r="D26962">
        <v>106.82895900726319</v>
      </c>
      <c r="E26962">
        <v>1.056665428556359</v>
      </c>
      <c r="F26962">
        <v>0.30504985313062599</v>
      </c>
      <c r="G26962">
        <v>0.75161557542573343</v>
      </c>
      <c r="H26962" t="s">
        <v>128</v>
      </c>
    </row>
    <row r="26963" spans="1:8" x14ac:dyDescent="0.25">
      <c r="A26963" t="s">
        <v>106</v>
      </c>
      <c r="B26963" s="2">
        <v>45852</v>
      </c>
      <c r="C26963">
        <v>110.4008407592773</v>
      </c>
      <c r="D26963">
        <v>106.8270273971558</v>
      </c>
      <c r="E26963">
        <v>1.0297610765051179</v>
      </c>
      <c r="F26963">
        <v>0.30688659831595211</v>
      </c>
      <c r="G26963">
        <v>0.72287447818916539</v>
      </c>
      <c r="H26963" t="s">
        <v>128</v>
      </c>
    </row>
    <row r="26964" spans="1:8" x14ac:dyDescent="0.25">
      <c r="A26964" t="s">
        <v>106</v>
      </c>
      <c r="B26964" s="2">
        <v>45853</v>
      </c>
      <c r="C26964">
        <v>109.4220428466797</v>
      </c>
      <c r="D26964">
        <v>106.82166496276859</v>
      </c>
      <c r="E26964">
        <v>1.0117655078926731</v>
      </c>
      <c r="F26964">
        <v>0.30171616520017852</v>
      </c>
      <c r="G26964">
        <v>0.71004934269249431</v>
      </c>
      <c r="H26964" t="s">
        <v>128</v>
      </c>
    </row>
    <row r="26965" spans="1:8" x14ac:dyDescent="0.25">
      <c r="A26965" t="s">
        <v>106</v>
      </c>
      <c r="B26965" s="2">
        <v>45854</v>
      </c>
      <c r="C26965">
        <v>108.76304626464839</v>
      </c>
      <c r="D26965">
        <v>106.8237690734863</v>
      </c>
      <c r="E26965">
        <v>0.99964960730208285</v>
      </c>
      <c r="F26965">
        <v>0.30587340068642538</v>
      </c>
      <c r="G26965">
        <v>0.69377620661565742</v>
      </c>
      <c r="H26965" t="s">
        <v>128</v>
      </c>
    </row>
    <row r="26966" spans="1:8" x14ac:dyDescent="0.25">
      <c r="A26966" t="s">
        <v>106</v>
      </c>
      <c r="B26966" s="2">
        <v>45855</v>
      </c>
      <c r="C26966">
        <v>108.2106628417969</v>
      </c>
      <c r="D26966">
        <v>106.8324096298218</v>
      </c>
      <c r="E26966">
        <v>0.98949382983426903</v>
      </c>
      <c r="F26966">
        <v>0.31289086060719579</v>
      </c>
      <c r="G26966">
        <v>0.67660296922707319</v>
      </c>
      <c r="H26966" t="s">
        <v>128</v>
      </c>
    </row>
    <row r="26967" spans="1:8" x14ac:dyDescent="0.25">
      <c r="A26967" t="s">
        <v>106</v>
      </c>
      <c r="B26967" s="2">
        <v>45856</v>
      </c>
      <c r="C26967">
        <v>104.4408264160156</v>
      </c>
      <c r="D26967">
        <v>106.80794666290279</v>
      </c>
      <c r="E26967">
        <v>0.92018396598525709</v>
      </c>
      <c r="F26967">
        <v>0.31277206209080299</v>
      </c>
      <c r="G26967">
        <v>0.6074119038944541</v>
      </c>
      <c r="H26967" t="s">
        <v>127</v>
      </c>
    </row>
    <row r="26968" spans="1:8" x14ac:dyDescent="0.25">
      <c r="A26968" t="s">
        <v>106</v>
      </c>
      <c r="B26968" s="2">
        <v>45859</v>
      </c>
      <c r="C26968">
        <v>104.71217346191411</v>
      </c>
      <c r="D26968">
        <v>106.7782324981689</v>
      </c>
      <c r="E26968">
        <v>0.92517278371709133</v>
      </c>
      <c r="F26968">
        <v>0.31460880727612928</v>
      </c>
      <c r="G26968">
        <v>0.61056397644096205</v>
      </c>
      <c r="H26968" t="s">
        <v>127</v>
      </c>
    </row>
    <row r="26969" spans="1:8" x14ac:dyDescent="0.25">
      <c r="A26969" t="s">
        <v>106</v>
      </c>
      <c r="B26969" s="2">
        <v>45860</v>
      </c>
      <c r="C26969">
        <v>105.18703460693359</v>
      </c>
      <c r="D26969">
        <v>106.7381015777588</v>
      </c>
      <c r="E26969">
        <v>0.93390328488244867</v>
      </c>
      <c r="F26969">
        <v>0.31544691197661079</v>
      </c>
      <c r="G26969">
        <v>0.61845637290583788</v>
      </c>
      <c r="H26969" t="s">
        <v>127</v>
      </c>
    </row>
    <row r="26970" spans="1:8" x14ac:dyDescent="0.25">
      <c r="A26970" t="s">
        <v>106</v>
      </c>
      <c r="B26970" s="2">
        <v>45861</v>
      </c>
      <c r="C26970">
        <v>106.5340957641602</v>
      </c>
      <c r="D26970">
        <v>106.6972011566162</v>
      </c>
      <c r="E26970">
        <v>0.95866951207606421</v>
      </c>
      <c r="F26970">
        <v>0.32572303454369722</v>
      </c>
      <c r="G26970">
        <v>0.63294647753236699</v>
      </c>
      <c r="H26970" t="s">
        <v>127</v>
      </c>
    </row>
    <row r="26971" spans="1:8" x14ac:dyDescent="0.25">
      <c r="A26971" t="s">
        <v>106</v>
      </c>
      <c r="B26971" s="2">
        <v>45862</v>
      </c>
      <c r="C26971">
        <v>107.3675231933594</v>
      </c>
      <c r="D26971">
        <v>106.655464630127</v>
      </c>
      <c r="E26971">
        <v>0.97399238954915202</v>
      </c>
      <c r="F26971">
        <v>0.32664868570870143</v>
      </c>
      <c r="G26971">
        <v>0.64734370384045059</v>
      </c>
      <c r="H26971" t="s">
        <v>128</v>
      </c>
    </row>
    <row r="26972" spans="1:8" x14ac:dyDescent="0.25">
      <c r="A26972" t="s">
        <v>106</v>
      </c>
      <c r="B26972" s="2">
        <v>45863</v>
      </c>
      <c r="C26972">
        <v>106.9895858764648</v>
      </c>
      <c r="D26972">
        <v>106.60121852874759</v>
      </c>
      <c r="E26972">
        <v>0.96704386950242549</v>
      </c>
      <c r="F26972">
        <v>0.33192122243367977</v>
      </c>
      <c r="G26972">
        <v>0.63512264706874566</v>
      </c>
      <c r="H26972" t="s">
        <v>128</v>
      </c>
    </row>
    <row r="26973" spans="1:8" x14ac:dyDescent="0.25">
      <c r="A26973" t="s">
        <v>106</v>
      </c>
      <c r="B26973" s="2">
        <v>45866</v>
      </c>
      <c r="C26973">
        <v>107.99745178222661</v>
      </c>
      <c r="D26973">
        <v>106.5494630432129</v>
      </c>
      <c r="E26973">
        <v>0.98557386412730619</v>
      </c>
      <c r="F26973">
        <v>0.33215678350217409</v>
      </c>
      <c r="G26973">
        <v>0.65341708062513204</v>
      </c>
      <c r="H26973" t="s">
        <v>128</v>
      </c>
    </row>
    <row r="26974" spans="1:8" x14ac:dyDescent="0.25">
      <c r="A26974" t="s">
        <v>106</v>
      </c>
      <c r="B26974" s="2">
        <v>45867</v>
      </c>
      <c r="C26974">
        <v>109.39295959472661</v>
      </c>
      <c r="D26974">
        <v>106.5204025650024</v>
      </c>
      <c r="E26974">
        <v>1.011230801341648</v>
      </c>
      <c r="F26974">
        <v>0.3282143422486512</v>
      </c>
      <c r="G26974">
        <v>0.68301645909299635</v>
      </c>
      <c r="H26974" t="s">
        <v>128</v>
      </c>
    </row>
    <row r="26975" spans="1:8" x14ac:dyDescent="0.25">
      <c r="A26975" t="s">
        <v>106</v>
      </c>
      <c r="B26975" s="2">
        <v>45868</v>
      </c>
      <c r="C26975">
        <v>108.443244934082</v>
      </c>
      <c r="D26975">
        <v>106.48635753631589</v>
      </c>
      <c r="E26975">
        <v>0.99376993928022772</v>
      </c>
      <c r="F26975">
        <v>0.32655482775487599</v>
      </c>
      <c r="G26975">
        <v>0.66721511152535173</v>
      </c>
      <c r="H26975" t="s">
        <v>128</v>
      </c>
    </row>
    <row r="26976" spans="1:8" x14ac:dyDescent="0.25">
      <c r="A26976" t="s">
        <v>106</v>
      </c>
      <c r="B26976" s="2">
        <v>45869</v>
      </c>
      <c r="C26976">
        <v>108.19126892089839</v>
      </c>
      <c r="D26976">
        <v>106.44609661102299</v>
      </c>
      <c r="E26976">
        <v>0.98913726528738932</v>
      </c>
      <c r="F26976">
        <v>0.32165344732018752</v>
      </c>
      <c r="G26976">
        <v>0.6674838179672018</v>
      </c>
      <c r="H26976" t="s">
        <v>128</v>
      </c>
    </row>
    <row r="26977" spans="1:8" x14ac:dyDescent="0.25">
      <c r="A26977" t="s">
        <v>106</v>
      </c>
      <c r="B26977" s="2">
        <v>45870</v>
      </c>
      <c r="C26977">
        <v>106.253059387207</v>
      </c>
      <c r="D26977">
        <v>106.3939262771606</v>
      </c>
      <c r="E26977">
        <v>0.95350255234008463</v>
      </c>
      <c r="F26977">
        <v>0.30051738942550688</v>
      </c>
      <c r="G26977">
        <v>0.65298516291457775</v>
      </c>
      <c r="H26977" t="s">
        <v>127</v>
      </c>
    </row>
    <row r="26978" spans="1:8" x14ac:dyDescent="0.25">
      <c r="A26978" t="s">
        <v>106</v>
      </c>
      <c r="B26978" s="2">
        <v>45873</v>
      </c>
      <c r="C26978">
        <v>104.0531845092773</v>
      </c>
      <c r="D26978">
        <v>106.32853816986081</v>
      </c>
      <c r="E26978">
        <v>0.9130570233957962</v>
      </c>
      <c r="F26978">
        <v>0.31968324467557169</v>
      </c>
      <c r="G26978">
        <v>0.59337377872022445</v>
      </c>
      <c r="H26978" t="s">
        <v>127</v>
      </c>
    </row>
    <row r="26979" spans="1:8" x14ac:dyDescent="0.25">
      <c r="A26979" t="s">
        <v>106</v>
      </c>
      <c r="B26979" s="2">
        <v>45874</v>
      </c>
      <c r="C26979">
        <v>103.9271926879883</v>
      </c>
      <c r="D26979">
        <v>106.28012565612789</v>
      </c>
      <c r="E26979">
        <v>0.91074061626472957</v>
      </c>
      <c r="F26979">
        <v>0.31327240031537079</v>
      </c>
      <c r="G26979">
        <v>0.59746821594935873</v>
      </c>
      <c r="H26979" t="s">
        <v>127</v>
      </c>
    </row>
    <row r="26980" spans="1:8" x14ac:dyDescent="0.25">
      <c r="A26980" t="s">
        <v>106</v>
      </c>
      <c r="B26980" s="2">
        <v>45875</v>
      </c>
      <c r="C26980">
        <v>103.2197570800781</v>
      </c>
      <c r="D26980">
        <v>106.22671268463139</v>
      </c>
      <c r="E26980">
        <v>0.89773414592270817</v>
      </c>
      <c r="F26980">
        <v>0.32283552818767108</v>
      </c>
      <c r="G26980">
        <v>0.57489861773503703</v>
      </c>
      <c r="H26980" t="s">
        <v>127</v>
      </c>
    </row>
    <row r="26981" spans="1:8" x14ac:dyDescent="0.25">
      <c r="A26981" t="s">
        <v>106</v>
      </c>
      <c r="B26981" s="2">
        <v>45876</v>
      </c>
      <c r="C26981">
        <v>102.6770477294922</v>
      </c>
      <c r="D26981">
        <v>106.172049446106</v>
      </c>
      <c r="E26981">
        <v>0.88775622992045045</v>
      </c>
      <c r="F26981">
        <v>0.32178059329017428</v>
      </c>
      <c r="G26981">
        <v>0.56597563663027617</v>
      </c>
      <c r="H26981" t="s">
        <v>127</v>
      </c>
    </row>
    <row r="26982" spans="1:8" x14ac:dyDescent="0.25">
      <c r="A26982" t="s">
        <v>106</v>
      </c>
      <c r="B26982" s="2">
        <v>45877</v>
      </c>
      <c r="C26982">
        <v>103.50079345703119</v>
      </c>
      <c r="D26982">
        <v>106.123109703064</v>
      </c>
      <c r="E26982">
        <v>0.90290110565868775</v>
      </c>
      <c r="F26982">
        <v>0.33209010567163649</v>
      </c>
      <c r="G26982">
        <v>0.5708109999870512</v>
      </c>
      <c r="H26982" t="s">
        <v>127</v>
      </c>
    </row>
    <row r="26983" spans="1:8" x14ac:dyDescent="0.25">
      <c r="A26983" t="s">
        <v>106</v>
      </c>
      <c r="B26983" s="2">
        <v>45880</v>
      </c>
      <c r="C26983">
        <v>102.5607528686523</v>
      </c>
      <c r="D26983">
        <v>106.0691393280029</v>
      </c>
      <c r="E26983">
        <v>0.88561810506282379</v>
      </c>
      <c r="F26983">
        <v>0.32875438177689809</v>
      </c>
      <c r="G26983">
        <v>0.5568637232859257</v>
      </c>
      <c r="H26983" t="s">
        <v>127</v>
      </c>
    </row>
    <row r="26984" spans="1:8" x14ac:dyDescent="0.25">
      <c r="A26984" t="s">
        <v>106</v>
      </c>
      <c r="B26984" s="2">
        <v>45881</v>
      </c>
      <c r="C26984">
        <v>102.8514785766602</v>
      </c>
      <c r="D26984">
        <v>106.01369621276859</v>
      </c>
      <c r="E26984">
        <v>0.89096320680294849</v>
      </c>
      <c r="F26984">
        <v>0.34382967937125342</v>
      </c>
      <c r="G26984">
        <v>0.54713352743169508</v>
      </c>
      <c r="H26984" t="s">
        <v>127</v>
      </c>
    </row>
    <row r="26985" spans="1:8" x14ac:dyDescent="0.25">
      <c r="A26985" t="s">
        <v>106</v>
      </c>
      <c r="B26985" s="2">
        <v>45882</v>
      </c>
      <c r="C26985">
        <v>104.2760772705078</v>
      </c>
      <c r="D26985">
        <v>105.96740566253661</v>
      </c>
      <c r="E26985">
        <v>0.91715499083760976</v>
      </c>
      <c r="F26985">
        <v>0.3481703552401394</v>
      </c>
      <c r="G26985">
        <v>0.56898463559747037</v>
      </c>
      <c r="H26985" t="s">
        <v>127</v>
      </c>
    </row>
    <row r="26986" spans="1:8" x14ac:dyDescent="0.25">
      <c r="A26986" t="s">
        <v>106</v>
      </c>
      <c r="B26986" s="2">
        <v>45883</v>
      </c>
      <c r="C26986">
        <v>104.0628662109375</v>
      </c>
      <c r="D26986">
        <v>105.9232586669922</v>
      </c>
      <c r="E26986">
        <v>0.91323502513064692</v>
      </c>
      <c r="F26986">
        <v>0.34857897327338772</v>
      </c>
      <c r="G26986">
        <v>0.5646560518572592</v>
      </c>
      <c r="H26986" t="s">
        <v>127</v>
      </c>
    </row>
    <row r="26987" spans="1:8" x14ac:dyDescent="0.25">
      <c r="A26987" t="s">
        <v>106</v>
      </c>
      <c r="B26987" s="2">
        <v>45884</v>
      </c>
      <c r="C26987">
        <v>104.1606826782227</v>
      </c>
      <c r="D26987">
        <v>105.8800727081299</v>
      </c>
      <c r="E26987">
        <v>0.91503341775674607</v>
      </c>
      <c r="F26987">
        <v>0.34467195779853221</v>
      </c>
      <c r="G26987">
        <v>0.57036145995821386</v>
      </c>
      <c r="H26987" t="s">
        <v>127</v>
      </c>
    </row>
    <row r="26988" spans="1:8" x14ac:dyDescent="0.25">
      <c r="A26988" t="s">
        <v>106</v>
      </c>
      <c r="B26988" s="2">
        <v>45887</v>
      </c>
      <c r="C26988">
        <v>104.3856506347656</v>
      </c>
      <c r="D26988">
        <v>105.8407963180542</v>
      </c>
      <c r="E26988">
        <v>0.91916953844669158</v>
      </c>
      <c r="F26988">
        <v>0.34453646437495128</v>
      </c>
      <c r="G26988">
        <v>0.57463307407174025</v>
      </c>
      <c r="H26988" t="s">
        <v>127</v>
      </c>
    </row>
    <row r="26989" spans="1:8" x14ac:dyDescent="0.25">
      <c r="A26989" t="s">
        <v>106</v>
      </c>
      <c r="B26989" s="2">
        <v>45888</v>
      </c>
      <c r="C26989">
        <v>105.0703430175781</v>
      </c>
      <c r="D26989">
        <v>105.8125897979736</v>
      </c>
      <c r="E26989">
        <v>0.93175786602150268</v>
      </c>
      <c r="F26989">
        <v>0.3366600311197141</v>
      </c>
      <c r="G26989">
        <v>0.59509783490178858</v>
      </c>
      <c r="H26989" t="s">
        <v>127</v>
      </c>
    </row>
    <row r="26990" spans="1:8" x14ac:dyDescent="0.25">
      <c r="A26990" t="s">
        <v>106</v>
      </c>
      <c r="B26990" s="2">
        <v>45889</v>
      </c>
      <c r="C26990">
        <v>106.1560592651367</v>
      </c>
      <c r="D26990">
        <v>105.7925967407227</v>
      </c>
      <c r="E26990">
        <v>0.9517191685285078</v>
      </c>
      <c r="F26990">
        <v>0.33340971592699242</v>
      </c>
      <c r="G26990">
        <v>0.61830945260151537</v>
      </c>
      <c r="H26990" t="s">
        <v>128</v>
      </c>
    </row>
    <row r="26991" spans="1:8" x14ac:dyDescent="0.25">
      <c r="A26991" t="s">
        <v>106</v>
      </c>
      <c r="B26991" s="2">
        <v>45890</v>
      </c>
      <c r="C26991">
        <v>106.8407516479492</v>
      </c>
      <c r="D26991">
        <v>105.7756022644043</v>
      </c>
      <c r="E26991">
        <v>0.9643074961033189</v>
      </c>
      <c r="F26991">
        <v>0.32807050137147642</v>
      </c>
      <c r="G26991">
        <v>0.63623699473184248</v>
      </c>
      <c r="H26991" t="s">
        <v>128</v>
      </c>
    </row>
    <row r="26992" spans="1:8" x14ac:dyDescent="0.25">
      <c r="A26992" t="s">
        <v>106</v>
      </c>
      <c r="B26992" s="2">
        <v>45891</v>
      </c>
      <c r="C26992">
        <v>108.8459091186523</v>
      </c>
      <c r="D26992">
        <v>105.77727111816409</v>
      </c>
      <c r="E26992">
        <v>1.001173072110761</v>
      </c>
      <c r="F26992">
        <v>0.34823917083318268</v>
      </c>
      <c r="G26992">
        <v>0.65293390127757833</v>
      </c>
      <c r="H26992" t="s">
        <v>128</v>
      </c>
    </row>
    <row r="26993" spans="1:8" x14ac:dyDescent="0.25">
      <c r="A26993" t="s">
        <v>106</v>
      </c>
      <c r="B26993" s="2">
        <v>45894</v>
      </c>
      <c r="C26993">
        <v>109.2958450317383</v>
      </c>
      <c r="D26993">
        <v>105.76391460418699</v>
      </c>
      <c r="E26993">
        <v>1.009445313490652</v>
      </c>
      <c r="F26993">
        <v>0.34248706271940699</v>
      </c>
      <c r="G26993">
        <v>0.66695825077124504</v>
      </c>
      <c r="H26993" t="s">
        <v>128</v>
      </c>
    </row>
    <row r="26994" spans="1:8" x14ac:dyDescent="0.25">
      <c r="A26994" t="s">
        <v>106</v>
      </c>
      <c r="B26994" s="2">
        <v>45895</v>
      </c>
      <c r="C26994">
        <v>109.0513076782227</v>
      </c>
      <c r="D26994">
        <v>105.7476833724976</v>
      </c>
      <c r="E26994">
        <v>1.0049494020600509</v>
      </c>
      <c r="F26994">
        <v>0.3480368977808499</v>
      </c>
      <c r="G26994">
        <v>0.656912504279201</v>
      </c>
      <c r="H26994" t="s">
        <v>128</v>
      </c>
    </row>
    <row r="26995" spans="1:8" x14ac:dyDescent="0.25">
      <c r="A26995" t="s">
        <v>106</v>
      </c>
      <c r="B26995" s="2">
        <v>45896</v>
      </c>
      <c r="C26995">
        <v>110.28375244140619</v>
      </c>
      <c r="D26995">
        <v>105.7279856491089</v>
      </c>
      <c r="E26995">
        <v>1.027608363640852</v>
      </c>
      <c r="F26995">
        <v>0.35126003285028368</v>
      </c>
      <c r="G26995">
        <v>0.67634833079056866</v>
      </c>
      <c r="H26995" t="s">
        <v>128</v>
      </c>
    </row>
    <row r="26996" spans="1:8" x14ac:dyDescent="0.25">
      <c r="A26996" t="s">
        <v>106</v>
      </c>
      <c r="B26996" s="2">
        <v>45897</v>
      </c>
      <c r="C26996">
        <v>110.87062835693359</v>
      </c>
      <c r="D26996">
        <v>105.7105142593384</v>
      </c>
      <c r="E26996">
        <v>1.0383982985895639</v>
      </c>
      <c r="F26996">
        <v>0.35552558163682368</v>
      </c>
      <c r="G26996">
        <v>0.68287271695274043</v>
      </c>
      <c r="H26996" t="s">
        <v>128</v>
      </c>
    </row>
    <row r="26997" spans="1:8" x14ac:dyDescent="0.25">
      <c r="A26997" t="s">
        <v>106</v>
      </c>
      <c r="B26997" s="2">
        <v>45898</v>
      </c>
      <c r="C26997">
        <v>111.7900695800781</v>
      </c>
      <c r="D26997">
        <v>105.69782886505131</v>
      </c>
      <c r="E26997">
        <v>1.0553025720900009</v>
      </c>
      <c r="F26997">
        <v>0.34685267915086038</v>
      </c>
      <c r="G26997">
        <v>0.70844989293914096</v>
      </c>
      <c r="H26997" t="s">
        <v>128</v>
      </c>
    </row>
    <row r="26998" spans="1:8" x14ac:dyDescent="0.25">
      <c r="A26998" t="s">
        <v>106</v>
      </c>
      <c r="B26998" s="2">
        <v>45902</v>
      </c>
      <c r="C26998">
        <v>112.1813201904297</v>
      </c>
      <c r="D26998">
        <v>105.6901205444336</v>
      </c>
      <c r="E26998">
        <v>1.0624958620558089</v>
      </c>
      <c r="F26998">
        <v>0.33752938787206621</v>
      </c>
      <c r="G26998">
        <v>0.72496647418374294</v>
      </c>
      <c r="H26998" t="s">
        <v>128</v>
      </c>
    </row>
    <row r="26999" spans="1:8" x14ac:dyDescent="0.25">
      <c r="A26999" t="s">
        <v>106</v>
      </c>
      <c r="B26999" s="2">
        <v>45903</v>
      </c>
      <c r="C26999">
        <v>109.46213531494141</v>
      </c>
      <c r="D26999">
        <v>105.6693827438355</v>
      </c>
      <c r="E26999">
        <v>1.012502623035809</v>
      </c>
      <c r="F26999">
        <v>0.34435088622980642</v>
      </c>
      <c r="G26999">
        <v>0.66815173680600282</v>
      </c>
      <c r="H26999" t="s">
        <v>128</v>
      </c>
    </row>
    <row r="27000" spans="1:8" x14ac:dyDescent="0.25">
      <c r="A27000" t="s">
        <v>106</v>
      </c>
      <c r="B27000" s="2">
        <v>45904</v>
      </c>
      <c r="C27000">
        <v>109.94142150878911</v>
      </c>
      <c r="D27000">
        <v>105.6457549285889</v>
      </c>
      <c r="E27000">
        <v>1.021314480392036</v>
      </c>
      <c r="F27000">
        <v>0.35557149263159071</v>
      </c>
      <c r="G27000">
        <v>0.66574298776044505</v>
      </c>
      <c r="H27000" t="s">
        <v>128</v>
      </c>
    </row>
    <row r="27001" spans="1:8" x14ac:dyDescent="0.25">
      <c r="A27001" t="s">
        <v>106</v>
      </c>
      <c r="B27001" s="2">
        <v>45905</v>
      </c>
      <c r="C27001">
        <v>106.8407516479492</v>
      </c>
      <c r="D27001">
        <v>105.6062430953979</v>
      </c>
      <c r="E27001">
        <v>0.9643074961033189</v>
      </c>
      <c r="F27001">
        <v>0.35128090148426883</v>
      </c>
      <c r="G27001">
        <v>0.61302659461905007</v>
      </c>
      <c r="H27001" t="s">
        <v>128</v>
      </c>
    </row>
    <row r="27002" spans="1:8" x14ac:dyDescent="0.25">
      <c r="A27002" t="s">
        <v>106</v>
      </c>
      <c r="B27002" s="2">
        <v>45908</v>
      </c>
      <c r="C27002">
        <v>107.4471893310547</v>
      </c>
      <c r="D27002">
        <v>105.5757118988037</v>
      </c>
      <c r="E27002">
        <v>0.97545708152339183</v>
      </c>
      <c r="F27002">
        <v>0.35412667057232489</v>
      </c>
      <c r="G27002">
        <v>0.62133041095106689</v>
      </c>
      <c r="H27002" t="s">
        <v>128</v>
      </c>
    </row>
    <row r="27003" spans="1:8" x14ac:dyDescent="0.25">
      <c r="A27003" t="s">
        <v>106</v>
      </c>
      <c r="B27003" s="2">
        <v>45909</v>
      </c>
      <c r="C27003">
        <v>108.2296905517578</v>
      </c>
      <c r="D27003">
        <v>105.54433441162109</v>
      </c>
      <c r="E27003">
        <v>0.98984366145500768</v>
      </c>
      <c r="F27003">
        <v>0.35776677112860122</v>
      </c>
      <c r="G27003">
        <v>0.63207689032640646</v>
      </c>
      <c r="H27003" t="s">
        <v>128</v>
      </c>
    </row>
    <row r="27004" spans="1:8" x14ac:dyDescent="0.25">
      <c r="A27004" t="s">
        <v>106</v>
      </c>
      <c r="B27004" s="2">
        <v>45910</v>
      </c>
      <c r="C27004">
        <v>110.0392227172852</v>
      </c>
      <c r="D27004">
        <v>105.52999931335449</v>
      </c>
      <c r="E27004">
        <v>1.0231125924795459</v>
      </c>
      <c r="F27004">
        <v>0.36181762748063151</v>
      </c>
      <c r="G27004">
        <v>0.6612949649989146</v>
      </c>
      <c r="H27004" t="s">
        <v>128</v>
      </c>
    </row>
    <row r="27005" spans="1:8" x14ac:dyDescent="0.25">
      <c r="A27005" t="s">
        <v>106</v>
      </c>
      <c r="B27005" s="2">
        <v>45911</v>
      </c>
      <c r="C27005">
        <v>109.6870956420898</v>
      </c>
      <c r="D27005">
        <v>105.5058612823486</v>
      </c>
      <c r="E27005">
        <v>1.0166386034564601</v>
      </c>
      <c r="F27005">
        <v>0.37337386259582378</v>
      </c>
      <c r="G27005">
        <v>0.64326474086063601</v>
      </c>
      <c r="H27005" t="s">
        <v>128</v>
      </c>
    </row>
    <row r="27006" spans="1:8" x14ac:dyDescent="0.25">
      <c r="A27006" t="s">
        <v>106</v>
      </c>
      <c r="B27006" s="2">
        <v>45912</v>
      </c>
      <c r="C27006">
        <v>109.7066650390625</v>
      </c>
      <c r="D27006">
        <v>105.47415950775149</v>
      </c>
      <c r="E27006">
        <v>1.016998394197115</v>
      </c>
      <c r="F27006">
        <v>0.37271085082438749</v>
      </c>
      <c r="G27006">
        <v>0.64428754337272798</v>
      </c>
      <c r="H27006" t="s">
        <v>128</v>
      </c>
    </row>
    <row r="27007" spans="1:8" x14ac:dyDescent="0.25">
      <c r="A27007" t="s">
        <v>106</v>
      </c>
      <c r="B27007" s="2">
        <v>45915</v>
      </c>
      <c r="C27007">
        <v>109.8925018310547</v>
      </c>
      <c r="D27007">
        <v>105.4440531539917</v>
      </c>
      <c r="E27007">
        <v>1.0204150736750439</v>
      </c>
      <c r="F27007">
        <v>0.37917167810793773</v>
      </c>
      <c r="G27007">
        <v>0.64124339556710641</v>
      </c>
      <c r="H27007" t="s">
        <v>128</v>
      </c>
    </row>
    <row r="27008" spans="1:8" x14ac:dyDescent="0.25">
      <c r="A27008" t="s">
        <v>106</v>
      </c>
      <c r="B27008" s="2">
        <v>45916</v>
      </c>
      <c r="C27008">
        <v>112.1715393066406</v>
      </c>
      <c r="D27008">
        <v>105.4340028762817</v>
      </c>
      <c r="E27008">
        <v>1.062316036820129</v>
      </c>
      <c r="F27008">
        <v>0.37739540106206082</v>
      </c>
      <c r="G27008">
        <v>0.68492063575806794</v>
      </c>
      <c r="H27008" t="s">
        <v>128</v>
      </c>
    </row>
    <row r="27009" spans="1:8" x14ac:dyDescent="0.25">
      <c r="A27009" t="s">
        <v>106</v>
      </c>
      <c r="B27009" s="2">
        <v>45917</v>
      </c>
      <c r="C27009">
        <v>112.768196105957</v>
      </c>
      <c r="D27009">
        <v>105.43645339965821</v>
      </c>
      <c r="E27009">
        <v>1.0732857970045211</v>
      </c>
      <c r="F27009">
        <v>0.37605909589951692</v>
      </c>
      <c r="G27009">
        <v>0.6972267011050044</v>
      </c>
      <c r="H27009" t="s">
        <v>128</v>
      </c>
    </row>
    <row r="27010" spans="1:8" x14ac:dyDescent="0.25">
      <c r="A27010" t="s">
        <v>106</v>
      </c>
      <c r="B27010" s="2">
        <v>45918</v>
      </c>
      <c r="C27010">
        <v>111.4379501342773</v>
      </c>
      <c r="D27010">
        <v>105.4337279510498</v>
      </c>
      <c r="E27010">
        <v>1.0488287233362099</v>
      </c>
      <c r="F27010">
        <v>0.38264920691555981</v>
      </c>
      <c r="G27010">
        <v>0.6661795164206501</v>
      </c>
      <c r="H27010" t="s">
        <v>128</v>
      </c>
    </row>
    <row r="27011" spans="1:8" x14ac:dyDescent="0.25">
      <c r="A27011" t="s">
        <v>106</v>
      </c>
      <c r="B27011" s="2">
        <v>45919</v>
      </c>
      <c r="C27011">
        <v>110.3522262573242</v>
      </c>
      <c r="D27011">
        <v>105.424146232605</v>
      </c>
      <c r="E27011">
        <v>1.0288672805599099</v>
      </c>
      <c r="F27011">
        <v>0.38940402744276259</v>
      </c>
      <c r="G27011">
        <v>0.63946325311714736</v>
      </c>
      <c r="H27011" t="s">
        <v>128</v>
      </c>
    </row>
    <row r="27012" spans="1:8" x14ac:dyDescent="0.25">
      <c r="A27012" t="s">
        <v>106</v>
      </c>
      <c r="B27012" s="2">
        <v>45922</v>
      </c>
      <c r="C27012">
        <v>109.56971740722661</v>
      </c>
      <c r="D27012">
        <v>105.4111753845215</v>
      </c>
      <c r="E27012">
        <v>1.014480560358999</v>
      </c>
      <c r="F27012">
        <v>0.39553136377541082</v>
      </c>
      <c r="G27012">
        <v>0.61894919658358871</v>
      </c>
      <c r="H27012" t="s">
        <v>128</v>
      </c>
    </row>
    <row r="27013" spans="1:8" x14ac:dyDescent="0.25">
      <c r="A27013" t="s">
        <v>106</v>
      </c>
      <c r="B27013" s="2">
        <v>45923</v>
      </c>
      <c r="C27013">
        <v>111.45749664306641</v>
      </c>
      <c r="D27013">
        <v>105.4085000610352</v>
      </c>
      <c r="E27013">
        <v>1.049188093268981</v>
      </c>
      <c r="F27013">
        <v>0.38785292804749488</v>
      </c>
      <c r="G27013">
        <v>0.6613351652214865</v>
      </c>
      <c r="H27013" t="s">
        <v>128</v>
      </c>
    </row>
    <row r="27014" spans="1:8" x14ac:dyDescent="0.25">
      <c r="A27014" t="s">
        <v>106</v>
      </c>
      <c r="B27014" s="2">
        <v>45924</v>
      </c>
      <c r="C27014">
        <v>112.0541610717773</v>
      </c>
      <c r="D27014">
        <v>105.4249402618408</v>
      </c>
      <c r="E27014">
        <v>1.0601579937226679</v>
      </c>
      <c r="F27014">
        <v>0.38390224113859261</v>
      </c>
      <c r="G27014">
        <v>0.67625575258407578</v>
      </c>
      <c r="H27014" t="s">
        <v>128</v>
      </c>
    </row>
    <row r="27015" spans="1:8" x14ac:dyDescent="0.25">
      <c r="A27015" t="s">
        <v>106</v>
      </c>
      <c r="B27015" s="2">
        <v>45925</v>
      </c>
      <c r="C27015">
        <v>113.06162261962891</v>
      </c>
      <c r="D27015">
        <v>105.4440384674072</v>
      </c>
      <c r="E27015">
        <v>1.0786805540749349</v>
      </c>
      <c r="F27015">
        <v>0.37697018991983899</v>
      </c>
      <c r="G27015">
        <v>0.70171036415509613</v>
      </c>
      <c r="H27015" t="s">
        <v>128</v>
      </c>
    </row>
    <row r="27016" spans="1:8" x14ac:dyDescent="0.25">
      <c r="A27016" t="s">
        <v>106</v>
      </c>
      <c r="B27016" s="2">
        <v>45926</v>
      </c>
      <c r="C27016">
        <v>114.65599060058589</v>
      </c>
      <c r="D27016">
        <v>105.4768664932251</v>
      </c>
      <c r="E27016">
        <v>1.1079936104530921</v>
      </c>
      <c r="F27016">
        <v>0.38509684318646742</v>
      </c>
      <c r="G27016">
        <v>0.72289676726662466</v>
      </c>
      <c r="H27016" t="s">
        <v>128</v>
      </c>
    </row>
    <row r="27017" spans="1:8" x14ac:dyDescent="0.25">
      <c r="A27017" t="s">
        <v>106</v>
      </c>
      <c r="B27017" s="2">
        <v>45929</v>
      </c>
      <c r="C27017">
        <v>111.7216033935547</v>
      </c>
      <c r="D27017">
        <v>105.4982110214233</v>
      </c>
      <c r="E27017">
        <v>1.054043795440238</v>
      </c>
      <c r="F27017">
        <v>0.38874732716062899</v>
      </c>
      <c r="G27017">
        <v>0.6652964682796092</v>
      </c>
      <c r="H27017" t="s">
        <v>128</v>
      </c>
    </row>
    <row r="27018" spans="1:8" x14ac:dyDescent="0.25">
      <c r="A27018" t="s">
        <v>106</v>
      </c>
      <c r="B27018" s="2">
        <v>45930</v>
      </c>
      <c r="C27018">
        <v>110.28375244140619</v>
      </c>
      <c r="D27018">
        <v>105.51346076965331</v>
      </c>
      <c r="E27018">
        <v>1.027608363640852</v>
      </c>
      <c r="F27018">
        <v>0.39442848191885571</v>
      </c>
      <c r="G27018">
        <v>0.63317988172199668</v>
      </c>
      <c r="H27018" t="s">
        <v>128</v>
      </c>
    </row>
    <row r="27019" spans="1:8" x14ac:dyDescent="0.25">
      <c r="A27019" t="s">
        <v>106</v>
      </c>
      <c r="B27019" s="2">
        <v>45931</v>
      </c>
      <c r="C27019">
        <v>109.5403671264648</v>
      </c>
      <c r="D27019">
        <v>105.5285626602173</v>
      </c>
      <c r="E27019">
        <v>1.013940944382663</v>
      </c>
      <c r="F27019">
        <v>0.39916942836739588</v>
      </c>
      <c r="G27019">
        <v>0.61477151601526758</v>
      </c>
      <c r="H27019" t="s">
        <v>128</v>
      </c>
    </row>
    <row r="27020" spans="1:8" x14ac:dyDescent="0.25">
      <c r="A27020" t="s">
        <v>106</v>
      </c>
      <c r="B27020" s="2">
        <v>45932</v>
      </c>
      <c r="C27020">
        <v>108.85569000244141</v>
      </c>
      <c r="D27020">
        <v>105.54071704864501</v>
      </c>
      <c r="E27020">
        <v>1.001352897346441</v>
      </c>
      <c r="F27020">
        <v>0.40003461139295071</v>
      </c>
      <c r="G27020">
        <v>0.60131828595349068</v>
      </c>
      <c r="H27020" t="s">
        <v>128</v>
      </c>
    </row>
    <row r="27021" spans="1:8" x14ac:dyDescent="0.25">
      <c r="A27021" t="s">
        <v>106</v>
      </c>
      <c r="B27021" s="2">
        <v>45933</v>
      </c>
      <c r="C27021">
        <v>110.782600402832</v>
      </c>
      <c r="D27021">
        <v>105.5671695709229</v>
      </c>
      <c r="E27021">
        <v>1.03677987146844</v>
      </c>
      <c r="F27021">
        <v>0.40012633158427019</v>
      </c>
      <c r="G27021">
        <v>0.63665353988416951</v>
      </c>
      <c r="H27021" t="s">
        <v>128</v>
      </c>
    </row>
    <row r="27022" spans="1:8" x14ac:dyDescent="0.25">
      <c r="A27022" t="s">
        <v>106</v>
      </c>
      <c r="B27022" s="2">
        <v>45936</v>
      </c>
      <c r="C27022">
        <v>111.702033996582</v>
      </c>
      <c r="D27022">
        <v>105.6094974899292</v>
      </c>
      <c r="E27022">
        <v>1.053684004699583</v>
      </c>
      <c r="F27022">
        <v>0.40523202103558309</v>
      </c>
      <c r="G27022">
        <v>0.64845198366399948</v>
      </c>
      <c r="H27022" t="s">
        <v>128</v>
      </c>
    </row>
    <row r="27023" spans="1:8" x14ac:dyDescent="0.25">
      <c r="A27023" t="s">
        <v>106</v>
      </c>
      <c r="B27023" s="2">
        <v>45937</v>
      </c>
      <c r="C27023">
        <v>111.76072692871089</v>
      </c>
      <c r="D27023">
        <v>105.6543078994751</v>
      </c>
      <c r="E27023">
        <v>1.05476309638296</v>
      </c>
      <c r="F27023">
        <v>0.39987611157287911</v>
      </c>
      <c r="G27023">
        <v>0.65488698481008067</v>
      </c>
      <c r="H27023" t="s">
        <v>128</v>
      </c>
    </row>
    <row r="27024" spans="1:8" x14ac:dyDescent="0.25">
      <c r="A27024" t="s">
        <v>106</v>
      </c>
      <c r="B27024" s="2">
        <v>45938</v>
      </c>
      <c r="C27024">
        <v>111.52597808837891</v>
      </c>
      <c r="D27024">
        <v>105.7055110168457</v>
      </c>
      <c r="E27024">
        <v>1.0504471504573341</v>
      </c>
      <c r="F27024">
        <v>0.40803411868959238</v>
      </c>
      <c r="G27024">
        <v>0.64241303176774145</v>
      </c>
      <c r="H27024" t="s">
        <v>128</v>
      </c>
    </row>
    <row r="27025" spans="1:8" x14ac:dyDescent="0.25">
      <c r="A27025" t="s">
        <v>106</v>
      </c>
      <c r="B27025" s="2">
        <v>45939</v>
      </c>
      <c r="C27025">
        <v>110.4402618408203</v>
      </c>
      <c r="D27025">
        <v>105.7556159591675</v>
      </c>
      <c r="E27025">
        <v>1.0304858479503289</v>
      </c>
      <c r="F27025">
        <v>0.40415418153980998</v>
      </c>
      <c r="G27025">
        <v>0.62633166641051918</v>
      </c>
      <c r="H27025" t="s">
        <v>128</v>
      </c>
    </row>
    <row r="27026" spans="1:8" x14ac:dyDescent="0.25">
      <c r="A27026" t="s">
        <v>106</v>
      </c>
      <c r="B27026" s="2">
        <v>45940</v>
      </c>
      <c r="C27026">
        <v>108.3079376220703</v>
      </c>
      <c r="D27026">
        <v>105.7933461380005</v>
      </c>
      <c r="E27026">
        <v>0.99128226334045144</v>
      </c>
      <c r="F27026">
        <v>0.36608521223146262</v>
      </c>
      <c r="G27026">
        <v>0.62519705110898882</v>
      </c>
      <c r="H27026" t="s">
        <v>128</v>
      </c>
    </row>
    <row r="27027" spans="1:8" x14ac:dyDescent="0.25">
      <c r="A27027" t="s">
        <v>106</v>
      </c>
      <c r="B27027" s="2">
        <v>45943</v>
      </c>
      <c r="C27027">
        <v>109.7849044799805</v>
      </c>
      <c r="D27027">
        <v>105.8364149093628</v>
      </c>
      <c r="E27027">
        <v>1.018436855813265</v>
      </c>
      <c r="F27027">
        <v>0.38739432709089711</v>
      </c>
      <c r="G27027">
        <v>0.63104252872236755</v>
      </c>
      <c r="H27027" t="s">
        <v>128</v>
      </c>
    </row>
    <row r="27028" spans="1:8" x14ac:dyDescent="0.25">
      <c r="A27028" t="s">
        <v>106</v>
      </c>
      <c r="B27028" s="2">
        <v>45944</v>
      </c>
      <c r="C27028">
        <v>109.8338165283203</v>
      </c>
      <c r="D27028">
        <v>105.8792523574829</v>
      </c>
      <c r="E27028">
        <v>1.0193361222609609</v>
      </c>
      <c r="F27028">
        <v>0.38522398915645423</v>
      </c>
      <c r="G27028">
        <v>0.6341121331045072</v>
      </c>
      <c r="H27028" t="s">
        <v>128</v>
      </c>
    </row>
    <row r="27029" spans="1:8" x14ac:dyDescent="0.25">
      <c r="A27029" t="s">
        <v>106</v>
      </c>
      <c r="B27029" s="2">
        <v>45945</v>
      </c>
      <c r="C27029">
        <v>109.16868591308589</v>
      </c>
      <c r="D27029">
        <v>105.9183359146118</v>
      </c>
      <c r="E27029">
        <v>1.007107445157511</v>
      </c>
      <c r="F27029">
        <v>0.3908009025429704</v>
      </c>
      <c r="G27029">
        <v>0.61630654261454088</v>
      </c>
      <c r="H27029" t="s">
        <v>128</v>
      </c>
    </row>
    <row r="27030" spans="1:8" x14ac:dyDescent="0.25">
      <c r="A27030" t="s">
        <v>106</v>
      </c>
      <c r="B27030" s="2">
        <v>45946</v>
      </c>
      <c r="C27030">
        <v>108.2199020385742</v>
      </c>
      <c r="D27030">
        <v>105.9527230834961</v>
      </c>
      <c r="E27030">
        <v>0.98966369595003267</v>
      </c>
      <c r="F27030">
        <v>0.38204666328357262</v>
      </c>
      <c r="G27030">
        <v>0.60761703266646006</v>
      </c>
      <c r="H27030" t="s">
        <v>128</v>
      </c>
    </row>
    <row r="27031" spans="1:8" x14ac:dyDescent="0.25">
      <c r="A27031" t="s">
        <v>106</v>
      </c>
      <c r="B27031" s="2">
        <v>45947</v>
      </c>
      <c r="C27031">
        <v>109.7849044799805</v>
      </c>
      <c r="D27031">
        <v>105.9983616638184</v>
      </c>
      <c r="E27031">
        <v>1.018436855813265</v>
      </c>
      <c r="F27031">
        <v>0.38933103812292252</v>
      </c>
      <c r="G27031">
        <v>0.62910581769034213</v>
      </c>
      <c r="H27031" t="s">
        <v>128</v>
      </c>
    </row>
    <row r="27032" spans="1:8" x14ac:dyDescent="0.25">
      <c r="A27032" t="s">
        <v>106</v>
      </c>
      <c r="B27032" s="2">
        <v>45950</v>
      </c>
      <c r="C27032">
        <v>110.23484039306641</v>
      </c>
      <c r="D27032">
        <v>106.0376365280151</v>
      </c>
      <c r="E27032">
        <v>1.026709097193155</v>
      </c>
      <c r="F27032">
        <v>0.40415835526660698</v>
      </c>
      <c r="G27032">
        <v>0.62255074192654813</v>
      </c>
      <c r="H27032" t="s">
        <v>128</v>
      </c>
    </row>
    <row r="27033" spans="1:8" x14ac:dyDescent="0.25">
      <c r="A27033" t="s">
        <v>106</v>
      </c>
      <c r="B27033" s="2">
        <v>45951</v>
      </c>
      <c r="C27033">
        <v>110.24462890625</v>
      </c>
      <c r="D27033">
        <v>106.07819763183591</v>
      </c>
      <c r="E27033">
        <v>1.02688906269813</v>
      </c>
      <c r="F27033">
        <v>0.40420426626137412</v>
      </c>
      <c r="G27033">
        <v>0.62268479643675634</v>
      </c>
      <c r="H27033" t="s">
        <v>128</v>
      </c>
    </row>
    <row r="27034" spans="1:8" x14ac:dyDescent="0.25">
      <c r="A27034" t="s">
        <v>106</v>
      </c>
      <c r="B27034" s="2">
        <v>45952</v>
      </c>
      <c r="C27034">
        <v>112.2008819580078</v>
      </c>
      <c r="D27034">
        <v>106.1259226226807</v>
      </c>
      <c r="E27034">
        <v>1.0628555125271699</v>
      </c>
      <c r="F27034">
        <v>0.39670927091609731</v>
      </c>
      <c r="G27034">
        <v>0.66614624161107305</v>
      </c>
      <c r="H27034" t="s">
        <v>128</v>
      </c>
    </row>
    <row r="27035" spans="1:8" x14ac:dyDescent="0.25">
      <c r="A27035" t="s">
        <v>106</v>
      </c>
      <c r="B27035" s="2">
        <v>45953</v>
      </c>
      <c r="C27035">
        <v>113.4431076049805</v>
      </c>
      <c r="D27035">
        <v>106.1804298400879</v>
      </c>
      <c r="E27035">
        <v>1.085694299343652</v>
      </c>
      <c r="F27035">
        <v>0.4048484453631167</v>
      </c>
      <c r="G27035">
        <v>0.6808458539805351</v>
      </c>
      <c r="H27035" t="s">
        <v>128</v>
      </c>
    </row>
    <row r="27036" spans="1:8" x14ac:dyDescent="0.25">
      <c r="A27036" t="s">
        <v>106</v>
      </c>
      <c r="B27036" s="2">
        <v>45954</v>
      </c>
      <c r="C27036">
        <v>112.8660125732422</v>
      </c>
      <c r="D27036">
        <v>106.2272452163696</v>
      </c>
      <c r="E27036">
        <v>1.07508418963062</v>
      </c>
      <c r="F27036">
        <v>0.41595015145029368</v>
      </c>
      <c r="G27036">
        <v>0.65913403818032679</v>
      </c>
      <c r="H27036" t="s">
        <v>128</v>
      </c>
    </row>
    <row r="27037" spans="1:8" x14ac:dyDescent="0.25">
      <c r="A27037" t="s">
        <v>106</v>
      </c>
      <c r="B27037" s="2">
        <v>45957</v>
      </c>
      <c r="C27037">
        <v>113.4039764404297</v>
      </c>
      <c r="D27037">
        <v>106.2854113388062</v>
      </c>
      <c r="E27037">
        <v>1.084974858131635</v>
      </c>
      <c r="F27037">
        <v>0.43335225083487261</v>
      </c>
      <c r="G27037">
        <v>0.6516226072967628</v>
      </c>
      <c r="H27037" t="s">
        <v>128</v>
      </c>
    </row>
    <row r="27038" spans="1:8" x14ac:dyDescent="0.25">
      <c r="A27038" t="s">
        <v>106</v>
      </c>
      <c r="B27038" s="2">
        <v>45958</v>
      </c>
      <c r="C27038">
        <v>112.5138778686523</v>
      </c>
      <c r="D27038">
        <v>106.34098289489749</v>
      </c>
      <c r="E27038">
        <v>1.06861006033824</v>
      </c>
      <c r="F27038">
        <v>0.43663168031695898</v>
      </c>
      <c r="G27038">
        <v>0.63197838002128082</v>
      </c>
      <c r="H27038" t="s">
        <v>128</v>
      </c>
    </row>
    <row r="27039" spans="1:8" x14ac:dyDescent="0.25">
      <c r="A27039" t="s">
        <v>106</v>
      </c>
      <c r="B27039" s="2">
        <v>45959</v>
      </c>
      <c r="C27039">
        <v>113.90281677246089</v>
      </c>
      <c r="D27039">
        <v>106.3904125595093</v>
      </c>
      <c r="E27039">
        <v>1.0941462256899279</v>
      </c>
      <c r="F27039">
        <v>0.43656907441500392</v>
      </c>
      <c r="G27039">
        <v>0.65757715127492444</v>
      </c>
      <c r="H27039" t="s">
        <v>128</v>
      </c>
    </row>
    <row r="27040" spans="1:8" x14ac:dyDescent="0.25">
      <c r="A27040" t="s">
        <v>106</v>
      </c>
      <c r="B27040" s="2">
        <v>45960</v>
      </c>
      <c r="C27040">
        <v>112.1813201904297</v>
      </c>
      <c r="D27040">
        <v>106.4291884994507</v>
      </c>
      <c r="E27040">
        <v>1.0624958620558089</v>
      </c>
      <c r="F27040">
        <v>0.42234012717650948</v>
      </c>
      <c r="G27040">
        <v>0.64015573487929966</v>
      </c>
      <c r="H27040" t="s">
        <v>128</v>
      </c>
    </row>
    <row r="27041" spans="1:8" x14ac:dyDescent="0.25">
      <c r="A27041" t="s">
        <v>106</v>
      </c>
      <c r="B27041" s="2">
        <v>45961</v>
      </c>
      <c r="C27041">
        <v>111.85854339599609</v>
      </c>
      <c r="D27041">
        <v>106.4578323745728</v>
      </c>
      <c r="E27041">
        <v>1.0565614890090591</v>
      </c>
      <c r="F27041">
        <v>0.42606370226872592</v>
      </c>
      <c r="G27041">
        <v>0.63049778674033341</v>
      </c>
      <c r="H27041" t="s">
        <v>128</v>
      </c>
    </row>
    <row r="27042" spans="1:8" x14ac:dyDescent="0.25">
      <c r="A27042" t="s">
        <v>106</v>
      </c>
      <c r="B27042" s="2">
        <v>45964</v>
      </c>
      <c r="C27042">
        <v>111.27166748046881</v>
      </c>
      <c r="D27042">
        <v>106.4844459915161</v>
      </c>
      <c r="E27042">
        <v>1.0457715540603469</v>
      </c>
      <c r="F27042">
        <v>0.42851754823072152</v>
      </c>
      <c r="G27042">
        <v>0.61725400582962564</v>
      </c>
      <c r="H27042" t="s">
        <v>128</v>
      </c>
    </row>
    <row r="27043" spans="1:8" x14ac:dyDescent="0.25">
      <c r="A27043" t="s">
        <v>106</v>
      </c>
      <c r="B27043" s="2">
        <v>45965</v>
      </c>
      <c r="C27043">
        <v>111.6433486938477</v>
      </c>
      <c r="D27043">
        <v>106.5081592941284</v>
      </c>
      <c r="E27043">
        <v>1.0526050532855</v>
      </c>
      <c r="F27043">
        <v>0.41175128049429133</v>
      </c>
      <c r="G27043">
        <v>0.64085377279120848</v>
      </c>
      <c r="H27043" t="s">
        <v>128</v>
      </c>
    </row>
    <row r="27044" spans="1:8" x14ac:dyDescent="0.25">
      <c r="A27044" t="s">
        <v>106</v>
      </c>
      <c r="B27044" s="2">
        <v>45966</v>
      </c>
      <c r="C27044">
        <v>111.1934127807617</v>
      </c>
      <c r="D27044">
        <v>106.5336678314209</v>
      </c>
      <c r="E27044">
        <v>1.044332811905609</v>
      </c>
      <c r="F27044">
        <v>0.41690919242967389</v>
      </c>
      <c r="G27044">
        <v>0.62742361947593484</v>
      </c>
      <c r="H27044" t="s">
        <v>128</v>
      </c>
    </row>
    <row r="27045" spans="1:8" x14ac:dyDescent="0.25">
      <c r="A27045" t="s">
        <v>106</v>
      </c>
      <c r="B27045" s="2">
        <v>45967</v>
      </c>
      <c r="C27045">
        <v>111.995475769043</v>
      </c>
      <c r="D27045">
        <v>106.57241863250729</v>
      </c>
      <c r="E27045">
        <v>1.0590790423085861</v>
      </c>
      <c r="F27045">
        <v>0.40107071362075392</v>
      </c>
      <c r="G27045">
        <v>0.65800832868783177</v>
      </c>
      <c r="H27045" t="s">
        <v>128</v>
      </c>
    </row>
    <row r="27046" spans="1:8" x14ac:dyDescent="0.25">
      <c r="A27046" t="s">
        <v>106</v>
      </c>
      <c r="B27046" s="2">
        <v>45968</v>
      </c>
      <c r="C27046">
        <v>114.65599060058589</v>
      </c>
      <c r="D27046">
        <v>106.62152164459231</v>
      </c>
      <c r="E27046">
        <v>1.1079936104530921</v>
      </c>
      <c r="F27046">
        <v>0.40283864321303658</v>
      </c>
      <c r="G27046">
        <v>0.70515496724005544</v>
      </c>
      <c r="H27046" t="s">
        <v>128</v>
      </c>
    </row>
    <row r="27047" spans="1:8" x14ac:dyDescent="0.25">
      <c r="A27047" t="s">
        <v>106</v>
      </c>
      <c r="B27047" s="2">
        <v>45971</v>
      </c>
      <c r="C27047">
        <v>115.6341094970703</v>
      </c>
      <c r="D27047">
        <v>106.6826057815552</v>
      </c>
      <c r="E27047">
        <v>1.1259766950983181</v>
      </c>
      <c r="F27047">
        <v>0.42444378728041499</v>
      </c>
      <c r="G27047">
        <v>0.70153290781790267</v>
      </c>
      <c r="H27047" t="s">
        <v>128</v>
      </c>
    </row>
    <row r="27048" spans="1:8" x14ac:dyDescent="0.25">
      <c r="A27048" t="s">
        <v>106</v>
      </c>
      <c r="B27048" s="2">
        <v>45972</v>
      </c>
      <c r="C27048">
        <v>117.1599807739258</v>
      </c>
      <c r="D27048">
        <v>106.744133644104</v>
      </c>
      <c r="E27048">
        <v>1.154030413749533</v>
      </c>
      <c r="F27048">
        <v>0.4274000074312696</v>
      </c>
      <c r="G27048">
        <v>0.72663040631826337</v>
      </c>
      <c r="H27048" t="s">
        <v>128</v>
      </c>
    </row>
    <row r="27049" spans="1:8" x14ac:dyDescent="0.25">
      <c r="A27049" t="s">
        <v>106</v>
      </c>
      <c r="B27049" s="2">
        <v>45973</v>
      </c>
      <c r="C27049">
        <v>115.5362930297852</v>
      </c>
      <c r="D27049">
        <v>106.80767910003659</v>
      </c>
      <c r="E27049">
        <v>1.1241783024722181</v>
      </c>
      <c r="F27049">
        <v>0.42829858027120071</v>
      </c>
      <c r="G27049">
        <v>0.69587972220101735</v>
      </c>
      <c r="H27049" t="s">
        <v>128</v>
      </c>
    </row>
    <row r="27050" spans="1:8" x14ac:dyDescent="0.25">
      <c r="A27050" t="s">
        <v>106</v>
      </c>
      <c r="B27050" s="2">
        <v>45974</v>
      </c>
      <c r="C27050">
        <v>116.19163513183589</v>
      </c>
      <c r="D27050">
        <v>106.87150329589841</v>
      </c>
      <c r="E27050">
        <v>1.1362270140706929</v>
      </c>
      <c r="F27050">
        <v>0.40465044783579551</v>
      </c>
      <c r="G27050">
        <v>0.73157656623489786</v>
      </c>
      <c r="H27050" t="s">
        <v>128</v>
      </c>
    </row>
    <row r="27051" spans="1:8" x14ac:dyDescent="0.25">
      <c r="A27051" t="s">
        <v>106</v>
      </c>
      <c r="B27051" s="2">
        <v>45975</v>
      </c>
      <c r="C27051">
        <v>117.7012634277344</v>
      </c>
      <c r="D27051">
        <v>106.9385927581787</v>
      </c>
      <c r="E27051">
        <v>1.1639820993937</v>
      </c>
      <c r="F27051">
        <v>0.40394569879638881</v>
      </c>
      <c r="G27051">
        <v>0.76003640059731103</v>
      </c>
      <c r="H27051" t="s">
        <v>128</v>
      </c>
    </row>
    <row r="27052" spans="1:8" x14ac:dyDescent="0.25">
      <c r="A27052" t="s">
        <v>106</v>
      </c>
      <c r="B27052" s="2">
        <v>45978</v>
      </c>
      <c r="C27052">
        <v>116.1127014160156</v>
      </c>
      <c r="D27052">
        <v>107.010778388977</v>
      </c>
      <c r="E27052">
        <v>1.134775787948735</v>
      </c>
      <c r="F27052">
        <v>0.39108237460623169</v>
      </c>
      <c r="G27052">
        <v>0.74369341334250372</v>
      </c>
      <c r="H27052" t="s">
        <v>128</v>
      </c>
    </row>
    <row r="27053" spans="1:8" x14ac:dyDescent="0.25">
      <c r="A27053" t="s">
        <v>106</v>
      </c>
      <c r="B27053" s="2">
        <v>45979</v>
      </c>
      <c r="C27053">
        <v>117.44472503662109</v>
      </c>
      <c r="D27053">
        <v>107.08838691711431</v>
      </c>
      <c r="E27053">
        <v>1.1592655443626889</v>
      </c>
      <c r="F27053">
        <v>0.37959699104837408</v>
      </c>
      <c r="G27053">
        <v>0.77966855331431506</v>
      </c>
      <c r="H27053" t="s">
        <v>128</v>
      </c>
    </row>
    <row r="27054" spans="1:8" x14ac:dyDescent="0.25">
      <c r="A27054" t="s">
        <v>106</v>
      </c>
      <c r="B27054" s="2">
        <v>45980</v>
      </c>
      <c r="C27054">
        <v>115.78709411621089</v>
      </c>
      <c r="D27054">
        <v>107.1440495681763</v>
      </c>
      <c r="E27054">
        <v>1.1287893749936879</v>
      </c>
      <c r="F27054">
        <v>0.38477577161774162</v>
      </c>
      <c r="G27054">
        <v>0.74401360337594635</v>
      </c>
      <c r="H27054" t="s">
        <v>128</v>
      </c>
    </row>
    <row r="27055" spans="1:8" x14ac:dyDescent="0.25">
      <c r="A27055" t="s">
        <v>106</v>
      </c>
      <c r="B27055" s="2">
        <v>45981</v>
      </c>
      <c r="C27055">
        <v>115.46148681640619</v>
      </c>
      <c r="D27055">
        <v>107.19846488952641</v>
      </c>
      <c r="E27055">
        <v>1.1228029620386399</v>
      </c>
      <c r="F27055">
        <v>0.36321857450942158</v>
      </c>
      <c r="G27055">
        <v>0.75958438752921875</v>
      </c>
      <c r="H27055" t="s">
        <v>128</v>
      </c>
    </row>
    <row r="27056" spans="1:8" x14ac:dyDescent="0.25">
      <c r="A27056" t="s">
        <v>106</v>
      </c>
      <c r="B27056" s="2">
        <v>45982</v>
      </c>
      <c r="C27056">
        <v>115.52069091796881</v>
      </c>
      <c r="D27056">
        <v>107.2600764083862</v>
      </c>
      <c r="E27056">
        <v>1.123891451764756</v>
      </c>
      <c r="F27056">
        <v>0.37660951884564892</v>
      </c>
      <c r="G27056">
        <v>0.74728193291910738</v>
      </c>
      <c r="H27056" t="s">
        <v>128</v>
      </c>
    </row>
    <row r="27057" spans="1:8" x14ac:dyDescent="0.25">
      <c r="A27057" t="s">
        <v>106</v>
      </c>
      <c r="B27057" s="2">
        <v>45985</v>
      </c>
      <c r="C27057">
        <v>114.42547607421881</v>
      </c>
      <c r="D27057">
        <v>107.31402290344241</v>
      </c>
      <c r="E27057">
        <v>1.1037555139859709</v>
      </c>
      <c r="F27057">
        <v>0.39790183699968101</v>
      </c>
      <c r="G27057">
        <v>0.70585367698628976</v>
      </c>
      <c r="H27057" t="s">
        <v>128</v>
      </c>
    </row>
    <row r="27058" spans="1:8" x14ac:dyDescent="0.25">
      <c r="A27058" t="s">
        <v>106</v>
      </c>
      <c r="B27058" s="2">
        <v>45986</v>
      </c>
      <c r="C27058">
        <v>112.9849166870117</v>
      </c>
      <c r="D27058">
        <v>107.35086826324461</v>
      </c>
      <c r="E27058">
        <v>1.077270286587001</v>
      </c>
      <c r="F27058">
        <v>0.41056919962680771</v>
      </c>
      <c r="G27058">
        <v>0.66670108696019348</v>
      </c>
      <c r="H27058" t="s">
        <v>128</v>
      </c>
    </row>
    <row r="27059" spans="1:8" x14ac:dyDescent="0.25">
      <c r="A27059" t="s">
        <v>106</v>
      </c>
      <c r="B27059" s="2">
        <v>45987</v>
      </c>
      <c r="C27059">
        <v>113.241455078125</v>
      </c>
      <c r="D27059">
        <v>107.3856652832031</v>
      </c>
      <c r="E27059">
        <v>1.0819868416180121</v>
      </c>
      <c r="F27059">
        <v>0.42031159415495001</v>
      </c>
      <c r="G27059">
        <v>0.66167524746306183</v>
      </c>
      <c r="H27059" t="s">
        <v>128</v>
      </c>
    </row>
    <row r="27060" spans="1:8" x14ac:dyDescent="0.25">
      <c r="A27060" t="s">
        <v>106</v>
      </c>
      <c r="B27060" s="2">
        <v>45989</v>
      </c>
      <c r="C27060">
        <v>114.3761444091797</v>
      </c>
      <c r="D27060">
        <v>107.4421241760254</v>
      </c>
      <c r="E27060">
        <v>1.102848532727071</v>
      </c>
      <c r="F27060">
        <v>0.42791704056302549</v>
      </c>
      <c r="G27060">
        <v>0.67493149216404524</v>
      </c>
      <c r="H27060" t="s">
        <v>128</v>
      </c>
    </row>
    <row r="27061" spans="1:8" x14ac:dyDescent="0.25">
      <c r="A27061" t="s">
        <v>106</v>
      </c>
      <c r="B27061" s="2">
        <v>45992</v>
      </c>
      <c r="C27061">
        <v>115.07668304443359</v>
      </c>
      <c r="D27061">
        <v>107.4983406829834</v>
      </c>
      <c r="E27061">
        <v>1.1157281996267709</v>
      </c>
      <c r="F27061">
        <v>0.42031576788174713</v>
      </c>
      <c r="G27061">
        <v>0.69541243174502432</v>
      </c>
      <c r="H27061" t="s">
        <v>128</v>
      </c>
    </row>
    <row r="27062" spans="1:8" x14ac:dyDescent="0.25">
      <c r="A27062" t="s">
        <v>106</v>
      </c>
      <c r="B27062" s="2">
        <v>45993</v>
      </c>
      <c r="C27062">
        <v>113.8433303833008</v>
      </c>
      <c r="D27062">
        <v>107.5478622817993</v>
      </c>
      <c r="E27062">
        <v>1.093052545999913</v>
      </c>
      <c r="F27062">
        <v>0.42380581786976029</v>
      </c>
      <c r="G27062">
        <v>0.66924672813015218</v>
      </c>
      <c r="H27062" t="s">
        <v>128</v>
      </c>
    </row>
    <row r="27063" spans="1:8" x14ac:dyDescent="0.25">
      <c r="A27063" t="s">
        <v>106</v>
      </c>
      <c r="B27063" s="2">
        <v>45994</v>
      </c>
      <c r="C27063">
        <v>116.23110198974609</v>
      </c>
      <c r="D27063">
        <v>107.6002002334595</v>
      </c>
      <c r="E27063">
        <v>1.1369526271316719</v>
      </c>
      <c r="F27063">
        <v>0.42804846205802399</v>
      </c>
      <c r="G27063">
        <v>0.70890416507364828</v>
      </c>
      <c r="H27063" t="s">
        <v>128</v>
      </c>
    </row>
    <row r="27064" spans="1:8" x14ac:dyDescent="0.25">
      <c r="A27064" t="s">
        <v>106</v>
      </c>
      <c r="B27064" s="2">
        <v>45995</v>
      </c>
      <c r="C27064">
        <v>115.57989501953119</v>
      </c>
      <c r="D27064">
        <v>107.6485139465332</v>
      </c>
      <c r="E27064">
        <v>1.1249799414908721</v>
      </c>
      <c r="F27064">
        <v>0.42959121399969757</v>
      </c>
      <c r="G27064">
        <v>0.69538872749117409</v>
      </c>
      <c r="H27064" t="s">
        <v>128</v>
      </c>
    </row>
    <row r="27065" spans="1:8" x14ac:dyDescent="0.25">
      <c r="A27065" t="s">
        <v>106</v>
      </c>
      <c r="B27065" s="2">
        <v>45996</v>
      </c>
      <c r="C27065">
        <v>114.9878845214844</v>
      </c>
      <c r="D27065">
        <v>107.6857053375244</v>
      </c>
      <c r="E27065">
        <v>1.114095605306892</v>
      </c>
      <c r="F27065">
        <v>0.43235982004111628</v>
      </c>
      <c r="G27065">
        <v>0.68173578526577616</v>
      </c>
      <c r="H27065" t="s">
        <v>128</v>
      </c>
    </row>
    <row r="27066" spans="1:8" x14ac:dyDescent="0.25">
      <c r="A27066" t="s">
        <v>106</v>
      </c>
      <c r="B27066" s="2">
        <v>45999</v>
      </c>
      <c r="C27066">
        <v>114.4353485107422</v>
      </c>
      <c r="D27066">
        <v>107.7264237976074</v>
      </c>
      <c r="E27066">
        <v>1.103937022453187</v>
      </c>
      <c r="F27066">
        <v>0.42737913879728467</v>
      </c>
      <c r="G27066">
        <v>0.67655788365590186</v>
      </c>
      <c r="H27066" t="s">
        <v>128</v>
      </c>
    </row>
    <row r="27067" spans="1:8" x14ac:dyDescent="0.25">
      <c r="A27067" t="s">
        <v>106</v>
      </c>
      <c r="B27067" s="2">
        <v>46000</v>
      </c>
      <c r="C27067">
        <v>116.67510986328119</v>
      </c>
      <c r="D27067">
        <v>107.7755563354492</v>
      </c>
      <c r="E27067">
        <v>1.145115879269657</v>
      </c>
      <c r="F27067">
        <v>0.42612824233675761</v>
      </c>
      <c r="G27067">
        <v>0.71898763693289958</v>
      </c>
      <c r="H27067" t="s">
        <v>128</v>
      </c>
    </row>
    <row r="27068" spans="1:8" x14ac:dyDescent="0.25">
      <c r="A27068" t="s">
        <v>106</v>
      </c>
      <c r="B27068" s="2">
        <v>46001</v>
      </c>
      <c r="C27068">
        <v>117.9479293823242</v>
      </c>
      <c r="D27068">
        <v>107.8384469604492</v>
      </c>
      <c r="E27068">
        <v>1.168517145957495</v>
      </c>
      <c r="F27068">
        <v>0.43575397611101302</v>
      </c>
      <c r="G27068">
        <v>0.73276316984648204</v>
      </c>
      <c r="H27068" t="s">
        <v>128</v>
      </c>
    </row>
    <row r="27069" spans="1:8" x14ac:dyDescent="0.25">
      <c r="A27069" t="s">
        <v>106</v>
      </c>
      <c r="B27069" s="2">
        <v>46002</v>
      </c>
      <c r="C27069">
        <v>117.9479293823242</v>
      </c>
      <c r="D27069">
        <v>107.902633972168</v>
      </c>
      <c r="E27069">
        <v>1.168517145957495</v>
      </c>
      <c r="F27069">
        <v>0.4387394123494468</v>
      </c>
      <c r="G27069">
        <v>0.72977773360804821</v>
      </c>
      <c r="H27069" t="s">
        <v>128</v>
      </c>
    </row>
    <row r="27070" spans="1:8" x14ac:dyDescent="0.25">
      <c r="A27070" t="s">
        <v>106</v>
      </c>
      <c r="B27070" s="2">
        <v>46003</v>
      </c>
      <c r="C27070">
        <v>117.2375183105469</v>
      </c>
      <c r="D27070">
        <v>107.9599560165405</v>
      </c>
      <c r="E27070">
        <v>1.155455970590578</v>
      </c>
      <c r="F27070">
        <v>0.42339719983651197</v>
      </c>
      <c r="G27070">
        <v>0.73205877075406645</v>
      </c>
      <c r="H27070" t="s">
        <v>128</v>
      </c>
    </row>
    <row r="27071" spans="1:8" x14ac:dyDescent="0.25">
      <c r="A27071" t="s">
        <v>106</v>
      </c>
      <c r="B27071" s="2">
        <v>46006</v>
      </c>
      <c r="C27071">
        <v>116.1916427612305</v>
      </c>
      <c r="D27071">
        <v>108.00638309478759</v>
      </c>
      <c r="E27071">
        <v>1.136227154339988</v>
      </c>
      <c r="F27071">
        <v>0.42112465649464981</v>
      </c>
      <c r="G27071">
        <v>0.71510249784533841</v>
      </c>
      <c r="H27071" t="s">
        <v>128</v>
      </c>
    </row>
    <row r="27072" spans="1:8" x14ac:dyDescent="0.25">
      <c r="A27072" t="s">
        <v>106</v>
      </c>
      <c r="B27072" s="2">
        <v>46007</v>
      </c>
      <c r="C27072">
        <v>113.1526565551758</v>
      </c>
      <c r="D27072">
        <v>108.05475593566899</v>
      </c>
      <c r="E27072">
        <v>1.0803542472981329</v>
      </c>
      <c r="F27072">
        <v>0.41773681191405593</v>
      </c>
      <c r="G27072">
        <v>0.66261743538407702</v>
      </c>
      <c r="H27072" t="s">
        <v>128</v>
      </c>
    </row>
    <row r="27073" spans="1:8" x14ac:dyDescent="0.25">
      <c r="A27073" t="s">
        <v>106</v>
      </c>
      <c r="B27073" s="2">
        <v>46008</v>
      </c>
      <c r="C27073">
        <v>115.846305847168</v>
      </c>
      <c r="D27073">
        <v>108.1176533126831</v>
      </c>
      <c r="E27073">
        <v>1.129878004989098</v>
      </c>
      <c r="F27073">
        <v>0.40130220276066592</v>
      </c>
      <c r="G27073">
        <v>0.72857580222843232</v>
      </c>
      <c r="H27073" t="s">
        <v>128</v>
      </c>
    </row>
    <row r="27074" spans="1:8" x14ac:dyDescent="0.25">
      <c r="A27074" t="s">
        <v>106</v>
      </c>
      <c r="B27074" s="2">
        <v>46009</v>
      </c>
      <c r="C27074">
        <v>114.9878845214844</v>
      </c>
      <c r="D27074">
        <v>108.1863414001465</v>
      </c>
      <c r="E27074">
        <v>1.114095605306892</v>
      </c>
      <c r="F27074">
        <v>0.41242050195681612</v>
      </c>
      <c r="G27074">
        <v>0.70167510335007632</v>
      </c>
      <c r="H27074" t="s">
        <v>128</v>
      </c>
    </row>
    <row r="27075" spans="1:8" x14ac:dyDescent="0.25">
      <c r="A27075" t="s">
        <v>106</v>
      </c>
      <c r="B27075" s="2">
        <v>46010</v>
      </c>
      <c r="C27075">
        <v>115.13588714599609</v>
      </c>
      <c r="D27075">
        <v>108.2453025817871</v>
      </c>
      <c r="E27075">
        <v>1.116816689352887</v>
      </c>
      <c r="F27075">
        <v>0.42487530991193961</v>
      </c>
      <c r="G27075">
        <v>0.69194137944094769</v>
      </c>
      <c r="H27075" t="s">
        <v>128</v>
      </c>
    </row>
    <row r="27076" spans="1:8" x14ac:dyDescent="0.25">
      <c r="A27076" t="s">
        <v>106</v>
      </c>
      <c r="B27076" s="2">
        <v>46013</v>
      </c>
      <c r="C27076">
        <v>116.57643890380859</v>
      </c>
      <c r="D27076">
        <v>108.30474475860601</v>
      </c>
      <c r="E27076">
        <v>1.1433017764825619</v>
      </c>
      <c r="F27076">
        <v>0.43404651465817928</v>
      </c>
      <c r="G27076">
        <v>0.70925526182438303</v>
      </c>
      <c r="H27076" t="s">
        <v>128</v>
      </c>
    </row>
    <row r="27077" spans="1:8" x14ac:dyDescent="0.25">
      <c r="A27077" t="s">
        <v>106</v>
      </c>
      <c r="B27077" s="2">
        <v>46014</v>
      </c>
      <c r="C27077">
        <v>117.8295211791992</v>
      </c>
      <c r="D27077">
        <v>108.3571046066284</v>
      </c>
      <c r="E27077">
        <v>1.1663401665052631</v>
      </c>
      <c r="F27077">
        <v>0.44057198380797602</v>
      </c>
      <c r="G27077">
        <v>0.72576818269728727</v>
      </c>
      <c r="H27077" t="s">
        <v>128</v>
      </c>
    </row>
    <row r="27078" spans="1:8" x14ac:dyDescent="0.25">
      <c r="A27078" t="s">
        <v>106</v>
      </c>
      <c r="B27078" s="2">
        <v>46015</v>
      </c>
      <c r="C27078">
        <v>117.632194519043</v>
      </c>
      <c r="D27078">
        <v>108.4211533355713</v>
      </c>
      <c r="E27078">
        <v>1.1627122414696629</v>
      </c>
      <c r="F27078">
        <v>0.44521276081338801</v>
      </c>
      <c r="G27078">
        <v>0.71749948065627489</v>
      </c>
      <c r="H27078" t="s">
        <v>128</v>
      </c>
    </row>
    <row r="27079" spans="1:8" x14ac:dyDescent="0.25">
      <c r="A27079" t="s">
        <v>106</v>
      </c>
      <c r="B27079" s="2">
        <v>46017</v>
      </c>
      <c r="C27079">
        <v>117.52365875244141</v>
      </c>
      <c r="D27079">
        <v>108.4848034286499</v>
      </c>
      <c r="E27079">
        <v>1.1607167704846471</v>
      </c>
      <c r="F27079">
        <v>0.44477289072826948</v>
      </c>
      <c r="G27079">
        <v>0.71594387975637752</v>
      </c>
      <c r="H27079" t="s">
        <v>128</v>
      </c>
    </row>
    <row r="27080" spans="1:8" x14ac:dyDescent="0.25">
      <c r="A27080" t="s">
        <v>106</v>
      </c>
      <c r="B27080" s="2">
        <v>46020</v>
      </c>
      <c r="C27080">
        <v>118.92474365234381</v>
      </c>
      <c r="D27080">
        <v>108.5576675415039</v>
      </c>
      <c r="E27080">
        <v>1.186476244553343</v>
      </c>
      <c r="F27080">
        <v>0.43972766941640612</v>
      </c>
      <c r="G27080">
        <v>0.74674857513693715</v>
      </c>
      <c r="H27080" t="s">
        <v>128</v>
      </c>
    </row>
    <row r="27081" spans="1:8" x14ac:dyDescent="0.25">
      <c r="A27081" t="s">
        <v>106</v>
      </c>
      <c r="B27081" s="2">
        <v>46021</v>
      </c>
      <c r="C27081">
        <v>119.3786163330078</v>
      </c>
      <c r="D27081">
        <v>108.61729270935059</v>
      </c>
      <c r="E27081">
        <v>1.1948208648892491</v>
      </c>
      <c r="F27081">
        <v>0.437747083353905</v>
      </c>
      <c r="G27081">
        <v>0.7570737815353441</v>
      </c>
      <c r="H27081" t="s">
        <v>128</v>
      </c>
    </row>
    <row r="27082" spans="1:8" x14ac:dyDescent="0.25">
      <c r="A27082" t="s">
        <v>106</v>
      </c>
      <c r="B27082" s="2">
        <v>46022</v>
      </c>
      <c r="C27082">
        <v>118.7372741699219</v>
      </c>
      <c r="D27082">
        <v>108.6647807312012</v>
      </c>
      <c r="E27082">
        <v>1.183029547446369</v>
      </c>
      <c r="F27082">
        <v>0.42716862008957229</v>
      </c>
      <c r="G27082">
        <v>0.75586092735679711</v>
      </c>
      <c r="H27082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tableau_main</vt:lpstr>
      <vt:lpstr>tableau_daily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Julieta Mir</cp:lastModifiedBy>
  <dcterms:created xsi:type="dcterms:W3CDTF">2026-05-31T17:20:52Z</dcterms:created>
  <dcterms:modified xsi:type="dcterms:W3CDTF">2026-05-31T20:03:59Z</dcterms:modified>
</cp:coreProperties>
</file>